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kinaNV\Desktop\"/>
    </mc:Choice>
  </mc:AlternateContent>
  <bookViews>
    <workbookView xWindow="240" yWindow="15" windowWidth="16095" windowHeight="9660"/>
  </bookViews>
  <sheets>
    <sheet name="Классы" sheetId="1" r:id="rId1"/>
    <sheet name="Протокол" sheetId="2" r:id="rId2"/>
    <sheet name="Служебный" sheetId="3" state="hidden" r:id="rId3"/>
    <sheet name="Основной учебник по предм" sheetId="4" r:id="rId4"/>
  </sheets>
  <calcPr calcId="162913"/>
  <fileRecoveryPr repairLoad="1"/>
</workbook>
</file>

<file path=xl/calcChain.xml><?xml version="1.0" encoding="utf-8"?>
<calcChain xmlns="http://schemas.openxmlformats.org/spreadsheetml/2006/main">
  <c r="AG1499" i="2" l="1"/>
  <c r="AG1498" i="2"/>
  <c r="AG1497" i="2"/>
  <c r="AG1496" i="2"/>
  <c r="AG1495" i="2"/>
  <c r="AG1494" i="2"/>
  <c r="AG1493" i="2"/>
  <c r="AG1492" i="2"/>
  <c r="AG1491" i="2"/>
  <c r="AG1490" i="2"/>
  <c r="AG1489" i="2"/>
  <c r="AG1488" i="2"/>
  <c r="AG1487" i="2"/>
  <c r="AG1486" i="2"/>
  <c r="AG1485" i="2"/>
  <c r="AG1484" i="2"/>
  <c r="AG1483" i="2"/>
  <c r="AG1482" i="2"/>
  <c r="AG1481" i="2"/>
  <c r="AG1480" i="2"/>
  <c r="AG1479" i="2"/>
  <c r="AG1478" i="2"/>
  <c r="AG1477" i="2"/>
  <c r="AG1476" i="2"/>
  <c r="AG1475" i="2"/>
  <c r="AG1474" i="2"/>
  <c r="AG1473" i="2"/>
  <c r="AG1472" i="2"/>
  <c r="AG1471" i="2"/>
  <c r="AG1470" i="2"/>
  <c r="AG1469" i="2"/>
  <c r="AG1468" i="2"/>
  <c r="AG1467" i="2"/>
  <c r="AG1466" i="2"/>
  <c r="AG1465" i="2"/>
  <c r="AG1464" i="2"/>
  <c r="AG1463" i="2"/>
  <c r="AG1462" i="2"/>
  <c r="AG1461" i="2"/>
  <c r="AG1460" i="2"/>
  <c r="AG1459" i="2"/>
  <c r="AG1458" i="2"/>
  <c r="AG1457" i="2"/>
  <c r="AG1456" i="2"/>
  <c r="AG1455" i="2"/>
  <c r="AG1454" i="2"/>
  <c r="AG1453" i="2"/>
  <c r="AG1452" i="2"/>
  <c r="AG1451" i="2"/>
  <c r="AG1450" i="2"/>
  <c r="AG1449" i="2"/>
  <c r="AG1448" i="2"/>
  <c r="AG1447" i="2"/>
  <c r="AG1446" i="2"/>
  <c r="AG1445" i="2"/>
  <c r="AG1444" i="2"/>
  <c r="AG1443" i="2"/>
  <c r="AG1442" i="2"/>
  <c r="AG1441" i="2"/>
  <c r="AG1440" i="2"/>
  <c r="AG1439" i="2"/>
  <c r="AG1438" i="2"/>
  <c r="AG1437" i="2"/>
  <c r="AG1436" i="2"/>
  <c r="AG1435" i="2"/>
  <c r="AG1434" i="2"/>
  <c r="AG1433" i="2"/>
  <c r="AG1432" i="2"/>
  <c r="AG1431" i="2"/>
  <c r="AG1430" i="2"/>
  <c r="AG1429" i="2"/>
  <c r="AG1428" i="2"/>
  <c r="AG1427" i="2"/>
  <c r="AG1426" i="2"/>
  <c r="AG1425" i="2"/>
  <c r="AG1424" i="2"/>
  <c r="AG1423" i="2"/>
  <c r="AG1422" i="2"/>
  <c r="AG1421" i="2"/>
  <c r="AG1420" i="2"/>
  <c r="AG1419" i="2"/>
  <c r="AG1418" i="2"/>
  <c r="AG1417" i="2"/>
  <c r="AG1416" i="2"/>
  <c r="AG1415" i="2"/>
  <c r="AG1414" i="2"/>
  <c r="AG1413" i="2"/>
  <c r="AG1412" i="2"/>
  <c r="AG1411" i="2"/>
  <c r="AG1410" i="2"/>
  <c r="AG1409" i="2"/>
  <c r="AG1408" i="2"/>
  <c r="AG1407" i="2"/>
  <c r="AG1406" i="2"/>
  <c r="AG1405" i="2"/>
  <c r="AG1404" i="2"/>
  <c r="AG1403" i="2"/>
  <c r="AG1402" i="2"/>
  <c r="AG1401" i="2"/>
  <c r="AG1400" i="2"/>
  <c r="AG1399" i="2"/>
  <c r="AG1398" i="2"/>
  <c r="AG1397" i="2"/>
  <c r="AG1396" i="2"/>
  <c r="AG1395" i="2"/>
  <c r="AG1394" i="2"/>
  <c r="AG1393" i="2"/>
  <c r="AG1392" i="2"/>
  <c r="AG1391" i="2"/>
  <c r="AG1390" i="2"/>
  <c r="AG1389" i="2"/>
  <c r="AG1388" i="2"/>
  <c r="AG1387" i="2"/>
  <c r="AG1386" i="2"/>
  <c r="AG1385" i="2"/>
  <c r="AG1384" i="2"/>
  <c r="AG1383" i="2"/>
  <c r="AG1382" i="2"/>
  <c r="AG1381" i="2"/>
  <c r="AG1380" i="2"/>
  <c r="AG1379" i="2"/>
  <c r="AG1378" i="2"/>
  <c r="AG1377" i="2"/>
  <c r="AG1376" i="2"/>
  <c r="AG1375" i="2"/>
  <c r="AG1374" i="2"/>
  <c r="AG1373" i="2"/>
  <c r="AG1372" i="2"/>
  <c r="AG1371" i="2"/>
  <c r="AG1370" i="2"/>
  <c r="AG1369" i="2"/>
  <c r="AG1368" i="2"/>
  <c r="AG1367" i="2"/>
  <c r="AG1366" i="2"/>
  <c r="AG1365" i="2"/>
  <c r="AG1364" i="2"/>
  <c r="AG1363" i="2"/>
  <c r="AG1362" i="2"/>
  <c r="AG1361" i="2"/>
  <c r="AG1360" i="2"/>
  <c r="AG1359" i="2"/>
  <c r="AG1358" i="2"/>
  <c r="AG1357" i="2"/>
  <c r="AG1356" i="2"/>
  <c r="AG1355" i="2"/>
  <c r="AG1354" i="2"/>
  <c r="AG1353" i="2"/>
  <c r="AG1352" i="2"/>
  <c r="AG1351" i="2"/>
  <c r="AG1350" i="2"/>
  <c r="AG1349" i="2"/>
  <c r="AG1348" i="2"/>
  <c r="AG1347" i="2"/>
  <c r="AG1346" i="2"/>
  <c r="AG1345" i="2"/>
  <c r="AG1344" i="2"/>
  <c r="AG1343" i="2"/>
  <c r="AG1342" i="2"/>
  <c r="AG1341" i="2"/>
  <c r="AG1340" i="2"/>
  <c r="AG1339" i="2"/>
  <c r="AG1338" i="2"/>
  <c r="AG1337" i="2"/>
  <c r="AG1336" i="2"/>
  <c r="AG1335" i="2"/>
  <c r="AG1334" i="2"/>
  <c r="AG1333" i="2"/>
  <c r="AG1332" i="2"/>
  <c r="AG1331" i="2"/>
  <c r="AG1330" i="2"/>
  <c r="AG1329" i="2"/>
  <c r="AG1328" i="2"/>
  <c r="AG1327" i="2"/>
  <c r="AG1326" i="2"/>
  <c r="AG1325" i="2"/>
  <c r="AG1324" i="2"/>
  <c r="AG1323" i="2"/>
  <c r="AG1322" i="2"/>
  <c r="AG1321" i="2"/>
  <c r="AG1320" i="2"/>
  <c r="AG1319" i="2"/>
  <c r="AG1318" i="2"/>
  <c r="AG1317" i="2"/>
  <c r="AG1316" i="2"/>
  <c r="AG1315" i="2"/>
  <c r="AG1314" i="2"/>
  <c r="AG1313" i="2"/>
  <c r="AG1312" i="2"/>
  <c r="AG1311" i="2"/>
  <c r="AG1310" i="2"/>
  <c r="AG1309" i="2"/>
  <c r="AG1308" i="2"/>
  <c r="AG1307" i="2"/>
  <c r="AG1306" i="2"/>
  <c r="AG1305" i="2"/>
  <c r="AG1304" i="2"/>
  <c r="AG1303" i="2"/>
  <c r="AG1302" i="2"/>
  <c r="AG1301" i="2"/>
  <c r="AG1300" i="2"/>
  <c r="AG1299" i="2"/>
  <c r="AG1298" i="2"/>
  <c r="AG1297" i="2"/>
  <c r="AG1296" i="2"/>
  <c r="AG1295" i="2"/>
  <c r="AG1294" i="2"/>
  <c r="AG1293" i="2"/>
  <c r="AG1292" i="2"/>
  <c r="AG1291" i="2"/>
  <c r="AG1290" i="2"/>
  <c r="AG1289" i="2"/>
  <c r="AG1288" i="2"/>
  <c r="AG1287" i="2"/>
  <c r="AG1286" i="2"/>
  <c r="AG1285" i="2"/>
  <c r="AG1284" i="2"/>
  <c r="AG1283" i="2"/>
  <c r="AG1282" i="2"/>
  <c r="AG1281" i="2"/>
  <c r="AG1280" i="2"/>
  <c r="AG1279" i="2"/>
  <c r="AG1278" i="2"/>
  <c r="AG1277" i="2"/>
  <c r="AG1276" i="2"/>
  <c r="AG1275" i="2"/>
  <c r="AG1274" i="2"/>
  <c r="AG1273" i="2"/>
  <c r="AG1272" i="2"/>
  <c r="AG1271" i="2"/>
  <c r="AG1270" i="2"/>
  <c r="AG1269" i="2"/>
  <c r="AG1268" i="2"/>
  <c r="AG1267" i="2"/>
  <c r="AG1266" i="2"/>
  <c r="AG1265" i="2"/>
  <c r="AG1264" i="2"/>
  <c r="AG1263" i="2"/>
  <c r="AG1262" i="2"/>
  <c r="AG1261" i="2"/>
  <c r="AG1260" i="2"/>
  <c r="AG1259" i="2"/>
  <c r="AG1258" i="2"/>
  <c r="AG1257" i="2"/>
  <c r="AG1256" i="2"/>
  <c r="AG1255" i="2"/>
  <c r="AG1254" i="2"/>
  <c r="AG1253" i="2"/>
  <c r="AG1252" i="2"/>
  <c r="AG1251" i="2"/>
  <c r="AG1250" i="2"/>
  <c r="AG1249" i="2"/>
  <c r="AG1248" i="2"/>
  <c r="AG1247" i="2"/>
  <c r="AG1246" i="2"/>
  <c r="AG1245" i="2"/>
  <c r="AG1244" i="2"/>
  <c r="AG1243" i="2"/>
  <c r="AG1242" i="2"/>
  <c r="AG1241" i="2"/>
  <c r="AG1240" i="2"/>
  <c r="AG1239" i="2"/>
  <c r="AG1238" i="2"/>
  <c r="AG1237" i="2"/>
  <c r="AG1236" i="2"/>
  <c r="AG1235" i="2"/>
  <c r="AG1234" i="2"/>
  <c r="AG1233" i="2"/>
  <c r="AG1232" i="2"/>
  <c r="AG1231" i="2"/>
  <c r="AG1230" i="2"/>
  <c r="AG1229" i="2"/>
  <c r="AG1228" i="2"/>
  <c r="AG1227" i="2"/>
  <c r="AG1226" i="2"/>
  <c r="AG1225" i="2"/>
  <c r="AG1224" i="2"/>
  <c r="AG1223" i="2"/>
  <c r="AG1222" i="2"/>
  <c r="AG1221" i="2"/>
  <c r="AG1220" i="2"/>
  <c r="AG1219" i="2"/>
  <c r="AG1218" i="2"/>
  <c r="AG1217" i="2"/>
  <c r="AG1216" i="2"/>
  <c r="AG1215" i="2"/>
  <c r="AG1214" i="2"/>
  <c r="AG1213" i="2"/>
  <c r="AG1212" i="2"/>
  <c r="AG1211" i="2"/>
  <c r="AG1210" i="2"/>
  <c r="AG1209" i="2"/>
  <c r="AG1208" i="2"/>
  <c r="AG1207" i="2"/>
  <c r="AG1206" i="2"/>
  <c r="AG1205" i="2"/>
  <c r="AG1204" i="2"/>
  <c r="AG1203" i="2"/>
  <c r="AG1202" i="2"/>
  <c r="AG1201" i="2"/>
  <c r="AG1200" i="2"/>
  <c r="AG1199" i="2"/>
  <c r="AG1198" i="2"/>
  <c r="AG1197" i="2"/>
  <c r="AG1196" i="2"/>
  <c r="AG1195" i="2"/>
  <c r="AG1194" i="2"/>
  <c r="AG1193" i="2"/>
  <c r="AG1192" i="2"/>
  <c r="AG1191" i="2"/>
  <c r="AG1190" i="2"/>
  <c r="AG1189" i="2"/>
  <c r="AG1188" i="2"/>
  <c r="AG1187" i="2"/>
  <c r="AG1186" i="2"/>
  <c r="AG1185" i="2"/>
  <c r="AG1184" i="2"/>
  <c r="AG1183" i="2"/>
  <c r="AG1182" i="2"/>
  <c r="AG1181" i="2"/>
  <c r="AG1180" i="2"/>
  <c r="AG1179" i="2"/>
  <c r="AG1178" i="2"/>
  <c r="AG1177" i="2"/>
  <c r="AG1176" i="2"/>
  <c r="AG1175" i="2"/>
  <c r="AG1174" i="2"/>
  <c r="AG1173" i="2"/>
  <c r="AG1172" i="2"/>
  <c r="AG1171" i="2"/>
  <c r="AG1170" i="2"/>
  <c r="AG1169" i="2"/>
  <c r="AG1168" i="2"/>
  <c r="AG1167" i="2"/>
  <c r="AG1166" i="2"/>
  <c r="AG1165" i="2"/>
  <c r="AG1164" i="2"/>
  <c r="AG1163" i="2"/>
  <c r="AG1162" i="2"/>
  <c r="AG1161" i="2"/>
  <c r="AG1160" i="2"/>
  <c r="AG1159" i="2"/>
  <c r="AG1158" i="2"/>
  <c r="AG1157" i="2"/>
  <c r="AG1156" i="2"/>
  <c r="AG1155" i="2"/>
  <c r="AG1154" i="2"/>
  <c r="AG1153" i="2"/>
  <c r="AG1152" i="2"/>
  <c r="AG1151" i="2"/>
  <c r="AG1150" i="2"/>
  <c r="AG1149" i="2"/>
  <c r="AG1148" i="2"/>
  <c r="AG1147" i="2"/>
  <c r="AG1146" i="2"/>
  <c r="AG1145" i="2"/>
  <c r="AG1144" i="2"/>
  <c r="AG1143" i="2"/>
  <c r="AG1142" i="2"/>
  <c r="AG1141" i="2"/>
  <c r="AG1140" i="2"/>
  <c r="AG1139" i="2"/>
  <c r="AG1138" i="2"/>
  <c r="AG1137" i="2"/>
  <c r="AG1136" i="2"/>
  <c r="AG1135" i="2"/>
  <c r="AG1134" i="2"/>
  <c r="AG1133" i="2"/>
  <c r="AG1132" i="2"/>
  <c r="AG1131" i="2"/>
  <c r="AG1130" i="2"/>
  <c r="AG1129" i="2"/>
  <c r="AG1128" i="2"/>
  <c r="AG1127" i="2"/>
  <c r="AG1126" i="2"/>
  <c r="AG1125" i="2"/>
  <c r="AG1124" i="2"/>
  <c r="AG1123" i="2"/>
  <c r="AG1122" i="2"/>
  <c r="AG1121" i="2"/>
  <c r="AG1120" i="2"/>
  <c r="AG1119" i="2"/>
  <c r="AG1118" i="2"/>
  <c r="AG1117" i="2"/>
  <c r="AG1116" i="2"/>
  <c r="AG1115" i="2"/>
  <c r="AG1114" i="2"/>
  <c r="AG1113" i="2"/>
  <c r="AG1112" i="2"/>
  <c r="AG1111" i="2"/>
  <c r="AG1110" i="2"/>
  <c r="AG1109" i="2"/>
  <c r="AG1108" i="2"/>
  <c r="AG1107" i="2"/>
  <c r="AG1106" i="2"/>
  <c r="AG1105" i="2"/>
  <c r="AG1104" i="2"/>
  <c r="AG1103" i="2"/>
  <c r="AG1102" i="2"/>
  <c r="AG1101" i="2"/>
  <c r="AG1100" i="2"/>
  <c r="AG1099" i="2"/>
  <c r="AG1098" i="2"/>
  <c r="AG1097" i="2"/>
  <c r="AG1096" i="2"/>
  <c r="AG1095" i="2"/>
  <c r="AG1094" i="2"/>
  <c r="AG1093" i="2"/>
  <c r="AG1092" i="2"/>
  <c r="AG1091" i="2"/>
  <c r="AG1090" i="2"/>
  <c r="AG1089" i="2"/>
  <c r="AG1088" i="2"/>
  <c r="AG1087" i="2"/>
  <c r="AG1086" i="2"/>
  <c r="AG1085" i="2"/>
  <c r="AG1084" i="2"/>
  <c r="AG1083" i="2"/>
  <c r="AG1082" i="2"/>
  <c r="AG1081" i="2"/>
  <c r="AG1080" i="2"/>
  <c r="AG1079" i="2"/>
  <c r="AG1078" i="2"/>
  <c r="AG1077" i="2"/>
  <c r="AG1076" i="2"/>
  <c r="AG1075" i="2"/>
  <c r="AG1074" i="2"/>
  <c r="AG1073" i="2"/>
  <c r="AG1072" i="2"/>
  <c r="AG1071" i="2"/>
  <c r="AG1070" i="2"/>
  <c r="AG1069" i="2"/>
  <c r="AG1068" i="2"/>
  <c r="AG1067" i="2"/>
  <c r="AG1066" i="2"/>
  <c r="AG1065" i="2"/>
  <c r="AG1064" i="2"/>
  <c r="AG1063" i="2"/>
  <c r="AG1062" i="2"/>
  <c r="AG1061" i="2"/>
  <c r="AG1060" i="2"/>
  <c r="AG1059" i="2"/>
  <c r="AG1058" i="2"/>
  <c r="AG1057" i="2"/>
  <c r="AG1056" i="2"/>
  <c r="AG1055" i="2"/>
  <c r="AG1054" i="2"/>
  <c r="AG1053" i="2"/>
  <c r="AG1052" i="2"/>
  <c r="AG1051" i="2"/>
  <c r="AG1050" i="2"/>
  <c r="AG1049" i="2"/>
  <c r="AG1048" i="2"/>
  <c r="AG1047" i="2"/>
  <c r="AG1046" i="2"/>
  <c r="AG1045" i="2"/>
  <c r="AG1044" i="2"/>
  <c r="AG1043" i="2"/>
  <c r="AG1042" i="2"/>
  <c r="AG1041" i="2"/>
  <c r="AG1040" i="2"/>
  <c r="AG1039" i="2"/>
  <c r="AG1038" i="2"/>
  <c r="AG1037" i="2"/>
  <c r="AG1036" i="2"/>
  <c r="AG1035" i="2"/>
  <c r="AG1034" i="2"/>
  <c r="AG1033" i="2"/>
  <c r="AG1032" i="2"/>
  <c r="AG1031" i="2"/>
  <c r="AG1030" i="2"/>
  <c r="AG1029" i="2"/>
  <c r="AG1028" i="2"/>
  <c r="AG1027" i="2"/>
  <c r="AG1026" i="2"/>
  <c r="AG1025" i="2"/>
  <c r="AG1024" i="2"/>
  <c r="AG1023" i="2"/>
  <c r="AG1022" i="2"/>
  <c r="AG1021" i="2"/>
  <c r="AG1020" i="2"/>
  <c r="AG1019" i="2"/>
  <c r="AG1018" i="2"/>
  <c r="AG1017" i="2"/>
  <c r="AG1016" i="2"/>
  <c r="AG1015" i="2"/>
  <c r="AG1014" i="2"/>
  <c r="AG1013" i="2"/>
  <c r="AG1012" i="2"/>
  <c r="AG1011" i="2"/>
  <c r="AG1010" i="2"/>
  <c r="AG1009" i="2"/>
  <c r="AG1008" i="2"/>
  <c r="AG1007" i="2"/>
  <c r="AG1006" i="2"/>
  <c r="AG1005" i="2"/>
  <c r="AG1004" i="2"/>
  <c r="AG1003" i="2"/>
  <c r="AG1002" i="2"/>
  <c r="AG1001" i="2"/>
  <c r="AG1000" i="2"/>
  <c r="AG999" i="2"/>
  <c r="AG998" i="2"/>
  <c r="AG997" i="2"/>
  <c r="AG996" i="2"/>
  <c r="AG995" i="2"/>
  <c r="AG994" i="2"/>
  <c r="AG993" i="2"/>
  <c r="AG992" i="2"/>
  <c r="AG991" i="2"/>
  <c r="AG990" i="2"/>
  <c r="AG989" i="2"/>
  <c r="AG988" i="2"/>
  <c r="AG987" i="2"/>
  <c r="AG986" i="2"/>
  <c r="AG985" i="2"/>
  <c r="AG984" i="2"/>
  <c r="AG983" i="2"/>
  <c r="AG982" i="2"/>
  <c r="AG981" i="2"/>
  <c r="AG980" i="2"/>
  <c r="AG979" i="2"/>
  <c r="AG978" i="2"/>
  <c r="AG977" i="2"/>
  <c r="AG976" i="2"/>
  <c r="AG975" i="2"/>
  <c r="AG974" i="2"/>
  <c r="AG973" i="2"/>
  <c r="AG972" i="2"/>
  <c r="AG971" i="2"/>
  <c r="AG970" i="2"/>
  <c r="AG969" i="2"/>
  <c r="AG968" i="2"/>
  <c r="AG967" i="2"/>
  <c r="AG966" i="2"/>
  <c r="AG965" i="2"/>
  <c r="AG964" i="2"/>
  <c r="AG963" i="2"/>
  <c r="AG962" i="2"/>
  <c r="AG961" i="2"/>
  <c r="AG960" i="2"/>
  <c r="AG959" i="2"/>
  <c r="AG958" i="2"/>
  <c r="AG957" i="2"/>
  <c r="AG956" i="2"/>
  <c r="AG955" i="2"/>
  <c r="AG954" i="2"/>
  <c r="AG953" i="2"/>
  <c r="AG952" i="2"/>
  <c r="AG951" i="2"/>
  <c r="AG950" i="2"/>
  <c r="AG949" i="2"/>
  <c r="AG948" i="2"/>
  <c r="AG947" i="2"/>
  <c r="AG946" i="2"/>
  <c r="AG945" i="2"/>
  <c r="AG944" i="2"/>
  <c r="AG943" i="2"/>
  <c r="AG942" i="2"/>
  <c r="AG941" i="2"/>
  <c r="AG940" i="2"/>
  <c r="AG939" i="2"/>
  <c r="AG938" i="2"/>
  <c r="AG937" i="2"/>
  <c r="AG936" i="2"/>
  <c r="AG935" i="2"/>
  <c r="AG934" i="2"/>
  <c r="AG933" i="2"/>
  <c r="AG932" i="2"/>
  <c r="AG931" i="2"/>
  <c r="AG930" i="2"/>
  <c r="AG929" i="2"/>
  <c r="AG928" i="2"/>
  <c r="AG927" i="2"/>
  <c r="AG926" i="2"/>
  <c r="AG925" i="2"/>
  <c r="AG924" i="2"/>
  <c r="AG923" i="2"/>
  <c r="AG922" i="2"/>
  <c r="AG921" i="2"/>
  <c r="AG920" i="2"/>
  <c r="AG919" i="2"/>
  <c r="AG918" i="2"/>
  <c r="AG917" i="2"/>
  <c r="AG916" i="2"/>
  <c r="AG915" i="2"/>
  <c r="AG914" i="2"/>
  <c r="AG913" i="2"/>
  <c r="AG912" i="2"/>
  <c r="AG911" i="2"/>
  <c r="AG910" i="2"/>
  <c r="AG909" i="2"/>
  <c r="AG908" i="2"/>
  <c r="AG907" i="2"/>
  <c r="AG906" i="2"/>
  <c r="AG905" i="2"/>
  <c r="AG904" i="2"/>
  <c r="AG903" i="2"/>
  <c r="AG902" i="2"/>
  <c r="AG901" i="2"/>
  <c r="AG900" i="2"/>
  <c r="AG899" i="2"/>
  <c r="AG898" i="2"/>
  <c r="AG897" i="2"/>
  <c r="AG896" i="2"/>
  <c r="AG895" i="2"/>
  <c r="AG894" i="2"/>
  <c r="AG893" i="2"/>
  <c r="AG892" i="2"/>
  <c r="AG891" i="2"/>
  <c r="AG890" i="2"/>
  <c r="AG889" i="2"/>
  <c r="AG888" i="2"/>
  <c r="AG887" i="2"/>
  <c r="AG886" i="2"/>
  <c r="AG885" i="2"/>
  <c r="AG884" i="2"/>
  <c r="AG883" i="2"/>
  <c r="AG882" i="2"/>
  <c r="AG881" i="2"/>
  <c r="AG880" i="2"/>
  <c r="AG879" i="2"/>
  <c r="AG878" i="2"/>
  <c r="AG877" i="2"/>
  <c r="AG876" i="2"/>
  <c r="AG875" i="2"/>
  <c r="AG874" i="2"/>
  <c r="AG873" i="2"/>
  <c r="AG872" i="2"/>
  <c r="AG871" i="2"/>
  <c r="AG870" i="2"/>
  <c r="AG869" i="2"/>
  <c r="AG868" i="2"/>
  <c r="AG867" i="2"/>
  <c r="AG866" i="2"/>
  <c r="AG865" i="2"/>
  <c r="AG864" i="2"/>
  <c r="AG863" i="2"/>
  <c r="AG862" i="2"/>
  <c r="AG861" i="2"/>
  <c r="AG860" i="2"/>
  <c r="AG859" i="2"/>
  <c r="AG858" i="2"/>
  <c r="AG857" i="2"/>
  <c r="AG856" i="2"/>
  <c r="AG855" i="2"/>
  <c r="AG854" i="2"/>
  <c r="AG853" i="2"/>
  <c r="AG852" i="2"/>
  <c r="AG851" i="2"/>
  <c r="AG850" i="2"/>
  <c r="AG849" i="2"/>
  <c r="AG848" i="2"/>
  <c r="AG847" i="2"/>
  <c r="AG846" i="2"/>
  <c r="AG845" i="2"/>
  <c r="AG844" i="2"/>
  <c r="AG843" i="2"/>
  <c r="AG842" i="2"/>
  <c r="AG841" i="2"/>
  <c r="AG840" i="2"/>
  <c r="AG839" i="2"/>
  <c r="AG838" i="2"/>
  <c r="AG837" i="2"/>
  <c r="AG836" i="2"/>
  <c r="AG835" i="2"/>
  <c r="AG834" i="2"/>
  <c r="AG833" i="2"/>
  <c r="AG832" i="2"/>
  <c r="AG831" i="2"/>
  <c r="AG830" i="2"/>
  <c r="AG829" i="2"/>
  <c r="AG828" i="2"/>
  <c r="AG827" i="2"/>
  <c r="AG826" i="2"/>
  <c r="AG825" i="2"/>
  <c r="AG824" i="2"/>
  <c r="AG823" i="2"/>
  <c r="AG822" i="2"/>
  <c r="AG821" i="2"/>
  <c r="AG820" i="2"/>
  <c r="AG819" i="2"/>
  <c r="AG818" i="2"/>
  <c r="AG817" i="2"/>
  <c r="AG816" i="2"/>
  <c r="AG815" i="2"/>
  <c r="AG814" i="2"/>
  <c r="AG813" i="2"/>
  <c r="AG812" i="2"/>
  <c r="AG811" i="2"/>
  <c r="AG810" i="2"/>
  <c r="AG809" i="2"/>
  <c r="AG808" i="2"/>
  <c r="AG807" i="2"/>
  <c r="AG806" i="2"/>
  <c r="AG805" i="2"/>
  <c r="AG804" i="2"/>
  <c r="AG803" i="2"/>
  <c r="AG802" i="2"/>
  <c r="AG801" i="2"/>
  <c r="AG800" i="2"/>
  <c r="AG799" i="2"/>
  <c r="AG798" i="2"/>
  <c r="AG797" i="2"/>
  <c r="AG796" i="2"/>
  <c r="AG795" i="2"/>
  <c r="AG794" i="2"/>
  <c r="AG793" i="2"/>
  <c r="AG792" i="2"/>
  <c r="AG791" i="2"/>
  <c r="AG790" i="2"/>
  <c r="AG789" i="2"/>
  <c r="AG788" i="2"/>
  <c r="AG787" i="2"/>
  <c r="AG786" i="2"/>
  <c r="AG785" i="2"/>
  <c r="AG784" i="2"/>
  <c r="AG783" i="2"/>
  <c r="AG782" i="2"/>
  <c r="AG781" i="2"/>
  <c r="AG780" i="2"/>
  <c r="AG779" i="2"/>
  <c r="AG778" i="2"/>
  <c r="AG777" i="2"/>
  <c r="AG776" i="2"/>
  <c r="AG775" i="2"/>
  <c r="AG774" i="2"/>
  <c r="AG773" i="2"/>
  <c r="AG772" i="2"/>
  <c r="AG771" i="2"/>
  <c r="AG770" i="2"/>
  <c r="AG769" i="2"/>
  <c r="AG768" i="2"/>
  <c r="AG767" i="2"/>
  <c r="AG766" i="2"/>
  <c r="AG765" i="2"/>
  <c r="AG764" i="2"/>
  <c r="AG763" i="2"/>
  <c r="AG762" i="2"/>
  <c r="AG761" i="2"/>
  <c r="AG760" i="2"/>
  <c r="AG759" i="2"/>
  <c r="AG758" i="2"/>
  <c r="AG757" i="2"/>
  <c r="AG756" i="2"/>
  <c r="AG755" i="2"/>
  <c r="AG754" i="2"/>
  <c r="AG753" i="2"/>
  <c r="AG752" i="2"/>
  <c r="AG751" i="2"/>
  <c r="AG750" i="2"/>
  <c r="AG749" i="2"/>
  <c r="AG748" i="2"/>
  <c r="AG747" i="2"/>
  <c r="AG746" i="2"/>
  <c r="AG745" i="2"/>
  <c r="AG744" i="2"/>
  <c r="AG743" i="2"/>
  <c r="AG742" i="2"/>
  <c r="AG741" i="2"/>
  <c r="AG740" i="2"/>
  <c r="AG739" i="2"/>
  <c r="AG738" i="2"/>
  <c r="AG737" i="2"/>
  <c r="AG736" i="2"/>
  <c r="AG735" i="2"/>
  <c r="AG734" i="2"/>
  <c r="AG733" i="2"/>
  <c r="AG732" i="2"/>
  <c r="AG731" i="2"/>
  <c r="AG730" i="2"/>
  <c r="AG729" i="2"/>
  <c r="AG728" i="2"/>
  <c r="AG727" i="2"/>
  <c r="AG726" i="2"/>
  <c r="AG725" i="2"/>
  <c r="AG724" i="2"/>
  <c r="AG723" i="2"/>
  <c r="AG722" i="2"/>
  <c r="AG721" i="2"/>
  <c r="AG720" i="2"/>
  <c r="AG719" i="2"/>
  <c r="AG718" i="2"/>
  <c r="AG717" i="2"/>
  <c r="AG716" i="2"/>
  <c r="AG715" i="2"/>
  <c r="AG714" i="2"/>
  <c r="AG713" i="2"/>
  <c r="AG712" i="2"/>
  <c r="AG711" i="2"/>
  <c r="AG710" i="2"/>
  <c r="AG709" i="2"/>
  <c r="AG708" i="2"/>
  <c r="AG707" i="2"/>
  <c r="AG706" i="2"/>
  <c r="AG705" i="2"/>
  <c r="AG704" i="2"/>
  <c r="AG703" i="2"/>
  <c r="AG702" i="2"/>
  <c r="AG701" i="2"/>
  <c r="AG700" i="2"/>
  <c r="AG699" i="2"/>
  <c r="AG698" i="2"/>
  <c r="AG697" i="2"/>
  <c r="AG696" i="2"/>
  <c r="AG695" i="2"/>
  <c r="AG694" i="2"/>
  <c r="AG693" i="2"/>
  <c r="AG692" i="2"/>
  <c r="AG691" i="2"/>
  <c r="AG690" i="2"/>
  <c r="AG689" i="2"/>
  <c r="AG688" i="2"/>
  <c r="AG687" i="2"/>
  <c r="AG686" i="2"/>
  <c r="AG685" i="2"/>
  <c r="AG684" i="2"/>
  <c r="AG683" i="2"/>
  <c r="AG682" i="2"/>
  <c r="AG681" i="2"/>
  <c r="AG680" i="2"/>
  <c r="AG679" i="2"/>
  <c r="AG678" i="2"/>
  <c r="AG677" i="2"/>
  <c r="AG676" i="2"/>
  <c r="AG675" i="2"/>
  <c r="AG674" i="2"/>
  <c r="AG673" i="2"/>
  <c r="AG672" i="2"/>
  <c r="AG671" i="2"/>
  <c r="AG670" i="2"/>
  <c r="AG669" i="2"/>
  <c r="AG668" i="2"/>
  <c r="AG667" i="2"/>
  <c r="AG666" i="2"/>
  <c r="AG665" i="2"/>
  <c r="AG664" i="2"/>
  <c r="AG663" i="2"/>
  <c r="AG662" i="2"/>
  <c r="AG661" i="2"/>
  <c r="AG660" i="2"/>
  <c r="AG659" i="2"/>
  <c r="AG658" i="2"/>
  <c r="AG657" i="2"/>
  <c r="AG656" i="2"/>
  <c r="AG655" i="2"/>
  <c r="AG654" i="2"/>
  <c r="AG653" i="2"/>
  <c r="AG652" i="2"/>
  <c r="AG651" i="2"/>
  <c r="AG650" i="2"/>
  <c r="AG649" i="2"/>
  <c r="AG648" i="2"/>
  <c r="AG647" i="2"/>
  <c r="AG646" i="2"/>
  <c r="AG645" i="2"/>
  <c r="AG644" i="2"/>
  <c r="AG643" i="2"/>
  <c r="AG642" i="2"/>
  <c r="AG641" i="2"/>
  <c r="AG640" i="2"/>
  <c r="AG639" i="2"/>
  <c r="AG638" i="2"/>
  <c r="AG637" i="2"/>
  <c r="AG636" i="2"/>
  <c r="AG635" i="2"/>
  <c r="AG634" i="2"/>
  <c r="AG633" i="2"/>
  <c r="AG632" i="2"/>
  <c r="AG631" i="2"/>
  <c r="AG630" i="2"/>
  <c r="AG629" i="2"/>
  <c r="AG628" i="2"/>
  <c r="AG627" i="2"/>
  <c r="AG626" i="2"/>
  <c r="AG625" i="2"/>
  <c r="AG624" i="2"/>
  <c r="AG623" i="2"/>
  <c r="AG622" i="2"/>
  <c r="AG621" i="2"/>
  <c r="AG620" i="2"/>
  <c r="AG619" i="2"/>
  <c r="AG618" i="2"/>
  <c r="AG617" i="2"/>
  <c r="AG616" i="2"/>
  <c r="AG615" i="2"/>
  <c r="AG614" i="2"/>
  <c r="AG613" i="2"/>
  <c r="AG612" i="2"/>
  <c r="AG611" i="2"/>
  <c r="AG610" i="2"/>
  <c r="AG609" i="2"/>
  <c r="AG608" i="2"/>
  <c r="AG607" i="2"/>
  <c r="AG606" i="2"/>
  <c r="AG605" i="2"/>
  <c r="AG604" i="2"/>
  <c r="AG603" i="2"/>
  <c r="AG602" i="2"/>
  <c r="AG601" i="2"/>
  <c r="AG600" i="2"/>
  <c r="AG599" i="2"/>
  <c r="AG598" i="2"/>
  <c r="AG597" i="2"/>
  <c r="AG596" i="2"/>
  <c r="AG595" i="2"/>
  <c r="AG594" i="2"/>
  <c r="AG593" i="2"/>
  <c r="AG592" i="2"/>
  <c r="AG591" i="2"/>
  <c r="AG590" i="2"/>
  <c r="AG589" i="2"/>
  <c r="AG588" i="2"/>
  <c r="AG587" i="2"/>
  <c r="AG586" i="2"/>
  <c r="AG585" i="2"/>
  <c r="AG584" i="2"/>
  <c r="AG583" i="2"/>
  <c r="AG582" i="2"/>
  <c r="AG581" i="2"/>
  <c r="AG580" i="2"/>
  <c r="AG579" i="2"/>
  <c r="AG578" i="2"/>
  <c r="AG577" i="2"/>
  <c r="AG576" i="2"/>
  <c r="AG575" i="2"/>
  <c r="AG574" i="2"/>
  <c r="AG573" i="2"/>
  <c r="AG572" i="2"/>
  <c r="AG571" i="2"/>
  <c r="AG570" i="2"/>
  <c r="AG569" i="2"/>
  <c r="AG568" i="2"/>
  <c r="AG567" i="2"/>
  <c r="AG566" i="2"/>
  <c r="AG565" i="2"/>
  <c r="AG564" i="2"/>
  <c r="AG563" i="2"/>
  <c r="AG562" i="2"/>
  <c r="AG561" i="2"/>
  <c r="AG560" i="2"/>
  <c r="AG559" i="2"/>
  <c r="AG558" i="2"/>
  <c r="AG557" i="2"/>
  <c r="AG556" i="2"/>
  <c r="AG555" i="2"/>
  <c r="AG554" i="2"/>
  <c r="AG553" i="2"/>
  <c r="AG552" i="2"/>
  <c r="AG551" i="2"/>
  <c r="AG550" i="2"/>
  <c r="AG549" i="2"/>
  <c r="AG548" i="2"/>
  <c r="AG547" i="2"/>
  <c r="AG546" i="2"/>
  <c r="AG545" i="2"/>
  <c r="AG544" i="2"/>
  <c r="AG543" i="2"/>
  <c r="AG542" i="2"/>
  <c r="AG541" i="2"/>
  <c r="AG540" i="2"/>
  <c r="AG539" i="2"/>
  <c r="AG538" i="2"/>
  <c r="AG537" i="2"/>
  <c r="AG536" i="2"/>
  <c r="AG535" i="2"/>
  <c r="AG534" i="2"/>
  <c r="AG533" i="2"/>
  <c r="AG532" i="2"/>
  <c r="AG531" i="2"/>
  <c r="AG530" i="2"/>
  <c r="AG529" i="2"/>
  <c r="AG528" i="2"/>
  <c r="AG527" i="2"/>
  <c r="AG526" i="2"/>
  <c r="AG525" i="2"/>
  <c r="AG524" i="2"/>
  <c r="AG523" i="2"/>
  <c r="AG522" i="2"/>
  <c r="AG521" i="2"/>
  <c r="AG520" i="2"/>
  <c r="AG519" i="2"/>
  <c r="AG518" i="2"/>
  <c r="AG517" i="2"/>
  <c r="AG516" i="2"/>
  <c r="AG515" i="2"/>
  <c r="AG514" i="2"/>
  <c r="AG513" i="2"/>
  <c r="AG512" i="2"/>
  <c r="AG511" i="2"/>
  <c r="AG510" i="2"/>
  <c r="AG509" i="2"/>
  <c r="AG508" i="2"/>
  <c r="AG507" i="2"/>
  <c r="AG506" i="2"/>
  <c r="AG505" i="2"/>
  <c r="AG504" i="2"/>
  <c r="AG503" i="2"/>
  <c r="AG502" i="2"/>
  <c r="AG501" i="2"/>
  <c r="AG500" i="2"/>
  <c r="AG499" i="2"/>
  <c r="AG498" i="2"/>
  <c r="AG497" i="2"/>
  <c r="AG496" i="2"/>
  <c r="AG495" i="2"/>
  <c r="AG494" i="2"/>
  <c r="AG493" i="2"/>
  <c r="AG492" i="2"/>
  <c r="AG491" i="2"/>
  <c r="AG490" i="2"/>
  <c r="AG489" i="2"/>
  <c r="AG488" i="2"/>
  <c r="AG487" i="2"/>
  <c r="AG486" i="2"/>
  <c r="AG485" i="2"/>
  <c r="AG484" i="2"/>
  <c r="AG483" i="2"/>
  <c r="AG482" i="2"/>
  <c r="AG481" i="2"/>
  <c r="AG480" i="2"/>
  <c r="AG479" i="2"/>
  <c r="AG478" i="2"/>
  <c r="AG477" i="2"/>
  <c r="AG476" i="2"/>
  <c r="AG475" i="2"/>
  <c r="AG474" i="2"/>
  <c r="AG473" i="2"/>
  <c r="AG472" i="2"/>
  <c r="AG471" i="2"/>
  <c r="AG470" i="2"/>
  <c r="AG469" i="2"/>
  <c r="AG468" i="2"/>
  <c r="AG467" i="2"/>
  <c r="AG466" i="2"/>
  <c r="AG465" i="2"/>
  <c r="AG464" i="2"/>
  <c r="AG463" i="2"/>
  <c r="AG462" i="2"/>
  <c r="AG461" i="2"/>
  <c r="AG460" i="2"/>
  <c r="AG459" i="2"/>
  <c r="AG458" i="2"/>
  <c r="AG457" i="2"/>
  <c r="AG456" i="2"/>
  <c r="AG455" i="2"/>
  <c r="AG454" i="2"/>
  <c r="AG453" i="2"/>
  <c r="AG452" i="2"/>
  <c r="AG451" i="2"/>
  <c r="AG450" i="2"/>
  <c r="AG449" i="2"/>
  <c r="AG448" i="2"/>
  <c r="AG447" i="2"/>
  <c r="AG446" i="2"/>
  <c r="AG445" i="2"/>
  <c r="AG444" i="2"/>
  <c r="AG443" i="2"/>
  <c r="AG442" i="2"/>
  <c r="AG441" i="2"/>
  <c r="AG440" i="2"/>
  <c r="AG439" i="2"/>
  <c r="AG438" i="2"/>
  <c r="AG437" i="2"/>
  <c r="AG436" i="2"/>
  <c r="AG435" i="2"/>
  <c r="AG434" i="2"/>
  <c r="AG433" i="2"/>
  <c r="AG432" i="2"/>
  <c r="AG431" i="2"/>
  <c r="AG430" i="2"/>
  <c r="AG429" i="2"/>
  <c r="AG428" i="2"/>
  <c r="AG427" i="2"/>
  <c r="AG426" i="2"/>
  <c r="AG425" i="2"/>
  <c r="AG424" i="2"/>
  <c r="AG423" i="2"/>
  <c r="AG422" i="2"/>
  <c r="AG421" i="2"/>
  <c r="AG420" i="2"/>
  <c r="AG419" i="2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</calcChain>
</file>

<file path=xl/sharedStrings.xml><?xml version="1.0" encoding="utf-8"?>
<sst xmlns="http://schemas.openxmlformats.org/spreadsheetml/2006/main" count="363" uniqueCount="77">
  <si>
    <t>Буква (цифра) класса. Введите "нет" - если отсутствует</t>
  </si>
  <si>
    <t>Основной учебник по предмету</t>
  </si>
  <si>
    <t>Другое (автор учебника)</t>
  </si>
  <si>
    <t>Другое (название учебника)</t>
  </si>
  <si>
    <t>Код</t>
  </si>
  <si>
    <t>Вариант</t>
  </si>
  <si>
    <t>1К1 (4б)</t>
  </si>
  <si>
    <t>1К2 (3б)</t>
  </si>
  <si>
    <t>1К3 (2б)</t>
  </si>
  <si>
    <t>2К1 (3б)</t>
  </si>
  <si>
    <t>2К2 (3б)</t>
  </si>
  <si>
    <t>2К3 (3б)</t>
  </si>
  <si>
    <t>3 (1) (1б)</t>
  </si>
  <si>
    <t>3 (2) (3б)</t>
  </si>
  <si>
    <t>4 (1) (1б)</t>
  </si>
  <si>
    <t>4 (2) (3б)</t>
  </si>
  <si>
    <t>5 (2б)</t>
  </si>
  <si>
    <t>6 (2б)</t>
  </si>
  <si>
    <t>7 (2б)</t>
  </si>
  <si>
    <t>8 (2б)</t>
  </si>
  <si>
    <t>9 (1б)</t>
  </si>
  <si>
    <t>10 (1б)</t>
  </si>
  <si>
    <t>11 (1) (2б)</t>
  </si>
  <si>
    <t>11 (2) (3б)</t>
  </si>
  <si>
    <t>12 (1б)</t>
  </si>
  <si>
    <t>13 (1б)</t>
  </si>
  <si>
    <t>14 (1) (1б)</t>
  </si>
  <si>
    <t>14 (2) (1б)</t>
  </si>
  <si>
    <t>15 (1) (1б)</t>
  </si>
  <si>
    <t>15 (2) (2б)</t>
  </si>
  <si>
    <t>16 (1) (1б)</t>
  </si>
  <si>
    <t>16 (2) (1б)</t>
  </si>
  <si>
    <t>17 (1б)</t>
  </si>
  <si>
    <t>Наименование класса</t>
  </si>
  <si>
    <t>Пол</t>
  </si>
  <si>
    <t>Отметка за предыдущий год</t>
  </si>
  <si>
    <t>Итого баллов</t>
  </si>
  <si>
    <t>м</t>
  </si>
  <si>
    <t>ж</t>
  </si>
  <si>
    <t>отсутствовал</t>
  </si>
  <si>
    <t>X</t>
  </si>
  <si>
    <t>не пройд.</t>
  </si>
  <si>
    <t>нет отметки</t>
  </si>
  <si>
    <t>ru8.1 | 1.2.1.1.1.4 | Чердаков Д.Н.,Дунев А.И.,Вербицкая Л.А. и др./Под ред. Вербицкой Л.А. Русский язык 8 класс АО "Издательство "Просвещение"</t>
  </si>
  <si>
    <t>ru8.2 | 1.2.1.1.2.4 | Быстрова Е.А.,Кибирева Л.В. и др./Под ред. Быстровой Е.А. Русский язык (в 2 частях) 8 класс ООО "Русское слово-учебник"</t>
  </si>
  <si>
    <t>ru8.3 | 1.2.1.1.3.4 | Бархударов С.Г.,Крючков С.Е.,Максимов Л.Ю. и др. Русский язык 8 класс АО "Издательство "Просвещение"</t>
  </si>
  <si>
    <t>ru8.4 | 1.2.1.1.4.4 | Разумовская М.М.,Львова С.И.,Капинос В.И. и др. Русский язык 8 класс ООО "ДРОФА"</t>
  </si>
  <si>
    <t>ru8.5 | 1.2.1.1.5.4 | Рыбченкова Л.М.,Александрова О.М.,Загоровская О.В. и др. Русский язык 8 класс АО "Издательство "Просвещение"</t>
  </si>
  <si>
    <t>ru8.6 | 1.2.1.1.6.4 | Шмелев А.Д.,Флоренская Э.А.,Савчук Л.О. и др./Под ред. Шмелева А.Д. Русский язык 8 класс ООО "Издательский центр ВЕНТАНА-ГРАФ"</t>
  </si>
  <si>
    <t>ru8.7 | 1.2.1.1.6.4.1 | Шмелев А.Д.,Флоренская Э.А.,Савчук Л.О. и др.;под ред. Шмелева А.Д. Русский язык 8 класс ООО Издательский центр "ВЕНТАНА-ГРАФ"</t>
  </si>
  <si>
    <t>ru8.8 | 1.2.1.1.7.1 | Бабайцева В.В.,Чеснокова Л.Д. Русский язык: Теория 5 - 9 класс ООО "ДРОФА"</t>
  </si>
  <si>
    <t>ru8.9 | 1.2.1.1.7.8 | Никитина Е.И. Русский язык: Русская речь 8 класс ООО "ДРОФА"</t>
  </si>
  <si>
    <t>ru8.10 | 1.2.1.1.7.9 | Пичугов Ю.С.,Еремеева А.П.,Купалова А.Ю. и др.;под ред. Пичугова Ю.С. Русский язык. Практика 8 класс ООО "ДРОФА"</t>
  </si>
  <si>
    <t>ru8.11 | 1.2.1.1.8.1 | Бабайцева В.В. Русский язык: Теория: (углубленное изучение) 5 - 9 класс ООО "ДРОФА"</t>
  </si>
  <si>
    <t>ru8.12 | 612 | Бабайцева В.В. Русский язык 5 - 9 класс Дрофа</t>
  </si>
  <si>
    <t>ru8.13 | 617 | Пичугов Ю.С., Никитина Е.И. Русский язык 8 класс Дрофа</t>
  </si>
  <si>
    <t>ru8.14 | 622 | Бунеев Р.Н., Бунеева Е.В., Комиссарова Л.Ю. и др. Русский язык 8 класс Баласс</t>
  </si>
  <si>
    <t>ru8.15 | 627 | Быстрова Е.А., Мангутова Н.В., Потемкина Т.В. и др. Русский язык 8 класс Дрофа</t>
  </si>
  <si>
    <t>ru8.16 | 632 | Быстрова Е.А., Кибирева Л.В.,Фаттахова Н.Н. и др./Под ред.Быстровой Е.А. Русский язык 8 класс Русское слово</t>
  </si>
  <si>
    <t>ru8.17 | 637 | Граник Г.Г., Борисенко Н.А., Владимирская Г.Н. и др./Под ред. Граник Г.Г. Русский язык 8 класс Мнемозина</t>
  </si>
  <si>
    <t>ru8.18 | 642 | Тростенцова Л.А., ЛадыженскаяТ.А., Дейкина А.Д. и др. Русский язык 8 класс Просвещение</t>
  </si>
  <si>
    <t>ru8.19 | 647 | Львова С.И., Львов В.В. Русский язык 8 класс Мнемозина</t>
  </si>
  <si>
    <t>ru8.20 | 652 | Панов М.В., Кузьмина С.М., Булатова Л.Н. и др./Под ред. Панова М.В. Русский язык 8 класс Русское слово</t>
  </si>
  <si>
    <t>ru8.21 | 662 | Рыбченкова Л.М., АлександроваО.М., Загоровская О.В. и др. Русский язык 8 класс Просвещение</t>
  </si>
  <si>
    <t>ru8.22 | 667 | Шмелев А.Д., Флоренская Э.А.,Пешков И.В. и др./Под ред. Шмелева А.Д. Русский язык 8 класс ВЕНТАНА-ГРАФ</t>
  </si>
  <si>
    <t>ru8.23 | 1431 | Бабайцева В.В., Чеснокова Л.Д. Русский язык 5 - 9 класс Дрофа</t>
  </si>
  <si>
    <t>ru8.24 | 1436 | Бабайцева В.В., Пичугов Ю.С.,Никитина Е.И. Русский язык 8 класс Дрофа</t>
  </si>
  <si>
    <t>ru8.25 | 1441 | Бунеев Р.Н., Бунеева Е.В., Комиссарова Л.Ю. и др./Под ред. Леонтьева А.А. Русский язык 8 класс Баласс</t>
  </si>
  <si>
    <t>ru8.26 | 134 | Гранин Г.Г., Владимирская Г.Н., Борисенко Н.А. и др./Под ред. Граник Г.Г.; Граник Г.Г., Борисенко Н.А., Владимирская Г.Н./Под ред. Граник Г.Г. Русский язык 8 класс ОЛМА-Учебник</t>
  </si>
  <si>
    <t>ru8.27 | | другое</t>
  </si>
  <si>
    <t xml:space="preserve"> </t>
  </si>
  <si>
    <t>А</t>
  </si>
  <si>
    <t>Б</t>
  </si>
  <si>
    <t>В</t>
  </si>
  <si>
    <t>Г</t>
  </si>
  <si>
    <t>ru8.23 1431 Бабайцева В.В., Чеснокова Л.Д. Русский язык 5-9 класс Дрофа</t>
  </si>
  <si>
    <t>ru8.23 1431 Бабайцева В.В., Чеснокова Л.Д Русский язык 5-9 класс Дрофа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</si>
</sst>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 wrapText="1"/>
    </xf>
    <xf numFmtId="0" fontId="0" fillId="0" borderId="0" xfId="0" applyProtection="1">
      <protection locked="0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5" sqref="B5"/>
    </sheetView>
  </sheetViews>
  <sheetFormatPr defaultRowHeight="15" x14ac:dyDescent="0.25"/>
  <cols>
    <col min="1" max="4" width="9.140625" style="1"/>
  </cols>
  <sheetData>
    <row r="1" spans="1:4" ht="12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71</v>
      </c>
      <c r="B2" s="1" t="s">
        <v>75</v>
      </c>
    </row>
    <row r="3" spans="1:4" x14ac:dyDescent="0.25">
      <c r="A3" s="1" t="s">
        <v>72</v>
      </c>
      <c r="B3" s="1" t="s">
        <v>76</v>
      </c>
    </row>
    <row r="4" spans="1:4" x14ac:dyDescent="0.25">
      <c r="A4" s="1" t="s">
        <v>73</v>
      </c>
      <c r="B4" s="1" t="s">
        <v>76</v>
      </c>
    </row>
    <row r="5" spans="1:4" x14ac:dyDescent="0.25">
      <c r="A5" s="1" t="s">
        <v>74</v>
      </c>
      <c r="B5" s="1" t="s">
        <v>76</v>
      </c>
    </row>
  </sheetData>
  <sheetProtection password="E835" sheet="1" objects="1" scenarios="1" formatColumns="0" forma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F1499"/>
  <sheetViews>
    <sheetView topLeftCell="I70" workbookViewId="0">
      <selection activeCell="AF100" sqref="AF100"/>
    </sheetView>
  </sheetViews>
  <sheetFormatPr defaultRowHeight="15" x14ac:dyDescent="0.25"/>
  <cols>
    <col min="1" max="16334" width="9.140625" style="3"/>
  </cols>
  <sheetData>
    <row r="1" spans="1:33" ht="75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</row>
    <row r="2" spans="1:33" x14ac:dyDescent="0.25">
      <c r="A2" s="1">
        <v>90001</v>
      </c>
      <c r="B2" s="1">
        <v>1</v>
      </c>
      <c r="C2" s="1">
        <v>4</v>
      </c>
      <c r="D2" s="1">
        <v>3</v>
      </c>
      <c r="E2" s="1">
        <v>2</v>
      </c>
      <c r="F2" s="1">
        <v>3</v>
      </c>
      <c r="G2" s="1">
        <v>2</v>
      </c>
      <c r="H2" s="1">
        <v>1</v>
      </c>
      <c r="I2" s="1">
        <v>1</v>
      </c>
      <c r="J2" s="1">
        <v>2</v>
      </c>
      <c r="K2" s="1">
        <v>1</v>
      </c>
      <c r="L2" s="1">
        <v>2</v>
      </c>
      <c r="M2" s="1">
        <v>2</v>
      </c>
      <c r="N2" s="1">
        <v>1</v>
      </c>
      <c r="O2" s="1">
        <v>0</v>
      </c>
      <c r="P2" s="1">
        <v>1</v>
      </c>
      <c r="Q2" s="1">
        <v>1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 t="s">
        <v>71</v>
      </c>
      <c r="AE2" s="1" t="s">
        <v>38</v>
      </c>
      <c r="AF2" s="1">
        <v>4</v>
      </c>
      <c r="AG2" s="4">
        <f t="shared" ref="AG2:AG65" si="0">IF(LEN(C2)&gt;0, SUM(C2,D2,E2,F2,G2,H2,I2,J2,K2,L2,M2,N2,O2,P2,Q2,R2,S2,T2,U2,V2,W2,X2,Y2,Z2,AA2,AB2,AC2), "")</f>
        <v>41</v>
      </c>
    </row>
    <row r="3" spans="1:33" x14ac:dyDescent="0.25">
      <c r="A3" s="1">
        <v>90002</v>
      </c>
      <c r="B3" s="1">
        <v>2</v>
      </c>
      <c r="C3" s="1">
        <v>3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1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 t="s">
        <v>71</v>
      </c>
      <c r="AE3" s="1" t="s">
        <v>37</v>
      </c>
      <c r="AF3" s="1">
        <v>3</v>
      </c>
      <c r="AG3" s="4">
        <f t="shared" si="0"/>
        <v>12</v>
      </c>
    </row>
    <row r="4" spans="1:33" x14ac:dyDescent="0.25">
      <c r="A4" s="1">
        <v>90003</v>
      </c>
      <c r="B4" s="1">
        <v>2</v>
      </c>
      <c r="C4" s="1">
        <v>3</v>
      </c>
      <c r="D4" s="1">
        <v>0</v>
      </c>
      <c r="E4" s="1">
        <v>1</v>
      </c>
      <c r="F4" s="1">
        <v>3</v>
      </c>
      <c r="G4" s="1">
        <v>0</v>
      </c>
      <c r="H4" s="1">
        <v>1</v>
      </c>
      <c r="I4" s="1">
        <v>1</v>
      </c>
      <c r="J4" s="1">
        <v>3</v>
      </c>
      <c r="K4" s="1">
        <v>0</v>
      </c>
      <c r="L4" s="1" t="s">
        <v>40</v>
      </c>
      <c r="M4" s="1">
        <v>1</v>
      </c>
      <c r="N4" s="1">
        <v>1</v>
      </c>
      <c r="O4" s="1">
        <v>1</v>
      </c>
      <c r="P4" s="1">
        <v>0</v>
      </c>
      <c r="Q4" s="1">
        <v>1</v>
      </c>
      <c r="R4" s="1">
        <v>0</v>
      </c>
      <c r="S4" s="1">
        <v>2</v>
      </c>
      <c r="T4" s="1">
        <v>1</v>
      </c>
      <c r="U4" s="1">
        <v>1</v>
      </c>
      <c r="V4" s="1">
        <v>1</v>
      </c>
      <c r="W4" s="1">
        <v>0</v>
      </c>
      <c r="X4" s="1" t="s">
        <v>40</v>
      </c>
      <c r="Y4" s="1">
        <v>1</v>
      </c>
      <c r="Z4" s="1">
        <v>2</v>
      </c>
      <c r="AA4" s="1">
        <v>1</v>
      </c>
      <c r="AB4" s="1">
        <v>1</v>
      </c>
      <c r="AC4" s="1">
        <v>1</v>
      </c>
      <c r="AD4" s="1" t="s">
        <v>71</v>
      </c>
      <c r="AE4" s="1" t="s">
        <v>38</v>
      </c>
      <c r="AF4" s="1">
        <v>3</v>
      </c>
      <c r="AG4" s="4">
        <f t="shared" si="0"/>
        <v>27</v>
      </c>
    </row>
    <row r="5" spans="1:33" x14ac:dyDescent="0.25">
      <c r="A5" s="1">
        <v>90004</v>
      </c>
      <c r="B5" s="1">
        <v>2</v>
      </c>
      <c r="C5" s="1">
        <v>4</v>
      </c>
      <c r="D5" s="1">
        <v>1</v>
      </c>
      <c r="E5" s="1">
        <v>2</v>
      </c>
      <c r="F5" s="1">
        <v>3</v>
      </c>
      <c r="G5" s="1">
        <v>3</v>
      </c>
      <c r="H5" s="1">
        <v>2</v>
      </c>
      <c r="I5" s="1">
        <v>1</v>
      </c>
      <c r="J5" s="1">
        <v>0</v>
      </c>
      <c r="K5" s="1">
        <v>1</v>
      </c>
      <c r="L5" s="1">
        <v>0</v>
      </c>
      <c r="M5" s="1">
        <v>2</v>
      </c>
      <c r="N5" s="1">
        <v>1</v>
      </c>
      <c r="O5" s="1">
        <v>2</v>
      </c>
      <c r="P5" s="1">
        <v>0</v>
      </c>
      <c r="Q5" s="1">
        <v>1</v>
      </c>
      <c r="R5" s="1">
        <v>1</v>
      </c>
      <c r="S5" s="1">
        <v>2</v>
      </c>
      <c r="T5" s="1">
        <v>3</v>
      </c>
      <c r="U5" s="1">
        <v>1</v>
      </c>
      <c r="V5" s="1">
        <v>0</v>
      </c>
      <c r="W5" s="1">
        <v>1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 t="s">
        <v>71</v>
      </c>
      <c r="AE5" s="1" t="s">
        <v>37</v>
      </c>
      <c r="AF5" s="1">
        <v>4</v>
      </c>
      <c r="AG5" s="4">
        <f t="shared" si="0"/>
        <v>33</v>
      </c>
    </row>
    <row r="6" spans="1:33" x14ac:dyDescent="0.25">
      <c r="A6" s="1">
        <v>90005</v>
      </c>
      <c r="B6" s="1">
        <v>2</v>
      </c>
      <c r="C6" s="1">
        <v>4</v>
      </c>
      <c r="D6" s="1">
        <v>1</v>
      </c>
      <c r="E6" s="1">
        <v>2</v>
      </c>
      <c r="F6" s="1">
        <v>3</v>
      </c>
      <c r="G6" s="1">
        <v>3</v>
      </c>
      <c r="H6" s="1">
        <v>1</v>
      </c>
      <c r="I6" s="1">
        <v>1</v>
      </c>
      <c r="J6" s="1">
        <v>2</v>
      </c>
      <c r="K6" s="1">
        <v>0</v>
      </c>
      <c r="L6" s="1" t="s">
        <v>40</v>
      </c>
      <c r="M6" s="1">
        <v>2</v>
      </c>
      <c r="N6" s="1">
        <v>1</v>
      </c>
      <c r="O6" s="1">
        <v>1</v>
      </c>
      <c r="P6" s="1">
        <v>2</v>
      </c>
      <c r="Q6" s="1">
        <v>1</v>
      </c>
      <c r="R6" s="1">
        <v>1</v>
      </c>
      <c r="S6" s="1">
        <v>2</v>
      </c>
      <c r="T6" s="1">
        <v>3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2</v>
      </c>
      <c r="AA6" s="1">
        <v>0</v>
      </c>
      <c r="AB6" s="1" t="s">
        <v>40</v>
      </c>
      <c r="AC6" s="1">
        <v>1</v>
      </c>
      <c r="AD6" s="1" t="s">
        <v>71</v>
      </c>
      <c r="AE6" s="1" t="s">
        <v>38</v>
      </c>
      <c r="AF6" s="1">
        <v>4</v>
      </c>
      <c r="AG6" s="4">
        <f t="shared" si="0"/>
        <v>38</v>
      </c>
    </row>
    <row r="7" spans="1:33" x14ac:dyDescent="0.25">
      <c r="A7" s="1">
        <v>90006</v>
      </c>
      <c r="B7" s="1">
        <v>1</v>
      </c>
      <c r="C7" s="1">
        <v>3</v>
      </c>
      <c r="D7" s="1">
        <v>2</v>
      </c>
      <c r="E7" s="1">
        <v>2</v>
      </c>
      <c r="F7" s="1">
        <v>3</v>
      </c>
      <c r="G7" s="1">
        <v>0</v>
      </c>
      <c r="H7" s="1">
        <v>3</v>
      </c>
      <c r="I7" s="1">
        <v>0</v>
      </c>
      <c r="J7" s="1">
        <v>0</v>
      </c>
      <c r="K7" s="1">
        <v>1</v>
      </c>
      <c r="L7" s="1">
        <v>0</v>
      </c>
      <c r="M7" s="1">
        <v>2</v>
      </c>
      <c r="N7" s="1">
        <v>2</v>
      </c>
      <c r="O7" s="1">
        <v>0</v>
      </c>
      <c r="P7" s="1">
        <v>0</v>
      </c>
      <c r="Q7" s="1">
        <v>0</v>
      </c>
      <c r="R7" s="1">
        <v>1</v>
      </c>
      <c r="S7" s="1">
        <v>2</v>
      </c>
      <c r="T7" s="1">
        <v>3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1</v>
      </c>
      <c r="AD7" s="1" t="s">
        <v>71</v>
      </c>
      <c r="AE7" s="1" t="s">
        <v>37</v>
      </c>
      <c r="AF7" s="1">
        <v>4</v>
      </c>
      <c r="AG7" s="4">
        <f t="shared" si="0"/>
        <v>30</v>
      </c>
    </row>
    <row r="8" spans="1:33" x14ac:dyDescent="0.25">
      <c r="A8" s="1">
        <v>90007</v>
      </c>
      <c r="B8" s="1">
        <v>2</v>
      </c>
      <c r="C8" s="1">
        <v>4</v>
      </c>
      <c r="D8" s="1">
        <v>3</v>
      </c>
      <c r="E8" s="1">
        <v>2</v>
      </c>
      <c r="F8" s="1">
        <v>3</v>
      </c>
      <c r="G8" s="1">
        <v>3</v>
      </c>
      <c r="H8" s="1">
        <v>3</v>
      </c>
      <c r="I8" s="1">
        <v>1</v>
      </c>
      <c r="J8" s="1">
        <v>3</v>
      </c>
      <c r="K8" s="1">
        <v>1</v>
      </c>
      <c r="L8" s="1">
        <v>3</v>
      </c>
      <c r="M8" s="1">
        <v>2</v>
      </c>
      <c r="N8" s="1">
        <v>1</v>
      </c>
      <c r="O8" s="1">
        <v>2</v>
      </c>
      <c r="P8" s="1">
        <v>2</v>
      </c>
      <c r="Q8" s="1">
        <v>1</v>
      </c>
      <c r="R8" s="1">
        <v>1</v>
      </c>
      <c r="S8" s="1">
        <v>2</v>
      </c>
      <c r="T8" s="1">
        <v>3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2</v>
      </c>
      <c r="AA8" s="1">
        <v>1</v>
      </c>
      <c r="AB8" s="1">
        <v>1</v>
      </c>
      <c r="AC8" s="1">
        <v>1</v>
      </c>
      <c r="AD8" s="1" t="s">
        <v>71</v>
      </c>
      <c r="AE8" s="1" t="s">
        <v>38</v>
      </c>
      <c r="AF8" s="1">
        <v>5</v>
      </c>
      <c r="AG8" s="4">
        <f t="shared" si="0"/>
        <v>50</v>
      </c>
    </row>
    <row r="9" spans="1:33" x14ac:dyDescent="0.25">
      <c r="A9" s="1">
        <v>90008</v>
      </c>
      <c r="B9" s="1">
        <v>1</v>
      </c>
      <c r="C9" s="1">
        <v>3</v>
      </c>
      <c r="D9" s="1">
        <v>3</v>
      </c>
      <c r="E9" s="1">
        <v>2</v>
      </c>
      <c r="F9" s="1">
        <v>3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2</v>
      </c>
      <c r="N9" s="1">
        <v>2</v>
      </c>
      <c r="O9" s="1">
        <v>1</v>
      </c>
      <c r="P9" s="1">
        <v>1</v>
      </c>
      <c r="Q9" s="1">
        <v>1</v>
      </c>
      <c r="R9" s="1">
        <v>1</v>
      </c>
      <c r="S9" s="1">
        <v>2</v>
      </c>
      <c r="T9" s="1">
        <v>3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 t="s">
        <v>71</v>
      </c>
      <c r="AE9" s="1" t="s">
        <v>38</v>
      </c>
      <c r="AF9" s="1">
        <v>4</v>
      </c>
      <c r="AG9" s="4">
        <f t="shared" si="0"/>
        <v>29</v>
      </c>
    </row>
    <row r="10" spans="1:33" x14ac:dyDescent="0.25">
      <c r="A10" s="1">
        <v>90009</v>
      </c>
      <c r="B10" s="1">
        <v>1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2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3</v>
      </c>
      <c r="U10" s="1">
        <v>0</v>
      </c>
      <c r="V10" s="1">
        <v>1</v>
      </c>
      <c r="W10" s="1">
        <v>1</v>
      </c>
      <c r="X10" s="1">
        <v>1</v>
      </c>
      <c r="Y10" s="1">
        <v>1</v>
      </c>
      <c r="Z10" s="1">
        <v>0</v>
      </c>
      <c r="AA10" s="1">
        <v>1</v>
      </c>
      <c r="AB10" s="1">
        <v>0</v>
      </c>
      <c r="AC10" s="1">
        <v>1</v>
      </c>
      <c r="AD10" s="1" t="s">
        <v>71</v>
      </c>
      <c r="AE10" s="1" t="s">
        <v>38</v>
      </c>
      <c r="AF10" s="1">
        <v>4</v>
      </c>
      <c r="AG10" s="4">
        <f t="shared" si="0"/>
        <v>32</v>
      </c>
    </row>
    <row r="11" spans="1:33" x14ac:dyDescent="0.25">
      <c r="A11" s="1">
        <v>90010</v>
      </c>
      <c r="B11" s="1">
        <v>2</v>
      </c>
      <c r="C11" s="1">
        <v>3</v>
      </c>
      <c r="D11" s="1">
        <v>1</v>
      </c>
      <c r="E11" s="1">
        <v>2</v>
      </c>
      <c r="F11" s="1">
        <v>3</v>
      </c>
      <c r="G11" s="1">
        <v>0</v>
      </c>
      <c r="H11" s="1">
        <v>2</v>
      </c>
      <c r="I11" s="1">
        <v>1</v>
      </c>
      <c r="J11" s="1">
        <v>3</v>
      </c>
      <c r="K11" s="1">
        <v>1</v>
      </c>
      <c r="L11" s="1">
        <v>0</v>
      </c>
      <c r="M11" s="1">
        <v>1</v>
      </c>
      <c r="N11" s="1">
        <v>1</v>
      </c>
      <c r="O11" s="1">
        <v>0</v>
      </c>
      <c r="P11" s="1">
        <v>1</v>
      </c>
      <c r="Q11" s="1">
        <v>0</v>
      </c>
      <c r="R11" s="1">
        <v>0</v>
      </c>
      <c r="S11" s="1">
        <v>1</v>
      </c>
      <c r="T11" s="1">
        <v>0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2</v>
      </c>
      <c r="AA11" s="1">
        <v>1</v>
      </c>
      <c r="AB11" s="1">
        <v>1</v>
      </c>
      <c r="AC11" s="1">
        <v>1</v>
      </c>
      <c r="AD11" s="1" t="s">
        <v>71</v>
      </c>
      <c r="AE11" s="1" t="s">
        <v>37</v>
      </c>
      <c r="AF11" s="1">
        <v>3</v>
      </c>
      <c r="AG11" s="4">
        <f t="shared" si="0"/>
        <v>30</v>
      </c>
    </row>
    <row r="12" spans="1:33" x14ac:dyDescent="0.25">
      <c r="A12" s="1">
        <v>90011</v>
      </c>
      <c r="B12" s="1">
        <v>2</v>
      </c>
      <c r="C12" s="1">
        <v>4</v>
      </c>
      <c r="D12" s="1">
        <v>1</v>
      </c>
      <c r="E12" s="1">
        <v>2</v>
      </c>
      <c r="F12" s="1">
        <v>3</v>
      </c>
      <c r="G12" s="1">
        <v>3</v>
      </c>
      <c r="H12" s="1">
        <v>3</v>
      </c>
      <c r="I12" s="1">
        <v>1</v>
      </c>
      <c r="J12" s="1">
        <v>3</v>
      </c>
      <c r="K12" s="1">
        <v>1</v>
      </c>
      <c r="L12" s="1">
        <v>3</v>
      </c>
      <c r="M12" s="1">
        <v>2</v>
      </c>
      <c r="N12" s="1">
        <v>2</v>
      </c>
      <c r="O12" s="1">
        <v>1</v>
      </c>
      <c r="P12" s="1">
        <v>1</v>
      </c>
      <c r="Q12" s="1">
        <v>1</v>
      </c>
      <c r="R12" s="1">
        <v>1</v>
      </c>
      <c r="S12" s="1">
        <v>2</v>
      </c>
      <c r="T12" s="1">
        <v>3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2</v>
      </c>
      <c r="AA12" s="1">
        <v>1</v>
      </c>
      <c r="AB12" s="1" t="s">
        <v>40</v>
      </c>
      <c r="AC12" s="1">
        <v>1</v>
      </c>
      <c r="AD12" s="1" t="s">
        <v>71</v>
      </c>
      <c r="AE12" s="1" t="s">
        <v>38</v>
      </c>
      <c r="AF12" s="1">
        <v>4</v>
      </c>
      <c r="AG12" s="4">
        <f t="shared" si="0"/>
        <v>46</v>
      </c>
    </row>
    <row r="13" spans="1:33" x14ac:dyDescent="0.25">
      <c r="A13" s="1">
        <v>90012</v>
      </c>
      <c r="B13" s="1">
        <v>1</v>
      </c>
      <c r="C13" s="1">
        <v>4</v>
      </c>
      <c r="D13" s="1">
        <v>2</v>
      </c>
      <c r="E13" s="1">
        <v>2</v>
      </c>
      <c r="F13" s="1">
        <v>3</v>
      </c>
      <c r="G13" s="1">
        <v>2</v>
      </c>
      <c r="H13" s="1">
        <v>0</v>
      </c>
      <c r="I13" s="1">
        <v>1</v>
      </c>
      <c r="J13" s="1">
        <v>3</v>
      </c>
      <c r="K13" s="1">
        <v>1</v>
      </c>
      <c r="L13" s="1">
        <v>2</v>
      </c>
      <c r="M13" s="1">
        <v>1</v>
      </c>
      <c r="N13" s="1">
        <v>2</v>
      </c>
      <c r="O13" s="1">
        <v>1</v>
      </c>
      <c r="P13" s="1">
        <v>1</v>
      </c>
      <c r="Q13" s="1">
        <v>1</v>
      </c>
      <c r="R13" s="1">
        <v>1</v>
      </c>
      <c r="S13" s="1">
        <v>2</v>
      </c>
      <c r="T13" s="1">
        <v>3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2</v>
      </c>
      <c r="AA13" s="1">
        <v>1</v>
      </c>
      <c r="AB13" s="1">
        <v>1</v>
      </c>
      <c r="AC13" s="1">
        <v>1</v>
      </c>
      <c r="AD13" s="1" t="s">
        <v>71</v>
      </c>
      <c r="AE13" s="1" t="s">
        <v>38</v>
      </c>
      <c r="AF13" s="1">
        <v>4</v>
      </c>
      <c r="AG13" s="4">
        <f t="shared" si="0"/>
        <v>42</v>
      </c>
    </row>
    <row r="14" spans="1:33" x14ac:dyDescent="0.25">
      <c r="A14" s="1">
        <v>90013</v>
      </c>
      <c r="B14" s="1">
        <v>1</v>
      </c>
      <c r="C14" s="1">
        <v>3</v>
      </c>
      <c r="D14" s="1">
        <v>2</v>
      </c>
      <c r="E14" s="1">
        <v>2</v>
      </c>
      <c r="F14" s="1">
        <v>3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2</v>
      </c>
      <c r="N14" s="1">
        <v>2</v>
      </c>
      <c r="O14" s="1">
        <v>1</v>
      </c>
      <c r="P14" s="1">
        <v>1</v>
      </c>
      <c r="Q14" s="1">
        <v>0</v>
      </c>
      <c r="R14" s="1">
        <v>0</v>
      </c>
      <c r="S14" s="1">
        <v>2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1</v>
      </c>
      <c r="AA14" s="1">
        <v>0</v>
      </c>
      <c r="AB14" s="1">
        <v>0</v>
      </c>
      <c r="AC14" s="1">
        <v>1</v>
      </c>
      <c r="AD14" s="1" t="s">
        <v>71</v>
      </c>
      <c r="AE14" s="1" t="s">
        <v>37</v>
      </c>
      <c r="AF14" s="1">
        <v>4</v>
      </c>
      <c r="AG14" s="4">
        <f t="shared" si="0"/>
        <v>26</v>
      </c>
    </row>
    <row r="15" spans="1:33" x14ac:dyDescent="0.25">
      <c r="A15" s="1">
        <v>90014</v>
      </c>
      <c r="B15" s="1">
        <v>1</v>
      </c>
      <c r="C15" s="1">
        <v>4</v>
      </c>
      <c r="D15" s="1">
        <v>2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1</v>
      </c>
      <c r="O15" s="1">
        <v>0</v>
      </c>
      <c r="P15" s="1">
        <v>1</v>
      </c>
      <c r="Q15" s="1">
        <v>0</v>
      </c>
      <c r="R15" s="1">
        <v>1</v>
      </c>
      <c r="S15" s="1">
        <v>2</v>
      </c>
      <c r="T15" s="1">
        <v>3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 t="s">
        <v>71</v>
      </c>
      <c r="AE15" s="1" t="s">
        <v>37</v>
      </c>
      <c r="AF15" s="1">
        <v>4</v>
      </c>
      <c r="AG15" s="4">
        <f t="shared" si="0"/>
        <v>33</v>
      </c>
    </row>
    <row r="16" spans="1:33" x14ac:dyDescent="0.25">
      <c r="A16" s="1">
        <v>90015</v>
      </c>
      <c r="B16" s="1">
        <v>1</v>
      </c>
      <c r="C16" s="1">
        <v>4</v>
      </c>
      <c r="D16" s="1">
        <v>1</v>
      </c>
      <c r="E16" s="1">
        <v>2</v>
      </c>
      <c r="F16" s="1">
        <v>3</v>
      </c>
      <c r="G16" s="1">
        <v>2</v>
      </c>
      <c r="H16" s="1">
        <v>3</v>
      </c>
      <c r="I16" s="1">
        <v>1</v>
      </c>
      <c r="J16" s="1">
        <v>2</v>
      </c>
      <c r="K16" s="1">
        <v>1</v>
      </c>
      <c r="L16" s="1">
        <v>3</v>
      </c>
      <c r="M16" s="1">
        <v>2</v>
      </c>
      <c r="N16" s="1">
        <v>2</v>
      </c>
      <c r="O16" s="1">
        <v>0</v>
      </c>
      <c r="P16" s="1">
        <v>2</v>
      </c>
      <c r="Q16" s="1">
        <v>1</v>
      </c>
      <c r="R16" s="1">
        <v>1</v>
      </c>
      <c r="S16" s="1">
        <v>2</v>
      </c>
      <c r="T16" s="1">
        <v>3</v>
      </c>
      <c r="U16" s="1">
        <v>0</v>
      </c>
      <c r="V16" s="1">
        <v>1</v>
      </c>
      <c r="W16" s="1">
        <v>1</v>
      </c>
      <c r="X16" s="1">
        <v>1</v>
      </c>
      <c r="Y16" s="1">
        <v>1</v>
      </c>
      <c r="Z16" s="1">
        <v>0</v>
      </c>
      <c r="AA16" s="1">
        <v>1</v>
      </c>
      <c r="AB16" s="1">
        <v>0</v>
      </c>
      <c r="AC16" s="1">
        <v>1</v>
      </c>
      <c r="AD16" s="1" t="s">
        <v>71</v>
      </c>
      <c r="AE16" s="1" t="s">
        <v>38</v>
      </c>
      <c r="AF16" s="1">
        <v>4</v>
      </c>
      <c r="AG16" s="4">
        <f t="shared" si="0"/>
        <v>41</v>
      </c>
    </row>
    <row r="17" spans="1:33" x14ac:dyDescent="0.25">
      <c r="A17" s="1">
        <v>90016</v>
      </c>
      <c r="B17" s="1">
        <v>2</v>
      </c>
      <c r="C17" s="1">
        <v>3</v>
      </c>
      <c r="D17" s="1">
        <v>3</v>
      </c>
      <c r="E17" s="1">
        <v>2</v>
      </c>
      <c r="F17" s="1">
        <v>3</v>
      </c>
      <c r="G17" s="1">
        <v>3</v>
      </c>
      <c r="H17" s="1">
        <v>3</v>
      </c>
      <c r="I17" s="1">
        <v>1</v>
      </c>
      <c r="J17" s="1">
        <v>0</v>
      </c>
      <c r="K17" s="1">
        <v>1</v>
      </c>
      <c r="L17" s="1">
        <v>0</v>
      </c>
      <c r="M17" s="1">
        <v>2</v>
      </c>
      <c r="N17" s="1">
        <v>1</v>
      </c>
      <c r="O17" s="1">
        <v>2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0</v>
      </c>
      <c r="AA17" s="1">
        <v>0</v>
      </c>
      <c r="AB17" s="1">
        <v>0</v>
      </c>
      <c r="AC17" s="1">
        <v>1</v>
      </c>
      <c r="AD17" s="1" t="s">
        <v>71</v>
      </c>
      <c r="AE17" s="1" t="s">
        <v>38</v>
      </c>
      <c r="AF17" s="1">
        <v>4</v>
      </c>
      <c r="AG17" s="4">
        <f t="shared" si="0"/>
        <v>31</v>
      </c>
    </row>
    <row r="18" spans="1:33" x14ac:dyDescent="0.25">
      <c r="A18" s="1">
        <v>90017</v>
      </c>
      <c r="B18" s="1" t="s">
        <v>39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 t="s">
        <v>71</v>
      </c>
      <c r="AE18" s="1"/>
      <c r="AF18" s="1"/>
      <c r="AG18" s="4" t="str">
        <f t="shared" si="0"/>
        <v/>
      </c>
    </row>
    <row r="19" spans="1:33" x14ac:dyDescent="0.25">
      <c r="A19" s="1">
        <v>90018</v>
      </c>
      <c r="B19" s="1">
        <v>2</v>
      </c>
      <c r="C19" s="1">
        <v>2</v>
      </c>
      <c r="D19" s="1">
        <v>0</v>
      </c>
      <c r="E19" s="1">
        <v>2</v>
      </c>
      <c r="F19" s="1">
        <v>3</v>
      </c>
      <c r="G19" s="1">
        <v>1</v>
      </c>
      <c r="H19" s="1">
        <v>1</v>
      </c>
      <c r="I19" s="1">
        <v>1</v>
      </c>
      <c r="J19" s="1">
        <v>2</v>
      </c>
      <c r="K19" s="1">
        <v>1</v>
      </c>
      <c r="L19" s="1" t="s">
        <v>40</v>
      </c>
      <c r="M19" s="1">
        <v>2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2</v>
      </c>
      <c r="T19" s="1">
        <v>3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  <c r="AA19" s="1">
        <v>1</v>
      </c>
      <c r="AB19" s="1">
        <v>0</v>
      </c>
      <c r="AC19" s="1">
        <v>1</v>
      </c>
      <c r="AD19" s="1" t="s">
        <v>71</v>
      </c>
      <c r="AE19" s="1" t="s">
        <v>38</v>
      </c>
      <c r="AF19" s="1">
        <v>4</v>
      </c>
      <c r="AG19" s="4">
        <f t="shared" si="0"/>
        <v>32</v>
      </c>
    </row>
    <row r="20" spans="1:33" x14ac:dyDescent="0.25">
      <c r="A20" s="1">
        <v>90019</v>
      </c>
      <c r="B20" s="1">
        <v>1</v>
      </c>
      <c r="C20" s="1">
        <v>4</v>
      </c>
      <c r="D20" s="1">
        <v>1</v>
      </c>
      <c r="E20" s="1">
        <v>2</v>
      </c>
      <c r="F20" s="1">
        <v>3</v>
      </c>
      <c r="G20" s="1">
        <v>1</v>
      </c>
      <c r="H20" s="1">
        <v>1</v>
      </c>
      <c r="I20" s="1">
        <v>1</v>
      </c>
      <c r="J20" s="1">
        <v>2</v>
      </c>
      <c r="K20" s="1">
        <v>1</v>
      </c>
      <c r="L20" s="1">
        <v>0</v>
      </c>
      <c r="M20" s="1">
        <v>2</v>
      </c>
      <c r="N20" s="1">
        <v>2</v>
      </c>
      <c r="O20" s="1">
        <v>2</v>
      </c>
      <c r="P20" s="1">
        <v>1</v>
      </c>
      <c r="Q20" s="1">
        <v>0</v>
      </c>
      <c r="R20" s="1">
        <v>1</v>
      </c>
      <c r="S20" s="1">
        <v>2</v>
      </c>
      <c r="T20" s="1">
        <v>1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 t="s">
        <v>71</v>
      </c>
      <c r="AE20" s="1" t="s">
        <v>38</v>
      </c>
      <c r="AF20" s="1">
        <v>4</v>
      </c>
      <c r="AG20" s="4">
        <f t="shared" si="0"/>
        <v>30</v>
      </c>
    </row>
    <row r="21" spans="1:33" x14ac:dyDescent="0.25">
      <c r="A21" s="1">
        <v>90020</v>
      </c>
      <c r="B21" s="1">
        <v>2</v>
      </c>
      <c r="C21" s="1">
        <v>4</v>
      </c>
      <c r="D21" s="1">
        <v>3</v>
      </c>
      <c r="E21" s="1">
        <v>2</v>
      </c>
      <c r="F21" s="1">
        <v>3</v>
      </c>
      <c r="G21" s="1">
        <v>3</v>
      </c>
      <c r="H21" s="1">
        <v>3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">
        <v>1</v>
      </c>
      <c r="P21" s="1">
        <v>0</v>
      </c>
      <c r="Q21" s="1">
        <v>0</v>
      </c>
      <c r="R21" s="1">
        <v>1</v>
      </c>
      <c r="S21" s="1">
        <v>2</v>
      </c>
      <c r="T21" s="1">
        <v>3</v>
      </c>
      <c r="U21" s="1">
        <v>1</v>
      </c>
      <c r="V21" s="1">
        <v>1</v>
      </c>
      <c r="W21" s="1">
        <v>1</v>
      </c>
      <c r="X21" s="1">
        <v>0</v>
      </c>
      <c r="Y21" s="1">
        <v>1</v>
      </c>
      <c r="Z21" s="1">
        <v>2</v>
      </c>
      <c r="AA21" s="1">
        <v>0</v>
      </c>
      <c r="AB21" s="1">
        <v>0</v>
      </c>
      <c r="AC21" s="1">
        <v>0</v>
      </c>
      <c r="AD21" s="1" t="s">
        <v>71</v>
      </c>
      <c r="AE21" s="1" t="s">
        <v>38</v>
      </c>
      <c r="AF21" s="1">
        <v>4</v>
      </c>
      <c r="AG21" s="4">
        <f t="shared" si="0"/>
        <v>36</v>
      </c>
    </row>
    <row r="22" spans="1:33" x14ac:dyDescent="0.25">
      <c r="A22" s="1">
        <v>90021</v>
      </c>
      <c r="B22" s="1">
        <v>1</v>
      </c>
      <c r="C22" s="1">
        <v>3</v>
      </c>
      <c r="D22" s="1">
        <v>2</v>
      </c>
      <c r="E22" s="1">
        <v>2</v>
      </c>
      <c r="F22" s="1">
        <v>3</v>
      </c>
      <c r="G22" s="1">
        <v>0</v>
      </c>
      <c r="H22" s="1">
        <v>3</v>
      </c>
      <c r="I22" s="1">
        <v>1</v>
      </c>
      <c r="J22" s="1">
        <v>0</v>
      </c>
      <c r="K22" s="1">
        <v>1</v>
      </c>
      <c r="L22" s="1">
        <v>0</v>
      </c>
      <c r="M22" s="1">
        <v>2</v>
      </c>
      <c r="N22" s="1">
        <v>2</v>
      </c>
      <c r="O22" s="1">
        <v>0</v>
      </c>
      <c r="P22" s="1">
        <v>1</v>
      </c>
      <c r="Q22" s="1">
        <v>1</v>
      </c>
      <c r="R22" s="1">
        <v>0</v>
      </c>
      <c r="S22" s="1">
        <v>2</v>
      </c>
      <c r="T22" s="1">
        <v>3</v>
      </c>
      <c r="U22" s="1">
        <v>1</v>
      </c>
      <c r="V22" s="1">
        <v>1</v>
      </c>
      <c r="W22" s="1">
        <v>1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 t="s">
        <v>71</v>
      </c>
      <c r="AE22" s="1" t="s">
        <v>37</v>
      </c>
      <c r="AF22" s="1">
        <v>3</v>
      </c>
      <c r="AG22" s="4">
        <f t="shared" si="0"/>
        <v>31</v>
      </c>
    </row>
    <row r="23" spans="1:33" x14ac:dyDescent="0.25">
      <c r="A23" s="1">
        <v>90022</v>
      </c>
      <c r="B23" s="1" t="s">
        <v>39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71</v>
      </c>
      <c r="AE23" s="1"/>
      <c r="AF23" s="1"/>
      <c r="AG23" s="4" t="str">
        <f t="shared" si="0"/>
        <v/>
      </c>
    </row>
    <row r="24" spans="1:33" x14ac:dyDescent="0.25">
      <c r="A24" s="1">
        <v>90023</v>
      </c>
      <c r="B24" s="1">
        <v>1</v>
      </c>
      <c r="C24" s="1">
        <v>3</v>
      </c>
      <c r="D24" s="1">
        <v>2</v>
      </c>
      <c r="E24" s="1">
        <v>2</v>
      </c>
      <c r="F24" s="1">
        <v>3</v>
      </c>
      <c r="G24" s="1">
        <v>0</v>
      </c>
      <c r="H24" s="1">
        <v>2</v>
      </c>
      <c r="I24" s="1">
        <v>1</v>
      </c>
      <c r="J24" s="1">
        <v>1</v>
      </c>
      <c r="K24" s="1">
        <v>0</v>
      </c>
      <c r="L24" s="1">
        <v>0</v>
      </c>
      <c r="M24" s="1">
        <v>2</v>
      </c>
      <c r="N24" s="1">
        <v>2</v>
      </c>
      <c r="O24" s="1">
        <v>0</v>
      </c>
      <c r="P24" s="1">
        <v>0</v>
      </c>
      <c r="Q24" s="1">
        <v>0</v>
      </c>
      <c r="R24" s="1">
        <v>1</v>
      </c>
      <c r="S24" s="1">
        <v>2</v>
      </c>
      <c r="T24" s="1">
        <v>2</v>
      </c>
      <c r="U24" s="1">
        <v>1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1</v>
      </c>
      <c r="AB24" s="1">
        <v>0</v>
      </c>
      <c r="AC24" s="1">
        <v>1</v>
      </c>
      <c r="AD24" s="1" t="s">
        <v>71</v>
      </c>
      <c r="AE24" s="1" t="s">
        <v>38</v>
      </c>
      <c r="AF24" s="1">
        <v>4</v>
      </c>
      <c r="AG24" s="4">
        <f t="shared" si="0"/>
        <v>27</v>
      </c>
    </row>
    <row r="25" spans="1:33" x14ac:dyDescent="0.25">
      <c r="A25" s="1">
        <v>90024</v>
      </c>
      <c r="B25" s="1">
        <v>2</v>
      </c>
      <c r="C25" s="1">
        <v>3</v>
      </c>
      <c r="D25" s="1">
        <v>0</v>
      </c>
      <c r="E25" s="1">
        <v>2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L25" s="1">
        <v>0</v>
      </c>
      <c r="M25" s="1">
        <v>2</v>
      </c>
      <c r="N25" s="1">
        <v>1</v>
      </c>
      <c r="O25" s="1">
        <v>2</v>
      </c>
      <c r="P25" s="1">
        <v>0</v>
      </c>
      <c r="Q25" s="1">
        <v>1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2</v>
      </c>
      <c r="AA25" s="1">
        <v>0</v>
      </c>
      <c r="AB25" s="1">
        <v>0</v>
      </c>
      <c r="AC25" s="1">
        <v>1</v>
      </c>
      <c r="AD25" s="1" t="s">
        <v>72</v>
      </c>
      <c r="AE25" s="1" t="s">
        <v>38</v>
      </c>
      <c r="AF25" s="1">
        <v>3</v>
      </c>
      <c r="AG25" s="4">
        <f t="shared" si="0"/>
        <v>22</v>
      </c>
    </row>
    <row r="26" spans="1:33" x14ac:dyDescent="0.25">
      <c r="A26" s="1">
        <v>90025</v>
      </c>
      <c r="B26" s="1">
        <v>2</v>
      </c>
      <c r="C26" s="1">
        <v>3</v>
      </c>
      <c r="D26" s="1">
        <v>0</v>
      </c>
      <c r="E26" s="1">
        <v>2</v>
      </c>
      <c r="F26" s="1">
        <v>3</v>
      </c>
      <c r="G26" s="1">
        <v>0</v>
      </c>
      <c r="H26" s="1">
        <v>3</v>
      </c>
      <c r="I26" s="1">
        <v>1</v>
      </c>
      <c r="J26" s="1">
        <v>3</v>
      </c>
      <c r="K26" s="1">
        <v>1</v>
      </c>
      <c r="L26" s="1">
        <v>3</v>
      </c>
      <c r="M26" s="1">
        <v>2</v>
      </c>
      <c r="N26" s="1">
        <v>0</v>
      </c>
      <c r="O26" s="1">
        <v>2</v>
      </c>
      <c r="P26" s="1">
        <v>2</v>
      </c>
      <c r="Q26" s="1">
        <v>1</v>
      </c>
      <c r="R26" s="1">
        <v>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0</v>
      </c>
      <c r="Z26" s="1">
        <v>0</v>
      </c>
      <c r="AA26" s="1">
        <v>1</v>
      </c>
      <c r="AB26" s="1">
        <v>0</v>
      </c>
      <c r="AC26" s="1">
        <v>1</v>
      </c>
      <c r="AD26" s="1" t="s">
        <v>72</v>
      </c>
      <c r="AE26" s="1" t="s">
        <v>37</v>
      </c>
      <c r="AF26" s="1">
        <v>4</v>
      </c>
      <c r="AG26" s="4">
        <f t="shared" si="0"/>
        <v>32</v>
      </c>
    </row>
    <row r="27" spans="1:33" x14ac:dyDescent="0.25">
      <c r="A27" s="1">
        <v>90026</v>
      </c>
      <c r="B27" s="1">
        <v>2</v>
      </c>
      <c r="C27" s="1">
        <v>3</v>
      </c>
      <c r="D27" s="1">
        <v>1</v>
      </c>
      <c r="E27" s="1">
        <v>2</v>
      </c>
      <c r="F27" s="1">
        <v>2</v>
      </c>
      <c r="G27" s="1">
        <v>2</v>
      </c>
      <c r="H27" s="1">
        <v>2</v>
      </c>
      <c r="I27" s="1">
        <v>1</v>
      </c>
      <c r="J27" s="1">
        <v>3</v>
      </c>
      <c r="K27" s="1">
        <v>1</v>
      </c>
      <c r="L27" s="1">
        <v>0</v>
      </c>
      <c r="M27" s="1">
        <v>2</v>
      </c>
      <c r="N27" s="1">
        <v>2</v>
      </c>
      <c r="O27" s="1">
        <v>1</v>
      </c>
      <c r="P27" s="1">
        <v>2</v>
      </c>
      <c r="Q27" s="1">
        <v>1</v>
      </c>
      <c r="R27" s="1">
        <v>1</v>
      </c>
      <c r="S27" s="1">
        <v>2</v>
      </c>
      <c r="T27" s="1">
        <v>3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1">
        <v>1</v>
      </c>
      <c r="AB27" s="1">
        <v>0</v>
      </c>
      <c r="AC27" s="1">
        <v>1</v>
      </c>
      <c r="AD27" s="1" t="s">
        <v>72</v>
      </c>
      <c r="AE27" s="1" t="s">
        <v>38</v>
      </c>
      <c r="AF27" s="1">
        <v>4</v>
      </c>
      <c r="AG27" s="4">
        <f t="shared" si="0"/>
        <v>38</v>
      </c>
    </row>
    <row r="28" spans="1:33" x14ac:dyDescent="0.25">
      <c r="A28" s="1">
        <v>90027</v>
      </c>
      <c r="B28" s="1">
        <v>1</v>
      </c>
      <c r="C28" s="1">
        <v>4</v>
      </c>
      <c r="D28" s="1">
        <v>1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1</v>
      </c>
      <c r="P28" s="1">
        <v>1</v>
      </c>
      <c r="Q28" s="1">
        <v>1</v>
      </c>
      <c r="R28" s="1">
        <v>1</v>
      </c>
      <c r="S28" s="1">
        <v>2</v>
      </c>
      <c r="T28" s="1">
        <v>0</v>
      </c>
      <c r="U28" s="1">
        <v>0</v>
      </c>
      <c r="V28" s="1">
        <v>0</v>
      </c>
      <c r="W28" s="1">
        <v>1</v>
      </c>
      <c r="X28" s="1">
        <v>1</v>
      </c>
      <c r="Y28" s="1">
        <v>0</v>
      </c>
      <c r="Z28" s="1">
        <v>0</v>
      </c>
      <c r="AA28" s="1">
        <v>1</v>
      </c>
      <c r="AB28" s="1">
        <v>1</v>
      </c>
      <c r="AC28" s="1">
        <v>1</v>
      </c>
      <c r="AD28" s="1" t="s">
        <v>72</v>
      </c>
      <c r="AE28" s="1" t="s">
        <v>37</v>
      </c>
      <c r="AF28" s="1">
        <v>4</v>
      </c>
      <c r="AG28" s="4">
        <f t="shared" si="0"/>
        <v>26</v>
      </c>
    </row>
    <row r="29" spans="1:33" x14ac:dyDescent="0.25">
      <c r="A29" s="1">
        <v>90028</v>
      </c>
      <c r="B29" s="1">
        <v>2</v>
      </c>
      <c r="C29" s="1">
        <v>3</v>
      </c>
      <c r="D29" s="1">
        <v>0</v>
      </c>
      <c r="E29" s="1">
        <v>2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0</v>
      </c>
      <c r="AD29" s="1" t="s">
        <v>72</v>
      </c>
      <c r="AE29" s="1" t="s">
        <v>37</v>
      </c>
      <c r="AF29" s="1">
        <v>3</v>
      </c>
      <c r="AG29" s="4">
        <f t="shared" si="0"/>
        <v>11</v>
      </c>
    </row>
    <row r="30" spans="1:33" x14ac:dyDescent="0.25">
      <c r="A30" s="1">
        <v>90029</v>
      </c>
      <c r="B30" s="1">
        <v>1</v>
      </c>
      <c r="C30" s="1">
        <v>4</v>
      </c>
      <c r="D30" s="1">
        <v>0</v>
      </c>
      <c r="E30" s="1">
        <v>2</v>
      </c>
      <c r="F30" s="1">
        <v>3</v>
      </c>
      <c r="G30" s="1">
        <v>3</v>
      </c>
      <c r="H30" s="1">
        <v>0</v>
      </c>
      <c r="I30" s="1">
        <v>1</v>
      </c>
      <c r="J30" s="1">
        <v>3</v>
      </c>
      <c r="K30" s="1">
        <v>1</v>
      </c>
      <c r="L30" s="1">
        <v>0</v>
      </c>
      <c r="M30" s="1">
        <v>2</v>
      </c>
      <c r="N30" s="1">
        <v>2</v>
      </c>
      <c r="O30" s="1">
        <v>2</v>
      </c>
      <c r="P30" s="1">
        <v>1</v>
      </c>
      <c r="Q30" s="1">
        <v>1</v>
      </c>
      <c r="R30" s="1">
        <v>1</v>
      </c>
      <c r="S30" s="1">
        <v>2</v>
      </c>
      <c r="T30" s="1">
        <v>3</v>
      </c>
      <c r="U30" s="1">
        <v>0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0</v>
      </c>
      <c r="AC30" s="1">
        <v>0</v>
      </c>
      <c r="AD30" s="1" t="s">
        <v>72</v>
      </c>
      <c r="AE30" s="1" t="s">
        <v>38</v>
      </c>
      <c r="AF30" s="1">
        <v>4</v>
      </c>
      <c r="AG30" s="4">
        <f t="shared" si="0"/>
        <v>37</v>
      </c>
    </row>
    <row r="31" spans="1:33" x14ac:dyDescent="0.25">
      <c r="A31" s="1">
        <v>90030</v>
      </c>
      <c r="B31" s="1" t="s">
        <v>39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 t="s">
        <v>72</v>
      </c>
      <c r="AE31" s="1"/>
      <c r="AF31" s="1"/>
      <c r="AG31" s="4" t="str">
        <f t="shared" si="0"/>
        <v/>
      </c>
    </row>
    <row r="32" spans="1:33" x14ac:dyDescent="0.25">
      <c r="A32" s="1">
        <v>90031</v>
      </c>
      <c r="B32" s="1">
        <v>2</v>
      </c>
      <c r="C32" s="1">
        <v>3</v>
      </c>
      <c r="D32" s="1">
        <v>0</v>
      </c>
      <c r="E32" s="1">
        <v>2</v>
      </c>
      <c r="F32" s="1">
        <v>3</v>
      </c>
      <c r="G32" s="1">
        <v>3</v>
      </c>
      <c r="H32" s="1">
        <v>3</v>
      </c>
      <c r="I32" s="1">
        <v>1</v>
      </c>
      <c r="J32" s="1">
        <v>3</v>
      </c>
      <c r="K32" s="1">
        <v>1</v>
      </c>
      <c r="L32" s="1">
        <v>0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2</v>
      </c>
      <c r="T32" s="1">
        <v>3</v>
      </c>
      <c r="U32" s="1">
        <v>0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 t="s">
        <v>72</v>
      </c>
      <c r="AE32" s="1" t="s">
        <v>38</v>
      </c>
      <c r="AF32" s="1">
        <v>4</v>
      </c>
      <c r="AG32" s="4">
        <f t="shared" si="0"/>
        <v>38</v>
      </c>
    </row>
    <row r="33" spans="1:35" x14ac:dyDescent="0.25">
      <c r="A33" s="1">
        <v>90032</v>
      </c>
      <c r="B33" s="1">
        <v>1</v>
      </c>
      <c r="C33" s="1">
        <v>3</v>
      </c>
      <c r="D33" s="1">
        <v>2</v>
      </c>
      <c r="E33" s="1">
        <v>2</v>
      </c>
      <c r="F33" s="1">
        <v>2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2</v>
      </c>
      <c r="O33" s="1">
        <v>1</v>
      </c>
      <c r="P33" s="1">
        <v>1</v>
      </c>
      <c r="Q33" s="1">
        <v>1</v>
      </c>
      <c r="R33" s="1">
        <v>1</v>
      </c>
      <c r="S33" s="1">
        <v>2</v>
      </c>
      <c r="T33" s="1">
        <v>3</v>
      </c>
      <c r="U33" s="1">
        <v>1</v>
      </c>
      <c r="V33" s="1">
        <v>0</v>
      </c>
      <c r="W33" s="1">
        <v>1</v>
      </c>
      <c r="X33" s="1">
        <v>1</v>
      </c>
      <c r="Y33" s="1">
        <v>1</v>
      </c>
      <c r="Z33" s="1">
        <v>0</v>
      </c>
      <c r="AA33" s="1">
        <v>1</v>
      </c>
      <c r="AB33" s="1">
        <v>0</v>
      </c>
      <c r="AC33" s="1">
        <v>1</v>
      </c>
      <c r="AD33" s="1" t="s">
        <v>72</v>
      </c>
      <c r="AE33" s="1" t="s">
        <v>37</v>
      </c>
      <c r="AF33" s="1">
        <v>4</v>
      </c>
      <c r="AG33" s="4">
        <f t="shared" si="0"/>
        <v>32</v>
      </c>
    </row>
    <row r="34" spans="1:35" x14ac:dyDescent="0.25">
      <c r="A34" s="1">
        <v>90033</v>
      </c>
      <c r="B34" s="1">
        <v>2</v>
      </c>
      <c r="C34" s="1">
        <v>2</v>
      </c>
      <c r="D34" s="1">
        <v>0</v>
      </c>
      <c r="E34" s="1">
        <v>1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1</v>
      </c>
      <c r="L34" s="1">
        <v>0</v>
      </c>
      <c r="M34" s="1">
        <v>2</v>
      </c>
      <c r="N34" s="1">
        <v>1</v>
      </c>
      <c r="O34" s="1">
        <v>2</v>
      </c>
      <c r="P34" s="1">
        <v>2</v>
      </c>
      <c r="Q34" s="1">
        <v>1</v>
      </c>
      <c r="R34" s="1">
        <v>1</v>
      </c>
      <c r="S34" s="1">
        <v>2</v>
      </c>
      <c r="T34" s="1">
        <v>3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 t="s">
        <v>40</v>
      </c>
      <c r="AA34" s="1">
        <v>1</v>
      </c>
      <c r="AB34" s="1" t="s">
        <v>40</v>
      </c>
      <c r="AC34" s="1">
        <v>1</v>
      </c>
      <c r="AD34" s="1" t="s">
        <v>72</v>
      </c>
      <c r="AE34" s="1" t="s">
        <v>37</v>
      </c>
      <c r="AF34" s="1">
        <v>4</v>
      </c>
      <c r="AG34" s="4">
        <f t="shared" si="0"/>
        <v>32</v>
      </c>
    </row>
    <row r="35" spans="1:35" x14ac:dyDescent="0.25">
      <c r="A35" s="1">
        <v>90034</v>
      </c>
      <c r="B35" s="1" t="s">
        <v>39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 t="s">
        <v>70</v>
      </c>
      <c r="AE35" s="1" t="s">
        <v>37</v>
      </c>
      <c r="AF35" s="1" t="s">
        <v>42</v>
      </c>
      <c r="AG35" s="4" t="str">
        <f t="shared" si="0"/>
        <v/>
      </c>
      <c r="AI35" s="3">
        <v>4</v>
      </c>
    </row>
    <row r="36" spans="1:35" x14ac:dyDescent="0.25">
      <c r="A36" s="1">
        <v>90035</v>
      </c>
      <c r="B36" s="1">
        <v>1</v>
      </c>
      <c r="C36" s="1">
        <v>3</v>
      </c>
      <c r="D36" s="1">
        <v>3</v>
      </c>
      <c r="E36" s="1">
        <v>2</v>
      </c>
      <c r="F36" s="1">
        <v>2</v>
      </c>
      <c r="G36" s="1">
        <v>0</v>
      </c>
      <c r="H36" s="1">
        <v>2</v>
      </c>
      <c r="I36" s="1">
        <v>0</v>
      </c>
      <c r="J36" s="1">
        <v>0</v>
      </c>
      <c r="K36" s="1">
        <v>1</v>
      </c>
      <c r="L36" s="1">
        <v>0</v>
      </c>
      <c r="M36" s="1">
        <v>2</v>
      </c>
      <c r="N36" s="1">
        <v>2</v>
      </c>
      <c r="O36" s="1">
        <v>0</v>
      </c>
      <c r="P36" s="1">
        <v>1</v>
      </c>
      <c r="Q36" s="1">
        <v>1</v>
      </c>
      <c r="R36" s="1">
        <v>1</v>
      </c>
      <c r="S36" s="1">
        <v>0</v>
      </c>
      <c r="T36" s="1">
        <v>0</v>
      </c>
      <c r="U36" s="1">
        <v>1</v>
      </c>
      <c r="V36" s="1">
        <v>1</v>
      </c>
      <c r="W36" s="1">
        <v>1</v>
      </c>
      <c r="X36" s="1">
        <v>0</v>
      </c>
      <c r="Y36" s="1">
        <v>1</v>
      </c>
      <c r="Z36" s="1">
        <v>0</v>
      </c>
      <c r="AA36" s="1">
        <v>1</v>
      </c>
      <c r="AB36" s="1">
        <v>0</v>
      </c>
      <c r="AC36" s="1">
        <v>1</v>
      </c>
      <c r="AD36" s="1" t="s">
        <v>72</v>
      </c>
      <c r="AE36" s="1" t="s">
        <v>37</v>
      </c>
      <c r="AF36" s="1">
        <v>3</v>
      </c>
      <c r="AG36" s="4">
        <f t="shared" si="0"/>
        <v>26</v>
      </c>
    </row>
    <row r="37" spans="1:35" x14ac:dyDescent="0.25">
      <c r="A37" s="1">
        <v>90036</v>
      </c>
      <c r="B37" s="1">
        <v>1</v>
      </c>
      <c r="C37" s="1">
        <v>3</v>
      </c>
      <c r="D37" s="1">
        <v>3</v>
      </c>
      <c r="E37" s="1">
        <v>2</v>
      </c>
      <c r="F37" s="1">
        <v>3</v>
      </c>
      <c r="G37" s="1">
        <v>0</v>
      </c>
      <c r="H37" s="1">
        <v>3</v>
      </c>
      <c r="I37" s="1">
        <v>1</v>
      </c>
      <c r="J37" s="1">
        <v>0</v>
      </c>
      <c r="K37" s="1">
        <v>1</v>
      </c>
      <c r="L37" s="1">
        <v>0</v>
      </c>
      <c r="M37" s="1">
        <v>1</v>
      </c>
      <c r="N37" s="1">
        <v>2</v>
      </c>
      <c r="O37" s="1">
        <v>1</v>
      </c>
      <c r="P37" s="1">
        <v>1</v>
      </c>
      <c r="Q37" s="1">
        <v>1</v>
      </c>
      <c r="R37" s="1">
        <v>1</v>
      </c>
      <c r="S37" s="1">
        <v>2</v>
      </c>
      <c r="T37" s="1">
        <v>3</v>
      </c>
      <c r="U37" s="1">
        <v>1</v>
      </c>
      <c r="V37" s="1">
        <v>1</v>
      </c>
      <c r="W37" s="1">
        <v>1</v>
      </c>
      <c r="X37" s="1">
        <v>0</v>
      </c>
      <c r="Y37" s="1">
        <v>1</v>
      </c>
      <c r="Z37" s="1">
        <v>2</v>
      </c>
      <c r="AA37" s="1">
        <v>1</v>
      </c>
      <c r="AB37" s="1">
        <v>1</v>
      </c>
      <c r="AC37" s="1">
        <v>1</v>
      </c>
      <c r="AD37" s="1" t="s">
        <v>72</v>
      </c>
      <c r="AE37" s="1" t="s">
        <v>37</v>
      </c>
      <c r="AF37" s="1">
        <v>4</v>
      </c>
      <c r="AG37" s="4">
        <f t="shared" si="0"/>
        <v>37</v>
      </c>
    </row>
    <row r="38" spans="1:35" x14ac:dyDescent="0.25">
      <c r="A38" s="1">
        <v>90037</v>
      </c>
      <c r="B38" s="1">
        <v>1</v>
      </c>
      <c r="C38" s="1">
        <v>4</v>
      </c>
      <c r="D38" s="1">
        <v>2</v>
      </c>
      <c r="E38" s="1">
        <v>2</v>
      </c>
      <c r="F38" s="1">
        <v>3</v>
      </c>
      <c r="G38" s="1">
        <v>3</v>
      </c>
      <c r="H38" s="1">
        <v>2</v>
      </c>
      <c r="I38" s="1">
        <v>1</v>
      </c>
      <c r="J38" s="1">
        <v>3</v>
      </c>
      <c r="K38" s="1">
        <v>1</v>
      </c>
      <c r="L38" s="1">
        <v>3</v>
      </c>
      <c r="M38" s="1">
        <v>2</v>
      </c>
      <c r="N38" s="1">
        <v>1</v>
      </c>
      <c r="O38" s="1">
        <v>2</v>
      </c>
      <c r="P38" s="1">
        <v>0</v>
      </c>
      <c r="Q38" s="1">
        <v>0</v>
      </c>
      <c r="R38" s="1">
        <v>1</v>
      </c>
      <c r="S38" s="1">
        <v>2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0</v>
      </c>
      <c r="AA38" s="1">
        <v>1</v>
      </c>
      <c r="AB38" s="1">
        <v>0</v>
      </c>
      <c r="AC38" s="1">
        <v>1</v>
      </c>
      <c r="AD38" s="1" t="s">
        <v>72</v>
      </c>
      <c r="AE38" s="1" t="s">
        <v>38</v>
      </c>
      <c r="AF38" s="1">
        <v>4</v>
      </c>
      <c r="AG38" s="4">
        <f t="shared" si="0"/>
        <v>40</v>
      </c>
    </row>
    <row r="39" spans="1:35" x14ac:dyDescent="0.25">
      <c r="A39" s="1">
        <v>90038</v>
      </c>
      <c r="B39" s="1">
        <v>1</v>
      </c>
      <c r="C39" s="1">
        <v>4</v>
      </c>
      <c r="D39" s="1">
        <v>2</v>
      </c>
      <c r="E39" s="1">
        <v>2</v>
      </c>
      <c r="F39" s="1">
        <v>3</v>
      </c>
      <c r="G39" s="1">
        <v>3</v>
      </c>
      <c r="H39" s="1">
        <v>2</v>
      </c>
      <c r="I39" s="1">
        <v>1</v>
      </c>
      <c r="J39" s="1">
        <v>3</v>
      </c>
      <c r="K39" s="1">
        <v>1</v>
      </c>
      <c r="L39" s="1">
        <v>2</v>
      </c>
      <c r="M39" s="1">
        <v>2</v>
      </c>
      <c r="N39" s="1">
        <v>2</v>
      </c>
      <c r="O39" s="1">
        <v>0</v>
      </c>
      <c r="P39" s="1">
        <v>1</v>
      </c>
      <c r="Q39" s="1">
        <v>0</v>
      </c>
      <c r="R39" s="1">
        <v>1</v>
      </c>
      <c r="S39" s="1">
        <v>2</v>
      </c>
      <c r="T39" s="1">
        <v>3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 t="s">
        <v>72</v>
      </c>
      <c r="AE39" s="1" t="s">
        <v>38</v>
      </c>
      <c r="AF39" s="1">
        <v>4</v>
      </c>
      <c r="AG39" s="4">
        <f t="shared" si="0"/>
        <v>43</v>
      </c>
    </row>
    <row r="40" spans="1:35" x14ac:dyDescent="0.25">
      <c r="A40" s="1">
        <v>90039</v>
      </c>
      <c r="B40" s="1">
        <v>2</v>
      </c>
      <c r="C40" s="1">
        <v>3</v>
      </c>
      <c r="D40" s="1">
        <v>2</v>
      </c>
      <c r="E40" s="1">
        <v>2</v>
      </c>
      <c r="F40" s="1">
        <v>3</v>
      </c>
      <c r="G40" s="1">
        <v>3</v>
      </c>
      <c r="H40" s="1">
        <v>3</v>
      </c>
      <c r="I40" s="1">
        <v>1</v>
      </c>
      <c r="J40" s="1">
        <v>3</v>
      </c>
      <c r="K40" s="1">
        <v>1</v>
      </c>
      <c r="L40" s="1">
        <v>2</v>
      </c>
      <c r="M40" s="1">
        <v>2</v>
      </c>
      <c r="N40" s="1">
        <v>1</v>
      </c>
      <c r="O40" s="1">
        <v>2</v>
      </c>
      <c r="P40" s="1">
        <v>2</v>
      </c>
      <c r="Q40" s="1">
        <v>1</v>
      </c>
      <c r="R40" s="1">
        <v>1</v>
      </c>
      <c r="S40" s="1">
        <v>2</v>
      </c>
      <c r="T40" s="1">
        <v>3</v>
      </c>
      <c r="U40" s="1">
        <v>1</v>
      </c>
      <c r="V40" s="1">
        <v>0</v>
      </c>
      <c r="W40" s="1">
        <v>1</v>
      </c>
      <c r="X40" s="1">
        <v>1</v>
      </c>
      <c r="Y40" s="1">
        <v>1</v>
      </c>
      <c r="Z40" s="1">
        <v>2</v>
      </c>
      <c r="AA40" s="1">
        <v>1</v>
      </c>
      <c r="AB40" s="1">
        <v>1</v>
      </c>
      <c r="AC40" s="1">
        <v>1</v>
      </c>
      <c r="AD40" s="1" t="s">
        <v>72</v>
      </c>
      <c r="AE40" s="1" t="s">
        <v>37</v>
      </c>
      <c r="AF40" s="1">
        <v>4</v>
      </c>
      <c r="AG40" s="4">
        <f t="shared" si="0"/>
        <v>46</v>
      </c>
    </row>
    <row r="41" spans="1:35" x14ac:dyDescent="0.25">
      <c r="A41" s="1">
        <v>90040</v>
      </c>
      <c r="B41" s="1">
        <v>2</v>
      </c>
      <c r="C41" s="1">
        <v>2</v>
      </c>
      <c r="D41" s="1">
        <v>1</v>
      </c>
      <c r="E41" s="1">
        <v>2</v>
      </c>
      <c r="F41" s="1">
        <v>3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 t="s">
        <v>40</v>
      </c>
      <c r="M41" s="1">
        <v>1</v>
      </c>
      <c r="N41" s="1">
        <v>1</v>
      </c>
      <c r="O41" s="1">
        <v>2</v>
      </c>
      <c r="P41" s="1">
        <v>1</v>
      </c>
      <c r="Q41" s="1">
        <v>1</v>
      </c>
      <c r="R41" s="1">
        <v>0</v>
      </c>
      <c r="S41" s="1">
        <v>2</v>
      </c>
      <c r="T41" s="1">
        <v>0</v>
      </c>
      <c r="U41" s="1" t="s">
        <v>40</v>
      </c>
      <c r="V41" s="1">
        <v>0</v>
      </c>
      <c r="W41" s="1">
        <v>1</v>
      </c>
      <c r="X41" s="1">
        <v>1</v>
      </c>
      <c r="Y41" s="1">
        <v>1</v>
      </c>
      <c r="Z41" s="1" t="s">
        <v>40</v>
      </c>
      <c r="AA41" s="1">
        <v>1</v>
      </c>
      <c r="AB41" s="1" t="s">
        <v>40</v>
      </c>
      <c r="AC41" s="1">
        <v>1</v>
      </c>
      <c r="AD41" s="1" t="s">
        <v>72</v>
      </c>
      <c r="AE41" s="1" t="s">
        <v>37</v>
      </c>
      <c r="AF41" s="1">
        <v>3</v>
      </c>
      <c r="AG41" s="4">
        <f t="shared" si="0"/>
        <v>26</v>
      </c>
    </row>
    <row r="42" spans="1:35" x14ac:dyDescent="0.25">
      <c r="A42" s="1">
        <v>90041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 t="s">
        <v>72</v>
      </c>
      <c r="AE42" s="1" t="s">
        <v>38</v>
      </c>
      <c r="AF42" s="1">
        <v>4</v>
      </c>
      <c r="AG42" s="4" t="str">
        <f t="shared" si="0"/>
        <v/>
      </c>
    </row>
    <row r="43" spans="1:35" x14ac:dyDescent="0.25">
      <c r="A43" s="1">
        <v>90042</v>
      </c>
      <c r="B43" s="1">
        <v>2</v>
      </c>
      <c r="C43" s="1">
        <v>3</v>
      </c>
      <c r="D43" s="1">
        <v>3</v>
      </c>
      <c r="E43" s="1">
        <v>2</v>
      </c>
      <c r="F43" s="1">
        <v>3</v>
      </c>
      <c r="G43" s="1">
        <v>3</v>
      </c>
      <c r="H43" s="1">
        <v>2</v>
      </c>
      <c r="I43" s="1">
        <v>1</v>
      </c>
      <c r="J43" s="1">
        <v>3</v>
      </c>
      <c r="K43" s="1">
        <v>1</v>
      </c>
      <c r="L43" s="1">
        <v>3</v>
      </c>
      <c r="M43" s="1">
        <v>1</v>
      </c>
      <c r="N43" s="1">
        <v>1</v>
      </c>
      <c r="O43" s="1">
        <v>2</v>
      </c>
      <c r="P43" s="1">
        <v>2</v>
      </c>
      <c r="Q43" s="1">
        <v>1</v>
      </c>
      <c r="R43" s="1">
        <v>1</v>
      </c>
      <c r="S43" s="1">
        <v>2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0</v>
      </c>
      <c r="AC43" s="1">
        <v>1</v>
      </c>
      <c r="AD43" s="1" t="s">
        <v>72</v>
      </c>
      <c r="AE43" s="1" t="s">
        <v>38</v>
      </c>
      <c r="AF43" s="1">
        <v>4</v>
      </c>
      <c r="AG43" s="4">
        <f t="shared" si="0"/>
        <v>43</v>
      </c>
    </row>
    <row r="44" spans="1:35" x14ac:dyDescent="0.25">
      <c r="A44" s="1">
        <v>90043</v>
      </c>
      <c r="B44" s="1">
        <v>2</v>
      </c>
      <c r="C44" s="1">
        <v>3</v>
      </c>
      <c r="D44" s="1">
        <v>0</v>
      </c>
      <c r="E44" s="1">
        <v>2</v>
      </c>
      <c r="F44" s="1">
        <v>3</v>
      </c>
      <c r="G44" s="1">
        <v>1</v>
      </c>
      <c r="H44" s="1">
        <v>1</v>
      </c>
      <c r="I44" s="1">
        <v>1</v>
      </c>
      <c r="J44" s="1">
        <v>0</v>
      </c>
      <c r="K44" s="1">
        <v>1</v>
      </c>
      <c r="L44" s="1">
        <v>0</v>
      </c>
      <c r="M44" s="1">
        <v>2</v>
      </c>
      <c r="N44" s="1">
        <v>1</v>
      </c>
      <c r="O44" s="1">
        <v>2</v>
      </c>
      <c r="P44" s="1">
        <v>1</v>
      </c>
      <c r="Q44" s="1">
        <v>0</v>
      </c>
      <c r="R44" s="1">
        <v>1</v>
      </c>
      <c r="S44" s="1">
        <v>1</v>
      </c>
      <c r="T44" s="1">
        <v>2</v>
      </c>
      <c r="U44" s="1">
        <v>0</v>
      </c>
      <c r="V44" s="1">
        <v>0</v>
      </c>
      <c r="W44" s="1">
        <v>1</v>
      </c>
      <c r="X44" s="1">
        <v>1</v>
      </c>
      <c r="Y44" s="1">
        <v>1</v>
      </c>
      <c r="Z44" s="1">
        <v>0</v>
      </c>
      <c r="AA44" s="1">
        <v>0</v>
      </c>
      <c r="AB44" s="1">
        <v>0</v>
      </c>
      <c r="AC44" s="1">
        <v>1</v>
      </c>
      <c r="AD44" s="1" t="s">
        <v>72</v>
      </c>
      <c r="AE44" s="1" t="s">
        <v>37</v>
      </c>
      <c r="AF44" s="1">
        <v>3</v>
      </c>
      <c r="AG44" s="4">
        <f t="shared" si="0"/>
        <v>26</v>
      </c>
    </row>
    <row r="45" spans="1:35" x14ac:dyDescent="0.25">
      <c r="A45" s="1">
        <v>90044</v>
      </c>
      <c r="B45" s="1" t="s">
        <v>39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 t="s">
        <v>70</v>
      </c>
      <c r="AE45" s="1"/>
      <c r="AF45" s="1"/>
      <c r="AG45" s="4" t="str">
        <f t="shared" si="0"/>
        <v/>
      </c>
    </row>
    <row r="46" spans="1:35" x14ac:dyDescent="0.25">
      <c r="A46" s="1">
        <v>90045</v>
      </c>
      <c r="B46" s="1">
        <v>2</v>
      </c>
      <c r="C46" s="1">
        <v>1</v>
      </c>
      <c r="D46" s="1">
        <v>1</v>
      </c>
      <c r="E46" s="1">
        <v>2</v>
      </c>
      <c r="F46" s="1">
        <v>3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1</v>
      </c>
      <c r="O46" s="1">
        <v>2</v>
      </c>
      <c r="P46" s="1">
        <v>1</v>
      </c>
      <c r="Q46" s="1">
        <v>1</v>
      </c>
      <c r="R46" s="1">
        <v>1</v>
      </c>
      <c r="S46" s="1">
        <v>0</v>
      </c>
      <c r="T46" s="1">
        <v>0</v>
      </c>
      <c r="U46" s="1">
        <v>1</v>
      </c>
      <c r="V46" s="1">
        <v>0</v>
      </c>
      <c r="W46" s="1">
        <v>1</v>
      </c>
      <c r="X46" s="1">
        <v>1</v>
      </c>
      <c r="Y46" s="1">
        <v>1</v>
      </c>
      <c r="Z46" s="1">
        <v>2</v>
      </c>
      <c r="AA46" s="1">
        <v>1</v>
      </c>
      <c r="AB46" s="1">
        <v>0</v>
      </c>
      <c r="AC46" s="1">
        <v>1</v>
      </c>
      <c r="AD46" s="1" t="s">
        <v>72</v>
      </c>
      <c r="AE46" s="1" t="s">
        <v>37</v>
      </c>
      <c r="AF46" s="1">
        <v>4</v>
      </c>
      <c r="AG46" s="4">
        <f t="shared" si="0"/>
        <v>26</v>
      </c>
    </row>
    <row r="47" spans="1:35" x14ac:dyDescent="0.25">
      <c r="A47" s="1">
        <v>90046</v>
      </c>
      <c r="B47" s="1" t="s">
        <v>39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 t="s">
        <v>72</v>
      </c>
      <c r="AE47" s="1"/>
      <c r="AF47" s="1"/>
      <c r="AG47" s="4" t="str">
        <f t="shared" si="0"/>
        <v/>
      </c>
    </row>
    <row r="48" spans="1:35" x14ac:dyDescent="0.25">
      <c r="A48" s="1">
        <v>90047</v>
      </c>
      <c r="B48" s="1">
        <v>2</v>
      </c>
      <c r="C48" s="1">
        <v>1</v>
      </c>
      <c r="D48" s="1">
        <v>0</v>
      </c>
      <c r="E48" s="1">
        <v>2</v>
      </c>
      <c r="F48" s="1">
        <v>3</v>
      </c>
      <c r="G48" s="1">
        <v>0</v>
      </c>
      <c r="H48" s="1">
        <v>2</v>
      </c>
      <c r="I48" s="1">
        <v>0</v>
      </c>
      <c r="J48" s="1" t="s">
        <v>40</v>
      </c>
      <c r="K48" s="1">
        <v>0</v>
      </c>
      <c r="L48" s="1" t="s">
        <v>40</v>
      </c>
      <c r="M48" s="1">
        <v>1</v>
      </c>
      <c r="N48" s="1">
        <v>1</v>
      </c>
      <c r="O48" s="1">
        <v>1</v>
      </c>
      <c r="P48" s="1">
        <v>2</v>
      </c>
      <c r="Q48" s="1">
        <v>1</v>
      </c>
      <c r="R48" s="1">
        <v>1</v>
      </c>
      <c r="S48" s="1">
        <v>2</v>
      </c>
      <c r="T48" s="1">
        <v>3</v>
      </c>
      <c r="U48" s="1">
        <v>1</v>
      </c>
      <c r="V48" s="1">
        <v>1</v>
      </c>
      <c r="W48" s="1">
        <v>1</v>
      </c>
      <c r="X48" s="1" t="s">
        <v>40</v>
      </c>
      <c r="Y48" s="1">
        <v>1</v>
      </c>
      <c r="Z48" s="1" t="s">
        <v>40</v>
      </c>
      <c r="AA48" s="1">
        <v>1</v>
      </c>
      <c r="AB48" s="1" t="s">
        <v>40</v>
      </c>
      <c r="AC48" s="1">
        <v>1</v>
      </c>
      <c r="AD48" s="1" t="s">
        <v>72</v>
      </c>
      <c r="AE48" s="1" t="s">
        <v>38</v>
      </c>
      <c r="AF48" s="1">
        <v>3</v>
      </c>
      <c r="AG48" s="4">
        <f t="shared" si="0"/>
        <v>26</v>
      </c>
    </row>
    <row r="49" spans="1:33" x14ac:dyDescent="0.25">
      <c r="A49" s="1">
        <v>90048</v>
      </c>
      <c r="B49" s="1">
        <v>1</v>
      </c>
      <c r="C49" s="1">
        <v>2</v>
      </c>
      <c r="D49" s="1">
        <v>0</v>
      </c>
      <c r="E49" s="1">
        <v>2</v>
      </c>
      <c r="F49" s="1">
        <v>2</v>
      </c>
      <c r="G49" s="1">
        <v>0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1</v>
      </c>
      <c r="AD49" s="1" t="s">
        <v>72</v>
      </c>
      <c r="AE49" s="1" t="s">
        <v>37</v>
      </c>
      <c r="AF49" s="1">
        <v>3</v>
      </c>
      <c r="AG49" s="4">
        <f t="shared" si="0"/>
        <v>15</v>
      </c>
    </row>
    <row r="50" spans="1:33" x14ac:dyDescent="0.25">
      <c r="A50" s="1">
        <v>90049</v>
      </c>
      <c r="B50" s="1" t="s">
        <v>39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 t="s">
        <v>72</v>
      </c>
      <c r="AE50" s="1"/>
      <c r="AF50" s="1"/>
      <c r="AG50" s="4" t="str">
        <f t="shared" si="0"/>
        <v/>
      </c>
    </row>
    <row r="51" spans="1:33" x14ac:dyDescent="0.25">
      <c r="A51" s="1">
        <v>90050</v>
      </c>
      <c r="B51" s="1">
        <v>2</v>
      </c>
      <c r="C51" s="1">
        <v>4</v>
      </c>
      <c r="D51" s="1">
        <v>2</v>
      </c>
      <c r="E51" s="1">
        <v>2</v>
      </c>
      <c r="F51" s="1">
        <v>3</v>
      </c>
      <c r="G51" s="1">
        <v>3</v>
      </c>
      <c r="H51" s="1">
        <v>3</v>
      </c>
      <c r="I51" s="1">
        <v>1</v>
      </c>
      <c r="J51" s="1">
        <v>3</v>
      </c>
      <c r="K51" s="1">
        <v>1</v>
      </c>
      <c r="L51" s="1">
        <v>1</v>
      </c>
      <c r="M51" s="1">
        <v>1</v>
      </c>
      <c r="N51" s="1">
        <v>1</v>
      </c>
      <c r="O51" s="1">
        <v>2</v>
      </c>
      <c r="P51" s="1">
        <v>2</v>
      </c>
      <c r="Q51" s="1">
        <v>1</v>
      </c>
      <c r="R51" s="1">
        <v>1</v>
      </c>
      <c r="S51" s="1">
        <v>2</v>
      </c>
      <c r="T51" s="1">
        <v>3</v>
      </c>
      <c r="U51" s="1">
        <v>1</v>
      </c>
      <c r="V51" s="1">
        <v>1</v>
      </c>
      <c r="W51" s="1">
        <v>1</v>
      </c>
      <c r="X51" s="1">
        <v>0</v>
      </c>
      <c r="Y51" s="1">
        <v>1</v>
      </c>
      <c r="Z51" s="1">
        <v>2</v>
      </c>
      <c r="AA51" s="1">
        <v>1</v>
      </c>
      <c r="AB51" s="1">
        <v>1</v>
      </c>
      <c r="AC51" s="1">
        <v>1</v>
      </c>
      <c r="AD51" s="1" t="s">
        <v>72</v>
      </c>
      <c r="AE51" s="1" t="s">
        <v>38</v>
      </c>
      <c r="AF51" s="1">
        <v>4</v>
      </c>
      <c r="AG51" s="4">
        <f t="shared" si="0"/>
        <v>45</v>
      </c>
    </row>
    <row r="52" spans="1:33" x14ac:dyDescent="0.25">
      <c r="A52" s="1">
        <v>90051</v>
      </c>
      <c r="B52" s="1">
        <v>1</v>
      </c>
      <c r="C52" s="1">
        <v>4</v>
      </c>
      <c r="D52" s="1">
        <v>2</v>
      </c>
      <c r="E52" s="1">
        <v>2</v>
      </c>
      <c r="F52" s="1">
        <v>3</v>
      </c>
      <c r="G52" s="1">
        <v>0</v>
      </c>
      <c r="H52" s="1">
        <v>2</v>
      </c>
      <c r="I52" s="1">
        <v>1</v>
      </c>
      <c r="J52" s="1">
        <v>0</v>
      </c>
      <c r="K52" s="1">
        <v>1</v>
      </c>
      <c r="L52" s="1">
        <v>0</v>
      </c>
      <c r="M52" s="1">
        <v>1</v>
      </c>
      <c r="N52" s="1">
        <v>1</v>
      </c>
      <c r="O52" s="1">
        <v>1</v>
      </c>
      <c r="P52" s="1">
        <v>0</v>
      </c>
      <c r="Q52" s="1">
        <v>1</v>
      </c>
      <c r="R52" s="1">
        <v>1</v>
      </c>
      <c r="S52" s="1">
        <v>0</v>
      </c>
      <c r="T52" s="1">
        <v>0</v>
      </c>
      <c r="U52" s="1">
        <v>1</v>
      </c>
      <c r="V52" s="1">
        <v>1</v>
      </c>
      <c r="W52" s="1">
        <v>1</v>
      </c>
      <c r="X52" s="1">
        <v>1</v>
      </c>
      <c r="Y52" s="1">
        <v>0</v>
      </c>
      <c r="Z52" s="1">
        <v>0</v>
      </c>
      <c r="AA52" s="1">
        <v>1</v>
      </c>
      <c r="AB52" s="1">
        <v>0</v>
      </c>
      <c r="AC52" s="1">
        <v>1</v>
      </c>
      <c r="AD52" s="1" t="s">
        <v>73</v>
      </c>
      <c r="AE52" s="1" t="s">
        <v>37</v>
      </c>
      <c r="AF52" s="1">
        <v>3</v>
      </c>
      <c r="AG52" s="4">
        <f t="shared" si="0"/>
        <v>26</v>
      </c>
    </row>
    <row r="53" spans="1:33" x14ac:dyDescent="0.25">
      <c r="A53" s="1">
        <v>90052</v>
      </c>
      <c r="B53" s="1">
        <v>2</v>
      </c>
      <c r="C53" s="1">
        <v>4</v>
      </c>
      <c r="D53" s="1">
        <v>3</v>
      </c>
      <c r="E53" s="1">
        <v>2</v>
      </c>
      <c r="F53" s="1">
        <v>3</v>
      </c>
      <c r="G53" s="1">
        <v>3</v>
      </c>
      <c r="H53" s="1">
        <v>3</v>
      </c>
      <c r="I53" s="1">
        <v>1</v>
      </c>
      <c r="J53" s="1">
        <v>0</v>
      </c>
      <c r="K53" s="1">
        <v>0</v>
      </c>
      <c r="L53" s="1">
        <v>0</v>
      </c>
      <c r="M53" s="1">
        <v>2</v>
      </c>
      <c r="N53" s="1">
        <v>1</v>
      </c>
      <c r="O53" s="1">
        <v>2</v>
      </c>
      <c r="P53" s="1">
        <v>0</v>
      </c>
      <c r="Q53" s="1">
        <v>1</v>
      </c>
      <c r="R53" s="1">
        <v>1</v>
      </c>
      <c r="S53" s="1">
        <v>1</v>
      </c>
      <c r="T53" s="1">
        <v>3</v>
      </c>
      <c r="U53" s="1">
        <v>0</v>
      </c>
      <c r="V53" s="1">
        <v>0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 t="s">
        <v>73</v>
      </c>
      <c r="AE53" s="1" t="s">
        <v>37</v>
      </c>
      <c r="AF53" s="1">
        <v>3</v>
      </c>
      <c r="AG53" s="4">
        <f t="shared" si="0"/>
        <v>37</v>
      </c>
    </row>
    <row r="54" spans="1:33" x14ac:dyDescent="0.25">
      <c r="A54" s="1">
        <v>90053</v>
      </c>
      <c r="B54" s="1">
        <v>1</v>
      </c>
      <c r="C54" s="1">
        <v>4</v>
      </c>
      <c r="D54" s="1">
        <v>3</v>
      </c>
      <c r="E54" s="1">
        <v>2</v>
      </c>
      <c r="F54" s="1">
        <v>3</v>
      </c>
      <c r="G54" s="1">
        <v>3</v>
      </c>
      <c r="H54" s="1">
        <v>3</v>
      </c>
      <c r="I54" s="1">
        <v>1</v>
      </c>
      <c r="J54" s="1">
        <v>3</v>
      </c>
      <c r="K54" s="1">
        <v>1</v>
      </c>
      <c r="L54" s="1">
        <v>3</v>
      </c>
      <c r="M54" s="1">
        <v>1</v>
      </c>
      <c r="N54" s="1">
        <v>2</v>
      </c>
      <c r="O54" s="1">
        <v>0</v>
      </c>
      <c r="P54" s="1">
        <v>0</v>
      </c>
      <c r="Q54" s="1">
        <v>1</v>
      </c>
      <c r="R54" s="1">
        <v>1</v>
      </c>
      <c r="S54" s="1">
        <v>2</v>
      </c>
      <c r="T54" s="1">
        <v>3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 t="s">
        <v>73</v>
      </c>
      <c r="AE54" s="1" t="s">
        <v>38</v>
      </c>
      <c r="AF54" s="1">
        <v>5</v>
      </c>
      <c r="AG54" s="4">
        <f t="shared" si="0"/>
        <v>45</v>
      </c>
    </row>
    <row r="55" spans="1:33" x14ac:dyDescent="0.25">
      <c r="A55" s="1">
        <v>90054</v>
      </c>
      <c r="B55" s="1">
        <v>1</v>
      </c>
      <c r="C55" s="1">
        <v>4</v>
      </c>
      <c r="D55" s="1">
        <v>1</v>
      </c>
      <c r="E55" s="1">
        <v>2</v>
      </c>
      <c r="F55" s="1">
        <v>3</v>
      </c>
      <c r="G55" s="1">
        <v>3</v>
      </c>
      <c r="H55" s="1">
        <v>3</v>
      </c>
      <c r="I55" s="1">
        <v>1</v>
      </c>
      <c r="J55" s="1">
        <v>2</v>
      </c>
      <c r="K55" s="1">
        <v>1</v>
      </c>
      <c r="L55" s="1">
        <v>0</v>
      </c>
      <c r="M55" s="1">
        <v>1</v>
      </c>
      <c r="N55" s="1">
        <v>1</v>
      </c>
      <c r="O55" s="1">
        <v>0</v>
      </c>
      <c r="P55" s="1">
        <v>0</v>
      </c>
      <c r="Q55" s="1">
        <v>0</v>
      </c>
      <c r="R55" s="1">
        <v>1</v>
      </c>
      <c r="S55" s="1">
        <v>2</v>
      </c>
      <c r="T55" s="1">
        <v>1</v>
      </c>
      <c r="U55" s="1">
        <v>1</v>
      </c>
      <c r="V55" s="1">
        <v>0</v>
      </c>
      <c r="W55" s="1">
        <v>1</v>
      </c>
      <c r="X55" s="1">
        <v>1</v>
      </c>
      <c r="Y55" s="1">
        <v>1</v>
      </c>
      <c r="Z55" s="1">
        <v>0</v>
      </c>
      <c r="AA55" s="1">
        <v>1</v>
      </c>
      <c r="AB55" s="1">
        <v>1</v>
      </c>
      <c r="AC55" s="1">
        <v>1</v>
      </c>
      <c r="AD55" s="1" t="s">
        <v>73</v>
      </c>
      <c r="AE55" s="1" t="s">
        <v>37</v>
      </c>
      <c r="AF55" s="1">
        <v>4</v>
      </c>
      <c r="AG55" s="4">
        <f t="shared" si="0"/>
        <v>33</v>
      </c>
    </row>
    <row r="56" spans="1:33" x14ac:dyDescent="0.25">
      <c r="A56" s="1">
        <v>90055</v>
      </c>
      <c r="B56" s="1">
        <v>1</v>
      </c>
      <c r="C56" s="1">
        <v>4</v>
      </c>
      <c r="D56" s="1">
        <v>2</v>
      </c>
      <c r="E56" s="1">
        <v>2</v>
      </c>
      <c r="F56" s="1">
        <v>3</v>
      </c>
      <c r="G56" s="1">
        <v>3</v>
      </c>
      <c r="H56" s="1">
        <v>3</v>
      </c>
      <c r="I56" s="1">
        <v>1</v>
      </c>
      <c r="J56" s="1">
        <v>3</v>
      </c>
      <c r="K56" s="1">
        <v>1</v>
      </c>
      <c r="L56" s="1">
        <v>3</v>
      </c>
      <c r="M56" s="1">
        <v>2</v>
      </c>
      <c r="N56" s="1">
        <v>2</v>
      </c>
      <c r="O56" s="1">
        <v>0</v>
      </c>
      <c r="P56" s="1">
        <v>1</v>
      </c>
      <c r="Q56" s="1">
        <v>0</v>
      </c>
      <c r="R56" s="1">
        <v>1</v>
      </c>
      <c r="S56" s="1">
        <v>0</v>
      </c>
      <c r="T56" s="1">
        <v>0</v>
      </c>
      <c r="U56" s="1">
        <v>1</v>
      </c>
      <c r="V56" s="1">
        <v>0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 t="s">
        <v>73</v>
      </c>
      <c r="AE56" s="1" t="s">
        <v>37</v>
      </c>
      <c r="AF56" s="1">
        <v>4</v>
      </c>
      <c r="AG56" s="4">
        <f t="shared" si="0"/>
        <v>39</v>
      </c>
    </row>
    <row r="57" spans="1:33" x14ac:dyDescent="0.25">
      <c r="A57" s="1">
        <v>90056</v>
      </c>
      <c r="B57" s="1">
        <v>2</v>
      </c>
      <c r="C57" s="1">
        <v>4</v>
      </c>
      <c r="D57" s="1">
        <v>3</v>
      </c>
      <c r="E57" s="1">
        <v>2</v>
      </c>
      <c r="F57" s="1">
        <v>3</v>
      </c>
      <c r="G57" s="1">
        <v>3</v>
      </c>
      <c r="H57" s="1">
        <v>3</v>
      </c>
      <c r="I57" s="1">
        <v>1</v>
      </c>
      <c r="J57" s="1">
        <v>1</v>
      </c>
      <c r="K57" s="1">
        <v>1</v>
      </c>
      <c r="L57" s="1">
        <v>3</v>
      </c>
      <c r="M57" s="1">
        <v>2</v>
      </c>
      <c r="N57" s="1">
        <v>1</v>
      </c>
      <c r="O57" s="1">
        <v>2</v>
      </c>
      <c r="P57" s="1">
        <v>1</v>
      </c>
      <c r="Q57" s="1">
        <v>1</v>
      </c>
      <c r="R57" s="1">
        <v>1</v>
      </c>
      <c r="S57" s="1">
        <v>2</v>
      </c>
      <c r="T57" s="1">
        <v>3</v>
      </c>
      <c r="U57" s="1">
        <v>1</v>
      </c>
      <c r="V57" s="1">
        <v>0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 t="s">
        <v>73</v>
      </c>
      <c r="AE57" s="1" t="s">
        <v>37</v>
      </c>
      <c r="AF57" s="1">
        <v>5</v>
      </c>
      <c r="AG57" s="4">
        <f t="shared" si="0"/>
        <v>45</v>
      </c>
    </row>
    <row r="58" spans="1:33" x14ac:dyDescent="0.25">
      <c r="A58" s="1">
        <v>90057</v>
      </c>
      <c r="B58" s="1">
        <v>2</v>
      </c>
      <c r="C58" s="1">
        <v>2</v>
      </c>
      <c r="D58" s="1">
        <v>0</v>
      </c>
      <c r="E58" s="1">
        <v>2</v>
      </c>
      <c r="F58" s="1">
        <v>3</v>
      </c>
      <c r="G58" s="1">
        <v>0</v>
      </c>
      <c r="H58" s="1">
        <v>2</v>
      </c>
      <c r="I58" s="1">
        <v>1</v>
      </c>
      <c r="J58" s="1">
        <v>0</v>
      </c>
      <c r="K58" s="1">
        <v>1</v>
      </c>
      <c r="L58" s="1">
        <v>0</v>
      </c>
      <c r="M58" s="1">
        <v>2</v>
      </c>
      <c r="N58" s="1">
        <v>1</v>
      </c>
      <c r="O58" s="1">
        <v>2</v>
      </c>
      <c r="P58" s="1">
        <v>2</v>
      </c>
      <c r="Q58" s="1">
        <v>0</v>
      </c>
      <c r="R58" s="1">
        <v>1</v>
      </c>
      <c r="S58" s="1">
        <v>2</v>
      </c>
      <c r="T58" s="1">
        <v>0</v>
      </c>
      <c r="U58" s="1">
        <v>0</v>
      </c>
      <c r="V58" s="1">
        <v>1</v>
      </c>
      <c r="W58" s="1">
        <v>1</v>
      </c>
      <c r="X58" s="1">
        <v>1</v>
      </c>
      <c r="Y58" s="1">
        <v>1</v>
      </c>
      <c r="Z58" s="1">
        <v>0</v>
      </c>
      <c r="AA58" s="1">
        <v>1</v>
      </c>
      <c r="AB58" s="1">
        <v>0</v>
      </c>
      <c r="AC58" s="1">
        <v>1</v>
      </c>
      <c r="AD58" s="1" t="s">
        <v>73</v>
      </c>
      <c r="AE58" s="1" t="s">
        <v>38</v>
      </c>
      <c r="AF58" s="1">
        <v>3</v>
      </c>
      <c r="AG58" s="4">
        <f t="shared" si="0"/>
        <v>27</v>
      </c>
    </row>
    <row r="59" spans="1:33" x14ac:dyDescent="0.25">
      <c r="A59" s="1">
        <v>90058</v>
      </c>
      <c r="B59" s="1">
        <v>2</v>
      </c>
      <c r="C59" s="1">
        <v>4</v>
      </c>
      <c r="D59" s="1">
        <v>3</v>
      </c>
      <c r="E59" s="1">
        <v>2</v>
      </c>
      <c r="F59" s="1">
        <v>3</v>
      </c>
      <c r="G59" s="1">
        <v>3</v>
      </c>
      <c r="H59" s="1">
        <v>3</v>
      </c>
      <c r="I59" s="1">
        <v>1</v>
      </c>
      <c r="J59" s="1">
        <v>2</v>
      </c>
      <c r="K59" s="1">
        <v>1</v>
      </c>
      <c r="L59" s="1">
        <v>3</v>
      </c>
      <c r="M59" s="1">
        <v>2</v>
      </c>
      <c r="N59" s="1">
        <v>2</v>
      </c>
      <c r="O59" s="1">
        <v>1</v>
      </c>
      <c r="P59" s="1">
        <v>1</v>
      </c>
      <c r="Q59" s="1">
        <v>0</v>
      </c>
      <c r="R59" s="1">
        <v>1</v>
      </c>
      <c r="S59" s="1">
        <v>2</v>
      </c>
      <c r="T59" s="1">
        <v>3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 t="s">
        <v>73</v>
      </c>
      <c r="AE59" s="1" t="s">
        <v>38</v>
      </c>
      <c r="AF59" s="1">
        <v>5</v>
      </c>
      <c r="AG59" s="4">
        <f t="shared" si="0"/>
        <v>46</v>
      </c>
    </row>
    <row r="60" spans="1:33" x14ac:dyDescent="0.25">
      <c r="A60" s="1">
        <v>90059</v>
      </c>
      <c r="B60" s="1">
        <v>2</v>
      </c>
      <c r="C60" s="1">
        <v>3</v>
      </c>
      <c r="D60" s="1">
        <v>0</v>
      </c>
      <c r="E60" s="1">
        <v>2</v>
      </c>
      <c r="F60" s="1">
        <v>3</v>
      </c>
      <c r="G60" s="1">
        <v>3</v>
      </c>
      <c r="H60" s="1">
        <v>3</v>
      </c>
      <c r="I60" s="1">
        <v>1</v>
      </c>
      <c r="J60" s="1">
        <v>3</v>
      </c>
      <c r="K60" s="1">
        <v>1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1</v>
      </c>
      <c r="S60" s="1">
        <v>1</v>
      </c>
      <c r="T60" s="1">
        <v>0</v>
      </c>
      <c r="U60" s="1">
        <v>1</v>
      </c>
      <c r="V60" s="1">
        <v>0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 t="s">
        <v>73</v>
      </c>
      <c r="AE60" s="1" t="s">
        <v>37</v>
      </c>
      <c r="AF60" s="1">
        <v>4</v>
      </c>
      <c r="AG60" s="4">
        <f t="shared" si="0"/>
        <v>31</v>
      </c>
    </row>
    <row r="61" spans="1:33" x14ac:dyDescent="0.25">
      <c r="A61" s="1">
        <v>90060</v>
      </c>
      <c r="B61" s="1">
        <v>1</v>
      </c>
      <c r="C61" s="1">
        <v>4</v>
      </c>
      <c r="D61" s="1">
        <v>2</v>
      </c>
      <c r="E61" s="1">
        <v>2</v>
      </c>
      <c r="F61" s="1">
        <v>3</v>
      </c>
      <c r="G61" s="1">
        <v>3</v>
      </c>
      <c r="H61" s="1">
        <v>3</v>
      </c>
      <c r="I61" s="1">
        <v>1</v>
      </c>
      <c r="J61" s="1">
        <v>1</v>
      </c>
      <c r="K61" s="1">
        <v>1</v>
      </c>
      <c r="L61" s="1">
        <v>2</v>
      </c>
      <c r="M61" s="1">
        <v>1</v>
      </c>
      <c r="N61" s="1">
        <v>2</v>
      </c>
      <c r="O61" s="1">
        <v>1</v>
      </c>
      <c r="P61" s="1">
        <v>0</v>
      </c>
      <c r="Q61" s="1">
        <v>1</v>
      </c>
      <c r="R61" s="1">
        <v>1</v>
      </c>
      <c r="S61" s="1">
        <v>2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2</v>
      </c>
      <c r="AA61" s="1">
        <v>1</v>
      </c>
      <c r="AB61" s="1">
        <v>1</v>
      </c>
      <c r="AC61" s="1">
        <v>1</v>
      </c>
      <c r="AD61" s="1" t="s">
        <v>73</v>
      </c>
      <c r="AE61" s="1" t="s">
        <v>37</v>
      </c>
      <c r="AF61" s="1">
        <v>4</v>
      </c>
      <c r="AG61" s="4">
        <f t="shared" si="0"/>
        <v>41</v>
      </c>
    </row>
    <row r="62" spans="1:33" x14ac:dyDescent="0.25">
      <c r="A62" s="1">
        <v>90061</v>
      </c>
      <c r="B62" s="1">
        <v>1</v>
      </c>
      <c r="C62" s="1">
        <v>4</v>
      </c>
      <c r="D62" s="1">
        <v>1</v>
      </c>
      <c r="E62" s="1">
        <v>2</v>
      </c>
      <c r="F62" s="1">
        <v>3</v>
      </c>
      <c r="G62" s="1">
        <v>3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2</v>
      </c>
      <c r="N62" s="1">
        <v>1</v>
      </c>
      <c r="O62" s="1">
        <v>0</v>
      </c>
      <c r="P62" s="1">
        <v>0</v>
      </c>
      <c r="Q62" s="1">
        <v>1</v>
      </c>
      <c r="R62" s="1">
        <v>1</v>
      </c>
      <c r="S62" s="1">
        <v>2</v>
      </c>
      <c r="T62" s="1">
        <v>3</v>
      </c>
      <c r="U62" s="1">
        <v>1</v>
      </c>
      <c r="V62" s="1">
        <v>1</v>
      </c>
      <c r="W62" s="1">
        <v>0</v>
      </c>
      <c r="X62" s="1">
        <v>0</v>
      </c>
      <c r="Y62" s="1">
        <v>1</v>
      </c>
      <c r="Z62" s="1">
        <v>2</v>
      </c>
      <c r="AA62" s="1">
        <v>1</v>
      </c>
      <c r="AB62" s="1">
        <v>1</v>
      </c>
      <c r="AC62" s="1">
        <v>1</v>
      </c>
      <c r="AD62" s="1" t="s">
        <v>73</v>
      </c>
      <c r="AE62" s="1" t="s">
        <v>37</v>
      </c>
      <c r="AF62" s="1">
        <v>4</v>
      </c>
      <c r="AG62" s="4">
        <f t="shared" si="0"/>
        <v>31</v>
      </c>
    </row>
    <row r="63" spans="1:33" x14ac:dyDescent="0.25">
      <c r="A63" s="1">
        <v>90062</v>
      </c>
      <c r="B63" s="1">
        <v>2</v>
      </c>
      <c r="C63" s="1">
        <v>4</v>
      </c>
      <c r="D63" s="1">
        <v>0</v>
      </c>
      <c r="E63" s="1">
        <v>2</v>
      </c>
      <c r="F63" s="1">
        <v>2</v>
      </c>
      <c r="G63" s="1">
        <v>2</v>
      </c>
      <c r="H63" s="1">
        <v>2</v>
      </c>
      <c r="I63" s="1">
        <v>1</v>
      </c>
      <c r="J63" s="1">
        <v>2</v>
      </c>
      <c r="K63" s="1">
        <v>1</v>
      </c>
      <c r="L63" s="1">
        <v>0</v>
      </c>
      <c r="M63" s="1">
        <v>1</v>
      </c>
      <c r="N63" s="1">
        <v>1</v>
      </c>
      <c r="O63" s="1">
        <v>1</v>
      </c>
      <c r="P63" s="1">
        <v>1</v>
      </c>
      <c r="Q63" s="1">
        <v>0</v>
      </c>
      <c r="R63" s="1">
        <v>1</v>
      </c>
      <c r="S63" s="1">
        <v>2</v>
      </c>
      <c r="T63" s="1">
        <v>3</v>
      </c>
      <c r="U63" s="1">
        <v>1</v>
      </c>
      <c r="V63" s="1">
        <v>0</v>
      </c>
      <c r="W63" s="1">
        <v>1</v>
      </c>
      <c r="X63" s="1">
        <v>1</v>
      </c>
      <c r="Y63" s="1">
        <v>1</v>
      </c>
      <c r="Z63" s="1">
        <v>0</v>
      </c>
      <c r="AA63" s="1">
        <v>1</v>
      </c>
      <c r="AB63" s="1">
        <v>0</v>
      </c>
      <c r="AC63" s="1">
        <v>1</v>
      </c>
      <c r="AD63" s="1" t="s">
        <v>73</v>
      </c>
      <c r="AE63" s="1" t="s">
        <v>37</v>
      </c>
      <c r="AF63" s="1">
        <v>4</v>
      </c>
      <c r="AG63" s="4">
        <f t="shared" si="0"/>
        <v>32</v>
      </c>
    </row>
    <row r="64" spans="1:33" x14ac:dyDescent="0.25">
      <c r="A64" s="1">
        <v>90063</v>
      </c>
      <c r="B64" s="1">
        <v>1</v>
      </c>
      <c r="C64" s="1">
        <v>4</v>
      </c>
      <c r="D64" s="1">
        <v>2</v>
      </c>
      <c r="E64" s="1">
        <v>2</v>
      </c>
      <c r="F64" s="1">
        <v>2</v>
      </c>
      <c r="G64" s="1">
        <v>0</v>
      </c>
      <c r="H64" s="1">
        <v>3</v>
      </c>
      <c r="I64" s="1">
        <v>1</v>
      </c>
      <c r="J64" s="1">
        <v>0</v>
      </c>
      <c r="K64" s="1">
        <v>1</v>
      </c>
      <c r="L64" s="1">
        <v>0</v>
      </c>
      <c r="M64" s="1">
        <v>2</v>
      </c>
      <c r="N64" s="1">
        <v>2</v>
      </c>
      <c r="O64" s="1">
        <v>0</v>
      </c>
      <c r="P64" s="1">
        <v>0</v>
      </c>
      <c r="Q64" s="1">
        <v>0</v>
      </c>
      <c r="R64" s="1">
        <v>1</v>
      </c>
      <c r="S64" s="1">
        <v>1</v>
      </c>
      <c r="T64" s="1">
        <v>0</v>
      </c>
      <c r="U64" s="1">
        <v>1</v>
      </c>
      <c r="V64" s="1">
        <v>0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 t="s">
        <v>73</v>
      </c>
      <c r="AE64" s="1" t="s">
        <v>38</v>
      </c>
      <c r="AF64" s="1">
        <v>4</v>
      </c>
      <c r="AG64" s="4">
        <f t="shared" si="0"/>
        <v>29</v>
      </c>
    </row>
    <row r="65" spans="1:33" x14ac:dyDescent="0.25">
      <c r="A65" s="1">
        <v>90064</v>
      </c>
      <c r="B65" s="1">
        <v>2</v>
      </c>
      <c r="C65" s="1">
        <v>3</v>
      </c>
      <c r="D65" s="1">
        <v>0</v>
      </c>
      <c r="E65" s="1">
        <v>2</v>
      </c>
      <c r="F65" s="1">
        <v>3</v>
      </c>
      <c r="G65" s="1">
        <v>3</v>
      </c>
      <c r="H65" s="1">
        <v>2</v>
      </c>
      <c r="I65" s="1">
        <v>1</v>
      </c>
      <c r="J65" s="1">
        <v>0</v>
      </c>
      <c r="K65" s="1">
        <v>1</v>
      </c>
      <c r="L65" s="1">
        <v>0</v>
      </c>
      <c r="M65" s="1">
        <v>2</v>
      </c>
      <c r="N65" s="1">
        <v>1</v>
      </c>
      <c r="O65" s="1">
        <v>0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1</v>
      </c>
      <c r="X65" s="1">
        <v>1</v>
      </c>
      <c r="Y65" s="1">
        <v>1</v>
      </c>
      <c r="Z65" s="1">
        <v>0</v>
      </c>
      <c r="AA65" s="1">
        <v>1</v>
      </c>
      <c r="AB65" s="1">
        <v>0</v>
      </c>
      <c r="AC65" s="1">
        <v>1</v>
      </c>
      <c r="AD65" s="1" t="s">
        <v>73</v>
      </c>
      <c r="AE65" s="1" t="s">
        <v>38</v>
      </c>
      <c r="AF65" s="1">
        <v>4</v>
      </c>
      <c r="AG65" s="4">
        <f t="shared" si="0"/>
        <v>26</v>
      </c>
    </row>
    <row r="66" spans="1:33" x14ac:dyDescent="0.25">
      <c r="A66" s="1">
        <v>90065</v>
      </c>
      <c r="B66" s="1" t="s">
        <v>39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 t="s">
        <v>73</v>
      </c>
      <c r="AE66" s="1"/>
      <c r="AF66" s="1"/>
      <c r="AG66" s="4" t="str">
        <f t="shared" ref="AG66:AG129" si="1">IF(LEN(C66)&gt;0, SUM(C66,D66,E66,F66,G66,H66,I66,J66,K66,L66,M66,N66,O66,P66,Q66,R66,S66,T66,U66,V66,W66,X66,Y66,Z66,AA66,AB66,AC66), "")</f>
        <v/>
      </c>
    </row>
    <row r="67" spans="1:33" x14ac:dyDescent="0.25">
      <c r="A67" s="1">
        <v>90066</v>
      </c>
      <c r="B67" s="1">
        <v>2</v>
      </c>
      <c r="C67" s="1">
        <v>4</v>
      </c>
      <c r="D67" s="1">
        <v>3</v>
      </c>
      <c r="E67" s="1">
        <v>2</v>
      </c>
      <c r="F67" s="1">
        <v>3</v>
      </c>
      <c r="G67" s="1">
        <v>3</v>
      </c>
      <c r="H67" s="1">
        <v>3</v>
      </c>
      <c r="I67" s="1">
        <v>1</v>
      </c>
      <c r="J67" s="1">
        <v>2</v>
      </c>
      <c r="K67" s="1">
        <v>1</v>
      </c>
      <c r="L67" s="1">
        <v>2</v>
      </c>
      <c r="M67" s="1">
        <v>2</v>
      </c>
      <c r="N67" s="1">
        <v>1</v>
      </c>
      <c r="O67" s="1">
        <v>2</v>
      </c>
      <c r="P67" s="1">
        <v>1</v>
      </c>
      <c r="Q67" s="1">
        <v>1</v>
      </c>
      <c r="R67" s="1">
        <v>1</v>
      </c>
      <c r="S67" s="1">
        <v>2</v>
      </c>
      <c r="T67" s="1">
        <v>3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2</v>
      </c>
      <c r="AA67" s="1">
        <v>1</v>
      </c>
      <c r="AB67" s="1">
        <v>1</v>
      </c>
      <c r="AC67" s="1">
        <v>1</v>
      </c>
      <c r="AD67" s="1" t="s">
        <v>73</v>
      </c>
      <c r="AE67" s="1" t="s">
        <v>38</v>
      </c>
      <c r="AF67" s="1">
        <v>4</v>
      </c>
      <c r="AG67" s="4">
        <f t="shared" si="1"/>
        <v>47</v>
      </c>
    </row>
    <row r="68" spans="1:33" x14ac:dyDescent="0.25">
      <c r="A68" s="1">
        <v>90067</v>
      </c>
      <c r="B68" s="1">
        <v>2</v>
      </c>
      <c r="C68" s="1">
        <v>4</v>
      </c>
      <c r="D68" s="1">
        <v>0</v>
      </c>
      <c r="E68" s="1">
        <v>2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</v>
      </c>
      <c r="P68" s="1">
        <v>1</v>
      </c>
      <c r="Q68" s="1">
        <v>0</v>
      </c>
      <c r="R68" s="1">
        <v>0</v>
      </c>
      <c r="S68" s="1">
        <v>2</v>
      </c>
      <c r="T68" s="1">
        <v>3</v>
      </c>
      <c r="U68" s="1">
        <v>1</v>
      </c>
      <c r="V68" s="1">
        <v>0</v>
      </c>
      <c r="W68" s="1">
        <v>1</v>
      </c>
      <c r="X68" s="1">
        <v>1</v>
      </c>
      <c r="Y68" s="1">
        <v>1</v>
      </c>
      <c r="Z68" s="1">
        <v>0</v>
      </c>
      <c r="AA68" s="1">
        <v>0</v>
      </c>
      <c r="AB68" s="1">
        <v>0</v>
      </c>
      <c r="AC68" s="1">
        <v>1</v>
      </c>
      <c r="AD68" s="1" t="s">
        <v>73</v>
      </c>
      <c r="AE68" s="1" t="s">
        <v>38</v>
      </c>
      <c r="AF68" s="1">
        <v>5</v>
      </c>
      <c r="AG68" s="4">
        <f t="shared" si="1"/>
        <v>27</v>
      </c>
    </row>
    <row r="69" spans="1:33" x14ac:dyDescent="0.25">
      <c r="A69" s="1">
        <v>90068</v>
      </c>
      <c r="B69" s="1">
        <v>1</v>
      </c>
      <c r="C69" s="1">
        <v>4</v>
      </c>
      <c r="D69" s="1">
        <v>2</v>
      </c>
      <c r="E69" s="1">
        <v>2</v>
      </c>
      <c r="F69" s="1">
        <v>3</v>
      </c>
      <c r="G69" s="1">
        <v>2</v>
      </c>
      <c r="H69" s="1">
        <v>3</v>
      </c>
      <c r="I69" s="1">
        <v>1</v>
      </c>
      <c r="J69" s="1">
        <v>1</v>
      </c>
      <c r="K69" s="1">
        <v>1</v>
      </c>
      <c r="L69" s="1">
        <v>0</v>
      </c>
      <c r="M69" s="1">
        <v>2</v>
      </c>
      <c r="N69" s="1">
        <v>2</v>
      </c>
      <c r="O69" s="1">
        <v>0</v>
      </c>
      <c r="P69" s="1">
        <v>1</v>
      </c>
      <c r="Q69" s="1">
        <v>1</v>
      </c>
      <c r="R69" s="1">
        <v>1</v>
      </c>
      <c r="S69" s="1">
        <v>2</v>
      </c>
      <c r="T69" s="1">
        <v>0</v>
      </c>
      <c r="U69" s="1">
        <v>1</v>
      </c>
      <c r="V69" s="1">
        <v>0</v>
      </c>
      <c r="W69" s="1">
        <v>1</v>
      </c>
      <c r="X69" s="1">
        <v>1</v>
      </c>
      <c r="Y69" s="1">
        <v>0</v>
      </c>
      <c r="Z69" s="1">
        <v>0</v>
      </c>
      <c r="AA69" s="1">
        <v>1</v>
      </c>
      <c r="AB69" s="1">
        <v>0</v>
      </c>
      <c r="AC69" s="1">
        <v>1</v>
      </c>
      <c r="AD69" s="1" t="s">
        <v>73</v>
      </c>
      <c r="AE69" s="1" t="s">
        <v>38</v>
      </c>
      <c r="AF69" s="1">
        <v>4</v>
      </c>
      <c r="AG69" s="4">
        <f t="shared" si="1"/>
        <v>33</v>
      </c>
    </row>
    <row r="70" spans="1:33" x14ac:dyDescent="0.25">
      <c r="A70" s="1">
        <v>90069</v>
      </c>
      <c r="B70" s="1">
        <v>1</v>
      </c>
      <c r="C70" s="1">
        <v>4</v>
      </c>
      <c r="D70" s="1">
        <v>2</v>
      </c>
      <c r="E70" s="1">
        <v>2</v>
      </c>
      <c r="F70" s="1">
        <v>3</v>
      </c>
      <c r="G70" s="1">
        <v>3</v>
      </c>
      <c r="H70" s="1">
        <v>3</v>
      </c>
      <c r="I70" s="1">
        <v>1</v>
      </c>
      <c r="J70" s="1">
        <v>3</v>
      </c>
      <c r="K70" s="1">
        <v>1</v>
      </c>
      <c r="L70" s="1">
        <v>3</v>
      </c>
      <c r="M70" s="1">
        <v>1</v>
      </c>
      <c r="N70" s="1">
        <v>2</v>
      </c>
      <c r="O70" s="1">
        <v>0</v>
      </c>
      <c r="P70" s="1">
        <v>1</v>
      </c>
      <c r="Q70" s="1">
        <v>0</v>
      </c>
      <c r="R70" s="1">
        <v>1</v>
      </c>
      <c r="S70" s="1">
        <v>2</v>
      </c>
      <c r="T70" s="1">
        <v>3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2</v>
      </c>
      <c r="AA70" s="1">
        <v>1</v>
      </c>
      <c r="AB70" s="1">
        <v>1</v>
      </c>
      <c r="AC70" s="1">
        <v>1</v>
      </c>
      <c r="AD70" s="1" t="s">
        <v>73</v>
      </c>
      <c r="AE70" s="1" t="s">
        <v>37</v>
      </c>
      <c r="AF70" s="1">
        <v>5</v>
      </c>
      <c r="AG70" s="4">
        <f t="shared" si="1"/>
        <v>45</v>
      </c>
    </row>
    <row r="71" spans="1:33" x14ac:dyDescent="0.25">
      <c r="A71" s="1">
        <v>90070</v>
      </c>
      <c r="B71" s="1">
        <v>2</v>
      </c>
      <c r="C71" s="1">
        <v>3</v>
      </c>
      <c r="D71" s="1">
        <v>2</v>
      </c>
      <c r="E71" s="1">
        <v>2</v>
      </c>
      <c r="F71" s="1">
        <v>2</v>
      </c>
      <c r="G71" s="1">
        <v>3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</v>
      </c>
      <c r="P71" s="1">
        <v>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1</v>
      </c>
      <c r="Z71" s="1">
        <v>0</v>
      </c>
      <c r="AA71" s="1">
        <v>1</v>
      </c>
      <c r="AB71" s="1">
        <v>1</v>
      </c>
      <c r="AC71" s="1">
        <v>1</v>
      </c>
      <c r="AD71" s="1" t="s">
        <v>73</v>
      </c>
      <c r="AE71" s="1" t="s">
        <v>37</v>
      </c>
      <c r="AF71" s="1">
        <v>3</v>
      </c>
      <c r="AG71" s="4">
        <f t="shared" si="1"/>
        <v>26</v>
      </c>
    </row>
    <row r="72" spans="1:33" x14ac:dyDescent="0.25">
      <c r="A72" s="1">
        <v>90071</v>
      </c>
      <c r="B72" s="1">
        <v>2</v>
      </c>
      <c r="C72" s="1">
        <v>4</v>
      </c>
      <c r="D72" s="1">
        <v>3</v>
      </c>
      <c r="E72" s="1">
        <v>2</v>
      </c>
      <c r="F72" s="1">
        <v>3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0</v>
      </c>
      <c r="O72" s="1">
        <v>1</v>
      </c>
      <c r="P72" s="1">
        <v>0</v>
      </c>
      <c r="Q72" s="1">
        <v>1</v>
      </c>
      <c r="R72" s="1">
        <v>1</v>
      </c>
      <c r="S72" s="1">
        <v>2</v>
      </c>
      <c r="T72" s="1">
        <v>3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 t="s">
        <v>73</v>
      </c>
      <c r="AE72" s="1" t="s">
        <v>38</v>
      </c>
      <c r="AF72" s="1">
        <v>4</v>
      </c>
      <c r="AG72" s="4">
        <f t="shared" si="1"/>
        <v>27</v>
      </c>
    </row>
    <row r="73" spans="1:33" x14ac:dyDescent="0.25">
      <c r="A73" s="1">
        <v>90072</v>
      </c>
      <c r="B73" s="1">
        <v>1</v>
      </c>
      <c r="C73" s="1">
        <v>4</v>
      </c>
      <c r="D73" s="1">
        <v>0</v>
      </c>
      <c r="E73" s="1">
        <v>2</v>
      </c>
      <c r="F73" s="1">
        <v>3</v>
      </c>
      <c r="G73" s="1">
        <v>2</v>
      </c>
      <c r="H73" s="1">
        <v>3</v>
      </c>
      <c r="I73" s="1">
        <v>1</v>
      </c>
      <c r="J73" s="1">
        <v>1</v>
      </c>
      <c r="K73" s="1">
        <v>0</v>
      </c>
      <c r="L73" s="1">
        <v>0</v>
      </c>
      <c r="M73" s="1">
        <v>2</v>
      </c>
      <c r="N73" s="1">
        <v>2</v>
      </c>
      <c r="O73" s="1">
        <v>0</v>
      </c>
      <c r="P73" s="1">
        <v>1</v>
      </c>
      <c r="Q73" s="1">
        <v>0</v>
      </c>
      <c r="R73" s="1">
        <v>1</v>
      </c>
      <c r="S73" s="1">
        <v>2</v>
      </c>
      <c r="T73" s="1">
        <v>0</v>
      </c>
      <c r="U73" s="1">
        <v>1</v>
      </c>
      <c r="V73" s="1">
        <v>0</v>
      </c>
      <c r="W73" s="1">
        <v>1</v>
      </c>
      <c r="X73" s="1">
        <v>1</v>
      </c>
      <c r="Y73" s="1">
        <v>0</v>
      </c>
      <c r="Z73" s="1">
        <v>0</v>
      </c>
      <c r="AA73" s="1">
        <v>0</v>
      </c>
      <c r="AB73" s="1">
        <v>0</v>
      </c>
      <c r="AC73" s="1">
        <v>1</v>
      </c>
      <c r="AD73" s="1" t="s">
        <v>73</v>
      </c>
      <c r="AE73" s="1" t="s">
        <v>38</v>
      </c>
      <c r="AF73" s="1">
        <v>5</v>
      </c>
      <c r="AG73" s="4">
        <f t="shared" si="1"/>
        <v>28</v>
      </c>
    </row>
    <row r="74" spans="1:33" x14ac:dyDescent="0.25">
      <c r="A74" s="1">
        <v>90073</v>
      </c>
      <c r="B74" s="1">
        <v>1</v>
      </c>
      <c r="C74" s="1">
        <v>4</v>
      </c>
      <c r="D74" s="1">
        <v>2</v>
      </c>
      <c r="E74" s="1">
        <v>2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1</v>
      </c>
      <c r="L74" s="1">
        <v>2</v>
      </c>
      <c r="M74" s="1">
        <v>1</v>
      </c>
      <c r="N74" s="1">
        <v>1</v>
      </c>
      <c r="O74" s="1">
        <v>1</v>
      </c>
      <c r="P74" s="1">
        <v>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1</v>
      </c>
      <c r="AD74" s="1" t="s">
        <v>73</v>
      </c>
      <c r="AE74" s="1" t="s">
        <v>38</v>
      </c>
      <c r="AF74" s="1">
        <v>4</v>
      </c>
      <c r="AG74" s="4">
        <f t="shared" si="1"/>
        <v>26</v>
      </c>
    </row>
    <row r="75" spans="1:33" x14ac:dyDescent="0.25">
      <c r="A75" s="1">
        <v>90074</v>
      </c>
      <c r="B75" s="1">
        <v>1</v>
      </c>
      <c r="C75" s="1">
        <v>3</v>
      </c>
      <c r="D75" s="1">
        <v>0</v>
      </c>
      <c r="E75" s="1">
        <v>2</v>
      </c>
      <c r="F75" s="1">
        <v>3</v>
      </c>
      <c r="G75" s="1">
        <v>2</v>
      </c>
      <c r="H75" s="1">
        <v>3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0</v>
      </c>
      <c r="P75" s="1">
        <v>1</v>
      </c>
      <c r="Q75" s="1">
        <v>1</v>
      </c>
      <c r="R75" s="1">
        <v>1</v>
      </c>
      <c r="S75" s="1">
        <v>0</v>
      </c>
      <c r="T75" s="1">
        <v>0</v>
      </c>
      <c r="U75" s="1">
        <v>0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 t="s">
        <v>73</v>
      </c>
      <c r="AE75" s="1" t="s">
        <v>37</v>
      </c>
      <c r="AF75" s="1">
        <v>4</v>
      </c>
      <c r="AG75" s="4">
        <f t="shared" si="1"/>
        <v>27</v>
      </c>
    </row>
    <row r="76" spans="1:33" x14ac:dyDescent="0.25">
      <c r="A76" s="1">
        <v>90075</v>
      </c>
      <c r="B76" s="1">
        <v>1</v>
      </c>
      <c r="C76" s="1">
        <v>3</v>
      </c>
      <c r="D76" s="1">
        <v>1</v>
      </c>
      <c r="E76" s="1">
        <v>2</v>
      </c>
      <c r="F76" s="1">
        <v>3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</v>
      </c>
      <c r="P76" s="1">
        <v>1</v>
      </c>
      <c r="Q76" s="1">
        <v>1</v>
      </c>
      <c r="R76" s="1">
        <v>1</v>
      </c>
      <c r="S76" s="1">
        <v>2</v>
      </c>
      <c r="T76" s="1">
        <v>3</v>
      </c>
      <c r="U76" s="1">
        <v>0</v>
      </c>
      <c r="V76" s="1">
        <v>1</v>
      </c>
      <c r="W76" s="1">
        <v>1</v>
      </c>
      <c r="X76" s="1">
        <v>0</v>
      </c>
      <c r="Y76" s="1">
        <v>1</v>
      </c>
      <c r="Z76" s="1">
        <v>0</v>
      </c>
      <c r="AA76" s="1">
        <v>1</v>
      </c>
      <c r="AB76" s="1">
        <v>1</v>
      </c>
      <c r="AC76" s="1">
        <v>1</v>
      </c>
      <c r="AD76" s="1" t="s">
        <v>74</v>
      </c>
      <c r="AE76" s="1" t="s">
        <v>37</v>
      </c>
      <c r="AF76" s="1">
        <v>3</v>
      </c>
      <c r="AG76" s="4">
        <f t="shared" si="1"/>
        <v>28</v>
      </c>
    </row>
    <row r="77" spans="1:33" x14ac:dyDescent="0.25">
      <c r="A77" s="1">
        <v>90076</v>
      </c>
      <c r="B77" s="1">
        <v>2</v>
      </c>
      <c r="C77" s="1">
        <v>3</v>
      </c>
      <c r="D77" s="1">
        <v>3</v>
      </c>
      <c r="E77" s="1">
        <v>2</v>
      </c>
      <c r="F77" s="1">
        <v>3</v>
      </c>
      <c r="G77" s="1">
        <v>3</v>
      </c>
      <c r="H77" s="1">
        <v>3</v>
      </c>
      <c r="I77" s="1">
        <v>1</v>
      </c>
      <c r="J77" s="1">
        <v>3</v>
      </c>
      <c r="K77" s="1">
        <v>1</v>
      </c>
      <c r="L77" s="1">
        <v>3</v>
      </c>
      <c r="M77" s="1">
        <v>2</v>
      </c>
      <c r="N77" s="1">
        <v>2</v>
      </c>
      <c r="O77" s="1">
        <v>2</v>
      </c>
      <c r="P77" s="1">
        <v>2</v>
      </c>
      <c r="Q77" s="1">
        <v>1</v>
      </c>
      <c r="R77" s="1">
        <v>1</v>
      </c>
      <c r="S77" s="1">
        <v>2</v>
      </c>
      <c r="T77" s="1">
        <v>3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2</v>
      </c>
      <c r="AA77" s="1">
        <v>1</v>
      </c>
      <c r="AB77" s="1">
        <v>1</v>
      </c>
      <c r="AC77" s="1">
        <v>1</v>
      </c>
      <c r="AD77" s="1" t="s">
        <v>74</v>
      </c>
      <c r="AE77" s="1" t="s">
        <v>38</v>
      </c>
      <c r="AF77" s="1">
        <v>5</v>
      </c>
      <c r="AG77" s="4">
        <f t="shared" si="1"/>
        <v>50</v>
      </c>
    </row>
    <row r="78" spans="1:33" x14ac:dyDescent="0.25">
      <c r="A78" s="1">
        <v>90077</v>
      </c>
      <c r="B78" s="1">
        <v>1</v>
      </c>
      <c r="C78" s="1">
        <v>4</v>
      </c>
      <c r="D78" s="1">
        <v>3</v>
      </c>
      <c r="E78" s="1">
        <v>2</v>
      </c>
      <c r="F78" s="1">
        <v>3</v>
      </c>
      <c r="G78" s="1">
        <v>3</v>
      </c>
      <c r="H78" s="1">
        <v>3</v>
      </c>
      <c r="I78" s="1">
        <v>1</v>
      </c>
      <c r="J78" s="1">
        <v>3</v>
      </c>
      <c r="K78" s="1">
        <v>1</v>
      </c>
      <c r="L78" s="1">
        <v>3</v>
      </c>
      <c r="M78" s="1">
        <v>2</v>
      </c>
      <c r="N78" s="1">
        <v>2</v>
      </c>
      <c r="O78" s="1">
        <v>0</v>
      </c>
      <c r="P78" s="1">
        <v>1</v>
      </c>
      <c r="Q78" s="1">
        <v>1</v>
      </c>
      <c r="R78" s="1">
        <v>1</v>
      </c>
      <c r="S78" s="1">
        <v>2</v>
      </c>
      <c r="T78" s="1">
        <v>3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 t="s">
        <v>74</v>
      </c>
      <c r="AE78" s="1" t="s">
        <v>38</v>
      </c>
      <c r="AF78" s="1">
        <v>5</v>
      </c>
      <c r="AG78" s="4">
        <f t="shared" si="1"/>
        <v>47</v>
      </c>
    </row>
    <row r="79" spans="1:33" x14ac:dyDescent="0.25">
      <c r="A79" s="1">
        <v>90078</v>
      </c>
      <c r="B79" s="1">
        <v>1</v>
      </c>
      <c r="C79" s="1">
        <v>4</v>
      </c>
      <c r="D79" s="1">
        <v>2</v>
      </c>
      <c r="E79" s="1">
        <v>2</v>
      </c>
      <c r="F79" s="1">
        <v>2</v>
      </c>
      <c r="G79" s="1">
        <v>3</v>
      </c>
      <c r="H79" s="1">
        <v>3</v>
      </c>
      <c r="I79" s="1">
        <v>1</v>
      </c>
      <c r="J79" s="1">
        <v>3</v>
      </c>
      <c r="K79" s="1">
        <v>1</v>
      </c>
      <c r="L79" s="1">
        <v>2</v>
      </c>
      <c r="M79" s="1">
        <v>1</v>
      </c>
      <c r="N79" s="1">
        <v>2</v>
      </c>
      <c r="O79" s="1">
        <v>1</v>
      </c>
      <c r="P79" s="1">
        <v>2</v>
      </c>
      <c r="Q79" s="1">
        <v>1</v>
      </c>
      <c r="R79" s="1">
        <v>1</v>
      </c>
      <c r="S79" s="1">
        <v>2</v>
      </c>
      <c r="T79" s="1">
        <v>3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2</v>
      </c>
      <c r="AA79" s="1">
        <v>1</v>
      </c>
      <c r="AB79" s="1">
        <v>1</v>
      </c>
      <c r="AC79" s="1">
        <v>1</v>
      </c>
      <c r="AD79" s="1" t="s">
        <v>74</v>
      </c>
      <c r="AE79" s="1" t="s">
        <v>38</v>
      </c>
      <c r="AF79" s="1">
        <v>5</v>
      </c>
      <c r="AG79" s="4">
        <f t="shared" si="1"/>
        <v>46</v>
      </c>
    </row>
    <row r="80" spans="1:33" x14ac:dyDescent="0.25">
      <c r="A80" s="1">
        <v>90079</v>
      </c>
      <c r="B80" s="1">
        <v>1</v>
      </c>
      <c r="C80" s="1">
        <v>4</v>
      </c>
      <c r="D80" s="1">
        <v>2</v>
      </c>
      <c r="E80" s="1">
        <v>2</v>
      </c>
      <c r="F80" s="1">
        <v>3</v>
      </c>
      <c r="G80" s="1">
        <v>3</v>
      </c>
      <c r="H80" s="1">
        <v>3</v>
      </c>
      <c r="I80" s="1">
        <v>1</v>
      </c>
      <c r="J80" s="1">
        <v>3</v>
      </c>
      <c r="K80" s="1">
        <v>1</v>
      </c>
      <c r="L80" s="1">
        <v>2</v>
      </c>
      <c r="M80" s="1">
        <v>1</v>
      </c>
      <c r="N80" s="1">
        <v>2</v>
      </c>
      <c r="O80" s="1">
        <v>0</v>
      </c>
      <c r="P80" s="1">
        <v>0</v>
      </c>
      <c r="Q80" s="1">
        <v>1</v>
      </c>
      <c r="R80" s="1">
        <v>1</v>
      </c>
      <c r="S80" s="1">
        <v>2</v>
      </c>
      <c r="T80" s="1">
        <v>0</v>
      </c>
      <c r="U80" s="1">
        <v>0</v>
      </c>
      <c r="V80" s="1">
        <v>1</v>
      </c>
      <c r="W80" s="1">
        <v>1</v>
      </c>
      <c r="X80" s="1">
        <v>1</v>
      </c>
      <c r="Y80" s="1">
        <v>1</v>
      </c>
      <c r="Z80" s="1">
        <v>2</v>
      </c>
      <c r="AA80" s="1">
        <v>1</v>
      </c>
      <c r="AB80" s="1">
        <v>1</v>
      </c>
      <c r="AC80" s="1">
        <v>1</v>
      </c>
      <c r="AD80" s="1" t="s">
        <v>74</v>
      </c>
      <c r="AE80" s="1" t="s">
        <v>38</v>
      </c>
      <c r="AF80" s="1">
        <v>3</v>
      </c>
      <c r="AG80" s="4">
        <f t="shared" si="1"/>
        <v>40</v>
      </c>
    </row>
    <row r="81" spans="1:33" x14ac:dyDescent="0.25">
      <c r="A81" s="1">
        <v>90080</v>
      </c>
      <c r="B81" s="1">
        <v>2</v>
      </c>
      <c r="C81" s="1">
        <v>2</v>
      </c>
      <c r="D81" s="1">
        <v>0</v>
      </c>
      <c r="E81" s="1">
        <v>1</v>
      </c>
      <c r="F81" s="1">
        <v>3</v>
      </c>
      <c r="G81" s="1">
        <v>0</v>
      </c>
      <c r="H81" s="1">
        <v>0</v>
      </c>
      <c r="I81" s="1">
        <v>1</v>
      </c>
      <c r="J81" s="1">
        <v>3</v>
      </c>
      <c r="K81" s="1">
        <v>1</v>
      </c>
      <c r="L81" s="1">
        <v>0</v>
      </c>
      <c r="M81" s="1">
        <v>2</v>
      </c>
      <c r="N81" s="1">
        <v>1</v>
      </c>
      <c r="O81" s="1">
        <v>2</v>
      </c>
      <c r="P81" s="1">
        <v>2</v>
      </c>
      <c r="Q81" s="1">
        <v>1</v>
      </c>
      <c r="R81" s="1">
        <v>1</v>
      </c>
      <c r="S81" s="1">
        <v>2</v>
      </c>
      <c r="T81" s="1">
        <v>3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 t="s">
        <v>74</v>
      </c>
      <c r="AE81" s="1" t="s">
        <v>37</v>
      </c>
      <c r="AF81" s="1">
        <v>3</v>
      </c>
      <c r="AG81" s="4">
        <f t="shared" si="1"/>
        <v>34</v>
      </c>
    </row>
    <row r="82" spans="1:33" x14ac:dyDescent="0.25">
      <c r="A82" s="1">
        <v>90081</v>
      </c>
      <c r="B82" s="1" t="s">
        <v>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 t="s">
        <v>70</v>
      </c>
      <c r="AE82" s="1"/>
      <c r="AF82" s="1"/>
      <c r="AG82" s="4" t="str">
        <f t="shared" si="1"/>
        <v/>
      </c>
    </row>
    <row r="83" spans="1:33" x14ac:dyDescent="0.25">
      <c r="A83" s="1">
        <v>90082</v>
      </c>
      <c r="B83" s="1">
        <v>2</v>
      </c>
      <c r="C83" s="1">
        <v>3</v>
      </c>
      <c r="D83" s="1">
        <v>2</v>
      </c>
      <c r="E83" s="1">
        <v>2</v>
      </c>
      <c r="F83" s="1">
        <v>3</v>
      </c>
      <c r="G83" s="1">
        <v>2</v>
      </c>
      <c r="H83" s="1">
        <v>3</v>
      </c>
      <c r="I83" s="1">
        <v>1</v>
      </c>
      <c r="J83" s="1">
        <v>2</v>
      </c>
      <c r="K83" s="1">
        <v>1</v>
      </c>
      <c r="L83" s="1">
        <v>0</v>
      </c>
      <c r="M83" s="1">
        <v>2</v>
      </c>
      <c r="N83" s="1">
        <v>1</v>
      </c>
      <c r="O83" s="1">
        <v>2</v>
      </c>
      <c r="P83" s="1">
        <v>2</v>
      </c>
      <c r="Q83" s="1">
        <v>0</v>
      </c>
      <c r="R83" s="1">
        <v>0</v>
      </c>
      <c r="S83" s="1">
        <v>2</v>
      </c>
      <c r="T83" s="1">
        <v>3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0</v>
      </c>
      <c r="AC83" s="1">
        <v>1</v>
      </c>
      <c r="AD83" s="1" t="s">
        <v>74</v>
      </c>
      <c r="AE83" s="1" t="s">
        <v>37</v>
      </c>
      <c r="AF83" s="1">
        <v>5</v>
      </c>
      <c r="AG83" s="4">
        <f t="shared" si="1"/>
        <v>39</v>
      </c>
    </row>
    <row r="84" spans="1:33" x14ac:dyDescent="0.25">
      <c r="A84" s="1">
        <v>90083</v>
      </c>
      <c r="B84" s="1">
        <v>1</v>
      </c>
      <c r="C84" s="1">
        <v>3</v>
      </c>
      <c r="D84" s="1">
        <v>3</v>
      </c>
      <c r="E84" s="1">
        <v>2</v>
      </c>
      <c r="F84" s="1">
        <v>3</v>
      </c>
      <c r="G84" s="1">
        <v>3</v>
      </c>
      <c r="H84" s="1">
        <v>3</v>
      </c>
      <c r="I84" s="1">
        <v>1</v>
      </c>
      <c r="J84" s="1">
        <v>3</v>
      </c>
      <c r="K84" s="1">
        <v>1</v>
      </c>
      <c r="L84" s="1">
        <v>3</v>
      </c>
      <c r="M84" s="1">
        <v>1</v>
      </c>
      <c r="N84" s="1">
        <v>2</v>
      </c>
      <c r="O84" s="1">
        <v>0</v>
      </c>
      <c r="P84" s="1">
        <v>0</v>
      </c>
      <c r="Q84" s="1">
        <v>1</v>
      </c>
      <c r="R84" s="1">
        <v>1</v>
      </c>
      <c r="S84" s="1">
        <v>2</v>
      </c>
      <c r="T84" s="1">
        <v>3</v>
      </c>
      <c r="U84" s="1">
        <v>0</v>
      </c>
      <c r="V84" s="1">
        <v>1</v>
      </c>
      <c r="W84" s="1">
        <v>1</v>
      </c>
      <c r="X84" s="1">
        <v>1</v>
      </c>
      <c r="Y84" s="1">
        <v>1</v>
      </c>
      <c r="Z84" s="1">
        <v>2</v>
      </c>
      <c r="AA84" s="1">
        <v>1</v>
      </c>
      <c r="AB84" s="1">
        <v>0</v>
      </c>
      <c r="AC84" s="1">
        <v>1</v>
      </c>
      <c r="AD84" s="1" t="s">
        <v>74</v>
      </c>
      <c r="AE84" s="1" t="s">
        <v>38</v>
      </c>
      <c r="AF84" s="1">
        <v>4</v>
      </c>
      <c r="AG84" s="4">
        <f t="shared" si="1"/>
        <v>43</v>
      </c>
    </row>
    <row r="85" spans="1:33" x14ac:dyDescent="0.25">
      <c r="A85" s="1">
        <v>90084</v>
      </c>
      <c r="B85" s="1">
        <v>1</v>
      </c>
      <c r="C85" s="1">
        <v>4</v>
      </c>
      <c r="D85" s="1">
        <v>0</v>
      </c>
      <c r="E85" s="1">
        <v>2</v>
      </c>
      <c r="F85" s="1">
        <v>3</v>
      </c>
      <c r="G85" s="1">
        <v>3</v>
      </c>
      <c r="H85" s="1">
        <v>3</v>
      </c>
      <c r="I85" s="1">
        <v>1</v>
      </c>
      <c r="J85" s="1">
        <v>3</v>
      </c>
      <c r="K85" s="1">
        <v>1</v>
      </c>
      <c r="L85" s="1">
        <v>0</v>
      </c>
      <c r="M85" s="1">
        <v>1</v>
      </c>
      <c r="N85" s="1">
        <v>2</v>
      </c>
      <c r="O85" s="1">
        <v>0</v>
      </c>
      <c r="P85" s="1">
        <v>2</v>
      </c>
      <c r="Q85" s="1">
        <v>1</v>
      </c>
      <c r="R85" s="1">
        <v>1</v>
      </c>
      <c r="S85" s="1">
        <v>2</v>
      </c>
      <c r="T85" s="1">
        <v>3</v>
      </c>
      <c r="U85" s="1">
        <v>0</v>
      </c>
      <c r="V85" s="1">
        <v>1</v>
      </c>
      <c r="W85" s="1">
        <v>1</v>
      </c>
      <c r="X85" s="1">
        <v>1</v>
      </c>
      <c r="Y85" s="1">
        <v>1</v>
      </c>
      <c r="Z85" s="1">
        <v>2</v>
      </c>
      <c r="AA85" s="1">
        <v>1</v>
      </c>
      <c r="AB85" s="1">
        <v>1</v>
      </c>
      <c r="AC85" s="1">
        <v>0</v>
      </c>
      <c r="AD85" s="1" t="s">
        <v>74</v>
      </c>
      <c r="AE85" s="1" t="s">
        <v>38</v>
      </c>
      <c r="AF85" s="1">
        <v>4</v>
      </c>
      <c r="AG85" s="4">
        <f t="shared" si="1"/>
        <v>40</v>
      </c>
    </row>
    <row r="86" spans="1:33" x14ac:dyDescent="0.25">
      <c r="A86" s="1">
        <v>90085</v>
      </c>
      <c r="B86" s="1">
        <v>2</v>
      </c>
      <c r="C86" s="1">
        <v>4</v>
      </c>
      <c r="D86" s="1">
        <v>2</v>
      </c>
      <c r="E86" s="1">
        <v>2</v>
      </c>
      <c r="F86" s="1">
        <v>3</v>
      </c>
      <c r="G86" s="1">
        <v>3</v>
      </c>
      <c r="H86" s="1">
        <v>3</v>
      </c>
      <c r="I86" s="1">
        <v>1</v>
      </c>
      <c r="J86" s="1">
        <v>3</v>
      </c>
      <c r="K86" s="1">
        <v>1</v>
      </c>
      <c r="L86" s="1">
        <v>0</v>
      </c>
      <c r="M86" s="1">
        <v>2</v>
      </c>
      <c r="N86" s="1">
        <v>2</v>
      </c>
      <c r="O86" s="1">
        <v>1</v>
      </c>
      <c r="P86" s="1">
        <v>1</v>
      </c>
      <c r="Q86" s="1">
        <v>1</v>
      </c>
      <c r="R86" s="1">
        <v>1</v>
      </c>
      <c r="S86" s="1">
        <v>2</v>
      </c>
      <c r="T86" s="1">
        <v>3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2</v>
      </c>
      <c r="AA86" s="1">
        <v>1</v>
      </c>
      <c r="AB86" s="1">
        <v>1</v>
      </c>
      <c r="AC86" s="1">
        <v>1</v>
      </c>
      <c r="AD86" s="1" t="s">
        <v>74</v>
      </c>
      <c r="AE86" s="1" t="s">
        <v>37</v>
      </c>
      <c r="AF86" s="1">
        <v>4</v>
      </c>
      <c r="AG86" s="4">
        <f t="shared" si="1"/>
        <v>45</v>
      </c>
    </row>
    <row r="87" spans="1:33" x14ac:dyDescent="0.25">
      <c r="A87" s="1">
        <v>90086</v>
      </c>
      <c r="B87" s="1">
        <v>1</v>
      </c>
      <c r="C87" s="1">
        <v>3</v>
      </c>
      <c r="D87" s="1">
        <v>0</v>
      </c>
      <c r="E87" s="1">
        <v>2</v>
      </c>
      <c r="F87" s="1">
        <v>2</v>
      </c>
      <c r="G87" s="1">
        <v>0</v>
      </c>
      <c r="H87" s="1">
        <v>1</v>
      </c>
      <c r="I87" s="1">
        <v>1</v>
      </c>
      <c r="J87" s="1">
        <v>2</v>
      </c>
      <c r="K87" s="1">
        <v>0</v>
      </c>
      <c r="L87" s="1">
        <v>0</v>
      </c>
      <c r="M87" s="1">
        <v>2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2</v>
      </c>
      <c r="T87" s="1">
        <v>3</v>
      </c>
      <c r="U87" s="1">
        <v>0</v>
      </c>
      <c r="V87" s="1">
        <v>0</v>
      </c>
      <c r="W87" s="1">
        <v>1</v>
      </c>
      <c r="X87" s="1">
        <v>0</v>
      </c>
      <c r="Y87" s="1">
        <v>1</v>
      </c>
      <c r="Z87" s="1">
        <v>0</v>
      </c>
      <c r="AA87" s="1">
        <v>0</v>
      </c>
      <c r="AB87" s="1">
        <v>0</v>
      </c>
      <c r="AC87" s="1">
        <v>1</v>
      </c>
      <c r="AD87" s="1" t="s">
        <v>74</v>
      </c>
      <c r="AE87" s="1" t="s">
        <v>37</v>
      </c>
      <c r="AF87" s="1">
        <v>3</v>
      </c>
      <c r="AG87" s="4">
        <f t="shared" si="1"/>
        <v>26</v>
      </c>
    </row>
    <row r="88" spans="1:33" x14ac:dyDescent="0.25">
      <c r="A88" s="1">
        <v>90087</v>
      </c>
      <c r="B88" s="1">
        <v>2</v>
      </c>
      <c r="C88" s="1">
        <v>3</v>
      </c>
      <c r="D88" s="1">
        <v>1</v>
      </c>
      <c r="E88" s="1">
        <v>2</v>
      </c>
      <c r="F88" s="1">
        <v>3</v>
      </c>
      <c r="G88" s="1">
        <v>3</v>
      </c>
      <c r="H88" s="1">
        <v>3</v>
      </c>
      <c r="I88" s="1">
        <v>1</v>
      </c>
      <c r="J88" s="1">
        <v>3</v>
      </c>
      <c r="K88" s="1">
        <v>1</v>
      </c>
      <c r="L88" s="1">
        <v>0</v>
      </c>
      <c r="M88" s="1">
        <v>2</v>
      </c>
      <c r="N88" s="1">
        <v>1</v>
      </c>
      <c r="O88" s="1">
        <v>1</v>
      </c>
      <c r="P88" s="1">
        <v>2</v>
      </c>
      <c r="Q88" s="1">
        <v>1</v>
      </c>
      <c r="R88" s="1">
        <v>1</v>
      </c>
      <c r="S88" s="1">
        <v>2</v>
      </c>
      <c r="T88" s="1">
        <v>3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 t="s">
        <v>74</v>
      </c>
      <c r="AE88" s="1" t="s">
        <v>38</v>
      </c>
      <c r="AF88" s="1">
        <v>4</v>
      </c>
      <c r="AG88" s="4">
        <f t="shared" si="1"/>
        <v>42</v>
      </c>
    </row>
    <row r="89" spans="1:33" x14ac:dyDescent="0.25">
      <c r="A89" s="1">
        <v>90088</v>
      </c>
      <c r="B89" s="1">
        <v>2</v>
      </c>
      <c r="C89" s="1">
        <v>1</v>
      </c>
      <c r="D89" s="1">
        <v>0</v>
      </c>
      <c r="E89" s="1">
        <v>2</v>
      </c>
      <c r="F89" s="1">
        <v>3</v>
      </c>
      <c r="G89" s="1" t="s">
        <v>40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 t="s">
        <v>40</v>
      </c>
      <c r="W89" s="1">
        <v>0</v>
      </c>
      <c r="X89" s="1" t="s">
        <v>40</v>
      </c>
      <c r="Y89" s="1" t="s">
        <v>40</v>
      </c>
      <c r="Z89" s="1" t="s">
        <v>40</v>
      </c>
      <c r="AA89" s="1" t="s">
        <v>40</v>
      </c>
      <c r="AB89" s="1" t="s">
        <v>40</v>
      </c>
      <c r="AC89" s="1">
        <v>0</v>
      </c>
      <c r="AD89" s="1" t="s">
        <v>74</v>
      </c>
      <c r="AE89" s="1" t="s">
        <v>38</v>
      </c>
      <c r="AF89" s="1">
        <v>3</v>
      </c>
      <c r="AG89" s="4">
        <f t="shared" si="1"/>
        <v>11</v>
      </c>
    </row>
    <row r="90" spans="1:33" x14ac:dyDescent="0.25">
      <c r="A90" s="1">
        <v>90089</v>
      </c>
      <c r="B90" s="1">
        <v>2</v>
      </c>
      <c r="C90" s="1">
        <v>2</v>
      </c>
      <c r="D90" s="1">
        <v>3</v>
      </c>
      <c r="E90" s="1">
        <v>1</v>
      </c>
      <c r="F90" s="1">
        <v>3</v>
      </c>
      <c r="G90" s="1">
        <v>3</v>
      </c>
      <c r="H90" s="1">
        <v>3</v>
      </c>
      <c r="I90" s="1">
        <v>1</v>
      </c>
      <c r="J90" s="1">
        <v>3</v>
      </c>
      <c r="K90" s="1">
        <v>0</v>
      </c>
      <c r="L90" s="1">
        <v>0</v>
      </c>
      <c r="M90" s="1">
        <v>2</v>
      </c>
      <c r="N90" s="1">
        <v>1</v>
      </c>
      <c r="O90" s="1">
        <v>2</v>
      </c>
      <c r="P90" s="1">
        <v>2</v>
      </c>
      <c r="Q90" s="1">
        <v>1</v>
      </c>
      <c r="R90" s="1">
        <v>0</v>
      </c>
      <c r="S90" s="1">
        <v>2</v>
      </c>
      <c r="T90" s="1">
        <v>3</v>
      </c>
      <c r="U90" s="1">
        <v>0</v>
      </c>
      <c r="V90" s="1">
        <v>0</v>
      </c>
      <c r="W90" s="1">
        <v>1</v>
      </c>
      <c r="X90" s="1">
        <v>1</v>
      </c>
      <c r="Y90" s="1">
        <v>1</v>
      </c>
      <c r="Z90" s="1">
        <v>2</v>
      </c>
      <c r="AA90" s="1">
        <v>1</v>
      </c>
      <c r="AB90" s="1">
        <v>1</v>
      </c>
      <c r="AC90" s="1">
        <v>1</v>
      </c>
      <c r="AD90" s="1" t="s">
        <v>74</v>
      </c>
      <c r="AE90" s="1" t="s">
        <v>38</v>
      </c>
      <c r="AF90" s="1">
        <v>4</v>
      </c>
      <c r="AG90" s="4">
        <f t="shared" si="1"/>
        <v>40</v>
      </c>
    </row>
    <row r="91" spans="1:33" x14ac:dyDescent="0.25">
      <c r="A91" s="1">
        <v>90090</v>
      </c>
      <c r="B91" s="1" t="s">
        <v>39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 t="s">
        <v>74</v>
      </c>
      <c r="AE91" s="1"/>
      <c r="AF91" s="1"/>
      <c r="AG91" s="4" t="str">
        <f t="shared" si="1"/>
        <v/>
      </c>
    </row>
    <row r="92" spans="1:33" x14ac:dyDescent="0.25">
      <c r="A92" s="1">
        <v>90091</v>
      </c>
      <c r="B92" s="1">
        <v>1</v>
      </c>
      <c r="C92" s="1">
        <v>3</v>
      </c>
      <c r="D92" s="1">
        <v>0</v>
      </c>
      <c r="E92" s="1">
        <v>2</v>
      </c>
      <c r="F92" s="1">
        <v>3</v>
      </c>
      <c r="G92" s="1">
        <v>3</v>
      </c>
      <c r="H92" s="1">
        <v>3</v>
      </c>
      <c r="I92" s="1">
        <v>1</v>
      </c>
      <c r="J92" s="1">
        <v>1</v>
      </c>
      <c r="K92" s="1">
        <v>1</v>
      </c>
      <c r="L92" s="1">
        <v>0</v>
      </c>
      <c r="M92" s="1">
        <v>1</v>
      </c>
      <c r="N92" s="1">
        <v>1</v>
      </c>
      <c r="O92" s="1">
        <v>0</v>
      </c>
      <c r="P92" s="1">
        <v>0</v>
      </c>
      <c r="Q92" s="1">
        <v>1</v>
      </c>
      <c r="R92" s="1">
        <v>1</v>
      </c>
      <c r="S92" s="1">
        <v>2</v>
      </c>
      <c r="T92" s="1">
        <v>3</v>
      </c>
      <c r="U92" s="1">
        <v>0</v>
      </c>
      <c r="V92" s="1">
        <v>1</v>
      </c>
      <c r="W92" s="1">
        <v>1</v>
      </c>
      <c r="X92" s="1">
        <v>1</v>
      </c>
      <c r="Y92" s="1">
        <v>1</v>
      </c>
      <c r="Z92" s="1">
        <v>2</v>
      </c>
      <c r="AA92" s="1">
        <v>1</v>
      </c>
      <c r="AB92" s="1">
        <v>1</v>
      </c>
      <c r="AC92" s="1">
        <v>1</v>
      </c>
      <c r="AD92" s="1" t="s">
        <v>74</v>
      </c>
      <c r="AE92" s="1" t="s">
        <v>38</v>
      </c>
      <c r="AF92" s="1">
        <v>4</v>
      </c>
      <c r="AG92" s="4">
        <f t="shared" si="1"/>
        <v>35</v>
      </c>
    </row>
    <row r="93" spans="1:33" x14ac:dyDescent="0.25">
      <c r="A93" s="1">
        <v>90092</v>
      </c>
      <c r="B93" s="1">
        <v>2</v>
      </c>
      <c r="C93" s="1">
        <v>2</v>
      </c>
      <c r="D93" s="1">
        <v>0</v>
      </c>
      <c r="E93" s="1">
        <v>2</v>
      </c>
      <c r="F93" s="1">
        <v>3</v>
      </c>
      <c r="G93" s="1">
        <v>0</v>
      </c>
      <c r="H93" s="1">
        <v>3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2</v>
      </c>
      <c r="T93" s="1">
        <v>3</v>
      </c>
      <c r="U93" s="1">
        <v>1</v>
      </c>
      <c r="V93" s="1">
        <v>0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 t="s">
        <v>74</v>
      </c>
      <c r="AE93" s="1" t="s">
        <v>37</v>
      </c>
      <c r="AF93" s="1">
        <v>3</v>
      </c>
      <c r="AG93" s="4">
        <f t="shared" si="1"/>
        <v>30</v>
      </c>
    </row>
    <row r="94" spans="1:33" x14ac:dyDescent="0.25">
      <c r="A94" s="1">
        <v>90093</v>
      </c>
      <c r="B94" s="1">
        <v>1</v>
      </c>
      <c r="C94" s="1">
        <v>2</v>
      </c>
      <c r="D94" s="1">
        <v>2</v>
      </c>
      <c r="E94" s="1">
        <v>2</v>
      </c>
      <c r="F94" s="1">
        <v>3</v>
      </c>
      <c r="G94" s="1">
        <v>3</v>
      </c>
      <c r="H94" s="1">
        <v>3</v>
      </c>
      <c r="I94" s="1">
        <v>1</v>
      </c>
      <c r="J94" s="1">
        <v>2</v>
      </c>
      <c r="K94" s="1">
        <v>1</v>
      </c>
      <c r="L94" s="1">
        <v>0</v>
      </c>
      <c r="M94" s="1">
        <v>1</v>
      </c>
      <c r="N94" s="1">
        <v>2</v>
      </c>
      <c r="O94" s="1">
        <v>0</v>
      </c>
      <c r="P94" s="1">
        <v>0</v>
      </c>
      <c r="Q94" s="1">
        <v>1</v>
      </c>
      <c r="R94" s="1">
        <v>1</v>
      </c>
      <c r="S94" s="1">
        <v>2</v>
      </c>
      <c r="T94" s="1">
        <v>3</v>
      </c>
      <c r="U94" s="1">
        <v>0</v>
      </c>
      <c r="V94" s="1">
        <v>0</v>
      </c>
      <c r="W94" s="1">
        <v>1</v>
      </c>
      <c r="X94" s="1">
        <v>1</v>
      </c>
      <c r="Y94" s="1">
        <v>1</v>
      </c>
      <c r="Z94" s="1">
        <v>2</v>
      </c>
      <c r="AA94" s="1">
        <v>1</v>
      </c>
      <c r="AB94" s="1">
        <v>1</v>
      </c>
      <c r="AC94" s="1">
        <v>0</v>
      </c>
      <c r="AD94" s="1" t="s">
        <v>74</v>
      </c>
      <c r="AE94" s="1" t="s">
        <v>37</v>
      </c>
      <c r="AF94" s="1">
        <v>4</v>
      </c>
      <c r="AG94" s="4">
        <f t="shared" si="1"/>
        <v>36</v>
      </c>
    </row>
    <row r="95" spans="1:33" x14ac:dyDescent="0.25">
      <c r="A95" s="1">
        <v>90094</v>
      </c>
      <c r="B95" s="1">
        <v>1</v>
      </c>
      <c r="C95" s="1">
        <v>4</v>
      </c>
      <c r="D95" s="1">
        <v>3</v>
      </c>
      <c r="E95" s="1">
        <v>2</v>
      </c>
      <c r="F95" s="1">
        <v>3</v>
      </c>
      <c r="G95" s="1">
        <v>0</v>
      </c>
      <c r="H95" s="1">
        <v>3</v>
      </c>
      <c r="I95" s="1">
        <v>1</v>
      </c>
      <c r="J95" s="1">
        <v>3</v>
      </c>
      <c r="K95" s="1">
        <v>1</v>
      </c>
      <c r="L95" s="1">
        <v>3</v>
      </c>
      <c r="M95" s="1">
        <v>1</v>
      </c>
      <c r="N95" s="1">
        <v>1</v>
      </c>
      <c r="O95" s="1">
        <v>0</v>
      </c>
      <c r="P95" s="1">
        <v>0</v>
      </c>
      <c r="Q95" s="1">
        <v>1</v>
      </c>
      <c r="R95" s="1">
        <v>1</v>
      </c>
      <c r="S95" s="1">
        <v>2</v>
      </c>
      <c r="T95" s="1">
        <v>3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0</v>
      </c>
      <c r="AA95" s="1">
        <v>1</v>
      </c>
      <c r="AB95" s="1">
        <v>1</v>
      </c>
      <c r="AC95" s="1">
        <v>1</v>
      </c>
      <c r="AD95" s="1" t="s">
        <v>74</v>
      </c>
      <c r="AE95" s="1" t="s">
        <v>38</v>
      </c>
      <c r="AF95" s="1">
        <v>4</v>
      </c>
      <c r="AG95" s="4">
        <f t="shared" si="1"/>
        <v>40</v>
      </c>
    </row>
    <row r="96" spans="1:33" x14ac:dyDescent="0.25">
      <c r="A96" s="1">
        <v>90095</v>
      </c>
      <c r="B96" s="1">
        <v>2</v>
      </c>
      <c r="C96" s="1">
        <v>3</v>
      </c>
      <c r="D96" s="1">
        <v>0</v>
      </c>
      <c r="E96" s="1">
        <v>2</v>
      </c>
      <c r="F96" s="1">
        <v>1</v>
      </c>
      <c r="G96" s="1">
        <v>2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2</v>
      </c>
      <c r="N96" s="1">
        <v>1</v>
      </c>
      <c r="O96" s="1">
        <v>2</v>
      </c>
      <c r="P96" s="1">
        <v>2</v>
      </c>
      <c r="Q96" s="1" t="s">
        <v>40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 t="s">
        <v>40</v>
      </c>
      <c r="X96" s="1" t="s">
        <v>40</v>
      </c>
      <c r="Y96" s="1">
        <v>1</v>
      </c>
      <c r="Z96" s="1">
        <v>2</v>
      </c>
      <c r="AA96" s="1">
        <v>1</v>
      </c>
      <c r="AB96" s="1">
        <v>1</v>
      </c>
      <c r="AC96" s="1">
        <v>1</v>
      </c>
      <c r="AD96" s="1" t="s">
        <v>74</v>
      </c>
      <c r="AE96" s="1" t="s">
        <v>38</v>
      </c>
      <c r="AF96" s="1">
        <v>3</v>
      </c>
      <c r="AG96" s="4">
        <f t="shared" si="1"/>
        <v>26</v>
      </c>
    </row>
    <row r="97" spans="1:33" x14ac:dyDescent="0.25">
      <c r="A97" s="1">
        <v>90096</v>
      </c>
      <c r="B97" s="1">
        <v>2</v>
      </c>
      <c r="C97" s="1">
        <v>4</v>
      </c>
      <c r="D97" s="1">
        <v>1</v>
      </c>
      <c r="E97" s="1">
        <v>2</v>
      </c>
      <c r="F97" s="1">
        <v>3</v>
      </c>
      <c r="G97" s="1">
        <v>3</v>
      </c>
      <c r="H97" s="1">
        <v>3</v>
      </c>
      <c r="I97" s="1">
        <v>1</v>
      </c>
      <c r="J97" s="1">
        <v>3</v>
      </c>
      <c r="K97" s="1">
        <v>1</v>
      </c>
      <c r="L97" s="1">
        <v>3</v>
      </c>
      <c r="M97" s="1">
        <v>2</v>
      </c>
      <c r="N97" s="1">
        <v>1</v>
      </c>
      <c r="O97" s="1">
        <v>1</v>
      </c>
      <c r="P97" s="1">
        <v>0</v>
      </c>
      <c r="Q97" s="1">
        <v>1</v>
      </c>
      <c r="R97" s="1">
        <v>1</v>
      </c>
      <c r="S97" s="1">
        <v>2</v>
      </c>
      <c r="T97" s="1">
        <v>3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2</v>
      </c>
      <c r="AA97" s="1">
        <v>1</v>
      </c>
      <c r="AB97" s="1">
        <v>1</v>
      </c>
      <c r="AC97" s="1">
        <v>1</v>
      </c>
      <c r="AD97" s="1" t="s">
        <v>74</v>
      </c>
      <c r="AE97" s="1" t="s">
        <v>38</v>
      </c>
      <c r="AF97" s="1">
        <v>4</v>
      </c>
      <c r="AG97" s="4">
        <f t="shared" si="1"/>
        <v>45</v>
      </c>
    </row>
    <row r="98" spans="1:33" x14ac:dyDescent="0.25">
      <c r="A98" s="1">
        <v>90097</v>
      </c>
      <c r="B98" s="1">
        <v>2</v>
      </c>
      <c r="C98" s="1">
        <v>3</v>
      </c>
      <c r="D98" s="1">
        <v>0</v>
      </c>
      <c r="E98" s="1">
        <v>2</v>
      </c>
      <c r="F98" s="1">
        <v>2</v>
      </c>
      <c r="G98" s="1">
        <v>0</v>
      </c>
      <c r="H98" s="1">
        <v>3</v>
      </c>
      <c r="I98" s="1">
        <v>1</v>
      </c>
      <c r="J98" s="1">
        <v>2</v>
      </c>
      <c r="K98" s="1">
        <v>1</v>
      </c>
      <c r="L98" s="1">
        <v>1</v>
      </c>
      <c r="M98" s="1">
        <v>2</v>
      </c>
      <c r="N98" s="1">
        <v>1</v>
      </c>
      <c r="O98" s="1">
        <v>0</v>
      </c>
      <c r="P98" s="1">
        <v>1</v>
      </c>
      <c r="Q98" s="1">
        <v>1</v>
      </c>
      <c r="R98" s="1">
        <v>1</v>
      </c>
      <c r="S98" s="1">
        <v>1</v>
      </c>
      <c r="T98" s="1">
        <v>0</v>
      </c>
      <c r="U98" s="1" t="s">
        <v>40</v>
      </c>
      <c r="V98" s="1">
        <v>1</v>
      </c>
      <c r="W98" s="1">
        <v>1</v>
      </c>
      <c r="X98" s="1">
        <v>1</v>
      </c>
      <c r="Y98" s="1">
        <v>1</v>
      </c>
      <c r="Z98" s="1">
        <v>2</v>
      </c>
      <c r="AA98" s="1">
        <v>1</v>
      </c>
      <c r="AB98" s="1">
        <v>1</v>
      </c>
      <c r="AC98" s="1">
        <v>1</v>
      </c>
      <c r="AD98" s="1" t="s">
        <v>74</v>
      </c>
      <c r="AE98" s="1" t="s">
        <v>37</v>
      </c>
      <c r="AF98" s="1">
        <v>3</v>
      </c>
      <c r="AG98" s="4">
        <f t="shared" si="1"/>
        <v>31</v>
      </c>
    </row>
    <row r="99" spans="1:33" x14ac:dyDescent="0.25">
      <c r="A99" s="1">
        <v>90098</v>
      </c>
      <c r="B99" s="1" t="s">
        <v>39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 t="s">
        <v>74</v>
      </c>
      <c r="AE99" s="1"/>
      <c r="AF99" s="1"/>
      <c r="AG99" s="4" t="str">
        <f t="shared" si="1"/>
        <v/>
      </c>
    </row>
    <row r="100" spans="1:33" x14ac:dyDescent="0.25">
      <c r="A100" s="1">
        <v>90099</v>
      </c>
      <c r="B100" s="1">
        <v>1</v>
      </c>
      <c r="C100" s="1">
        <v>4</v>
      </c>
      <c r="D100" s="1">
        <v>2</v>
      </c>
      <c r="E100" s="1">
        <v>2</v>
      </c>
      <c r="F100" s="1">
        <v>3</v>
      </c>
      <c r="G100" s="1">
        <v>3</v>
      </c>
      <c r="H100" s="1">
        <v>3</v>
      </c>
      <c r="I100" s="1">
        <v>1</v>
      </c>
      <c r="J100" s="1">
        <v>2</v>
      </c>
      <c r="K100" s="1">
        <v>1</v>
      </c>
      <c r="L100" s="1">
        <v>3</v>
      </c>
      <c r="M100" s="1">
        <v>1</v>
      </c>
      <c r="N100" s="1">
        <v>2</v>
      </c>
      <c r="O100" s="1">
        <v>0</v>
      </c>
      <c r="P100" s="1">
        <v>0</v>
      </c>
      <c r="Q100" s="1">
        <v>1</v>
      </c>
      <c r="R100" s="1">
        <v>1</v>
      </c>
      <c r="S100" s="1">
        <v>2</v>
      </c>
      <c r="T100" s="1">
        <v>3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2</v>
      </c>
      <c r="AA100" s="1">
        <v>1</v>
      </c>
      <c r="AB100" s="1">
        <v>1</v>
      </c>
      <c r="AC100" s="1">
        <v>1</v>
      </c>
      <c r="AD100" s="1" t="s">
        <v>74</v>
      </c>
      <c r="AE100" s="1" t="s">
        <v>37</v>
      </c>
      <c r="AF100" s="1">
        <v>4</v>
      </c>
      <c r="AG100" s="4">
        <f t="shared" si="1"/>
        <v>44</v>
      </c>
    </row>
    <row r="101" spans="1:3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4" t="str">
        <f t="shared" si="1"/>
        <v/>
      </c>
    </row>
    <row r="102" spans="1:3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4" t="str">
        <f t="shared" si="1"/>
        <v/>
      </c>
    </row>
    <row r="103" spans="1:3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4" t="str">
        <f t="shared" si="1"/>
        <v/>
      </c>
    </row>
    <row r="104" spans="1:3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4" t="str">
        <f t="shared" si="1"/>
        <v/>
      </c>
    </row>
    <row r="105" spans="1:3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4" t="str">
        <f t="shared" si="1"/>
        <v/>
      </c>
    </row>
    <row r="106" spans="1:3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4" t="str">
        <f t="shared" si="1"/>
        <v/>
      </c>
    </row>
    <row r="107" spans="1:3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4" t="str">
        <f t="shared" si="1"/>
        <v/>
      </c>
    </row>
    <row r="108" spans="1:3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4" t="str">
        <f t="shared" si="1"/>
        <v/>
      </c>
    </row>
    <row r="109" spans="1:3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4" t="str">
        <f t="shared" si="1"/>
        <v/>
      </c>
    </row>
    <row r="110" spans="1:3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4" t="str">
        <f t="shared" si="1"/>
        <v/>
      </c>
    </row>
    <row r="111" spans="1:3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4" t="str">
        <f t="shared" si="1"/>
        <v/>
      </c>
    </row>
    <row r="112" spans="1:3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4" t="str">
        <f t="shared" si="1"/>
        <v/>
      </c>
    </row>
    <row r="113" spans="1:3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4" t="str">
        <f t="shared" si="1"/>
        <v/>
      </c>
    </row>
    <row r="114" spans="1:3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4" t="str">
        <f t="shared" si="1"/>
        <v/>
      </c>
    </row>
    <row r="115" spans="1:3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4" t="str">
        <f t="shared" si="1"/>
        <v/>
      </c>
    </row>
    <row r="116" spans="1:3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4" t="str">
        <f t="shared" si="1"/>
        <v/>
      </c>
    </row>
    <row r="117" spans="1:3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4" t="str">
        <f t="shared" si="1"/>
        <v/>
      </c>
    </row>
    <row r="118" spans="1:3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4" t="str">
        <f t="shared" si="1"/>
        <v/>
      </c>
    </row>
    <row r="119" spans="1:3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4" t="str">
        <f t="shared" si="1"/>
        <v/>
      </c>
    </row>
    <row r="120" spans="1:3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4" t="str">
        <f t="shared" si="1"/>
        <v/>
      </c>
    </row>
    <row r="121" spans="1:3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4" t="str">
        <f t="shared" si="1"/>
        <v/>
      </c>
    </row>
    <row r="122" spans="1:3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4" t="str">
        <f t="shared" si="1"/>
        <v/>
      </c>
    </row>
    <row r="123" spans="1:3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4" t="str">
        <f t="shared" si="1"/>
        <v/>
      </c>
    </row>
    <row r="124" spans="1:3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4" t="str">
        <f t="shared" si="1"/>
        <v/>
      </c>
    </row>
    <row r="125" spans="1:3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4" t="str">
        <f t="shared" si="1"/>
        <v/>
      </c>
    </row>
    <row r="126" spans="1:3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4" t="str">
        <f t="shared" si="1"/>
        <v/>
      </c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4" t="str">
        <f t="shared" si="1"/>
        <v/>
      </c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4" t="str">
        <f t="shared" si="1"/>
        <v/>
      </c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4" t="str">
        <f t="shared" si="1"/>
        <v/>
      </c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4" t="str">
        <f t="shared" ref="AG130:AG193" si="2">IF(LEN(C130)&gt;0, SUM(C130,D130,E130,F130,G130,H130,I130,J130,K130,L130,M130,N130,O130,P130,Q130,R130,S130,T130,U130,V130,W130,X130,Y130,Z130,AA130,AB130,AC130), "")</f>
        <v/>
      </c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4" t="str">
        <f t="shared" si="2"/>
        <v/>
      </c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4" t="str">
        <f t="shared" si="2"/>
        <v/>
      </c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4" t="str">
        <f t="shared" si="2"/>
        <v/>
      </c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4" t="str">
        <f t="shared" si="2"/>
        <v/>
      </c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4" t="str">
        <f t="shared" si="2"/>
        <v/>
      </c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4" t="str">
        <f t="shared" si="2"/>
        <v/>
      </c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4" t="str">
        <f t="shared" si="2"/>
        <v/>
      </c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4" t="str">
        <f t="shared" si="2"/>
        <v/>
      </c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4" t="str">
        <f t="shared" si="2"/>
        <v/>
      </c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4" t="str">
        <f t="shared" si="2"/>
        <v/>
      </c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4" t="str">
        <f t="shared" si="2"/>
        <v/>
      </c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4" t="str">
        <f t="shared" si="2"/>
        <v/>
      </c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4" t="str">
        <f t="shared" si="2"/>
        <v/>
      </c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4" t="str">
        <f t="shared" si="2"/>
        <v/>
      </c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4" t="str">
        <f t="shared" si="2"/>
        <v/>
      </c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4" t="str">
        <f t="shared" si="2"/>
        <v/>
      </c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4" t="str">
        <f t="shared" si="2"/>
        <v/>
      </c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4" t="str">
        <f t="shared" si="2"/>
        <v/>
      </c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4" t="str">
        <f t="shared" si="2"/>
        <v/>
      </c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4" t="str">
        <f t="shared" si="2"/>
        <v/>
      </c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4" t="str">
        <f t="shared" si="2"/>
        <v/>
      </c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4" t="str">
        <f t="shared" si="2"/>
        <v/>
      </c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4" t="str">
        <f t="shared" si="2"/>
        <v/>
      </c>
    </row>
    <row r="154" spans="1: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4" t="str">
        <f t="shared" si="2"/>
        <v/>
      </c>
    </row>
    <row r="155" spans="1: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4" t="str">
        <f t="shared" si="2"/>
        <v/>
      </c>
    </row>
    <row r="156" spans="1: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4" t="str">
        <f t="shared" si="2"/>
        <v/>
      </c>
    </row>
    <row r="157" spans="1: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4" t="str">
        <f t="shared" si="2"/>
        <v/>
      </c>
    </row>
    <row r="158" spans="1: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4" t="str">
        <f t="shared" si="2"/>
        <v/>
      </c>
    </row>
    <row r="159" spans="1: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4" t="str">
        <f t="shared" si="2"/>
        <v/>
      </c>
    </row>
    <row r="160" spans="1: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4" t="str">
        <f t="shared" si="2"/>
        <v/>
      </c>
    </row>
    <row r="161" spans="1: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4" t="str">
        <f t="shared" si="2"/>
        <v/>
      </c>
    </row>
    <row r="162" spans="1: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4" t="str">
        <f t="shared" si="2"/>
        <v/>
      </c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4" t="str">
        <f t="shared" si="2"/>
        <v/>
      </c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4" t="str">
        <f t="shared" si="2"/>
        <v/>
      </c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4" t="str">
        <f t="shared" si="2"/>
        <v/>
      </c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4" t="str">
        <f t="shared" si="2"/>
        <v/>
      </c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4" t="str">
        <f t="shared" si="2"/>
        <v/>
      </c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4" t="str">
        <f t="shared" si="2"/>
        <v/>
      </c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4" t="str">
        <f t="shared" si="2"/>
        <v/>
      </c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4" t="str">
        <f t="shared" si="2"/>
        <v/>
      </c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4" t="str">
        <f t="shared" si="2"/>
        <v/>
      </c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4" t="str">
        <f t="shared" si="2"/>
        <v/>
      </c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4" t="str">
        <f t="shared" si="2"/>
        <v/>
      </c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4" t="str">
        <f t="shared" si="2"/>
        <v/>
      </c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4" t="str">
        <f t="shared" si="2"/>
        <v/>
      </c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4" t="str">
        <f t="shared" si="2"/>
        <v/>
      </c>
    </row>
    <row r="177" spans="1: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4" t="str">
        <f t="shared" si="2"/>
        <v/>
      </c>
    </row>
    <row r="178" spans="1: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4" t="str">
        <f t="shared" si="2"/>
        <v/>
      </c>
    </row>
    <row r="179" spans="1: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4" t="str">
        <f t="shared" si="2"/>
        <v/>
      </c>
    </row>
    <row r="180" spans="1: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4" t="str">
        <f t="shared" si="2"/>
        <v/>
      </c>
    </row>
    <row r="181" spans="1: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4" t="str">
        <f t="shared" si="2"/>
        <v/>
      </c>
    </row>
    <row r="182" spans="1: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4" t="str">
        <f t="shared" si="2"/>
        <v/>
      </c>
    </row>
    <row r="183" spans="1: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4" t="str">
        <f t="shared" si="2"/>
        <v/>
      </c>
    </row>
    <row r="184" spans="1: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4" t="str">
        <f t="shared" si="2"/>
        <v/>
      </c>
    </row>
    <row r="185" spans="1: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4" t="str">
        <f t="shared" si="2"/>
        <v/>
      </c>
    </row>
    <row r="186" spans="1: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4" t="str">
        <f t="shared" si="2"/>
        <v/>
      </c>
    </row>
    <row r="187" spans="1: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4" t="str">
        <f t="shared" si="2"/>
        <v/>
      </c>
    </row>
    <row r="188" spans="1: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4" t="str">
        <f t="shared" si="2"/>
        <v/>
      </c>
    </row>
    <row r="189" spans="1: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4" t="str">
        <f t="shared" si="2"/>
        <v/>
      </c>
    </row>
    <row r="190" spans="1: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4" t="str">
        <f t="shared" si="2"/>
        <v/>
      </c>
    </row>
    <row r="191" spans="1: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4" t="str">
        <f t="shared" si="2"/>
        <v/>
      </c>
    </row>
    <row r="192" spans="1: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4" t="str">
        <f t="shared" si="2"/>
        <v/>
      </c>
    </row>
    <row r="193" spans="1: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4" t="str">
        <f t="shared" si="2"/>
        <v/>
      </c>
    </row>
    <row r="194" spans="1: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4" t="str">
        <f t="shared" ref="AG194:AG257" si="3">IF(LEN(C194)&gt;0, SUM(C194,D194,E194,F194,G194,H194,I194,J194,K194,L194,M194,N194,O194,P194,Q194,R194,S194,T194,U194,V194,W194,X194,Y194,Z194,AA194,AB194,AC194), "")</f>
        <v/>
      </c>
    </row>
    <row r="195" spans="1: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4" t="str">
        <f t="shared" si="3"/>
        <v/>
      </c>
    </row>
    <row r="196" spans="1: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4" t="str">
        <f t="shared" si="3"/>
        <v/>
      </c>
    </row>
    <row r="197" spans="1: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4" t="str">
        <f t="shared" si="3"/>
        <v/>
      </c>
    </row>
    <row r="198" spans="1: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4" t="str">
        <f t="shared" si="3"/>
        <v/>
      </c>
    </row>
    <row r="199" spans="1: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4" t="str">
        <f t="shared" si="3"/>
        <v/>
      </c>
    </row>
    <row r="200" spans="1: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4" t="str">
        <f t="shared" si="3"/>
        <v/>
      </c>
    </row>
    <row r="201" spans="1: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4" t="str">
        <f t="shared" si="3"/>
        <v/>
      </c>
    </row>
    <row r="202" spans="1: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4" t="str">
        <f t="shared" si="3"/>
        <v/>
      </c>
    </row>
    <row r="203" spans="1: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4" t="str">
        <f t="shared" si="3"/>
        <v/>
      </c>
    </row>
    <row r="204" spans="1: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4" t="str">
        <f t="shared" si="3"/>
        <v/>
      </c>
    </row>
    <row r="205" spans="1: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4" t="str">
        <f t="shared" si="3"/>
        <v/>
      </c>
    </row>
    <row r="206" spans="1: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4" t="str">
        <f t="shared" si="3"/>
        <v/>
      </c>
    </row>
    <row r="207" spans="1: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4" t="str">
        <f t="shared" si="3"/>
        <v/>
      </c>
    </row>
    <row r="208" spans="1: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4" t="str">
        <f t="shared" si="3"/>
        <v/>
      </c>
    </row>
    <row r="209" spans="1: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4" t="str">
        <f t="shared" si="3"/>
        <v/>
      </c>
    </row>
    <row r="210" spans="1: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4" t="str">
        <f t="shared" si="3"/>
        <v/>
      </c>
    </row>
    <row r="211" spans="1: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4" t="str">
        <f t="shared" si="3"/>
        <v/>
      </c>
    </row>
    <row r="212" spans="1: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4" t="str">
        <f t="shared" si="3"/>
        <v/>
      </c>
    </row>
    <row r="213" spans="1: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4" t="str">
        <f t="shared" si="3"/>
        <v/>
      </c>
    </row>
    <row r="214" spans="1: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4" t="str">
        <f t="shared" si="3"/>
        <v/>
      </c>
    </row>
    <row r="215" spans="1: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4" t="str">
        <f t="shared" si="3"/>
        <v/>
      </c>
    </row>
    <row r="216" spans="1: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4" t="str">
        <f t="shared" si="3"/>
        <v/>
      </c>
    </row>
    <row r="217" spans="1: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4" t="str">
        <f t="shared" si="3"/>
        <v/>
      </c>
    </row>
    <row r="218" spans="1: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4" t="str">
        <f t="shared" si="3"/>
        <v/>
      </c>
    </row>
    <row r="219" spans="1: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4" t="str">
        <f t="shared" si="3"/>
        <v/>
      </c>
    </row>
    <row r="220" spans="1: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4" t="str">
        <f t="shared" si="3"/>
        <v/>
      </c>
    </row>
    <row r="221" spans="1: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4" t="str">
        <f t="shared" si="3"/>
        <v/>
      </c>
    </row>
    <row r="222" spans="1: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4" t="str">
        <f t="shared" si="3"/>
        <v/>
      </c>
    </row>
    <row r="223" spans="1: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4" t="str">
        <f t="shared" si="3"/>
        <v/>
      </c>
    </row>
    <row r="224" spans="1: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4" t="str">
        <f t="shared" si="3"/>
        <v/>
      </c>
    </row>
    <row r="225" spans="1: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4" t="str">
        <f t="shared" si="3"/>
        <v/>
      </c>
    </row>
    <row r="226" spans="1: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4" t="str">
        <f t="shared" si="3"/>
        <v/>
      </c>
    </row>
    <row r="227" spans="1: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4" t="str">
        <f t="shared" si="3"/>
        <v/>
      </c>
    </row>
    <row r="228" spans="1: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4" t="str">
        <f t="shared" si="3"/>
        <v/>
      </c>
    </row>
    <row r="229" spans="1: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4" t="str">
        <f t="shared" si="3"/>
        <v/>
      </c>
    </row>
    <row r="230" spans="1: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4" t="str">
        <f t="shared" si="3"/>
        <v/>
      </c>
    </row>
    <row r="231" spans="1: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4" t="str">
        <f t="shared" si="3"/>
        <v/>
      </c>
    </row>
    <row r="232" spans="1: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4" t="str">
        <f t="shared" si="3"/>
        <v/>
      </c>
    </row>
    <row r="233" spans="1: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4" t="str">
        <f t="shared" si="3"/>
        <v/>
      </c>
    </row>
    <row r="234" spans="1: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4" t="str">
        <f t="shared" si="3"/>
        <v/>
      </c>
    </row>
    <row r="235" spans="1: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4" t="str">
        <f t="shared" si="3"/>
        <v/>
      </c>
    </row>
    <row r="236" spans="1: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4" t="str">
        <f t="shared" si="3"/>
        <v/>
      </c>
    </row>
    <row r="237" spans="1: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4" t="str">
        <f t="shared" si="3"/>
        <v/>
      </c>
    </row>
    <row r="238" spans="1: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4" t="str">
        <f t="shared" si="3"/>
        <v/>
      </c>
    </row>
    <row r="239" spans="1: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4" t="str">
        <f t="shared" si="3"/>
        <v/>
      </c>
    </row>
    <row r="240" spans="1: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4" t="str">
        <f t="shared" si="3"/>
        <v/>
      </c>
    </row>
    <row r="241" spans="1: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4" t="str">
        <f t="shared" si="3"/>
        <v/>
      </c>
    </row>
    <row r="242" spans="1: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4" t="str">
        <f t="shared" si="3"/>
        <v/>
      </c>
    </row>
    <row r="243" spans="1: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4" t="str">
        <f t="shared" si="3"/>
        <v/>
      </c>
    </row>
    <row r="244" spans="1: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4" t="str">
        <f t="shared" si="3"/>
        <v/>
      </c>
    </row>
    <row r="245" spans="1: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4" t="str">
        <f t="shared" si="3"/>
        <v/>
      </c>
    </row>
    <row r="246" spans="1: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4" t="str">
        <f t="shared" si="3"/>
        <v/>
      </c>
    </row>
    <row r="247" spans="1: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4" t="str">
        <f t="shared" si="3"/>
        <v/>
      </c>
    </row>
    <row r="248" spans="1: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4" t="str">
        <f t="shared" si="3"/>
        <v/>
      </c>
    </row>
    <row r="249" spans="1: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4" t="str">
        <f t="shared" si="3"/>
        <v/>
      </c>
    </row>
    <row r="250" spans="1: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4" t="str">
        <f t="shared" si="3"/>
        <v/>
      </c>
    </row>
    <row r="251" spans="1: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4" t="str">
        <f t="shared" si="3"/>
        <v/>
      </c>
    </row>
    <row r="252" spans="1: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4" t="str">
        <f t="shared" si="3"/>
        <v/>
      </c>
    </row>
    <row r="253" spans="1: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4" t="str">
        <f t="shared" si="3"/>
        <v/>
      </c>
    </row>
    <row r="254" spans="1: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4" t="str">
        <f t="shared" si="3"/>
        <v/>
      </c>
    </row>
    <row r="255" spans="1: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4" t="str">
        <f t="shared" si="3"/>
        <v/>
      </c>
    </row>
    <row r="256" spans="1: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4" t="str">
        <f t="shared" si="3"/>
        <v/>
      </c>
    </row>
    <row r="257" spans="1: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4" t="str">
        <f t="shared" si="3"/>
        <v/>
      </c>
    </row>
    <row r="258" spans="1: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4" t="str">
        <f t="shared" ref="AG258:AG321" si="4">IF(LEN(C258)&gt;0, SUM(C258,D258,E258,F258,G258,H258,I258,J258,K258,L258,M258,N258,O258,P258,Q258,R258,S258,T258,U258,V258,W258,X258,Y258,Z258,AA258,AB258,AC258), "")</f>
        <v/>
      </c>
    </row>
    <row r="259" spans="1: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4" t="str">
        <f t="shared" si="4"/>
        <v/>
      </c>
    </row>
    <row r="260" spans="1: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4" t="str">
        <f t="shared" si="4"/>
        <v/>
      </c>
    </row>
    <row r="261" spans="1: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4" t="str">
        <f t="shared" si="4"/>
        <v/>
      </c>
    </row>
    <row r="262" spans="1: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4" t="str">
        <f t="shared" si="4"/>
        <v/>
      </c>
    </row>
    <row r="263" spans="1: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4" t="str">
        <f t="shared" si="4"/>
        <v/>
      </c>
    </row>
    <row r="264" spans="1: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4" t="str">
        <f t="shared" si="4"/>
        <v/>
      </c>
    </row>
    <row r="265" spans="1: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4" t="str">
        <f t="shared" si="4"/>
        <v/>
      </c>
    </row>
    <row r="266" spans="1: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4" t="str">
        <f t="shared" si="4"/>
        <v/>
      </c>
    </row>
    <row r="267" spans="1: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4" t="str">
        <f t="shared" si="4"/>
        <v/>
      </c>
    </row>
    <row r="268" spans="1: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4" t="str">
        <f t="shared" si="4"/>
        <v/>
      </c>
    </row>
    <row r="269" spans="1: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4" t="str">
        <f t="shared" si="4"/>
        <v/>
      </c>
    </row>
    <row r="270" spans="1: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4" t="str">
        <f t="shared" si="4"/>
        <v/>
      </c>
    </row>
    <row r="271" spans="1: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4" t="str">
        <f t="shared" si="4"/>
        <v/>
      </c>
    </row>
    <row r="272" spans="1: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4" t="str">
        <f t="shared" si="4"/>
        <v/>
      </c>
    </row>
    <row r="273" spans="1: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4" t="str">
        <f t="shared" si="4"/>
        <v/>
      </c>
    </row>
    <row r="274" spans="1: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4" t="str">
        <f t="shared" si="4"/>
        <v/>
      </c>
    </row>
    <row r="275" spans="1: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4" t="str">
        <f t="shared" si="4"/>
        <v/>
      </c>
    </row>
    <row r="276" spans="1: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4" t="str">
        <f t="shared" si="4"/>
        <v/>
      </c>
    </row>
    <row r="277" spans="1: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4" t="str">
        <f t="shared" si="4"/>
        <v/>
      </c>
    </row>
    <row r="278" spans="1: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4" t="str">
        <f t="shared" si="4"/>
        <v/>
      </c>
    </row>
    <row r="279" spans="1: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4" t="str">
        <f t="shared" si="4"/>
        <v/>
      </c>
    </row>
    <row r="280" spans="1: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4" t="str">
        <f t="shared" si="4"/>
        <v/>
      </c>
    </row>
    <row r="281" spans="1: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4" t="str">
        <f t="shared" si="4"/>
        <v/>
      </c>
    </row>
    <row r="282" spans="1: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4" t="str">
        <f t="shared" si="4"/>
        <v/>
      </c>
    </row>
    <row r="283" spans="1: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4" t="str">
        <f t="shared" si="4"/>
        <v/>
      </c>
    </row>
    <row r="284" spans="1: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4" t="str">
        <f t="shared" si="4"/>
        <v/>
      </c>
    </row>
    <row r="285" spans="1: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4" t="str">
        <f t="shared" si="4"/>
        <v/>
      </c>
    </row>
    <row r="286" spans="1: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4" t="str">
        <f t="shared" si="4"/>
        <v/>
      </c>
    </row>
    <row r="287" spans="1: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4" t="str">
        <f t="shared" si="4"/>
        <v/>
      </c>
    </row>
    <row r="288" spans="1: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4" t="str">
        <f t="shared" si="4"/>
        <v/>
      </c>
    </row>
    <row r="289" spans="1: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4" t="str">
        <f t="shared" si="4"/>
        <v/>
      </c>
    </row>
    <row r="290" spans="1: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4" t="str">
        <f t="shared" si="4"/>
        <v/>
      </c>
    </row>
    <row r="291" spans="1: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4" t="str">
        <f t="shared" si="4"/>
        <v/>
      </c>
    </row>
    <row r="292" spans="1: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4" t="str">
        <f t="shared" si="4"/>
        <v/>
      </c>
    </row>
    <row r="293" spans="1: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4" t="str">
        <f t="shared" si="4"/>
        <v/>
      </c>
    </row>
    <row r="294" spans="1: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4" t="str">
        <f t="shared" si="4"/>
        <v/>
      </c>
    </row>
    <row r="295" spans="1: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4" t="str">
        <f t="shared" si="4"/>
        <v/>
      </c>
    </row>
    <row r="296" spans="1: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4" t="str">
        <f t="shared" si="4"/>
        <v/>
      </c>
    </row>
    <row r="297" spans="1: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4" t="str">
        <f t="shared" si="4"/>
        <v/>
      </c>
    </row>
    <row r="298" spans="1: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4" t="str">
        <f t="shared" si="4"/>
        <v/>
      </c>
    </row>
    <row r="299" spans="1: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4" t="str">
        <f t="shared" si="4"/>
        <v/>
      </c>
    </row>
    <row r="300" spans="1: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4" t="str">
        <f t="shared" si="4"/>
        <v/>
      </c>
    </row>
    <row r="301" spans="1: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4" t="str">
        <f t="shared" si="4"/>
        <v/>
      </c>
    </row>
    <row r="302" spans="1: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4" t="str">
        <f t="shared" si="4"/>
        <v/>
      </c>
    </row>
    <row r="303" spans="1: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4" t="str">
        <f t="shared" si="4"/>
        <v/>
      </c>
    </row>
    <row r="304" spans="1: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4" t="str">
        <f t="shared" si="4"/>
        <v/>
      </c>
    </row>
    <row r="305" spans="1: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4" t="str">
        <f t="shared" si="4"/>
        <v/>
      </c>
    </row>
    <row r="306" spans="1: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4" t="str">
        <f t="shared" si="4"/>
        <v/>
      </c>
    </row>
    <row r="307" spans="1: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4" t="str">
        <f t="shared" si="4"/>
        <v/>
      </c>
    </row>
    <row r="308" spans="1: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4" t="str">
        <f t="shared" si="4"/>
        <v/>
      </c>
    </row>
    <row r="309" spans="1: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4" t="str">
        <f t="shared" si="4"/>
        <v/>
      </c>
    </row>
    <row r="310" spans="1: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4" t="str">
        <f t="shared" si="4"/>
        <v/>
      </c>
    </row>
    <row r="311" spans="1: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4" t="str">
        <f t="shared" si="4"/>
        <v/>
      </c>
    </row>
    <row r="312" spans="1: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4" t="str">
        <f t="shared" si="4"/>
        <v/>
      </c>
    </row>
    <row r="313" spans="1: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4" t="str">
        <f t="shared" si="4"/>
        <v/>
      </c>
    </row>
    <row r="314" spans="1: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4" t="str">
        <f t="shared" si="4"/>
        <v/>
      </c>
    </row>
    <row r="315" spans="1: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4" t="str">
        <f t="shared" si="4"/>
        <v/>
      </c>
    </row>
    <row r="316" spans="1: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4" t="str">
        <f t="shared" si="4"/>
        <v/>
      </c>
    </row>
    <row r="317" spans="1: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4" t="str">
        <f t="shared" si="4"/>
        <v/>
      </c>
    </row>
    <row r="318" spans="1: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4" t="str">
        <f t="shared" si="4"/>
        <v/>
      </c>
    </row>
    <row r="319" spans="1: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4" t="str">
        <f t="shared" si="4"/>
        <v/>
      </c>
    </row>
    <row r="320" spans="1: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4" t="str">
        <f t="shared" si="4"/>
        <v/>
      </c>
    </row>
    <row r="321" spans="1: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4" t="str">
        <f t="shared" si="4"/>
        <v/>
      </c>
    </row>
    <row r="322" spans="1: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4" t="str">
        <f t="shared" ref="AG322:AG385" si="5">IF(LEN(C322)&gt;0, SUM(C322,D322,E322,F322,G322,H322,I322,J322,K322,L322,M322,N322,O322,P322,Q322,R322,S322,T322,U322,V322,W322,X322,Y322,Z322,AA322,AB322,AC322), "")</f>
        <v/>
      </c>
    </row>
    <row r="323" spans="1: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4" t="str">
        <f t="shared" si="5"/>
        <v/>
      </c>
    </row>
    <row r="324" spans="1: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4" t="str">
        <f t="shared" si="5"/>
        <v/>
      </c>
    </row>
    <row r="325" spans="1: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4" t="str">
        <f t="shared" si="5"/>
        <v/>
      </c>
    </row>
    <row r="326" spans="1: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4" t="str">
        <f t="shared" si="5"/>
        <v/>
      </c>
    </row>
    <row r="327" spans="1: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4" t="str">
        <f t="shared" si="5"/>
        <v/>
      </c>
    </row>
    <row r="328" spans="1: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4" t="str">
        <f t="shared" si="5"/>
        <v/>
      </c>
    </row>
    <row r="329" spans="1: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4" t="str">
        <f t="shared" si="5"/>
        <v/>
      </c>
    </row>
    <row r="330" spans="1: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4" t="str">
        <f t="shared" si="5"/>
        <v/>
      </c>
    </row>
    <row r="331" spans="1: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4" t="str">
        <f t="shared" si="5"/>
        <v/>
      </c>
    </row>
    <row r="332" spans="1: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4" t="str">
        <f t="shared" si="5"/>
        <v/>
      </c>
    </row>
    <row r="333" spans="1: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4" t="str">
        <f t="shared" si="5"/>
        <v/>
      </c>
    </row>
    <row r="334" spans="1: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4" t="str">
        <f t="shared" si="5"/>
        <v/>
      </c>
    </row>
    <row r="335" spans="1: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4" t="str">
        <f t="shared" si="5"/>
        <v/>
      </c>
    </row>
    <row r="336" spans="1: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4" t="str">
        <f t="shared" si="5"/>
        <v/>
      </c>
    </row>
    <row r="337" spans="1: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4" t="str">
        <f t="shared" si="5"/>
        <v/>
      </c>
    </row>
    <row r="338" spans="1: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4" t="str">
        <f t="shared" si="5"/>
        <v/>
      </c>
    </row>
    <row r="339" spans="1: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4" t="str">
        <f t="shared" si="5"/>
        <v/>
      </c>
    </row>
    <row r="340" spans="1: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4" t="str">
        <f t="shared" si="5"/>
        <v/>
      </c>
    </row>
    <row r="341" spans="1: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4" t="str">
        <f t="shared" si="5"/>
        <v/>
      </c>
    </row>
    <row r="342" spans="1: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4" t="str">
        <f t="shared" si="5"/>
        <v/>
      </c>
    </row>
    <row r="343" spans="1: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4" t="str">
        <f t="shared" si="5"/>
        <v/>
      </c>
    </row>
    <row r="344" spans="1: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4" t="str">
        <f t="shared" si="5"/>
        <v/>
      </c>
    </row>
    <row r="345" spans="1: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4" t="str">
        <f t="shared" si="5"/>
        <v/>
      </c>
    </row>
    <row r="346" spans="1: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4" t="str">
        <f t="shared" si="5"/>
        <v/>
      </c>
    </row>
    <row r="347" spans="1: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4" t="str">
        <f t="shared" si="5"/>
        <v/>
      </c>
    </row>
    <row r="348" spans="1: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4" t="str">
        <f t="shared" si="5"/>
        <v/>
      </c>
    </row>
    <row r="349" spans="1: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4" t="str">
        <f t="shared" si="5"/>
        <v/>
      </c>
    </row>
    <row r="350" spans="1: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4" t="str">
        <f t="shared" si="5"/>
        <v/>
      </c>
    </row>
    <row r="351" spans="1: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4" t="str">
        <f t="shared" si="5"/>
        <v/>
      </c>
    </row>
    <row r="352" spans="1: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4" t="str">
        <f t="shared" si="5"/>
        <v/>
      </c>
    </row>
    <row r="353" spans="1: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4" t="str">
        <f t="shared" si="5"/>
        <v/>
      </c>
    </row>
    <row r="354" spans="1: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4" t="str">
        <f t="shared" si="5"/>
        <v/>
      </c>
    </row>
    <row r="355" spans="1: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4" t="str">
        <f t="shared" si="5"/>
        <v/>
      </c>
    </row>
    <row r="356" spans="1: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4" t="str">
        <f t="shared" si="5"/>
        <v/>
      </c>
    </row>
    <row r="357" spans="1: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4" t="str">
        <f t="shared" si="5"/>
        <v/>
      </c>
    </row>
    <row r="358" spans="1: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4" t="str">
        <f t="shared" si="5"/>
        <v/>
      </c>
    </row>
    <row r="359" spans="1: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4" t="str">
        <f t="shared" si="5"/>
        <v/>
      </c>
    </row>
    <row r="360" spans="1: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4" t="str">
        <f t="shared" si="5"/>
        <v/>
      </c>
    </row>
    <row r="361" spans="1: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4" t="str">
        <f t="shared" si="5"/>
        <v/>
      </c>
    </row>
    <row r="362" spans="1: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4" t="str">
        <f t="shared" si="5"/>
        <v/>
      </c>
    </row>
    <row r="363" spans="1: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4" t="str">
        <f t="shared" si="5"/>
        <v/>
      </c>
    </row>
    <row r="364" spans="1: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4" t="str">
        <f t="shared" si="5"/>
        <v/>
      </c>
    </row>
    <row r="365" spans="1: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4" t="str">
        <f t="shared" si="5"/>
        <v/>
      </c>
    </row>
    <row r="366" spans="1: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4" t="str">
        <f t="shared" si="5"/>
        <v/>
      </c>
    </row>
    <row r="367" spans="1: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4" t="str">
        <f t="shared" si="5"/>
        <v/>
      </c>
    </row>
    <row r="368" spans="1: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4" t="str">
        <f t="shared" si="5"/>
        <v/>
      </c>
    </row>
    <row r="369" spans="1: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4" t="str">
        <f t="shared" si="5"/>
        <v/>
      </c>
    </row>
    <row r="370" spans="1: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4" t="str">
        <f t="shared" si="5"/>
        <v/>
      </c>
    </row>
    <row r="371" spans="1: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4" t="str">
        <f t="shared" si="5"/>
        <v/>
      </c>
    </row>
    <row r="372" spans="1: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4" t="str">
        <f t="shared" si="5"/>
        <v/>
      </c>
    </row>
    <row r="373" spans="1: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4" t="str">
        <f t="shared" si="5"/>
        <v/>
      </c>
    </row>
    <row r="374" spans="1: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4" t="str">
        <f t="shared" si="5"/>
        <v/>
      </c>
    </row>
    <row r="375" spans="1: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4" t="str">
        <f t="shared" si="5"/>
        <v/>
      </c>
    </row>
    <row r="376" spans="1: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4" t="str">
        <f t="shared" si="5"/>
        <v/>
      </c>
    </row>
    <row r="377" spans="1: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4" t="str">
        <f t="shared" si="5"/>
        <v/>
      </c>
    </row>
    <row r="378" spans="1: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4" t="str">
        <f t="shared" si="5"/>
        <v/>
      </c>
    </row>
    <row r="379" spans="1: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4" t="str">
        <f t="shared" si="5"/>
        <v/>
      </c>
    </row>
    <row r="380" spans="1: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4" t="str">
        <f t="shared" si="5"/>
        <v/>
      </c>
    </row>
    <row r="381" spans="1: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4" t="str">
        <f t="shared" si="5"/>
        <v/>
      </c>
    </row>
    <row r="382" spans="1: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4" t="str">
        <f t="shared" si="5"/>
        <v/>
      </c>
    </row>
    <row r="383" spans="1: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4" t="str">
        <f t="shared" si="5"/>
        <v/>
      </c>
    </row>
    <row r="384" spans="1: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4" t="str">
        <f t="shared" si="5"/>
        <v/>
      </c>
    </row>
    <row r="385" spans="1: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4" t="str">
        <f t="shared" si="5"/>
        <v/>
      </c>
    </row>
    <row r="386" spans="1: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4" t="str">
        <f t="shared" ref="AG386:AG449" si="6">IF(LEN(C386)&gt;0, SUM(C386,D386,E386,F386,G386,H386,I386,J386,K386,L386,M386,N386,O386,P386,Q386,R386,S386,T386,U386,V386,W386,X386,Y386,Z386,AA386,AB386,AC386), "")</f>
        <v/>
      </c>
    </row>
    <row r="387" spans="1: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4" t="str">
        <f t="shared" si="6"/>
        <v/>
      </c>
    </row>
    <row r="388" spans="1:3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4" t="str">
        <f t="shared" si="6"/>
        <v/>
      </c>
    </row>
    <row r="389" spans="1:3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4" t="str">
        <f t="shared" si="6"/>
        <v/>
      </c>
    </row>
    <row r="390" spans="1:3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4" t="str">
        <f t="shared" si="6"/>
        <v/>
      </c>
    </row>
    <row r="391" spans="1:3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4" t="str">
        <f t="shared" si="6"/>
        <v/>
      </c>
    </row>
    <row r="392" spans="1:3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4" t="str">
        <f t="shared" si="6"/>
        <v/>
      </c>
    </row>
    <row r="393" spans="1:3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4" t="str">
        <f t="shared" si="6"/>
        <v/>
      </c>
    </row>
    <row r="394" spans="1:3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4" t="str">
        <f t="shared" si="6"/>
        <v/>
      </c>
    </row>
    <row r="395" spans="1:3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4" t="str">
        <f t="shared" si="6"/>
        <v/>
      </c>
    </row>
    <row r="396" spans="1:3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4" t="str">
        <f t="shared" si="6"/>
        <v/>
      </c>
    </row>
    <row r="397" spans="1:3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4" t="str">
        <f t="shared" si="6"/>
        <v/>
      </c>
    </row>
    <row r="398" spans="1:3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4" t="str">
        <f t="shared" si="6"/>
        <v/>
      </c>
    </row>
    <row r="399" spans="1:3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4" t="str">
        <f t="shared" si="6"/>
        <v/>
      </c>
    </row>
    <row r="400" spans="1:3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4" t="str">
        <f t="shared" si="6"/>
        <v/>
      </c>
    </row>
    <row r="401" spans="1:3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4" t="str">
        <f t="shared" si="6"/>
        <v/>
      </c>
    </row>
    <row r="402" spans="1:3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4" t="str">
        <f t="shared" si="6"/>
        <v/>
      </c>
    </row>
    <row r="403" spans="1:3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4" t="str">
        <f t="shared" si="6"/>
        <v/>
      </c>
    </row>
    <row r="404" spans="1:3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4" t="str">
        <f t="shared" si="6"/>
        <v/>
      </c>
    </row>
    <row r="405" spans="1:3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4" t="str">
        <f t="shared" si="6"/>
        <v/>
      </c>
    </row>
    <row r="406" spans="1:3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4" t="str">
        <f t="shared" si="6"/>
        <v/>
      </c>
    </row>
    <row r="407" spans="1:3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4" t="str">
        <f t="shared" si="6"/>
        <v/>
      </c>
    </row>
    <row r="408" spans="1:3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4" t="str">
        <f t="shared" si="6"/>
        <v/>
      </c>
    </row>
    <row r="409" spans="1:3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4" t="str">
        <f t="shared" si="6"/>
        <v/>
      </c>
    </row>
    <row r="410" spans="1:3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4" t="str">
        <f t="shared" si="6"/>
        <v/>
      </c>
    </row>
    <row r="411" spans="1:3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4" t="str">
        <f t="shared" si="6"/>
        <v/>
      </c>
    </row>
    <row r="412" spans="1:3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4" t="str">
        <f t="shared" si="6"/>
        <v/>
      </c>
    </row>
    <row r="413" spans="1:3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4" t="str">
        <f t="shared" si="6"/>
        <v/>
      </c>
    </row>
    <row r="414" spans="1:3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4" t="str">
        <f t="shared" si="6"/>
        <v/>
      </c>
    </row>
    <row r="415" spans="1:3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4" t="str">
        <f t="shared" si="6"/>
        <v/>
      </c>
    </row>
    <row r="416" spans="1:3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4" t="str">
        <f t="shared" si="6"/>
        <v/>
      </c>
    </row>
    <row r="417" spans="1:3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4" t="str">
        <f t="shared" si="6"/>
        <v/>
      </c>
    </row>
    <row r="418" spans="1:3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4" t="str">
        <f t="shared" si="6"/>
        <v/>
      </c>
    </row>
    <row r="419" spans="1:3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4" t="str">
        <f t="shared" si="6"/>
        <v/>
      </c>
    </row>
    <row r="420" spans="1:3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4" t="str">
        <f t="shared" si="6"/>
        <v/>
      </c>
    </row>
    <row r="421" spans="1:3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4" t="str">
        <f t="shared" si="6"/>
        <v/>
      </c>
    </row>
    <row r="422" spans="1:3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4" t="str">
        <f t="shared" si="6"/>
        <v/>
      </c>
    </row>
    <row r="423" spans="1:3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4" t="str">
        <f t="shared" si="6"/>
        <v/>
      </c>
    </row>
    <row r="424" spans="1:3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4" t="str">
        <f t="shared" si="6"/>
        <v/>
      </c>
    </row>
    <row r="425" spans="1:3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4" t="str">
        <f t="shared" si="6"/>
        <v/>
      </c>
    </row>
    <row r="426" spans="1:3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4" t="str">
        <f t="shared" si="6"/>
        <v/>
      </c>
    </row>
    <row r="427" spans="1:3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4" t="str">
        <f t="shared" si="6"/>
        <v/>
      </c>
    </row>
    <row r="428" spans="1:3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4" t="str">
        <f t="shared" si="6"/>
        <v/>
      </c>
    </row>
    <row r="429" spans="1:3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4" t="str">
        <f t="shared" si="6"/>
        <v/>
      </c>
    </row>
    <row r="430" spans="1:3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4" t="str">
        <f t="shared" si="6"/>
        <v/>
      </c>
    </row>
    <row r="431" spans="1:3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4" t="str">
        <f t="shared" si="6"/>
        <v/>
      </c>
    </row>
    <row r="432" spans="1:3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4" t="str">
        <f t="shared" si="6"/>
        <v/>
      </c>
    </row>
    <row r="433" spans="1:3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4" t="str">
        <f t="shared" si="6"/>
        <v/>
      </c>
    </row>
    <row r="434" spans="1:3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4" t="str">
        <f t="shared" si="6"/>
        <v/>
      </c>
    </row>
    <row r="435" spans="1:3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4" t="str">
        <f t="shared" si="6"/>
        <v/>
      </c>
    </row>
    <row r="436" spans="1:3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4" t="str">
        <f t="shared" si="6"/>
        <v/>
      </c>
    </row>
    <row r="437" spans="1:3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4" t="str">
        <f t="shared" si="6"/>
        <v/>
      </c>
    </row>
    <row r="438" spans="1:3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4" t="str">
        <f t="shared" si="6"/>
        <v/>
      </c>
    </row>
    <row r="439" spans="1:3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4" t="str">
        <f t="shared" si="6"/>
        <v/>
      </c>
    </row>
    <row r="440" spans="1:3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4" t="str">
        <f t="shared" si="6"/>
        <v/>
      </c>
    </row>
    <row r="441" spans="1:3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4" t="str">
        <f t="shared" si="6"/>
        <v/>
      </c>
    </row>
    <row r="442" spans="1:3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4" t="str">
        <f t="shared" si="6"/>
        <v/>
      </c>
    </row>
    <row r="443" spans="1:3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4" t="str">
        <f t="shared" si="6"/>
        <v/>
      </c>
    </row>
    <row r="444" spans="1:3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4" t="str">
        <f t="shared" si="6"/>
        <v/>
      </c>
    </row>
    <row r="445" spans="1:3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4" t="str">
        <f t="shared" si="6"/>
        <v/>
      </c>
    </row>
    <row r="446" spans="1:3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4" t="str">
        <f t="shared" si="6"/>
        <v/>
      </c>
    </row>
    <row r="447" spans="1:3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4" t="str">
        <f t="shared" si="6"/>
        <v/>
      </c>
    </row>
    <row r="448" spans="1:3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4" t="str">
        <f t="shared" si="6"/>
        <v/>
      </c>
    </row>
    <row r="449" spans="1:3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4" t="str">
        <f t="shared" si="6"/>
        <v/>
      </c>
    </row>
    <row r="450" spans="1:3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4" t="str">
        <f t="shared" ref="AG450:AG513" si="7">IF(LEN(C450)&gt;0, SUM(C450,D450,E450,F450,G450,H450,I450,J450,K450,L450,M450,N450,O450,P450,Q450,R450,S450,T450,U450,V450,W450,X450,Y450,Z450,AA450,AB450,AC450), "")</f>
        <v/>
      </c>
    </row>
    <row r="451" spans="1:3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4" t="str">
        <f t="shared" si="7"/>
        <v/>
      </c>
    </row>
    <row r="452" spans="1:3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4" t="str">
        <f t="shared" si="7"/>
        <v/>
      </c>
    </row>
    <row r="453" spans="1:3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4" t="str">
        <f t="shared" si="7"/>
        <v/>
      </c>
    </row>
    <row r="454" spans="1:3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4" t="str">
        <f t="shared" si="7"/>
        <v/>
      </c>
    </row>
    <row r="455" spans="1:3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4" t="str">
        <f t="shared" si="7"/>
        <v/>
      </c>
    </row>
    <row r="456" spans="1:3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4" t="str">
        <f t="shared" si="7"/>
        <v/>
      </c>
    </row>
    <row r="457" spans="1:3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4" t="str">
        <f t="shared" si="7"/>
        <v/>
      </c>
    </row>
    <row r="458" spans="1:3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4" t="str">
        <f t="shared" si="7"/>
        <v/>
      </c>
    </row>
    <row r="459" spans="1:3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4" t="str">
        <f t="shared" si="7"/>
        <v/>
      </c>
    </row>
    <row r="460" spans="1:3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4" t="str">
        <f t="shared" si="7"/>
        <v/>
      </c>
    </row>
    <row r="461" spans="1:3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4" t="str">
        <f t="shared" si="7"/>
        <v/>
      </c>
    </row>
    <row r="462" spans="1:3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4" t="str">
        <f t="shared" si="7"/>
        <v/>
      </c>
    </row>
    <row r="463" spans="1:3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4" t="str">
        <f t="shared" si="7"/>
        <v/>
      </c>
    </row>
    <row r="464" spans="1:3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4" t="str">
        <f t="shared" si="7"/>
        <v/>
      </c>
    </row>
    <row r="465" spans="1:3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4" t="str">
        <f t="shared" si="7"/>
        <v/>
      </c>
    </row>
    <row r="466" spans="1:3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4" t="str">
        <f t="shared" si="7"/>
        <v/>
      </c>
    </row>
    <row r="467" spans="1:3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4" t="str">
        <f t="shared" si="7"/>
        <v/>
      </c>
    </row>
    <row r="468" spans="1:3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4" t="str">
        <f t="shared" si="7"/>
        <v/>
      </c>
    </row>
    <row r="469" spans="1:3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4" t="str">
        <f t="shared" si="7"/>
        <v/>
      </c>
    </row>
    <row r="470" spans="1:3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4" t="str">
        <f t="shared" si="7"/>
        <v/>
      </c>
    </row>
    <row r="471" spans="1:3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4" t="str">
        <f t="shared" si="7"/>
        <v/>
      </c>
    </row>
    <row r="472" spans="1:3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4" t="str">
        <f t="shared" si="7"/>
        <v/>
      </c>
    </row>
    <row r="473" spans="1:3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4" t="str">
        <f t="shared" si="7"/>
        <v/>
      </c>
    </row>
    <row r="474" spans="1:3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4" t="str">
        <f t="shared" si="7"/>
        <v/>
      </c>
    </row>
    <row r="475" spans="1:3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4" t="str">
        <f t="shared" si="7"/>
        <v/>
      </c>
    </row>
    <row r="476" spans="1:3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4" t="str">
        <f t="shared" si="7"/>
        <v/>
      </c>
    </row>
    <row r="477" spans="1:3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4" t="str">
        <f t="shared" si="7"/>
        <v/>
      </c>
    </row>
    <row r="478" spans="1:3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4" t="str">
        <f t="shared" si="7"/>
        <v/>
      </c>
    </row>
    <row r="479" spans="1:3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4" t="str">
        <f t="shared" si="7"/>
        <v/>
      </c>
    </row>
    <row r="480" spans="1:3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4" t="str">
        <f t="shared" si="7"/>
        <v/>
      </c>
    </row>
    <row r="481" spans="1:3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4" t="str">
        <f t="shared" si="7"/>
        <v/>
      </c>
    </row>
    <row r="482" spans="1:3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4" t="str">
        <f t="shared" si="7"/>
        <v/>
      </c>
    </row>
    <row r="483" spans="1:3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4" t="str">
        <f t="shared" si="7"/>
        <v/>
      </c>
    </row>
    <row r="484" spans="1:3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4" t="str">
        <f t="shared" si="7"/>
        <v/>
      </c>
    </row>
    <row r="485" spans="1:3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4" t="str">
        <f t="shared" si="7"/>
        <v/>
      </c>
    </row>
    <row r="486" spans="1:3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4" t="str">
        <f t="shared" si="7"/>
        <v/>
      </c>
    </row>
    <row r="487" spans="1:3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4" t="str">
        <f t="shared" si="7"/>
        <v/>
      </c>
    </row>
    <row r="488" spans="1:3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4" t="str">
        <f t="shared" si="7"/>
        <v/>
      </c>
    </row>
    <row r="489" spans="1:3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4" t="str">
        <f t="shared" si="7"/>
        <v/>
      </c>
    </row>
    <row r="490" spans="1:3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4" t="str">
        <f t="shared" si="7"/>
        <v/>
      </c>
    </row>
    <row r="491" spans="1:3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4" t="str">
        <f t="shared" si="7"/>
        <v/>
      </c>
    </row>
    <row r="492" spans="1:3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4" t="str">
        <f t="shared" si="7"/>
        <v/>
      </c>
    </row>
    <row r="493" spans="1:3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4" t="str">
        <f t="shared" si="7"/>
        <v/>
      </c>
    </row>
    <row r="494" spans="1:3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4" t="str">
        <f t="shared" si="7"/>
        <v/>
      </c>
    </row>
    <row r="495" spans="1:3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4" t="str">
        <f t="shared" si="7"/>
        <v/>
      </c>
    </row>
    <row r="496" spans="1:3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4" t="str">
        <f t="shared" si="7"/>
        <v/>
      </c>
    </row>
    <row r="497" spans="1:3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4" t="str">
        <f t="shared" si="7"/>
        <v/>
      </c>
    </row>
    <row r="498" spans="1:3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4" t="str">
        <f t="shared" si="7"/>
        <v/>
      </c>
    </row>
    <row r="499" spans="1:3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4" t="str">
        <f t="shared" si="7"/>
        <v/>
      </c>
    </row>
    <row r="500" spans="1:3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4" t="str">
        <f t="shared" si="7"/>
        <v/>
      </c>
    </row>
    <row r="501" spans="1:3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4" t="str">
        <f t="shared" si="7"/>
        <v/>
      </c>
    </row>
    <row r="502" spans="1:3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4" t="str">
        <f t="shared" si="7"/>
        <v/>
      </c>
    </row>
    <row r="503" spans="1:3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4" t="str">
        <f t="shared" si="7"/>
        <v/>
      </c>
    </row>
    <row r="504" spans="1:3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4" t="str">
        <f t="shared" si="7"/>
        <v/>
      </c>
    </row>
    <row r="505" spans="1:3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4" t="str">
        <f t="shared" si="7"/>
        <v/>
      </c>
    </row>
    <row r="506" spans="1:3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4" t="str">
        <f t="shared" si="7"/>
        <v/>
      </c>
    </row>
    <row r="507" spans="1:3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4" t="str">
        <f t="shared" si="7"/>
        <v/>
      </c>
    </row>
    <row r="508" spans="1:3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4" t="str">
        <f t="shared" si="7"/>
        <v/>
      </c>
    </row>
    <row r="509" spans="1:3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4" t="str">
        <f t="shared" si="7"/>
        <v/>
      </c>
    </row>
    <row r="510" spans="1:3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4" t="str">
        <f t="shared" si="7"/>
        <v/>
      </c>
    </row>
    <row r="511" spans="1:3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4" t="str">
        <f t="shared" si="7"/>
        <v/>
      </c>
    </row>
    <row r="512" spans="1:3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4" t="str">
        <f t="shared" si="7"/>
        <v/>
      </c>
    </row>
    <row r="513" spans="1:3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4" t="str">
        <f t="shared" si="7"/>
        <v/>
      </c>
    </row>
    <row r="514" spans="1:3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4" t="str">
        <f t="shared" ref="AG514:AG577" si="8">IF(LEN(C514)&gt;0, SUM(C514,D514,E514,F514,G514,H514,I514,J514,K514,L514,M514,N514,O514,P514,Q514,R514,S514,T514,U514,V514,W514,X514,Y514,Z514,AA514,AB514,AC514), "")</f>
        <v/>
      </c>
    </row>
    <row r="515" spans="1:3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4" t="str">
        <f t="shared" si="8"/>
        <v/>
      </c>
    </row>
    <row r="516" spans="1:3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4" t="str">
        <f t="shared" si="8"/>
        <v/>
      </c>
    </row>
    <row r="517" spans="1:3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4" t="str">
        <f t="shared" si="8"/>
        <v/>
      </c>
    </row>
    <row r="518" spans="1:3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4" t="str">
        <f t="shared" si="8"/>
        <v/>
      </c>
    </row>
    <row r="519" spans="1:3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4" t="str">
        <f t="shared" si="8"/>
        <v/>
      </c>
    </row>
    <row r="520" spans="1:3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4" t="str">
        <f t="shared" si="8"/>
        <v/>
      </c>
    </row>
    <row r="521" spans="1:3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4" t="str">
        <f t="shared" si="8"/>
        <v/>
      </c>
    </row>
    <row r="522" spans="1:3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4" t="str">
        <f t="shared" si="8"/>
        <v/>
      </c>
    </row>
    <row r="523" spans="1:3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4" t="str">
        <f t="shared" si="8"/>
        <v/>
      </c>
    </row>
    <row r="524" spans="1:3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4" t="str">
        <f t="shared" si="8"/>
        <v/>
      </c>
    </row>
    <row r="525" spans="1:3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4" t="str">
        <f t="shared" si="8"/>
        <v/>
      </c>
    </row>
    <row r="526" spans="1:3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4" t="str">
        <f t="shared" si="8"/>
        <v/>
      </c>
    </row>
    <row r="527" spans="1:3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4" t="str">
        <f t="shared" si="8"/>
        <v/>
      </c>
    </row>
    <row r="528" spans="1:3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4" t="str">
        <f t="shared" si="8"/>
        <v/>
      </c>
    </row>
    <row r="529" spans="1:3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4" t="str">
        <f t="shared" si="8"/>
        <v/>
      </c>
    </row>
    <row r="530" spans="1:3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4" t="str">
        <f t="shared" si="8"/>
        <v/>
      </c>
    </row>
    <row r="531" spans="1:3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4" t="str">
        <f t="shared" si="8"/>
        <v/>
      </c>
    </row>
    <row r="532" spans="1:3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4" t="str">
        <f t="shared" si="8"/>
        <v/>
      </c>
    </row>
    <row r="533" spans="1:3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4" t="str">
        <f t="shared" si="8"/>
        <v/>
      </c>
    </row>
    <row r="534" spans="1:3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4" t="str">
        <f t="shared" si="8"/>
        <v/>
      </c>
    </row>
    <row r="535" spans="1:3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4" t="str">
        <f t="shared" si="8"/>
        <v/>
      </c>
    </row>
    <row r="536" spans="1:3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4" t="str">
        <f t="shared" si="8"/>
        <v/>
      </c>
    </row>
    <row r="537" spans="1:3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4" t="str">
        <f t="shared" si="8"/>
        <v/>
      </c>
    </row>
    <row r="538" spans="1:3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4" t="str">
        <f t="shared" si="8"/>
        <v/>
      </c>
    </row>
    <row r="539" spans="1:3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4" t="str">
        <f t="shared" si="8"/>
        <v/>
      </c>
    </row>
    <row r="540" spans="1:3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4" t="str">
        <f t="shared" si="8"/>
        <v/>
      </c>
    </row>
    <row r="541" spans="1:3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4" t="str">
        <f t="shared" si="8"/>
        <v/>
      </c>
    </row>
    <row r="542" spans="1:3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4" t="str">
        <f t="shared" si="8"/>
        <v/>
      </c>
    </row>
    <row r="543" spans="1:3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4" t="str">
        <f t="shared" si="8"/>
        <v/>
      </c>
    </row>
    <row r="544" spans="1:3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4" t="str">
        <f t="shared" si="8"/>
        <v/>
      </c>
    </row>
    <row r="545" spans="1:3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4" t="str">
        <f t="shared" si="8"/>
        <v/>
      </c>
    </row>
    <row r="546" spans="1:3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4" t="str">
        <f t="shared" si="8"/>
        <v/>
      </c>
    </row>
    <row r="547" spans="1:3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4" t="str">
        <f t="shared" si="8"/>
        <v/>
      </c>
    </row>
    <row r="548" spans="1:3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4" t="str">
        <f t="shared" si="8"/>
        <v/>
      </c>
    </row>
    <row r="549" spans="1:3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4" t="str">
        <f t="shared" si="8"/>
        <v/>
      </c>
    </row>
    <row r="550" spans="1:3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4" t="str">
        <f t="shared" si="8"/>
        <v/>
      </c>
    </row>
    <row r="551" spans="1:3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4" t="str">
        <f t="shared" si="8"/>
        <v/>
      </c>
    </row>
    <row r="552" spans="1:3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4" t="str">
        <f t="shared" si="8"/>
        <v/>
      </c>
    </row>
    <row r="553" spans="1:3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4" t="str">
        <f t="shared" si="8"/>
        <v/>
      </c>
    </row>
    <row r="554" spans="1:3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4" t="str">
        <f t="shared" si="8"/>
        <v/>
      </c>
    </row>
    <row r="555" spans="1:3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4" t="str">
        <f t="shared" si="8"/>
        <v/>
      </c>
    </row>
    <row r="556" spans="1:3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4" t="str">
        <f t="shared" si="8"/>
        <v/>
      </c>
    </row>
    <row r="557" spans="1:3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4" t="str">
        <f t="shared" si="8"/>
        <v/>
      </c>
    </row>
    <row r="558" spans="1:3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4" t="str">
        <f t="shared" si="8"/>
        <v/>
      </c>
    </row>
    <row r="559" spans="1:3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4" t="str">
        <f t="shared" si="8"/>
        <v/>
      </c>
    </row>
    <row r="560" spans="1:3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4" t="str">
        <f t="shared" si="8"/>
        <v/>
      </c>
    </row>
    <row r="561" spans="1:3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4" t="str">
        <f t="shared" si="8"/>
        <v/>
      </c>
    </row>
    <row r="562" spans="1:3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4" t="str">
        <f t="shared" si="8"/>
        <v/>
      </c>
    </row>
    <row r="563" spans="1:3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4" t="str">
        <f t="shared" si="8"/>
        <v/>
      </c>
    </row>
    <row r="564" spans="1:3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4" t="str">
        <f t="shared" si="8"/>
        <v/>
      </c>
    </row>
    <row r="565" spans="1:3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4" t="str">
        <f t="shared" si="8"/>
        <v/>
      </c>
    </row>
    <row r="566" spans="1:3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4" t="str">
        <f t="shared" si="8"/>
        <v/>
      </c>
    </row>
    <row r="567" spans="1:3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4" t="str">
        <f t="shared" si="8"/>
        <v/>
      </c>
    </row>
    <row r="568" spans="1:3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4" t="str">
        <f t="shared" si="8"/>
        <v/>
      </c>
    </row>
    <row r="569" spans="1:3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4" t="str">
        <f t="shared" si="8"/>
        <v/>
      </c>
    </row>
    <row r="570" spans="1:3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4" t="str">
        <f t="shared" si="8"/>
        <v/>
      </c>
    </row>
    <row r="571" spans="1:3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4" t="str">
        <f t="shared" si="8"/>
        <v/>
      </c>
    </row>
    <row r="572" spans="1:3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4" t="str">
        <f t="shared" si="8"/>
        <v/>
      </c>
    </row>
    <row r="573" spans="1:3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4" t="str">
        <f t="shared" si="8"/>
        <v/>
      </c>
    </row>
    <row r="574" spans="1:3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4" t="str">
        <f t="shared" si="8"/>
        <v/>
      </c>
    </row>
    <row r="575" spans="1:3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4" t="str">
        <f t="shared" si="8"/>
        <v/>
      </c>
    </row>
    <row r="576" spans="1:3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4" t="str">
        <f t="shared" si="8"/>
        <v/>
      </c>
    </row>
    <row r="577" spans="1:3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4" t="str">
        <f t="shared" si="8"/>
        <v/>
      </c>
    </row>
    <row r="578" spans="1:3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4" t="str">
        <f t="shared" ref="AG578:AG641" si="9">IF(LEN(C578)&gt;0, SUM(C578,D578,E578,F578,G578,H578,I578,J578,K578,L578,M578,N578,O578,P578,Q578,R578,S578,T578,U578,V578,W578,X578,Y578,Z578,AA578,AB578,AC578), "")</f>
        <v/>
      </c>
    </row>
    <row r="579" spans="1:3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4" t="str">
        <f t="shared" si="9"/>
        <v/>
      </c>
    </row>
    <row r="580" spans="1:3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4" t="str">
        <f t="shared" si="9"/>
        <v/>
      </c>
    </row>
    <row r="581" spans="1:3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4" t="str">
        <f t="shared" si="9"/>
        <v/>
      </c>
    </row>
    <row r="582" spans="1:3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4" t="str">
        <f t="shared" si="9"/>
        <v/>
      </c>
    </row>
    <row r="583" spans="1:3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4" t="str">
        <f t="shared" si="9"/>
        <v/>
      </c>
    </row>
    <row r="584" spans="1:3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4" t="str">
        <f t="shared" si="9"/>
        <v/>
      </c>
    </row>
    <row r="585" spans="1:3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4" t="str">
        <f t="shared" si="9"/>
        <v/>
      </c>
    </row>
    <row r="586" spans="1:3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4" t="str">
        <f t="shared" si="9"/>
        <v/>
      </c>
    </row>
    <row r="587" spans="1:3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4" t="str">
        <f t="shared" si="9"/>
        <v/>
      </c>
    </row>
    <row r="588" spans="1:3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4" t="str">
        <f t="shared" si="9"/>
        <v/>
      </c>
    </row>
    <row r="589" spans="1:3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4" t="str">
        <f t="shared" si="9"/>
        <v/>
      </c>
    </row>
    <row r="590" spans="1:3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4" t="str">
        <f t="shared" si="9"/>
        <v/>
      </c>
    </row>
    <row r="591" spans="1:3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4" t="str">
        <f t="shared" si="9"/>
        <v/>
      </c>
    </row>
    <row r="592" spans="1:3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4" t="str">
        <f t="shared" si="9"/>
        <v/>
      </c>
    </row>
    <row r="593" spans="1:3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4" t="str">
        <f t="shared" si="9"/>
        <v/>
      </c>
    </row>
    <row r="594" spans="1:3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4" t="str">
        <f t="shared" si="9"/>
        <v/>
      </c>
    </row>
    <row r="595" spans="1:3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4" t="str">
        <f t="shared" si="9"/>
        <v/>
      </c>
    </row>
    <row r="596" spans="1:3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4" t="str">
        <f t="shared" si="9"/>
        <v/>
      </c>
    </row>
    <row r="597" spans="1:3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4" t="str">
        <f t="shared" si="9"/>
        <v/>
      </c>
    </row>
    <row r="598" spans="1:3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4" t="str">
        <f t="shared" si="9"/>
        <v/>
      </c>
    </row>
    <row r="599" spans="1:3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4" t="str">
        <f t="shared" si="9"/>
        <v/>
      </c>
    </row>
    <row r="600" spans="1:3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4" t="str">
        <f t="shared" si="9"/>
        <v/>
      </c>
    </row>
    <row r="601" spans="1:3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4" t="str">
        <f t="shared" si="9"/>
        <v/>
      </c>
    </row>
    <row r="602" spans="1:3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4" t="str">
        <f t="shared" si="9"/>
        <v/>
      </c>
    </row>
    <row r="603" spans="1:3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4" t="str">
        <f t="shared" si="9"/>
        <v/>
      </c>
    </row>
    <row r="604" spans="1:3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4" t="str">
        <f t="shared" si="9"/>
        <v/>
      </c>
    </row>
    <row r="605" spans="1:3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4" t="str">
        <f t="shared" si="9"/>
        <v/>
      </c>
    </row>
    <row r="606" spans="1:3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4" t="str">
        <f t="shared" si="9"/>
        <v/>
      </c>
    </row>
    <row r="607" spans="1:3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4" t="str">
        <f t="shared" si="9"/>
        <v/>
      </c>
    </row>
    <row r="608" spans="1:3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4" t="str">
        <f t="shared" si="9"/>
        <v/>
      </c>
    </row>
    <row r="609" spans="1:3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4" t="str">
        <f t="shared" si="9"/>
        <v/>
      </c>
    </row>
    <row r="610" spans="1:3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4" t="str">
        <f t="shared" si="9"/>
        <v/>
      </c>
    </row>
    <row r="611" spans="1:3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4" t="str">
        <f t="shared" si="9"/>
        <v/>
      </c>
    </row>
    <row r="612" spans="1:3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4" t="str">
        <f t="shared" si="9"/>
        <v/>
      </c>
    </row>
    <row r="613" spans="1:3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4" t="str">
        <f t="shared" si="9"/>
        <v/>
      </c>
    </row>
    <row r="614" spans="1:3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4" t="str">
        <f t="shared" si="9"/>
        <v/>
      </c>
    </row>
    <row r="615" spans="1:3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4" t="str">
        <f t="shared" si="9"/>
        <v/>
      </c>
    </row>
    <row r="616" spans="1:3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4" t="str">
        <f t="shared" si="9"/>
        <v/>
      </c>
    </row>
    <row r="617" spans="1:3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4" t="str">
        <f t="shared" si="9"/>
        <v/>
      </c>
    </row>
    <row r="618" spans="1:3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4" t="str">
        <f t="shared" si="9"/>
        <v/>
      </c>
    </row>
    <row r="619" spans="1:3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4" t="str">
        <f t="shared" si="9"/>
        <v/>
      </c>
    </row>
    <row r="620" spans="1:3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4" t="str">
        <f t="shared" si="9"/>
        <v/>
      </c>
    </row>
    <row r="621" spans="1:3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4" t="str">
        <f t="shared" si="9"/>
        <v/>
      </c>
    </row>
    <row r="622" spans="1:3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4" t="str">
        <f t="shared" si="9"/>
        <v/>
      </c>
    </row>
    <row r="623" spans="1:3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4" t="str">
        <f t="shared" si="9"/>
        <v/>
      </c>
    </row>
    <row r="624" spans="1:3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4" t="str">
        <f t="shared" si="9"/>
        <v/>
      </c>
    </row>
    <row r="625" spans="1:3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4" t="str">
        <f t="shared" si="9"/>
        <v/>
      </c>
    </row>
    <row r="626" spans="1:3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4" t="str">
        <f t="shared" si="9"/>
        <v/>
      </c>
    </row>
    <row r="627" spans="1:3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4" t="str">
        <f t="shared" si="9"/>
        <v/>
      </c>
    </row>
    <row r="628" spans="1:3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4" t="str">
        <f t="shared" si="9"/>
        <v/>
      </c>
    </row>
    <row r="629" spans="1:3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4" t="str">
        <f t="shared" si="9"/>
        <v/>
      </c>
    </row>
    <row r="630" spans="1:3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4" t="str">
        <f t="shared" si="9"/>
        <v/>
      </c>
    </row>
    <row r="631" spans="1:3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4" t="str">
        <f t="shared" si="9"/>
        <v/>
      </c>
    </row>
    <row r="632" spans="1:3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4" t="str">
        <f t="shared" si="9"/>
        <v/>
      </c>
    </row>
    <row r="633" spans="1:3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4" t="str">
        <f t="shared" si="9"/>
        <v/>
      </c>
    </row>
    <row r="634" spans="1:3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4" t="str">
        <f t="shared" si="9"/>
        <v/>
      </c>
    </row>
    <row r="635" spans="1:3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4" t="str">
        <f t="shared" si="9"/>
        <v/>
      </c>
    </row>
    <row r="636" spans="1:3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4" t="str">
        <f t="shared" si="9"/>
        <v/>
      </c>
    </row>
    <row r="637" spans="1:3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4" t="str">
        <f t="shared" si="9"/>
        <v/>
      </c>
    </row>
    <row r="638" spans="1:3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4" t="str">
        <f t="shared" si="9"/>
        <v/>
      </c>
    </row>
    <row r="639" spans="1:3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4" t="str">
        <f t="shared" si="9"/>
        <v/>
      </c>
    </row>
    <row r="640" spans="1:3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4" t="str">
        <f t="shared" si="9"/>
        <v/>
      </c>
    </row>
    <row r="641" spans="1:3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4" t="str">
        <f t="shared" si="9"/>
        <v/>
      </c>
    </row>
    <row r="642" spans="1:3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4" t="str">
        <f t="shared" ref="AG642:AG705" si="10">IF(LEN(C642)&gt;0, SUM(C642,D642,E642,F642,G642,H642,I642,J642,K642,L642,M642,N642,O642,P642,Q642,R642,S642,T642,U642,V642,W642,X642,Y642,Z642,AA642,AB642,AC642), "")</f>
        <v/>
      </c>
    </row>
    <row r="643" spans="1:3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4" t="str">
        <f t="shared" si="10"/>
        <v/>
      </c>
    </row>
    <row r="644" spans="1:3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4" t="str">
        <f t="shared" si="10"/>
        <v/>
      </c>
    </row>
    <row r="645" spans="1:3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4" t="str">
        <f t="shared" si="10"/>
        <v/>
      </c>
    </row>
    <row r="646" spans="1:3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4" t="str">
        <f t="shared" si="10"/>
        <v/>
      </c>
    </row>
    <row r="647" spans="1:3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4" t="str">
        <f t="shared" si="10"/>
        <v/>
      </c>
    </row>
    <row r="648" spans="1:3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4" t="str">
        <f t="shared" si="10"/>
        <v/>
      </c>
    </row>
    <row r="649" spans="1:3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4" t="str">
        <f t="shared" si="10"/>
        <v/>
      </c>
    </row>
    <row r="650" spans="1:3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4" t="str">
        <f t="shared" si="10"/>
        <v/>
      </c>
    </row>
    <row r="651" spans="1:3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4" t="str">
        <f t="shared" si="10"/>
        <v/>
      </c>
    </row>
    <row r="652" spans="1:3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4" t="str">
        <f t="shared" si="10"/>
        <v/>
      </c>
    </row>
    <row r="653" spans="1:3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4" t="str">
        <f t="shared" si="10"/>
        <v/>
      </c>
    </row>
    <row r="654" spans="1:3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4" t="str">
        <f t="shared" si="10"/>
        <v/>
      </c>
    </row>
    <row r="655" spans="1:3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4" t="str">
        <f t="shared" si="10"/>
        <v/>
      </c>
    </row>
    <row r="656" spans="1:3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4" t="str">
        <f t="shared" si="10"/>
        <v/>
      </c>
    </row>
    <row r="657" spans="1:3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4" t="str">
        <f t="shared" si="10"/>
        <v/>
      </c>
    </row>
    <row r="658" spans="1:3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4" t="str">
        <f t="shared" si="10"/>
        <v/>
      </c>
    </row>
    <row r="659" spans="1:3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4" t="str">
        <f t="shared" si="10"/>
        <v/>
      </c>
    </row>
    <row r="660" spans="1:3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4" t="str">
        <f t="shared" si="10"/>
        <v/>
      </c>
    </row>
    <row r="661" spans="1:3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4" t="str">
        <f t="shared" si="10"/>
        <v/>
      </c>
    </row>
    <row r="662" spans="1:3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4" t="str">
        <f t="shared" si="10"/>
        <v/>
      </c>
    </row>
    <row r="663" spans="1:3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4" t="str">
        <f t="shared" si="10"/>
        <v/>
      </c>
    </row>
    <row r="664" spans="1:3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4" t="str">
        <f t="shared" si="10"/>
        <v/>
      </c>
    </row>
    <row r="665" spans="1:3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4" t="str">
        <f t="shared" si="10"/>
        <v/>
      </c>
    </row>
    <row r="666" spans="1:3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4" t="str">
        <f t="shared" si="10"/>
        <v/>
      </c>
    </row>
    <row r="667" spans="1:3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4" t="str">
        <f t="shared" si="10"/>
        <v/>
      </c>
    </row>
    <row r="668" spans="1:3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4" t="str">
        <f t="shared" si="10"/>
        <v/>
      </c>
    </row>
    <row r="669" spans="1:3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4" t="str">
        <f t="shared" si="10"/>
        <v/>
      </c>
    </row>
    <row r="670" spans="1:3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4" t="str">
        <f t="shared" si="10"/>
        <v/>
      </c>
    </row>
    <row r="671" spans="1:3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4" t="str">
        <f t="shared" si="10"/>
        <v/>
      </c>
    </row>
    <row r="672" spans="1:3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4" t="str">
        <f t="shared" si="10"/>
        <v/>
      </c>
    </row>
    <row r="673" spans="1:3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4" t="str">
        <f t="shared" si="10"/>
        <v/>
      </c>
    </row>
    <row r="674" spans="1:3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4" t="str">
        <f t="shared" si="10"/>
        <v/>
      </c>
    </row>
    <row r="675" spans="1:3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4" t="str">
        <f t="shared" si="10"/>
        <v/>
      </c>
    </row>
    <row r="676" spans="1:3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4" t="str">
        <f t="shared" si="10"/>
        <v/>
      </c>
    </row>
    <row r="677" spans="1:3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4" t="str">
        <f t="shared" si="10"/>
        <v/>
      </c>
    </row>
    <row r="678" spans="1:3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4" t="str">
        <f t="shared" si="10"/>
        <v/>
      </c>
    </row>
    <row r="679" spans="1:3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4" t="str">
        <f t="shared" si="10"/>
        <v/>
      </c>
    </row>
    <row r="680" spans="1:3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4" t="str">
        <f t="shared" si="10"/>
        <v/>
      </c>
    </row>
    <row r="681" spans="1:3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4" t="str">
        <f t="shared" si="10"/>
        <v/>
      </c>
    </row>
    <row r="682" spans="1:3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4" t="str">
        <f t="shared" si="10"/>
        <v/>
      </c>
    </row>
    <row r="683" spans="1:3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4" t="str">
        <f t="shared" si="10"/>
        <v/>
      </c>
    </row>
    <row r="684" spans="1:3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4" t="str">
        <f t="shared" si="10"/>
        <v/>
      </c>
    </row>
    <row r="685" spans="1:3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4" t="str">
        <f t="shared" si="10"/>
        <v/>
      </c>
    </row>
    <row r="686" spans="1:3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4" t="str">
        <f t="shared" si="10"/>
        <v/>
      </c>
    </row>
    <row r="687" spans="1:3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4" t="str">
        <f t="shared" si="10"/>
        <v/>
      </c>
    </row>
    <row r="688" spans="1:3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4" t="str">
        <f t="shared" si="10"/>
        <v/>
      </c>
    </row>
    <row r="689" spans="1:3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4" t="str">
        <f t="shared" si="10"/>
        <v/>
      </c>
    </row>
    <row r="690" spans="1:3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4" t="str">
        <f t="shared" si="10"/>
        <v/>
      </c>
    </row>
    <row r="691" spans="1:3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4" t="str">
        <f t="shared" si="10"/>
        <v/>
      </c>
    </row>
    <row r="692" spans="1:3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4" t="str">
        <f t="shared" si="10"/>
        <v/>
      </c>
    </row>
    <row r="693" spans="1:3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4" t="str">
        <f t="shared" si="10"/>
        <v/>
      </c>
    </row>
    <row r="694" spans="1:3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4" t="str">
        <f t="shared" si="10"/>
        <v/>
      </c>
    </row>
    <row r="695" spans="1:3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4" t="str">
        <f t="shared" si="10"/>
        <v/>
      </c>
    </row>
    <row r="696" spans="1:3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4" t="str">
        <f t="shared" si="10"/>
        <v/>
      </c>
    </row>
    <row r="697" spans="1:3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4" t="str">
        <f t="shared" si="10"/>
        <v/>
      </c>
    </row>
    <row r="698" spans="1:3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4" t="str">
        <f t="shared" si="10"/>
        <v/>
      </c>
    </row>
    <row r="699" spans="1:3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4" t="str">
        <f t="shared" si="10"/>
        <v/>
      </c>
    </row>
    <row r="700" spans="1:3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4" t="str">
        <f t="shared" si="10"/>
        <v/>
      </c>
    </row>
    <row r="701" spans="1:3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4" t="str">
        <f t="shared" si="10"/>
        <v/>
      </c>
    </row>
    <row r="702" spans="1:3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4" t="str">
        <f t="shared" si="10"/>
        <v/>
      </c>
    </row>
    <row r="703" spans="1:3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4" t="str">
        <f t="shared" si="10"/>
        <v/>
      </c>
    </row>
    <row r="704" spans="1:3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4" t="str">
        <f t="shared" si="10"/>
        <v/>
      </c>
    </row>
    <row r="705" spans="1:3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4" t="str">
        <f t="shared" si="10"/>
        <v/>
      </c>
    </row>
    <row r="706" spans="1:3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4" t="str">
        <f t="shared" ref="AG706:AG769" si="11">IF(LEN(C706)&gt;0, SUM(C706,D706,E706,F706,G706,H706,I706,J706,K706,L706,M706,N706,O706,P706,Q706,R706,S706,T706,U706,V706,W706,X706,Y706,Z706,AA706,AB706,AC706), "")</f>
        <v/>
      </c>
    </row>
    <row r="707" spans="1:3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4" t="str">
        <f t="shared" si="11"/>
        <v/>
      </c>
    </row>
    <row r="708" spans="1:3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4" t="str">
        <f t="shared" si="11"/>
        <v/>
      </c>
    </row>
    <row r="709" spans="1:3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4" t="str">
        <f t="shared" si="11"/>
        <v/>
      </c>
    </row>
    <row r="710" spans="1:3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4" t="str">
        <f t="shared" si="11"/>
        <v/>
      </c>
    </row>
    <row r="711" spans="1:3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4" t="str">
        <f t="shared" si="11"/>
        <v/>
      </c>
    </row>
    <row r="712" spans="1:3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4" t="str">
        <f t="shared" si="11"/>
        <v/>
      </c>
    </row>
    <row r="713" spans="1:3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4" t="str">
        <f t="shared" si="11"/>
        <v/>
      </c>
    </row>
    <row r="714" spans="1:3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4" t="str">
        <f t="shared" si="11"/>
        <v/>
      </c>
    </row>
    <row r="715" spans="1:3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4" t="str">
        <f t="shared" si="11"/>
        <v/>
      </c>
    </row>
    <row r="716" spans="1:3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4" t="str">
        <f t="shared" si="11"/>
        <v/>
      </c>
    </row>
    <row r="717" spans="1:3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4" t="str">
        <f t="shared" si="11"/>
        <v/>
      </c>
    </row>
    <row r="718" spans="1:3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4" t="str">
        <f t="shared" si="11"/>
        <v/>
      </c>
    </row>
    <row r="719" spans="1:3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4" t="str">
        <f t="shared" si="11"/>
        <v/>
      </c>
    </row>
    <row r="720" spans="1:3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4" t="str">
        <f t="shared" si="11"/>
        <v/>
      </c>
    </row>
    <row r="721" spans="1:3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4" t="str">
        <f t="shared" si="11"/>
        <v/>
      </c>
    </row>
    <row r="722" spans="1:3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4" t="str">
        <f t="shared" si="11"/>
        <v/>
      </c>
    </row>
    <row r="723" spans="1:3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4" t="str">
        <f t="shared" si="11"/>
        <v/>
      </c>
    </row>
    <row r="724" spans="1:3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4" t="str">
        <f t="shared" si="11"/>
        <v/>
      </c>
    </row>
    <row r="725" spans="1:3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4" t="str">
        <f t="shared" si="11"/>
        <v/>
      </c>
    </row>
    <row r="726" spans="1:3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4" t="str">
        <f t="shared" si="11"/>
        <v/>
      </c>
    </row>
    <row r="727" spans="1:3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4" t="str">
        <f t="shared" si="11"/>
        <v/>
      </c>
    </row>
    <row r="728" spans="1:3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4" t="str">
        <f t="shared" si="11"/>
        <v/>
      </c>
    </row>
    <row r="729" spans="1:3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4" t="str">
        <f t="shared" si="11"/>
        <v/>
      </c>
    </row>
    <row r="730" spans="1:3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4" t="str">
        <f t="shared" si="11"/>
        <v/>
      </c>
    </row>
    <row r="731" spans="1:3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4" t="str">
        <f t="shared" si="11"/>
        <v/>
      </c>
    </row>
    <row r="732" spans="1:3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4" t="str">
        <f t="shared" si="11"/>
        <v/>
      </c>
    </row>
    <row r="733" spans="1:3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4" t="str">
        <f t="shared" si="11"/>
        <v/>
      </c>
    </row>
    <row r="734" spans="1:3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4" t="str">
        <f t="shared" si="11"/>
        <v/>
      </c>
    </row>
    <row r="735" spans="1:3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4" t="str">
        <f t="shared" si="11"/>
        <v/>
      </c>
    </row>
    <row r="736" spans="1:3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4" t="str">
        <f t="shared" si="11"/>
        <v/>
      </c>
    </row>
    <row r="737" spans="1:3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4" t="str">
        <f t="shared" si="11"/>
        <v/>
      </c>
    </row>
    <row r="738" spans="1:3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4" t="str">
        <f t="shared" si="11"/>
        <v/>
      </c>
    </row>
    <row r="739" spans="1:3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4" t="str">
        <f t="shared" si="11"/>
        <v/>
      </c>
    </row>
    <row r="740" spans="1:3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4" t="str">
        <f t="shared" si="11"/>
        <v/>
      </c>
    </row>
    <row r="741" spans="1:3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4" t="str">
        <f t="shared" si="11"/>
        <v/>
      </c>
    </row>
    <row r="742" spans="1:3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4" t="str">
        <f t="shared" si="11"/>
        <v/>
      </c>
    </row>
    <row r="743" spans="1:3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4" t="str">
        <f t="shared" si="11"/>
        <v/>
      </c>
    </row>
    <row r="744" spans="1:3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4" t="str">
        <f t="shared" si="11"/>
        <v/>
      </c>
    </row>
    <row r="745" spans="1:3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4" t="str">
        <f t="shared" si="11"/>
        <v/>
      </c>
    </row>
    <row r="746" spans="1:3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4" t="str">
        <f t="shared" si="11"/>
        <v/>
      </c>
    </row>
    <row r="747" spans="1:3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4" t="str">
        <f t="shared" si="11"/>
        <v/>
      </c>
    </row>
    <row r="748" spans="1:3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4" t="str">
        <f t="shared" si="11"/>
        <v/>
      </c>
    </row>
    <row r="749" spans="1:3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4" t="str">
        <f t="shared" si="11"/>
        <v/>
      </c>
    </row>
    <row r="750" spans="1:3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4" t="str">
        <f t="shared" si="11"/>
        <v/>
      </c>
    </row>
    <row r="751" spans="1:3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4" t="str">
        <f t="shared" si="11"/>
        <v/>
      </c>
    </row>
    <row r="752" spans="1:3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4" t="str">
        <f t="shared" si="11"/>
        <v/>
      </c>
    </row>
    <row r="753" spans="1:3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4" t="str">
        <f t="shared" si="11"/>
        <v/>
      </c>
    </row>
    <row r="754" spans="1:3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4" t="str">
        <f t="shared" si="11"/>
        <v/>
      </c>
    </row>
    <row r="755" spans="1:3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4" t="str">
        <f t="shared" si="11"/>
        <v/>
      </c>
    </row>
    <row r="756" spans="1:3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4" t="str">
        <f t="shared" si="11"/>
        <v/>
      </c>
    </row>
    <row r="757" spans="1:3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4" t="str">
        <f t="shared" si="11"/>
        <v/>
      </c>
    </row>
    <row r="758" spans="1:3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4" t="str">
        <f t="shared" si="11"/>
        <v/>
      </c>
    </row>
    <row r="759" spans="1:3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4" t="str">
        <f t="shared" si="11"/>
        <v/>
      </c>
    </row>
    <row r="760" spans="1:3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4" t="str">
        <f t="shared" si="11"/>
        <v/>
      </c>
    </row>
    <row r="761" spans="1:3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4" t="str">
        <f t="shared" si="11"/>
        <v/>
      </c>
    </row>
    <row r="762" spans="1:3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4" t="str">
        <f t="shared" si="11"/>
        <v/>
      </c>
    </row>
    <row r="763" spans="1:3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4" t="str">
        <f t="shared" si="11"/>
        <v/>
      </c>
    </row>
    <row r="764" spans="1:3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4" t="str">
        <f t="shared" si="11"/>
        <v/>
      </c>
    </row>
    <row r="765" spans="1:3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4" t="str">
        <f t="shared" si="11"/>
        <v/>
      </c>
    </row>
    <row r="766" spans="1:3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4" t="str">
        <f t="shared" si="11"/>
        <v/>
      </c>
    </row>
    <row r="767" spans="1:3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4" t="str">
        <f t="shared" si="11"/>
        <v/>
      </c>
    </row>
    <row r="768" spans="1:3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4" t="str">
        <f t="shared" si="11"/>
        <v/>
      </c>
    </row>
    <row r="769" spans="1:3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4" t="str">
        <f t="shared" si="11"/>
        <v/>
      </c>
    </row>
    <row r="770" spans="1:3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4" t="str">
        <f t="shared" ref="AG770:AG833" si="12">IF(LEN(C770)&gt;0, SUM(C770,D770,E770,F770,G770,H770,I770,J770,K770,L770,M770,N770,O770,P770,Q770,R770,S770,T770,U770,V770,W770,X770,Y770,Z770,AA770,AB770,AC770), "")</f>
        <v/>
      </c>
    </row>
    <row r="771" spans="1:3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4" t="str">
        <f t="shared" si="12"/>
        <v/>
      </c>
    </row>
    <row r="772" spans="1:3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4" t="str">
        <f t="shared" si="12"/>
        <v/>
      </c>
    </row>
    <row r="773" spans="1:3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4" t="str">
        <f t="shared" si="12"/>
        <v/>
      </c>
    </row>
    <row r="774" spans="1:3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4" t="str">
        <f t="shared" si="12"/>
        <v/>
      </c>
    </row>
    <row r="775" spans="1:3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4" t="str">
        <f t="shared" si="12"/>
        <v/>
      </c>
    </row>
    <row r="776" spans="1:3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4" t="str">
        <f t="shared" si="12"/>
        <v/>
      </c>
    </row>
    <row r="777" spans="1:3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4" t="str">
        <f t="shared" si="12"/>
        <v/>
      </c>
    </row>
    <row r="778" spans="1:3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4" t="str">
        <f t="shared" si="12"/>
        <v/>
      </c>
    </row>
    <row r="779" spans="1:3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4" t="str">
        <f t="shared" si="12"/>
        <v/>
      </c>
    </row>
    <row r="780" spans="1:3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4" t="str">
        <f t="shared" si="12"/>
        <v/>
      </c>
    </row>
    <row r="781" spans="1:3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4" t="str">
        <f t="shared" si="12"/>
        <v/>
      </c>
    </row>
    <row r="782" spans="1:3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4" t="str">
        <f t="shared" si="12"/>
        <v/>
      </c>
    </row>
    <row r="783" spans="1:3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4" t="str">
        <f t="shared" si="12"/>
        <v/>
      </c>
    </row>
    <row r="784" spans="1:3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4" t="str">
        <f t="shared" si="12"/>
        <v/>
      </c>
    </row>
    <row r="785" spans="1:3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4" t="str">
        <f t="shared" si="12"/>
        <v/>
      </c>
    </row>
    <row r="786" spans="1:3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4" t="str">
        <f t="shared" si="12"/>
        <v/>
      </c>
    </row>
    <row r="787" spans="1:3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4" t="str">
        <f t="shared" si="12"/>
        <v/>
      </c>
    </row>
    <row r="788" spans="1:3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4" t="str">
        <f t="shared" si="12"/>
        <v/>
      </c>
    </row>
    <row r="789" spans="1:3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4" t="str">
        <f t="shared" si="12"/>
        <v/>
      </c>
    </row>
    <row r="790" spans="1:3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4" t="str">
        <f t="shared" si="12"/>
        <v/>
      </c>
    </row>
    <row r="791" spans="1:3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4" t="str">
        <f t="shared" si="12"/>
        <v/>
      </c>
    </row>
    <row r="792" spans="1:3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4" t="str">
        <f t="shared" si="12"/>
        <v/>
      </c>
    </row>
    <row r="793" spans="1:3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4" t="str">
        <f t="shared" si="12"/>
        <v/>
      </c>
    </row>
    <row r="794" spans="1:3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4" t="str">
        <f t="shared" si="12"/>
        <v/>
      </c>
    </row>
    <row r="795" spans="1:3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4" t="str">
        <f t="shared" si="12"/>
        <v/>
      </c>
    </row>
    <row r="796" spans="1:3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4" t="str">
        <f t="shared" si="12"/>
        <v/>
      </c>
    </row>
    <row r="797" spans="1:3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4" t="str">
        <f t="shared" si="12"/>
        <v/>
      </c>
    </row>
    <row r="798" spans="1:3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4" t="str">
        <f t="shared" si="12"/>
        <v/>
      </c>
    </row>
    <row r="799" spans="1:3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4" t="str">
        <f t="shared" si="12"/>
        <v/>
      </c>
    </row>
    <row r="800" spans="1:3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4" t="str">
        <f t="shared" si="12"/>
        <v/>
      </c>
    </row>
    <row r="801" spans="1:3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4" t="str">
        <f t="shared" si="12"/>
        <v/>
      </c>
    </row>
    <row r="802" spans="1:3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4" t="str">
        <f t="shared" si="12"/>
        <v/>
      </c>
    </row>
    <row r="803" spans="1:3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4" t="str">
        <f t="shared" si="12"/>
        <v/>
      </c>
    </row>
    <row r="804" spans="1:3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4" t="str">
        <f t="shared" si="12"/>
        <v/>
      </c>
    </row>
    <row r="805" spans="1:3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4" t="str">
        <f t="shared" si="12"/>
        <v/>
      </c>
    </row>
    <row r="806" spans="1:3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4" t="str">
        <f t="shared" si="12"/>
        <v/>
      </c>
    </row>
    <row r="807" spans="1:3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4" t="str">
        <f t="shared" si="12"/>
        <v/>
      </c>
    </row>
    <row r="808" spans="1:3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4" t="str">
        <f t="shared" si="12"/>
        <v/>
      </c>
    </row>
    <row r="809" spans="1:3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4" t="str">
        <f t="shared" si="12"/>
        <v/>
      </c>
    </row>
    <row r="810" spans="1:3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4" t="str">
        <f t="shared" si="12"/>
        <v/>
      </c>
    </row>
    <row r="811" spans="1:3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4" t="str">
        <f t="shared" si="12"/>
        <v/>
      </c>
    </row>
    <row r="812" spans="1:3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4" t="str">
        <f t="shared" si="12"/>
        <v/>
      </c>
    </row>
    <row r="813" spans="1:3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4" t="str">
        <f t="shared" si="12"/>
        <v/>
      </c>
    </row>
    <row r="814" spans="1:3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4" t="str">
        <f t="shared" si="12"/>
        <v/>
      </c>
    </row>
    <row r="815" spans="1:3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4" t="str">
        <f t="shared" si="12"/>
        <v/>
      </c>
    </row>
    <row r="816" spans="1:3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4" t="str">
        <f t="shared" si="12"/>
        <v/>
      </c>
    </row>
    <row r="817" spans="1:3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4" t="str">
        <f t="shared" si="12"/>
        <v/>
      </c>
    </row>
    <row r="818" spans="1:3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4" t="str">
        <f t="shared" si="12"/>
        <v/>
      </c>
    </row>
    <row r="819" spans="1:3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4" t="str">
        <f t="shared" si="12"/>
        <v/>
      </c>
    </row>
    <row r="820" spans="1:3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4" t="str">
        <f t="shared" si="12"/>
        <v/>
      </c>
    </row>
    <row r="821" spans="1:3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4" t="str">
        <f t="shared" si="12"/>
        <v/>
      </c>
    </row>
    <row r="822" spans="1:3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4" t="str">
        <f t="shared" si="12"/>
        <v/>
      </c>
    </row>
    <row r="823" spans="1:3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4" t="str">
        <f t="shared" si="12"/>
        <v/>
      </c>
    </row>
    <row r="824" spans="1:3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4" t="str">
        <f t="shared" si="12"/>
        <v/>
      </c>
    </row>
    <row r="825" spans="1:3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4" t="str">
        <f t="shared" si="12"/>
        <v/>
      </c>
    </row>
    <row r="826" spans="1:3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4" t="str">
        <f t="shared" si="12"/>
        <v/>
      </c>
    </row>
    <row r="827" spans="1:3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4" t="str">
        <f t="shared" si="12"/>
        <v/>
      </c>
    </row>
    <row r="828" spans="1:3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4" t="str">
        <f t="shared" si="12"/>
        <v/>
      </c>
    </row>
    <row r="829" spans="1:3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4" t="str">
        <f t="shared" si="12"/>
        <v/>
      </c>
    </row>
    <row r="830" spans="1:3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4" t="str">
        <f t="shared" si="12"/>
        <v/>
      </c>
    </row>
    <row r="831" spans="1:3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4" t="str">
        <f t="shared" si="12"/>
        <v/>
      </c>
    </row>
    <row r="832" spans="1:3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4" t="str">
        <f t="shared" si="12"/>
        <v/>
      </c>
    </row>
    <row r="833" spans="1:3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4" t="str">
        <f t="shared" si="12"/>
        <v/>
      </c>
    </row>
    <row r="834" spans="1:3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4" t="str">
        <f t="shared" ref="AG834:AG897" si="13">IF(LEN(C834)&gt;0, SUM(C834,D834,E834,F834,G834,H834,I834,J834,K834,L834,M834,N834,O834,P834,Q834,R834,S834,T834,U834,V834,W834,X834,Y834,Z834,AA834,AB834,AC834), "")</f>
        <v/>
      </c>
    </row>
    <row r="835" spans="1:3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4" t="str">
        <f t="shared" si="13"/>
        <v/>
      </c>
    </row>
    <row r="836" spans="1:3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4" t="str">
        <f t="shared" si="13"/>
        <v/>
      </c>
    </row>
    <row r="837" spans="1:3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4" t="str">
        <f t="shared" si="13"/>
        <v/>
      </c>
    </row>
    <row r="838" spans="1:3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4" t="str">
        <f t="shared" si="13"/>
        <v/>
      </c>
    </row>
    <row r="839" spans="1:3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4" t="str">
        <f t="shared" si="13"/>
        <v/>
      </c>
    </row>
    <row r="840" spans="1:3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4" t="str">
        <f t="shared" si="13"/>
        <v/>
      </c>
    </row>
    <row r="841" spans="1:3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4" t="str">
        <f t="shared" si="13"/>
        <v/>
      </c>
    </row>
    <row r="842" spans="1:3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4" t="str">
        <f t="shared" si="13"/>
        <v/>
      </c>
    </row>
    <row r="843" spans="1:3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4" t="str">
        <f t="shared" si="13"/>
        <v/>
      </c>
    </row>
    <row r="844" spans="1:3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4" t="str">
        <f t="shared" si="13"/>
        <v/>
      </c>
    </row>
    <row r="845" spans="1:3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4" t="str">
        <f t="shared" si="13"/>
        <v/>
      </c>
    </row>
    <row r="846" spans="1:3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4" t="str">
        <f t="shared" si="13"/>
        <v/>
      </c>
    </row>
    <row r="847" spans="1:3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4" t="str">
        <f t="shared" si="13"/>
        <v/>
      </c>
    </row>
    <row r="848" spans="1:3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4" t="str">
        <f t="shared" si="13"/>
        <v/>
      </c>
    </row>
    <row r="849" spans="1:3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4" t="str">
        <f t="shared" si="13"/>
        <v/>
      </c>
    </row>
    <row r="850" spans="1:3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4" t="str">
        <f t="shared" si="13"/>
        <v/>
      </c>
    </row>
    <row r="851" spans="1:3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4" t="str">
        <f t="shared" si="13"/>
        <v/>
      </c>
    </row>
    <row r="852" spans="1:3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4" t="str">
        <f t="shared" si="13"/>
        <v/>
      </c>
    </row>
    <row r="853" spans="1:3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4" t="str">
        <f t="shared" si="13"/>
        <v/>
      </c>
    </row>
    <row r="854" spans="1:3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4" t="str">
        <f t="shared" si="13"/>
        <v/>
      </c>
    </row>
    <row r="855" spans="1:3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4" t="str">
        <f t="shared" si="13"/>
        <v/>
      </c>
    </row>
    <row r="856" spans="1:3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4" t="str">
        <f t="shared" si="13"/>
        <v/>
      </c>
    </row>
    <row r="857" spans="1:3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4" t="str">
        <f t="shared" si="13"/>
        <v/>
      </c>
    </row>
    <row r="858" spans="1:3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4" t="str">
        <f t="shared" si="13"/>
        <v/>
      </c>
    </row>
    <row r="859" spans="1:3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4" t="str">
        <f t="shared" si="13"/>
        <v/>
      </c>
    </row>
    <row r="860" spans="1:3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4" t="str">
        <f t="shared" si="13"/>
        <v/>
      </c>
    </row>
    <row r="861" spans="1:3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4" t="str">
        <f t="shared" si="13"/>
        <v/>
      </c>
    </row>
    <row r="862" spans="1:3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4" t="str">
        <f t="shared" si="13"/>
        <v/>
      </c>
    </row>
    <row r="863" spans="1:3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4" t="str">
        <f t="shared" si="13"/>
        <v/>
      </c>
    </row>
    <row r="864" spans="1:3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4" t="str">
        <f t="shared" si="13"/>
        <v/>
      </c>
    </row>
    <row r="865" spans="1:3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4" t="str">
        <f t="shared" si="13"/>
        <v/>
      </c>
    </row>
    <row r="866" spans="1:3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4" t="str">
        <f t="shared" si="13"/>
        <v/>
      </c>
    </row>
    <row r="867" spans="1:3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4" t="str">
        <f t="shared" si="13"/>
        <v/>
      </c>
    </row>
    <row r="868" spans="1:3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4" t="str">
        <f t="shared" si="13"/>
        <v/>
      </c>
    </row>
    <row r="869" spans="1:3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4" t="str">
        <f t="shared" si="13"/>
        <v/>
      </c>
    </row>
    <row r="870" spans="1:3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4" t="str">
        <f t="shared" si="13"/>
        <v/>
      </c>
    </row>
    <row r="871" spans="1:3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4" t="str">
        <f t="shared" si="13"/>
        <v/>
      </c>
    </row>
    <row r="872" spans="1:3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4" t="str">
        <f t="shared" si="13"/>
        <v/>
      </c>
    </row>
    <row r="873" spans="1:3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4" t="str">
        <f t="shared" si="13"/>
        <v/>
      </c>
    </row>
    <row r="874" spans="1:3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4" t="str">
        <f t="shared" si="13"/>
        <v/>
      </c>
    </row>
    <row r="875" spans="1:3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4" t="str">
        <f t="shared" si="13"/>
        <v/>
      </c>
    </row>
    <row r="876" spans="1:3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4" t="str">
        <f t="shared" si="13"/>
        <v/>
      </c>
    </row>
    <row r="877" spans="1:3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4" t="str">
        <f t="shared" si="13"/>
        <v/>
      </c>
    </row>
    <row r="878" spans="1:3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4" t="str">
        <f t="shared" si="13"/>
        <v/>
      </c>
    </row>
    <row r="879" spans="1:3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4" t="str">
        <f t="shared" si="13"/>
        <v/>
      </c>
    </row>
    <row r="880" spans="1:3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4" t="str">
        <f t="shared" si="13"/>
        <v/>
      </c>
    </row>
    <row r="881" spans="1:3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4" t="str">
        <f t="shared" si="13"/>
        <v/>
      </c>
    </row>
    <row r="882" spans="1:3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4" t="str">
        <f t="shared" si="13"/>
        <v/>
      </c>
    </row>
    <row r="883" spans="1:3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4" t="str">
        <f t="shared" si="13"/>
        <v/>
      </c>
    </row>
    <row r="884" spans="1:3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4" t="str">
        <f t="shared" si="13"/>
        <v/>
      </c>
    </row>
    <row r="885" spans="1:3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4" t="str">
        <f t="shared" si="13"/>
        <v/>
      </c>
    </row>
    <row r="886" spans="1:3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4" t="str">
        <f t="shared" si="13"/>
        <v/>
      </c>
    </row>
    <row r="887" spans="1:3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4" t="str">
        <f t="shared" si="13"/>
        <v/>
      </c>
    </row>
    <row r="888" spans="1:3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4" t="str">
        <f t="shared" si="13"/>
        <v/>
      </c>
    </row>
    <row r="889" spans="1:3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4" t="str">
        <f t="shared" si="13"/>
        <v/>
      </c>
    </row>
    <row r="890" spans="1:3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4" t="str">
        <f t="shared" si="13"/>
        <v/>
      </c>
    </row>
    <row r="891" spans="1:3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4" t="str">
        <f t="shared" si="13"/>
        <v/>
      </c>
    </row>
    <row r="892" spans="1:3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4" t="str">
        <f t="shared" si="13"/>
        <v/>
      </c>
    </row>
    <row r="893" spans="1:3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4" t="str">
        <f t="shared" si="13"/>
        <v/>
      </c>
    </row>
    <row r="894" spans="1:3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4" t="str">
        <f t="shared" si="13"/>
        <v/>
      </c>
    </row>
    <row r="895" spans="1:3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4" t="str">
        <f t="shared" si="13"/>
        <v/>
      </c>
    </row>
    <row r="896" spans="1:3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4" t="str">
        <f t="shared" si="13"/>
        <v/>
      </c>
    </row>
    <row r="897" spans="1:3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4" t="str">
        <f t="shared" si="13"/>
        <v/>
      </c>
    </row>
    <row r="898" spans="1:3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4" t="str">
        <f t="shared" ref="AG898:AG961" si="14">IF(LEN(C898)&gt;0, SUM(C898,D898,E898,F898,G898,H898,I898,J898,K898,L898,M898,N898,O898,P898,Q898,R898,S898,T898,U898,V898,W898,X898,Y898,Z898,AA898,AB898,AC898), "")</f>
        <v/>
      </c>
    </row>
    <row r="899" spans="1:3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4" t="str">
        <f t="shared" si="14"/>
        <v/>
      </c>
    </row>
    <row r="900" spans="1:3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4" t="str">
        <f t="shared" si="14"/>
        <v/>
      </c>
    </row>
    <row r="901" spans="1:3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4" t="str">
        <f t="shared" si="14"/>
        <v/>
      </c>
    </row>
    <row r="902" spans="1:3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4" t="str">
        <f t="shared" si="14"/>
        <v/>
      </c>
    </row>
    <row r="903" spans="1:3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4" t="str">
        <f t="shared" si="14"/>
        <v/>
      </c>
    </row>
    <row r="904" spans="1:3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4" t="str">
        <f t="shared" si="14"/>
        <v/>
      </c>
    </row>
    <row r="905" spans="1:3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4" t="str">
        <f t="shared" si="14"/>
        <v/>
      </c>
    </row>
    <row r="906" spans="1:3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4" t="str">
        <f t="shared" si="14"/>
        <v/>
      </c>
    </row>
    <row r="907" spans="1:3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4" t="str">
        <f t="shared" si="14"/>
        <v/>
      </c>
    </row>
    <row r="908" spans="1:3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4" t="str">
        <f t="shared" si="14"/>
        <v/>
      </c>
    </row>
    <row r="909" spans="1:3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4" t="str">
        <f t="shared" si="14"/>
        <v/>
      </c>
    </row>
    <row r="910" spans="1:3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4" t="str">
        <f t="shared" si="14"/>
        <v/>
      </c>
    </row>
    <row r="911" spans="1:3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4" t="str">
        <f t="shared" si="14"/>
        <v/>
      </c>
    </row>
    <row r="912" spans="1:3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4" t="str">
        <f t="shared" si="14"/>
        <v/>
      </c>
    </row>
    <row r="913" spans="1:3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4" t="str">
        <f t="shared" si="14"/>
        <v/>
      </c>
    </row>
    <row r="914" spans="1:3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4" t="str">
        <f t="shared" si="14"/>
        <v/>
      </c>
    </row>
    <row r="915" spans="1:3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4" t="str">
        <f t="shared" si="14"/>
        <v/>
      </c>
    </row>
    <row r="916" spans="1:3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4" t="str">
        <f t="shared" si="14"/>
        <v/>
      </c>
    </row>
    <row r="917" spans="1:3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4" t="str">
        <f t="shared" si="14"/>
        <v/>
      </c>
    </row>
    <row r="918" spans="1:3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4" t="str">
        <f t="shared" si="14"/>
        <v/>
      </c>
    </row>
    <row r="919" spans="1:3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4" t="str">
        <f t="shared" si="14"/>
        <v/>
      </c>
    </row>
    <row r="920" spans="1:3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4" t="str">
        <f t="shared" si="14"/>
        <v/>
      </c>
    </row>
    <row r="921" spans="1:3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4" t="str">
        <f t="shared" si="14"/>
        <v/>
      </c>
    </row>
    <row r="922" spans="1:3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4" t="str">
        <f t="shared" si="14"/>
        <v/>
      </c>
    </row>
    <row r="923" spans="1:3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4" t="str">
        <f t="shared" si="14"/>
        <v/>
      </c>
    </row>
    <row r="924" spans="1:3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4" t="str">
        <f t="shared" si="14"/>
        <v/>
      </c>
    </row>
    <row r="925" spans="1:3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4" t="str">
        <f t="shared" si="14"/>
        <v/>
      </c>
    </row>
    <row r="926" spans="1:3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4" t="str">
        <f t="shared" si="14"/>
        <v/>
      </c>
    </row>
    <row r="927" spans="1:3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4" t="str">
        <f t="shared" si="14"/>
        <v/>
      </c>
    </row>
    <row r="928" spans="1:3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4" t="str">
        <f t="shared" si="14"/>
        <v/>
      </c>
    </row>
    <row r="929" spans="1:3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4" t="str">
        <f t="shared" si="14"/>
        <v/>
      </c>
    </row>
    <row r="930" spans="1:3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4" t="str">
        <f t="shared" si="14"/>
        <v/>
      </c>
    </row>
    <row r="931" spans="1:3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4" t="str">
        <f t="shared" si="14"/>
        <v/>
      </c>
    </row>
    <row r="932" spans="1:3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4" t="str">
        <f t="shared" si="14"/>
        <v/>
      </c>
    </row>
    <row r="933" spans="1:3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4" t="str">
        <f t="shared" si="14"/>
        <v/>
      </c>
    </row>
    <row r="934" spans="1:3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4" t="str">
        <f t="shared" si="14"/>
        <v/>
      </c>
    </row>
    <row r="935" spans="1:3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4" t="str">
        <f t="shared" si="14"/>
        <v/>
      </c>
    </row>
    <row r="936" spans="1:3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4" t="str">
        <f t="shared" si="14"/>
        <v/>
      </c>
    </row>
    <row r="937" spans="1:3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4" t="str">
        <f t="shared" si="14"/>
        <v/>
      </c>
    </row>
    <row r="938" spans="1:3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4" t="str">
        <f t="shared" si="14"/>
        <v/>
      </c>
    </row>
    <row r="939" spans="1:3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4" t="str">
        <f t="shared" si="14"/>
        <v/>
      </c>
    </row>
    <row r="940" spans="1:3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4" t="str">
        <f t="shared" si="14"/>
        <v/>
      </c>
    </row>
    <row r="941" spans="1:3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4" t="str">
        <f t="shared" si="14"/>
        <v/>
      </c>
    </row>
    <row r="942" spans="1:3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4" t="str">
        <f t="shared" si="14"/>
        <v/>
      </c>
    </row>
    <row r="943" spans="1:3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4" t="str">
        <f t="shared" si="14"/>
        <v/>
      </c>
    </row>
    <row r="944" spans="1:3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4" t="str">
        <f t="shared" si="14"/>
        <v/>
      </c>
    </row>
    <row r="945" spans="1:3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4" t="str">
        <f t="shared" si="14"/>
        <v/>
      </c>
    </row>
    <row r="946" spans="1:3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4" t="str">
        <f t="shared" si="14"/>
        <v/>
      </c>
    </row>
    <row r="947" spans="1:3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4" t="str">
        <f t="shared" si="14"/>
        <v/>
      </c>
    </row>
    <row r="948" spans="1:3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4" t="str">
        <f t="shared" si="14"/>
        <v/>
      </c>
    </row>
    <row r="949" spans="1:3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4" t="str">
        <f t="shared" si="14"/>
        <v/>
      </c>
    </row>
    <row r="950" spans="1:3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4" t="str">
        <f t="shared" si="14"/>
        <v/>
      </c>
    </row>
    <row r="951" spans="1:3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4" t="str">
        <f t="shared" si="14"/>
        <v/>
      </c>
    </row>
    <row r="952" spans="1:3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4" t="str">
        <f t="shared" si="14"/>
        <v/>
      </c>
    </row>
    <row r="953" spans="1:3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4" t="str">
        <f t="shared" si="14"/>
        <v/>
      </c>
    </row>
    <row r="954" spans="1:3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4" t="str">
        <f t="shared" si="14"/>
        <v/>
      </c>
    </row>
    <row r="955" spans="1:3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4" t="str">
        <f t="shared" si="14"/>
        <v/>
      </c>
    </row>
    <row r="956" spans="1:3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4" t="str">
        <f t="shared" si="14"/>
        <v/>
      </c>
    </row>
    <row r="957" spans="1:3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4" t="str">
        <f t="shared" si="14"/>
        <v/>
      </c>
    </row>
    <row r="958" spans="1:3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4" t="str">
        <f t="shared" si="14"/>
        <v/>
      </c>
    </row>
    <row r="959" spans="1:3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4" t="str">
        <f t="shared" si="14"/>
        <v/>
      </c>
    </row>
    <row r="960" spans="1:3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4" t="str">
        <f t="shared" si="14"/>
        <v/>
      </c>
    </row>
    <row r="961" spans="1:3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4" t="str">
        <f t="shared" si="14"/>
        <v/>
      </c>
    </row>
    <row r="962" spans="1:3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4" t="str">
        <f t="shared" ref="AG962:AG1025" si="15">IF(LEN(C962)&gt;0, SUM(C962,D962,E962,F962,G962,H962,I962,J962,K962,L962,M962,N962,O962,P962,Q962,R962,S962,T962,U962,V962,W962,X962,Y962,Z962,AA962,AB962,AC962), "")</f>
        <v/>
      </c>
    </row>
    <row r="963" spans="1:3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4" t="str">
        <f t="shared" si="15"/>
        <v/>
      </c>
    </row>
    <row r="964" spans="1:3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4" t="str">
        <f t="shared" si="15"/>
        <v/>
      </c>
    </row>
    <row r="965" spans="1:3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4" t="str">
        <f t="shared" si="15"/>
        <v/>
      </c>
    </row>
    <row r="966" spans="1:3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4" t="str">
        <f t="shared" si="15"/>
        <v/>
      </c>
    </row>
    <row r="967" spans="1:3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4" t="str">
        <f t="shared" si="15"/>
        <v/>
      </c>
    </row>
    <row r="968" spans="1:3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4" t="str">
        <f t="shared" si="15"/>
        <v/>
      </c>
    </row>
    <row r="969" spans="1:3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4" t="str">
        <f t="shared" si="15"/>
        <v/>
      </c>
    </row>
    <row r="970" spans="1:3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4" t="str">
        <f t="shared" si="15"/>
        <v/>
      </c>
    </row>
    <row r="971" spans="1:3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4" t="str">
        <f t="shared" si="15"/>
        <v/>
      </c>
    </row>
    <row r="972" spans="1:3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4" t="str">
        <f t="shared" si="15"/>
        <v/>
      </c>
    </row>
    <row r="973" spans="1:3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4" t="str">
        <f t="shared" si="15"/>
        <v/>
      </c>
    </row>
    <row r="974" spans="1:3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4" t="str">
        <f t="shared" si="15"/>
        <v/>
      </c>
    </row>
    <row r="975" spans="1:3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4" t="str">
        <f t="shared" si="15"/>
        <v/>
      </c>
    </row>
    <row r="976" spans="1:3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4" t="str">
        <f t="shared" si="15"/>
        <v/>
      </c>
    </row>
    <row r="977" spans="1:3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4" t="str">
        <f t="shared" si="15"/>
        <v/>
      </c>
    </row>
    <row r="978" spans="1:3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4" t="str">
        <f t="shared" si="15"/>
        <v/>
      </c>
    </row>
    <row r="979" spans="1:3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4" t="str">
        <f t="shared" si="15"/>
        <v/>
      </c>
    </row>
    <row r="980" spans="1:3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4" t="str">
        <f t="shared" si="15"/>
        <v/>
      </c>
    </row>
    <row r="981" spans="1:3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4" t="str">
        <f t="shared" si="15"/>
        <v/>
      </c>
    </row>
    <row r="982" spans="1:3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4" t="str">
        <f t="shared" si="15"/>
        <v/>
      </c>
    </row>
    <row r="983" spans="1:3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4" t="str">
        <f t="shared" si="15"/>
        <v/>
      </c>
    </row>
    <row r="984" spans="1:3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4" t="str">
        <f t="shared" si="15"/>
        <v/>
      </c>
    </row>
    <row r="985" spans="1:3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4" t="str">
        <f t="shared" si="15"/>
        <v/>
      </c>
    </row>
    <row r="986" spans="1:3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4" t="str">
        <f t="shared" si="15"/>
        <v/>
      </c>
    </row>
    <row r="987" spans="1:3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4" t="str">
        <f t="shared" si="15"/>
        <v/>
      </c>
    </row>
    <row r="988" spans="1:3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4" t="str">
        <f t="shared" si="15"/>
        <v/>
      </c>
    </row>
    <row r="989" spans="1:3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4" t="str">
        <f t="shared" si="15"/>
        <v/>
      </c>
    </row>
    <row r="990" spans="1:3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4" t="str">
        <f t="shared" si="15"/>
        <v/>
      </c>
    </row>
    <row r="991" spans="1:3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4" t="str">
        <f t="shared" si="15"/>
        <v/>
      </c>
    </row>
    <row r="992" spans="1:3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4" t="str">
        <f t="shared" si="15"/>
        <v/>
      </c>
    </row>
    <row r="993" spans="1:3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4" t="str">
        <f t="shared" si="15"/>
        <v/>
      </c>
    </row>
    <row r="994" spans="1:3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4" t="str">
        <f t="shared" si="15"/>
        <v/>
      </c>
    </row>
    <row r="995" spans="1:3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4" t="str">
        <f t="shared" si="15"/>
        <v/>
      </c>
    </row>
    <row r="996" spans="1:3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4" t="str">
        <f t="shared" si="15"/>
        <v/>
      </c>
    </row>
    <row r="997" spans="1:3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4" t="str">
        <f t="shared" si="15"/>
        <v/>
      </c>
    </row>
    <row r="998" spans="1:3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4" t="str">
        <f t="shared" si="15"/>
        <v/>
      </c>
    </row>
    <row r="999" spans="1:3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4" t="str">
        <f t="shared" si="15"/>
        <v/>
      </c>
    </row>
    <row r="1000" spans="1:3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4" t="str">
        <f t="shared" si="15"/>
        <v/>
      </c>
    </row>
    <row r="1001" spans="1:3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4" t="str">
        <f t="shared" si="15"/>
        <v/>
      </c>
    </row>
    <row r="1002" spans="1:3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4" t="str">
        <f t="shared" si="15"/>
        <v/>
      </c>
    </row>
    <row r="1003" spans="1:3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4" t="str">
        <f t="shared" si="15"/>
        <v/>
      </c>
    </row>
    <row r="1004" spans="1:3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4" t="str">
        <f t="shared" si="15"/>
        <v/>
      </c>
    </row>
    <row r="1005" spans="1:3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4" t="str">
        <f t="shared" si="15"/>
        <v/>
      </c>
    </row>
    <row r="1006" spans="1:3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4" t="str">
        <f t="shared" si="15"/>
        <v/>
      </c>
    </row>
    <row r="1007" spans="1:3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4" t="str">
        <f t="shared" si="15"/>
        <v/>
      </c>
    </row>
    <row r="1008" spans="1:3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4" t="str">
        <f t="shared" si="15"/>
        <v/>
      </c>
    </row>
    <row r="1009" spans="1:3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4" t="str">
        <f t="shared" si="15"/>
        <v/>
      </c>
    </row>
    <row r="1010" spans="1:3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4" t="str">
        <f t="shared" si="15"/>
        <v/>
      </c>
    </row>
    <row r="1011" spans="1:3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4" t="str">
        <f t="shared" si="15"/>
        <v/>
      </c>
    </row>
    <row r="1012" spans="1:3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4" t="str">
        <f t="shared" si="15"/>
        <v/>
      </c>
    </row>
    <row r="1013" spans="1:3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4" t="str">
        <f t="shared" si="15"/>
        <v/>
      </c>
    </row>
    <row r="1014" spans="1:3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4" t="str">
        <f t="shared" si="15"/>
        <v/>
      </c>
    </row>
    <row r="1015" spans="1:3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4" t="str">
        <f t="shared" si="15"/>
        <v/>
      </c>
    </row>
    <row r="1016" spans="1:3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4" t="str">
        <f t="shared" si="15"/>
        <v/>
      </c>
    </row>
    <row r="1017" spans="1:3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4" t="str">
        <f t="shared" si="15"/>
        <v/>
      </c>
    </row>
    <row r="1018" spans="1:3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4" t="str">
        <f t="shared" si="15"/>
        <v/>
      </c>
    </row>
    <row r="1019" spans="1:3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4" t="str">
        <f t="shared" si="15"/>
        <v/>
      </c>
    </row>
    <row r="1020" spans="1:3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4" t="str">
        <f t="shared" si="15"/>
        <v/>
      </c>
    </row>
    <row r="1021" spans="1:3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4" t="str">
        <f t="shared" si="15"/>
        <v/>
      </c>
    </row>
    <row r="1022" spans="1:3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4" t="str">
        <f t="shared" si="15"/>
        <v/>
      </c>
    </row>
    <row r="1023" spans="1:3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4" t="str">
        <f t="shared" si="15"/>
        <v/>
      </c>
    </row>
    <row r="1024" spans="1:3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4" t="str">
        <f t="shared" si="15"/>
        <v/>
      </c>
    </row>
    <row r="1025" spans="1:3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4" t="str">
        <f t="shared" si="15"/>
        <v/>
      </c>
    </row>
    <row r="1026" spans="1:3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4" t="str">
        <f t="shared" ref="AG1026:AG1089" si="16">IF(LEN(C1026)&gt;0, SUM(C1026,D1026,E1026,F1026,G1026,H1026,I1026,J1026,K1026,L1026,M1026,N1026,O1026,P1026,Q1026,R1026,S1026,T1026,U1026,V1026,W1026,X1026,Y1026,Z1026,AA1026,AB1026,AC1026), "")</f>
        <v/>
      </c>
    </row>
    <row r="1027" spans="1:3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4" t="str">
        <f t="shared" si="16"/>
        <v/>
      </c>
    </row>
    <row r="1028" spans="1:3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4" t="str">
        <f t="shared" si="16"/>
        <v/>
      </c>
    </row>
    <row r="1029" spans="1:3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4" t="str">
        <f t="shared" si="16"/>
        <v/>
      </c>
    </row>
    <row r="1030" spans="1:3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4" t="str">
        <f t="shared" si="16"/>
        <v/>
      </c>
    </row>
    <row r="1031" spans="1:3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4" t="str">
        <f t="shared" si="16"/>
        <v/>
      </c>
    </row>
    <row r="1032" spans="1:3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4" t="str">
        <f t="shared" si="16"/>
        <v/>
      </c>
    </row>
    <row r="1033" spans="1:3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4" t="str">
        <f t="shared" si="16"/>
        <v/>
      </c>
    </row>
    <row r="1034" spans="1:3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4" t="str">
        <f t="shared" si="16"/>
        <v/>
      </c>
    </row>
    <row r="1035" spans="1:3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4" t="str">
        <f t="shared" si="16"/>
        <v/>
      </c>
    </row>
    <row r="1036" spans="1:3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4" t="str">
        <f t="shared" si="16"/>
        <v/>
      </c>
    </row>
    <row r="1037" spans="1:3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4" t="str">
        <f t="shared" si="16"/>
        <v/>
      </c>
    </row>
    <row r="1038" spans="1:3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4" t="str">
        <f t="shared" si="16"/>
        <v/>
      </c>
    </row>
    <row r="1039" spans="1:3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4" t="str">
        <f t="shared" si="16"/>
        <v/>
      </c>
    </row>
    <row r="1040" spans="1:3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4" t="str">
        <f t="shared" si="16"/>
        <v/>
      </c>
    </row>
    <row r="1041" spans="1:3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4" t="str">
        <f t="shared" si="16"/>
        <v/>
      </c>
    </row>
    <row r="1042" spans="1:3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4" t="str">
        <f t="shared" si="16"/>
        <v/>
      </c>
    </row>
    <row r="1043" spans="1:3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4" t="str">
        <f t="shared" si="16"/>
        <v/>
      </c>
    </row>
    <row r="1044" spans="1:3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4" t="str">
        <f t="shared" si="16"/>
        <v/>
      </c>
    </row>
    <row r="1045" spans="1:3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4" t="str">
        <f t="shared" si="16"/>
        <v/>
      </c>
    </row>
    <row r="1046" spans="1:3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4" t="str">
        <f t="shared" si="16"/>
        <v/>
      </c>
    </row>
    <row r="1047" spans="1:3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4" t="str">
        <f t="shared" si="16"/>
        <v/>
      </c>
    </row>
    <row r="1048" spans="1:3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4" t="str">
        <f t="shared" si="16"/>
        <v/>
      </c>
    </row>
    <row r="1049" spans="1:3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4" t="str">
        <f t="shared" si="16"/>
        <v/>
      </c>
    </row>
    <row r="1050" spans="1:3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4" t="str">
        <f t="shared" si="16"/>
        <v/>
      </c>
    </row>
    <row r="1051" spans="1:3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4" t="str">
        <f t="shared" si="16"/>
        <v/>
      </c>
    </row>
    <row r="1052" spans="1:3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4" t="str">
        <f t="shared" si="16"/>
        <v/>
      </c>
    </row>
    <row r="1053" spans="1:3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4" t="str">
        <f t="shared" si="16"/>
        <v/>
      </c>
    </row>
    <row r="1054" spans="1:3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4" t="str">
        <f t="shared" si="16"/>
        <v/>
      </c>
    </row>
    <row r="1055" spans="1:3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4" t="str">
        <f t="shared" si="16"/>
        <v/>
      </c>
    </row>
    <row r="1056" spans="1:3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4" t="str">
        <f t="shared" si="16"/>
        <v/>
      </c>
    </row>
    <row r="1057" spans="1:3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4" t="str">
        <f t="shared" si="16"/>
        <v/>
      </c>
    </row>
    <row r="1058" spans="1:3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4" t="str">
        <f t="shared" si="16"/>
        <v/>
      </c>
    </row>
    <row r="1059" spans="1:3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4" t="str">
        <f t="shared" si="16"/>
        <v/>
      </c>
    </row>
    <row r="1060" spans="1:3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4" t="str">
        <f t="shared" si="16"/>
        <v/>
      </c>
    </row>
    <row r="1061" spans="1:3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4" t="str">
        <f t="shared" si="16"/>
        <v/>
      </c>
    </row>
    <row r="1062" spans="1:3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4" t="str">
        <f t="shared" si="16"/>
        <v/>
      </c>
    </row>
    <row r="1063" spans="1:3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4" t="str">
        <f t="shared" si="16"/>
        <v/>
      </c>
    </row>
    <row r="1064" spans="1:3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4" t="str">
        <f t="shared" si="16"/>
        <v/>
      </c>
    </row>
    <row r="1065" spans="1:3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4" t="str">
        <f t="shared" si="16"/>
        <v/>
      </c>
    </row>
    <row r="1066" spans="1:3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4" t="str">
        <f t="shared" si="16"/>
        <v/>
      </c>
    </row>
    <row r="1067" spans="1:3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4" t="str">
        <f t="shared" si="16"/>
        <v/>
      </c>
    </row>
    <row r="1068" spans="1:3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4" t="str">
        <f t="shared" si="16"/>
        <v/>
      </c>
    </row>
    <row r="1069" spans="1:3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4" t="str">
        <f t="shared" si="16"/>
        <v/>
      </c>
    </row>
    <row r="1070" spans="1:3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4" t="str">
        <f t="shared" si="16"/>
        <v/>
      </c>
    </row>
    <row r="1071" spans="1:3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4" t="str">
        <f t="shared" si="16"/>
        <v/>
      </c>
    </row>
    <row r="1072" spans="1:3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4" t="str">
        <f t="shared" si="16"/>
        <v/>
      </c>
    </row>
    <row r="1073" spans="1:3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4" t="str">
        <f t="shared" si="16"/>
        <v/>
      </c>
    </row>
    <row r="1074" spans="1:3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4" t="str">
        <f t="shared" si="16"/>
        <v/>
      </c>
    </row>
    <row r="1075" spans="1:3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4" t="str">
        <f t="shared" si="16"/>
        <v/>
      </c>
    </row>
    <row r="1076" spans="1:3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4" t="str">
        <f t="shared" si="16"/>
        <v/>
      </c>
    </row>
    <row r="1077" spans="1:3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4" t="str">
        <f t="shared" si="16"/>
        <v/>
      </c>
    </row>
    <row r="1078" spans="1:3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4" t="str">
        <f t="shared" si="16"/>
        <v/>
      </c>
    </row>
    <row r="1079" spans="1:3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4" t="str">
        <f t="shared" si="16"/>
        <v/>
      </c>
    </row>
    <row r="1080" spans="1:3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4" t="str">
        <f t="shared" si="16"/>
        <v/>
      </c>
    </row>
    <row r="1081" spans="1:3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4" t="str">
        <f t="shared" si="16"/>
        <v/>
      </c>
    </row>
    <row r="1082" spans="1:3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4" t="str">
        <f t="shared" si="16"/>
        <v/>
      </c>
    </row>
    <row r="1083" spans="1:3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4" t="str">
        <f t="shared" si="16"/>
        <v/>
      </c>
    </row>
    <row r="1084" spans="1:3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4" t="str">
        <f t="shared" si="16"/>
        <v/>
      </c>
    </row>
    <row r="1085" spans="1:3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4" t="str">
        <f t="shared" si="16"/>
        <v/>
      </c>
    </row>
    <row r="1086" spans="1:3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4" t="str">
        <f t="shared" si="16"/>
        <v/>
      </c>
    </row>
    <row r="1087" spans="1:3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4" t="str">
        <f t="shared" si="16"/>
        <v/>
      </c>
    </row>
    <row r="1088" spans="1:3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4" t="str">
        <f t="shared" si="16"/>
        <v/>
      </c>
    </row>
    <row r="1089" spans="1:3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4" t="str">
        <f t="shared" si="16"/>
        <v/>
      </c>
    </row>
    <row r="1090" spans="1:3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4" t="str">
        <f t="shared" ref="AG1090:AG1153" si="17">IF(LEN(C1090)&gt;0, SUM(C1090,D1090,E1090,F1090,G1090,H1090,I1090,J1090,K1090,L1090,M1090,N1090,O1090,P1090,Q1090,R1090,S1090,T1090,U1090,V1090,W1090,X1090,Y1090,Z1090,AA1090,AB1090,AC1090), "")</f>
        <v/>
      </c>
    </row>
    <row r="1091" spans="1:3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4" t="str">
        <f t="shared" si="17"/>
        <v/>
      </c>
    </row>
    <row r="1092" spans="1:3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4" t="str">
        <f t="shared" si="17"/>
        <v/>
      </c>
    </row>
    <row r="1093" spans="1:3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4" t="str">
        <f t="shared" si="17"/>
        <v/>
      </c>
    </row>
    <row r="1094" spans="1:3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4" t="str">
        <f t="shared" si="17"/>
        <v/>
      </c>
    </row>
    <row r="1095" spans="1:3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4" t="str">
        <f t="shared" si="17"/>
        <v/>
      </c>
    </row>
    <row r="1096" spans="1:3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4" t="str">
        <f t="shared" si="17"/>
        <v/>
      </c>
    </row>
    <row r="1097" spans="1:3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4" t="str">
        <f t="shared" si="17"/>
        <v/>
      </c>
    </row>
    <row r="1098" spans="1:3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4" t="str">
        <f t="shared" si="17"/>
        <v/>
      </c>
    </row>
    <row r="1099" spans="1:3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4" t="str">
        <f t="shared" si="17"/>
        <v/>
      </c>
    </row>
    <row r="1100" spans="1:3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4" t="str">
        <f t="shared" si="17"/>
        <v/>
      </c>
    </row>
    <row r="1101" spans="1:3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4" t="str">
        <f t="shared" si="17"/>
        <v/>
      </c>
    </row>
    <row r="1102" spans="1:3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4" t="str">
        <f t="shared" si="17"/>
        <v/>
      </c>
    </row>
    <row r="1103" spans="1:3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4" t="str">
        <f t="shared" si="17"/>
        <v/>
      </c>
    </row>
    <row r="1104" spans="1:3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4" t="str">
        <f t="shared" si="17"/>
        <v/>
      </c>
    </row>
    <row r="1105" spans="1:3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4" t="str">
        <f t="shared" si="17"/>
        <v/>
      </c>
    </row>
    <row r="1106" spans="1:3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4" t="str">
        <f t="shared" si="17"/>
        <v/>
      </c>
    </row>
    <row r="1107" spans="1:3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4" t="str">
        <f t="shared" si="17"/>
        <v/>
      </c>
    </row>
    <row r="1108" spans="1:3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4" t="str">
        <f t="shared" si="17"/>
        <v/>
      </c>
    </row>
    <row r="1109" spans="1:3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4" t="str">
        <f t="shared" si="17"/>
        <v/>
      </c>
    </row>
    <row r="1110" spans="1:3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4" t="str">
        <f t="shared" si="17"/>
        <v/>
      </c>
    </row>
    <row r="1111" spans="1:33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4" t="str">
        <f t="shared" si="17"/>
        <v/>
      </c>
    </row>
    <row r="1112" spans="1:33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4" t="str">
        <f t="shared" si="17"/>
        <v/>
      </c>
    </row>
    <row r="1113" spans="1:33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4" t="str">
        <f t="shared" si="17"/>
        <v/>
      </c>
    </row>
    <row r="1114" spans="1:33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4" t="str">
        <f t="shared" si="17"/>
        <v/>
      </c>
    </row>
    <row r="1115" spans="1:33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4" t="str">
        <f t="shared" si="17"/>
        <v/>
      </c>
    </row>
    <row r="1116" spans="1:33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4" t="str">
        <f t="shared" si="17"/>
        <v/>
      </c>
    </row>
    <row r="1117" spans="1:33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4" t="str">
        <f t="shared" si="17"/>
        <v/>
      </c>
    </row>
    <row r="1118" spans="1:33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4" t="str">
        <f t="shared" si="17"/>
        <v/>
      </c>
    </row>
    <row r="1119" spans="1:33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4" t="str">
        <f t="shared" si="17"/>
        <v/>
      </c>
    </row>
    <row r="1120" spans="1:33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4" t="str">
        <f t="shared" si="17"/>
        <v/>
      </c>
    </row>
    <row r="1121" spans="1:33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4" t="str">
        <f t="shared" si="17"/>
        <v/>
      </c>
    </row>
    <row r="1122" spans="1:33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4" t="str">
        <f t="shared" si="17"/>
        <v/>
      </c>
    </row>
    <row r="1123" spans="1:33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4" t="str">
        <f t="shared" si="17"/>
        <v/>
      </c>
    </row>
    <row r="1124" spans="1:33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4" t="str">
        <f t="shared" si="17"/>
        <v/>
      </c>
    </row>
    <row r="1125" spans="1:33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4" t="str">
        <f t="shared" si="17"/>
        <v/>
      </c>
    </row>
    <row r="1126" spans="1:33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4" t="str">
        <f t="shared" si="17"/>
        <v/>
      </c>
    </row>
    <row r="1127" spans="1:33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4" t="str">
        <f t="shared" si="17"/>
        <v/>
      </c>
    </row>
    <row r="1128" spans="1:33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4" t="str">
        <f t="shared" si="17"/>
        <v/>
      </c>
    </row>
    <row r="1129" spans="1:33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4" t="str">
        <f t="shared" si="17"/>
        <v/>
      </c>
    </row>
    <row r="1130" spans="1:33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4" t="str">
        <f t="shared" si="17"/>
        <v/>
      </c>
    </row>
    <row r="1131" spans="1:33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4" t="str">
        <f t="shared" si="17"/>
        <v/>
      </c>
    </row>
    <row r="1132" spans="1:33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4" t="str">
        <f t="shared" si="17"/>
        <v/>
      </c>
    </row>
    <row r="1133" spans="1:33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4" t="str">
        <f t="shared" si="17"/>
        <v/>
      </c>
    </row>
    <row r="1134" spans="1:33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4" t="str">
        <f t="shared" si="17"/>
        <v/>
      </c>
    </row>
    <row r="1135" spans="1:33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4" t="str">
        <f t="shared" si="17"/>
        <v/>
      </c>
    </row>
    <row r="1136" spans="1:33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4" t="str">
        <f t="shared" si="17"/>
        <v/>
      </c>
    </row>
    <row r="1137" spans="1:33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4" t="str">
        <f t="shared" si="17"/>
        <v/>
      </c>
    </row>
    <row r="1138" spans="1:33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4" t="str">
        <f t="shared" si="17"/>
        <v/>
      </c>
    </row>
    <row r="1139" spans="1:33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4" t="str">
        <f t="shared" si="17"/>
        <v/>
      </c>
    </row>
    <row r="1140" spans="1:33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4" t="str">
        <f t="shared" si="17"/>
        <v/>
      </c>
    </row>
    <row r="1141" spans="1:33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4" t="str">
        <f t="shared" si="17"/>
        <v/>
      </c>
    </row>
    <row r="1142" spans="1:33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4" t="str">
        <f t="shared" si="17"/>
        <v/>
      </c>
    </row>
    <row r="1143" spans="1:33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4" t="str">
        <f t="shared" si="17"/>
        <v/>
      </c>
    </row>
    <row r="1144" spans="1:33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4" t="str">
        <f t="shared" si="17"/>
        <v/>
      </c>
    </row>
    <row r="1145" spans="1:33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4" t="str">
        <f t="shared" si="17"/>
        <v/>
      </c>
    </row>
    <row r="1146" spans="1:33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4" t="str">
        <f t="shared" si="17"/>
        <v/>
      </c>
    </row>
    <row r="1147" spans="1:33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4" t="str">
        <f t="shared" si="17"/>
        <v/>
      </c>
    </row>
    <row r="1148" spans="1:33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4" t="str">
        <f t="shared" si="17"/>
        <v/>
      </c>
    </row>
    <row r="1149" spans="1:33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4" t="str">
        <f t="shared" si="17"/>
        <v/>
      </c>
    </row>
    <row r="1150" spans="1:33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4" t="str">
        <f t="shared" si="17"/>
        <v/>
      </c>
    </row>
    <row r="1151" spans="1:33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4" t="str">
        <f t="shared" si="17"/>
        <v/>
      </c>
    </row>
    <row r="1152" spans="1:33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4" t="str">
        <f t="shared" si="17"/>
        <v/>
      </c>
    </row>
    <row r="1153" spans="1:33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4" t="str">
        <f t="shared" si="17"/>
        <v/>
      </c>
    </row>
    <row r="1154" spans="1:33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4" t="str">
        <f t="shared" ref="AG1154:AG1217" si="18">IF(LEN(C1154)&gt;0, SUM(C1154,D1154,E1154,F1154,G1154,H1154,I1154,J1154,K1154,L1154,M1154,N1154,O1154,P1154,Q1154,R1154,S1154,T1154,U1154,V1154,W1154,X1154,Y1154,Z1154,AA1154,AB1154,AC1154), "")</f>
        <v/>
      </c>
    </row>
    <row r="1155" spans="1:33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4" t="str">
        <f t="shared" si="18"/>
        <v/>
      </c>
    </row>
    <row r="1156" spans="1:33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4" t="str">
        <f t="shared" si="18"/>
        <v/>
      </c>
    </row>
    <row r="1157" spans="1:33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4" t="str">
        <f t="shared" si="18"/>
        <v/>
      </c>
    </row>
    <row r="1158" spans="1:33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4" t="str">
        <f t="shared" si="18"/>
        <v/>
      </c>
    </row>
    <row r="1159" spans="1:33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4" t="str">
        <f t="shared" si="18"/>
        <v/>
      </c>
    </row>
    <row r="1160" spans="1:33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4" t="str">
        <f t="shared" si="18"/>
        <v/>
      </c>
    </row>
    <row r="1161" spans="1:33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4" t="str">
        <f t="shared" si="18"/>
        <v/>
      </c>
    </row>
    <row r="1162" spans="1:33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4" t="str">
        <f t="shared" si="18"/>
        <v/>
      </c>
    </row>
    <row r="1163" spans="1:33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4" t="str">
        <f t="shared" si="18"/>
        <v/>
      </c>
    </row>
    <row r="1164" spans="1:33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4" t="str">
        <f t="shared" si="18"/>
        <v/>
      </c>
    </row>
    <row r="1165" spans="1:33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4" t="str">
        <f t="shared" si="18"/>
        <v/>
      </c>
    </row>
    <row r="1166" spans="1:33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4" t="str">
        <f t="shared" si="18"/>
        <v/>
      </c>
    </row>
    <row r="1167" spans="1:33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4" t="str">
        <f t="shared" si="18"/>
        <v/>
      </c>
    </row>
    <row r="1168" spans="1:33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4" t="str">
        <f t="shared" si="18"/>
        <v/>
      </c>
    </row>
    <row r="1169" spans="1:33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4" t="str">
        <f t="shared" si="18"/>
        <v/>
      </c>
    </row>
    <row r="1170" spans="1:33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4" t="str">
        <f t="shared" si="18"/>
        <v/>
      </c>
    </row>
    <row r="1171" spans="1:33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4" t="str">
        <f t="shared" si="18"/>
        <v/>
      </c>
    </row>
    <row r="1172" spans="1:33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4" t="str">
        <f t="shared" si="18"/>
        <v/>
      </c>
    </row>
    <row r="1173" spans="1:33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4" t="str">
        <f t="shared" si="18"/>
        <v/>
      </c>
    </row>
    <row r="1174" spans="1:33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4" t="str">
        <f t="shared" si="18"/>
        <v/>
      </c>
    </row>
    <row r="1175" spans="1:33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4" t="str">
        <f t="shared" si="18"/>
        <v/>
      </c>
    </row>
    <row r="1176" spans="1:33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4" t="str">
        <f t="shared" si="18"/>
        <v/>
      </c>
    </row>
    <row r="1177" spans="1:33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4" t="str">
        <f t="shared" si="18"/>
        <v/>
      </c>
    </row>
    <row r="1178" spans="1:33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4" t="str">
        <f t="shared" si="18"/>
        <v/>
      </c>
    </row>
    <row r="1179" spans="1:33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4" t="str">
        <f t="shared" si="18"/>
        <v/>
      </c>
    </row>
    <row r="1180" spans="1:33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4" t="str">
        <f t="shared" si="18"/>
        <v/>
      </c>
    </row>
    <row r="1181" spans="1:33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4" t="str">
        <f t="shared" si="18"/>
        <v/>
      </c>
    </row>
    <row r="1182" spans="1:33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4" t="str">
        <f t="shared" si="18"/>
        <v/>
      </c>
    </row>
    <row r="1183" spans="1:33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4" t="str">
        <f t="shared" si="18"/>
        <v/>
      </c>
    </row>
    <row r="1184" spans="1:33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4" t="str">
        <f t="shared" si="18"/>
        <v/>
      </c>
    </row>
    <row r="1185" spans="1:33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4" t="str">
        <f t="shared" si="18"/>
        <v/>
      </c>
    </row>
    <row r="1186" spans="1:33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4" t="str">
        <f t="shared" si="18"/>
        <v/>
      </c>
    </row>
    <row r="1187" spans="1:33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4" t="str">
        <f t="shared" si="18"/>
        <v/>
      </c>
    </row>
    <row r="1188" spans="1:33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4" t="str">
        <f t="shared" si="18"/>
        <v/>
      </c>
    </row>
    <row r="1189" spans="1:33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4" t="str">
        <f t="shared" si="18"/>
        <v/>
      </c>
    </row>
    <row r="1190" spans="1:33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4" t="str">
        <f t="shared" si="18"/>
        <v/>
      </c>
    </row>
    <row r="1191" spans="1:33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4" t="str">
        <f t="shared" si="18"/>
        <v/>
      </c>
    </row>
    <row r="1192" spans="1:33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4" t="str">
        <f t="shared" si="18"/>
        <v/>
      </c>
    </row>
    <row r="1193" spans="1:33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4" t="str">
        <f t="shared" si="18"/>
        <v/>
      </c>
    </row>
    <row r="1194" spans="1:33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4" t="str">
        <f t="shared" si="18"/>
        <v/>
      </c>
    </row>
    <row r="1195" spans="1:33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4" t="str">
        <f t="shared" si="18"/>
        <v/>
      </c>
    </row>
    <row r="1196" spans="1:33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4" t="str">
        <f t="shared" si="18"/>
        <v/>
      </c>
    </row>
    <row r="1197" spans="1:33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4" t="str">
        <f t="shared" si="18"/>
        <v/>
      </c>
    </row>
    <row r="1198" spans="1:33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4" t="str">
        <f t="shared" si="18"/>
        <v/>
      </c>
    </row>
    <row r="1199" spans="1:33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4" t="str">
        <f t="shared" si="18"/>
        <v/>
      </c>
    </row>
    <row r="1200" spans="1:33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4" t="str">
        <f t="shared" si="18"/>
        <v/>
      </c>
    </row>
    <row r="1201" spans="1:33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4" t="str">
        <f t="shared" si="18"/>
        <v/>
      </c>
    </row>
    <row r="1202" spans="1:33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4" t="str">
        <f t="shared" si="18"/>
        <v/>
      </c>
    </row>
    <row r="1203" spans="1:33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4" t="str">
        <f t="shared" si="18"/>
        <v/>
      </c>
    </row>
    <row r="1204" spans="1:33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4" t="str">
        <f t="shared" si="18"/>
        <v/>
      </c>
    </row>
    <row r="1205" spans="1:33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4" t="str">
        <f t="shared" si="18"/>
        <v/>
      </c>
    </row>
    <row r="1206" spans="1:33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4" t="str">
        <f t="shared" si="18"/>
        <v/>
      </c>
    </row>
    <row r="1207" spans="1:33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4" t="str">
        <f t="shared" si="18"/>
        <v/>
      </c>
    </row>
    <row r="1208" spans="1:33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4" t="str">
        <f t="shared" si="18"/>
        <v/>
      </c>
    </row>
    <row r="1209" spans="1:33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4" t="str">
        <f t="shared" si="18"/>
        <v/>
      </c>
    </row>
    <row r="1210" spans="1:33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4" t="str">
        <f t="shared" si="18"/>
        <v/>
      </c>
    </row>
    <row r="1211" spans="1:33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4" t="str">
        <f t="shared" si="18"/>
        <v/>
      </c>
    </row>
    <row r="1212" spans="1:33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4" t="str">
        <f t="shared" si="18"/>
        <v/>
      </c>
    </row>
    <row r="1213" spans="1:33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4" t="str">
        <f t="shared" si="18"/>
        <v/>
      </c>
    </row>
    <row r="1214" spans="1:33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4" t="str">
        <f t="shared" si="18"/>
        <v/>
      </c>
    </row>
    <row r="1215" spans="1:33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4" t="str">
        <f t="shared" si="18"/>
        <v/>
      </c>
    </row>
    <row r="1216" spans="1:33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4" t="str">
        <f t="shared" si="18"/>
        <v/>
      </c>
    </row>
    <row r="1217" spans="1:33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4" t="str">
        <f t="shared" si="18"/>
        <v/>
      </c>
    </row>
    <row r="1218" spans="1:33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4" t="str">
        <f t="shared" ref="AG1218:AG1281" si="19">IF(LEN(C1218)&gt;0, SUM(C1218,D1218,E1218,F1218,G1218,H1218,I1218,J1218,K1218,L1218,M1218,N1218,O1218,P1218,Q1218,R1218,S1218,T1218,U1218,V1218,W1218,X1218,Y1218,Z1218,AA1218,AB1218,AC1218), "")</f>
        <v/>
      </c>
    </row>
    <row r="1219" spans="1:33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4" t="str">
        <f t="shared" si="19"/>
        <v/>
      </c>
    </row>
    <row r="1220" spans="1:33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4" t="str">
        <f t="shared" si="19"/>
        <v/>
      </c>
    </row>
    <row r="1221" spans="1:33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4" t="str">
        <f t="shared" si="19"/>
        <v/>
      </c>
    </row>
    <row r="1222" spans="1:33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4" t="str">
        <f t="shared" si="19"/>
        <v/>
      </c>
    </row>
    <row r="1223" spans="1:33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4" t="str">
        <f t="shared" si="19"/>
        <v/>
      </c>
    </row>
    <row r="1224" spans="1:33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4" t="str">
        <f t="shared" si="19"/>
        <v/>
      </c>
    </row>
    <row r="1225" spans="1:33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4" t="str">
        <f t="shared" si="19"/>
        <v/>
      </c>
    </row>
    <row r="1226" spans="1:33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4" t="str">
        <f t="shared" si="19"/>
        <v/>
      </c>
    </row>
    <row r="1227" spans="1:33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4" t="str">
        <f t="shared" si="19"/>
        <v/>
      </c>
    </row>
    <row r="1228" spans="1:33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4" t="str">
        <f t="shared" si="19"/>
        <v/>
      </c>
    </row>
    <row r="1229" spans="1:33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4" t="str">
        <f t="shared" si="19"/>
        <v/>
      </c>
    </row>
    <row r="1230" spans="1:33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4" t="str">
        <f t="shared" si="19"/>
        <v/>
      </c>
    </row>
    <row r="1231" spans="1:33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4" t="str">
        <f t="shared" si="19"/>
        <v/>
      </c>
    </row>
    <row r="1232" spans="1:33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4" t="str">
        <f t="shared" si="19"/>
        <v/>
      </c>
    </row>
    <row r="1233" spans="1:33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4" t="str">
        <f t="shared" si="19"/>
        <v/>
      </c>
    </row>
    <row r="1234" spans="1:33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4" t="str">
        <f t="shared" si="19"/>
        <v/>
      </c>
    </row>
    <row r="1235" spans="1:33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4" t="str">
        <f t="shared" si="19"/>
        <v/>
      </c>
    </row>
    <row r="1236" spans="1:33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4" t="str">
        <f t="shared" si="19"/>
        <v/>
      </c>
    </row>
    <row r="1237" spans="1:33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4" t="str">
        <f t="shared" si="19"/>
        <v/>
      </c>
    </row>
    <row r="1238" spans="1:33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4" t="str">
        <f t="shared" si="19"/>
        <v/>
      </c>
    </row>
    <row r="1239" spans="1:33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4" t="str">
        <f t="shared" si="19"/>
        <v/>
      </c>
    </row>
    <row r="1240" spans="1:33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4" t="str">
        <f t="shared" si="19"/>
        <v/>
      </c>
    </row>
    <row r="1241" spans="1:33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4" t="str">
        <f t="shared" si="19"/>
        <v/>
      </c>
    </row>
    <row r="1242" spans="1:33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4" t="str">
        <f t="shared" si="19"/>
        <v/>
      </c>
    </row>
    <row r="1243" spans="1:33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4" t="str">
        <f t="shared" si="19"/>
        <v/>
      </c>
    </row>
    <row r="1244" spans="1:33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4" t="str">
        <f t="shared" si="19"/>
        <v/>
      </c>
    </row>
    <row r="1245" spans="1:33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4" t="str">
        <f t="shared" si="19"/>
        <v/>
      </c>
    </row>
    <row r="1246" spans="1:33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4" t="str">
        <f t="shared" si="19"/>
        <v/>
      </c>
    </row>
    <row r="1247" spans="1:33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4" t="str">
        <f t="shared" si="19"/>
        <v/>
      </c>
    </row>
    <row r="1248" spans="1:33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4" t="str">
        <f t="shared" si="19"/>
        <v/>
      </c>
    </row>
    <row r="1249" spans="1:33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4" t="str">
        <f t="shared" si="19"/>
        <v/>
      </c>
    </row>
    <row r="1250" spans="1:33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4" t="str">
        <f t="shared" si="19"/>
        <v/>
      </c>
    </row>
    <row r="1251" spans="1:33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4" t="str">
        <f t="shared" si="19"/>
        <v/>
      </c>
    </row>
    <row r="1252" spans="1:33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4" t="str">
        <f t="shared" si="19"/>
        <v/>
      </c>
    </row>
    <row r="1253" spans="1:33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4" t="str">
        <f t="shared" si="19"/>
        <v/>
      </c>
    </row>
    <row r="1254" spans="1:33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4" t="str">
        <f t="shared" si="19"/>
        <v/>
      </c>
    </row>
    <row r="1255" spans="1:33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4" t="str">
        <f t="shared" si="19"/>
        <v/>
      </c>
    </row>
    <row r="1256" spans="1:33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4" t="str">
        <f t="shared" si="19"/>
        <v/>
      </c>
    </row>
    <row r="1257" spans="1:33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4" t="str">
        <f t="shared" si="19"/>
        <v/>
      </c>
    </row>
    <row r="1258" spans="1:33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4" t="str">
        <f t="shared" si="19"/>
        <v/>
      </c>
    </row>
    <row r="1259" spans="1:33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4" t="str">
        <f t="shared" si="19"/>
        <v/>
      </c>
    </row>
    <row r="1260" spans="1:33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4" t="str">
        <f t="shared" si="19"/>
        <v/>
      </c>
    </row>
    <row r="1261" spans="1:33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4" t="str">
        <f t="shared" si="19"/>
        <v/>
      </c>
    </row>
    <row r="1262" spans="1:33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4" t="str">
        <f t="shared" si="19"/>
        <v/>
      </c>
    </row>
    <row r="1263" spans="1:33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4" t="str">
        <f t="shared" si="19"/>
        <v/>
      </c>
    </row>
    <row r="1264" spans="1:33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4" t="str">
        <f t="shared" si="19"/>
        <v/>
      </c>
    </row>
    <row r="1265" spans="1:33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4" t="str">
        <f t="shared" si="19"/>
        <v/>
      </c>
    </row>
    <row r="1266" spans="1:33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4" t="str">
        <f t="shared" si="19"/>
        <v/>
      </c>
    </row>
    <row r="1267" spans="1:33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4" t="str">
        <f t="shared" si="19"/>
        <v/>
      </c>
    </row>
    <row r="1268" spans="1:33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4" t="str">
        <f t="shared" si="19"/>
        <v/>
      </c>
    </row>
    <row r="1269" spans="1:33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4" t="str">
        <f t="shared" si="19"/>
        <v/>
      </c>
    </row>
    <row r="1270" spans="1:33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4" t="str">
        <f t="shared" si="19"/>
        <v/>
      </c>
    </row>
    <row r="1271" spans="1:33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4" t="str">
        <f t="shared" si="19"/>
        <v/>
      </c>
    </row>
    <row r="1272" spans="1:33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4" t="str">
        <f t="shared" si="19"/>
        <v/>
      </c>
    </row>
    <row r="1273" spans="1:33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4" t="str">
        <f t="shared" si="19"/>
        <v/>
      </c>
    </row>
    <row r="1274" spans="1:33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4" t="str">
        <f t="shared" si="19"/>
        <v/>
      </c>
    </row>
    <row r="1275" spans="1:33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4" t="str">
        <f t="shared" si="19"/>
        <v/>
      </c>
    </row>
    <row r="1276" spans="1:33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4" t="str">
        <f t="shared" si="19"/>
        <v/>
      </c>
    </row>
    <row r="1277" spans="1:33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4" t="str">
        <f t="shared" si="19"/>
        <v/>
      </c>
    </row>
    <row r="1278" spans="1:33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4" t="str">
        <f t="shared" si="19"/>
        <v/>
      </c>
    </row>
    <row r="1279" spans="1:33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4" t="str">
        <f t="shared" si="19"/>
        <v/>
      </c>
    </row>
    <row r="1280" spans="1:33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4" t="str">
        <f t="shared" si="19"/>
        <v/>
      </c>
    </row>
    <row r="1281" spans="1:33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4" t="str">
        <f t="shared" si="19"/>
        <v/>
      </c>
    </row>
    <row r="1282" spans="1:33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4" t="str">
        <f t="shared" ref="AG1282:AG1345" si="20">IF(LEN(C1282)&gt;0, SUM(C1282,D1282,E1282,F1282,G1282,H1282,I1282,J1282,K1282,L1282,M1282,N1282,O1282,P1282,Q1282,R1282,S1282,T1282,U1282,V1282,W1282,X1282,Y1282,Z1282,AA1282,AB1282,AC1282), "")</f>
        <v/>
      </c>
    </row>
    <row r="1283" spans="1:33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4" t="str">
        <f t="shared" si="20"/>
        <v/>
      </c>
    </row>
    <row r="1284" spans="1:33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4" t="str">
        <f t="shared" si="20"/>
        <v/>
      </c>
    </row>
    <row r="1285" spans="1:33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4" t="str">
        <f t="shared" si="20"/>
        <v/>
      </c>
    </row>
    <row r="1286" spans="1:33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4" t="str">
        <f t="shared" si="20"/>
        <v/>
      </c>
    </row>
    <row r="1287" spans="1:33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4" t="str">
        <f t="shared" si="20"/>
        <v/>
      </c>
    </row>
    <row r="1288" spans="1:33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4" t="str">
        <f t="shared" si="20"/>
        <v/>
      </c>
    </row>
    <row r="1289" spans="1:33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4" t="str">
        <f t="shared" si="20"/>
        <v/>
      </c>
    </row>
    <row r="1290" spans="1:33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4" t="str">
        <f t="shared" si="20"/>
        <v/>
      </c>
    </row>
    <row r="1291" spans="1:33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4" t="str">
        <f t="shared" si="20"/>
        <v/>
      </c>
    </row>
    <row r="1292" spans="1:33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4" t="str">
        <f t="shared" si="20"/>
        <v/>
      </c>
    </row>
    <row r="1293" spans="1:33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4" t="str">
        <f t="shared" si="20"/>
        <v/>
      </c>
    </row>
    <row r="1294" spans="1:33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4" t="str">
        <f t="shared" si="20"/>
        <v/>
      </c>
    </row>
    <row r="1295" spans="1:33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4" t="str">
        <f t="shared" si="20"/>
        <v/>
      </c>
    </row>
    <row r="1296" spans="1:33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4" t="str">
        <f t="shared" si="20"/>
        <v/>
      </c>
    </row>
    <row r="1297" spans="1:33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4" t="str">
        <f t="shared" si="20"/>
        <v/>
      </c>
    </row>
    <row r="1298" spans="1:33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4" t="str">
        <f t="shared" si="20"/>
        <v/>
      </c>
    </row>
    <row r="1299" spans="1:33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4" t="str">
        <f t="shared" si="20"/>
        <v/>
      </c>
    </row>
    <row r="1300" spans="1:33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4" t="str">
        <f t="shared" si="20"/>
        <v/>
      </c>
    </row>
    <row r="1301" spans="1:33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4" t="str">
        <f t="shared" si="20"/>
        <v/>
      </c>
    </row>
    <row r="1302" spans="1:33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4" t="str">
        <f t="shared" si="20"/>
        <v/>
      </c>
    </row>
    <row r="1303" spans="1:33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4" t="str">
        <f t="shared" si="20"/>
        <v/>
      </c>
    </row>
    <row r="1304" spans="1:33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4" t="str">
        <f t="shared" si="20"/>
        <v/>
      </c>
    </row>
    <row r="1305" spans="1:33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4" t="str">
        <f t="shared" si="20"/>
        <v/>
      </c>
    </row>
    <row r="1306" spans="1:33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4" t="str">
        <f t="shared" si="20"/>
        <v/>
      </c>
    </row>
    <row r="1307" spans="1:33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4" t="str">
        <f t="shared" si="20"/>
        <v/>
      </c>
    </row>
    <row r="1308" spans="1:33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4" t="str">
        <f t="shared" si="20"/>
        <v/>
      </c>
    </row>
    <row r="1309" spans="1:33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4" t="str">
        <f t="shared" si="20"/>
        <v/>
      </c>
    </row>
    <row r="1310" spans="1:33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4" t="str">
        <f t="shared" si="20"/>
        <v/>
      </c>
    </row>
    <row r="1311" spans="1:33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4" t="str">
        <f t="shared" si="20"/>
        <v/>
      </c>
    </row>
    <row r="1312" spans="1:33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4" t="str">
        <f t="shared" si="20"/>
        <v/>
      </c>
    </row>
    <row r="1313" spans="1:33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4" t="str">
        <f t="shared" si="20"/>
        <v/>
      </c>
    </row>
    <row r="1314" spans="1:33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4" t="str">
        <f t="shared" si="20"/>
        <v/>
      </c>
    </row>
    <row r="1315" spans="1:33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4" t="str">
        <f t="shared" si="20"/>
        <v/>
      </c>
    </row>
    <row r="1316" spans="1:33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4" t="str">
        <f t="shared" si="20"/>
        <v/>
      </c>
    </row>
    <row r="1317" spans="1:33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4" t="str">
        <f t="shared" si="20"/>
        <v/>
      </c>
    </row>
    <row r="1318" spans="1:33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4" t="str">
        <f t="shared" si="20"/>
        <v/>
      </c>
    </row>
    <row r="1319" spans="1:33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4" t="str">
        <f t="shared" si="20"/>
        <v/>
      </c>
    </row>
    <row r="1320" spans="1:33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4" t="str">
        <f t="shared" si="20"/>
        <v/>
      </c>
    </row>
    <row r="1321" spans="1:33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4" t="str">
        <f t="shared" si="20"/>
        <v/>
      </c>
    </row>
    <row r="1322" spans="1:33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4" t="str">
        <f t="shared" si="20"/>
        <v/>
      </c>
    </row>
    <row r="1323" spans="1:33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4" t="str">
        <f t="shared" si="20"/>
        <v/>
      </c>
    </row>
    <row r="1324" spans="1:33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4" t="str">
        <f t="shared" si="20"/>
        <v/>
      </c>
    </row>
    <row r="1325" spans="1:33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4" t="str">
        <f t="shared" si="20"/>
        <v/>
      </c>
    </row>
    <row r="1326" spans="1:33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4" t="str">
        <f t="shared" si="20"/>
        <v/>
      </c>
    </row>
    <row r="1327" spans="1:33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4" t="str">
        <f t="shared" si="20"/>
        <v/>
      </c>
    </row>
    <row r="1328" spans="1:33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4" t="str">
        <f t="shared" si="20"/>
        <v/>
      </c>
    </row>
    <row r="1329" spans="1:33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4" t="str">
        <f t="shared" si="20"/>
        <v/>
      </c>
    </row>
    <row r="1330" spans="1:33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4" t="str">
        <f t="shared" si="20"/>
        <v/>
      </c>
    </row>
    <row r="1331" spans="1:33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4" t="str">
        <f t="shared" si="20"/>
        <v/>
      </c>
    </row>
    <row r="1332" spans="1:33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4" t="str">
        <f t="shared" si="20"/>
        <v/>
      </c>
    </row>
    <row r="1333" spans="1:33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4" t="str">
        <f t="shared" si="20"/>
        <v/>
      </c>
    </row>
    <row r="1334" spans="1:33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4" t="str">
        <f t="shared" si="20"/>
        <v/>
      </c>
    </row>
    <row r="1335" spans="1:33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4" t="str">
        <f t="shared" si="20"/>
        <v/>
      </c>
    </row>
    <row r="1336" spans="1:33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4" t="str">
        <f t="shared" si="20"/>
        <v/>
      </c>
    </row>
    <row r="1337" spans="1:33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4" t="str">
        <f t="shared" si="20"/>
        <v/>
      </c>
    </row>
    <row r="1338" spans="1:33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4" t="str">
        <f t="shared" si="20"/>
        <v/>
      </c>
    </row>
    <row r="1339" spans="1:33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4" t="str">
        <f t="shared" si="20"/>
        <v/>
      </c>
    </row>
    <row r="1340" spans="1:33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4" t="str">
        <f t="shared" si="20"/>
        <v/>
      </c>
    </row>
    <row r="1341" spans="1:33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4" t="str">
        <f t="shared" si="20"/>
        <v/>
      </c>
    </row>
    <row r="1342" spans="1:33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4" t="str">
        <f t="shared" si="20"/>
        <v/>
      </c>
    </row>
    <row r="1343" spans="1:33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4" t="str">
        <f t="shared" si="20"/>
        <v/>
      </c>
    </row>
    <row r="1344" spans="1:33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4" t="str">
        <f t="shared" si="20"/>
        <v/>
      </c>
    </row>
    <row r="1345" spans="1:33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4" t="str">
        <f t="shared" si="20"/>
        <v/>
      </c>
    </row>
    <row r="1346" spans="1:33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4" t="str">
        <f t="shared" ref="AG1346:AG1409" si="21">IF(LEN(C1346)&gt;0, SUM(C1346,D1346,E1346,F1346,G1346,H1346,I1346,J1346,K1346,L1346,M1346,N1346,O1346,P1346,Q1346,R1346,S1346,T1346,U1346,V1346,W1346,X1346,Y1346,Z1346,AA1346,AB1346,AC1346), "")</f>
        <v/>
      </c>
    </row>
    <row r="1347" spans="1:33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4" t="str">
        <f t="shared" si="21"/>
        <v/>
      </c>
    </row>
    <row r="1348" spans="1:33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4" t="str">
        <f t="shared" si="21"/>
        <v/>
      </c>
    </row>
    <row r="1349" spans="1:33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4" t="str">
        <f t="shared" si="21"/>
        <v/>
      </c>
    </row>
    <row r="1350" spans="1:33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4" t="str">
        <f t="shared" si="21"/>
        <v/>
      </c>
    </row>
    <row r="1351" spans="1:33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4" t="str">
        <f t="shared" si="21"/>
        <v/>
      </c>
    </row>
    <row r="1352" spans="1:33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4" t="str">
        <f t="shared" si="21"/>
        <v/>
      </c>
    </row>
    <row r="1353" spans="1:33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4" t="str">
        <f t="shared" si="21"/>
        <v/>
      </c>
    </row>
    <row r="1354" spans="1:33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4" t="str">
        <f t="shared" si="21"/>
        <v/>
      </c>
    </row>
    <row r="1355" spans="1:33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4" t="str">
        <f t="shared" si="21"/>
        <v/>
      </c>
    </row>
    <row r="1356" spans="1:33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4" t="str">
        <f t="shared" si="21"/>
        <v/>
      </c>
    </row>
    <row r="1357" spans="1:33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4" t="str">
        <f t="shared" si="21"/>
        <v/>
      </c>
    </row>
    <row r="1358" spans="1:33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4" t="str">
        <f t="shared" si="21"/>
        <v/>
      </c>
    </row>
    <row r="1359" spans="1:33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4" t="str">
        <f t="shared" si="21"/>
        <v/>
      </c>
    </row>
    <row r="1360" spans="1:33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4" t="str">
        <f t="shared" si="21"/>
        <v/>
      </c>
    </row>
    <row r="1361" spans="1:33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4" t="str">
        <f t="shared" si="21"/>
        <v/>
      </c>
    </row>
    <row r="1362" spans="1:33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4" t="str">
        <f t="shared" si="21"/>
        <v/>
      </c>
    </row>
    <row r="1363" spans="1:33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4" t="str">
        <f t="shared" si="21"/>
        <v/>
      </c>
    </row>
    <row r="1364" spans="1:33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4" t="str">
        <f t="shared" si="21"/>
        <v/>
      </c>
    </row>
    <row r="1365" spans="1:33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4" t="str">
        <f t="shared" si="21"/>
        <v/>
      </c>
    </row>
    <row r="1366" spans="1:33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4" t="str">
        <f t="shared" si="21"/>
        <v/>
      </c>
    </row>
    <row r="1367" spans="1:33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4" t="str">
        <f t="shared" si="21"/>
        <v/>
      </c>
    </row>
    <row r="1368" spans="1:33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4" t="str">
        <f t="shared" si="21"/>
        <v/>
      </c>
    </row>
    <row r="1369" spans="1:33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4" t="str">
        <f t="shared" si="21"/>
        <v/>
      </c>
    </row>
    <row r="1370" spans="1:33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4" t="str">
        <f t="shared" si="21"/>
        <v/>
      </c>
    </row>
    <row r="1371" spans="1:33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4" t="str">
        <f t="shared" si="21"/>
        <v/>
      </c>
    </row>
    <row r="1372" spans="1:33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4" t="str">
        <f t="shared" si="21"/>
        <v/>
      </c>
    </row>
    <row r="1373" spans="1:33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4" t="str">
        <f t="shared" si="21"/>
        <v/>
      </c>
    </row>
    <row r="1374" spans="1:33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4" t="str">
        <f t="shared" si="21"/>
        <v/>
      </c>
    </row>
    <row r="1375" spans="1:33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4" t="str">
        <f t="shared" si="21"/>
        <v/>
      </c>
    </row>
    <row r="1376" spans="1:33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4" t="str">
        <f t="shared" si="21"/>
        <v/>
      </c>
    </row>
    <row r="1377" spans="1:33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4" t="str">
        <f t="shared" si="21"/>
        <v/>
      </c>
    </row>
    <row r="1378" spans="1:33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4" t="str">
        <f t="shared" si="21"/>
        <v/>
      </c>
    </row>
    <row r="1379" spans="1:33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4" t="str">
        <f t="shared" si="21"/>
        <v/>
      </c>
    </row>
    <row r="1380" spans="1:33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4" t="str">
        <f t="shared" si="21"/>
        <v/>
      </c>
    </row>
    <row r="1381" spans="1:33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4" t="str">
        <f t="shared" si="21"/>
        <v/>
      </c>
    </row>
    <row r="1382" spans="1:33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4" t="str">
        <f t="shared" si="21"/>
        <v/>
      </c>
    </row>
    <row r="1383" spans="1:33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4" t="str">
        <f t="shared" si="21"/>
        <v/>
      </c>
    </row>
    <row r="1384" spans="1:33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4" t="str">
        <f t="shared" si="21"/>
        <v/>
      </c>
    </row>
    <row r="1385" spans="1:33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4" t="str">
        <f t="shared" si="21"/>
        <v/>
      </c>
    </row>
    <row r="1386" spans="1:33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4" t="str">
        <f t="shared" si="21"/>
        <v/>
      </c>
    </row>
    <row r="1387" spans="1:33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4" t="str">
        <f t="shared" si="21"/>
        <v/>
      </c>
    </row>
    <row r="1388" spans="1:33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4" t="str">
        <f t="shared" si="21"/>
        <v/>
      </c>
    </row>
    <row r="1389" spans="1:33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4" t="str">
        <f t="shared" si="21"/>
        <v/>
      </c>
    </row>
    <row r="1390" spans="1:33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4" t="str">
        <f t="shared" si="21"/>
        <v/>
      </c>
    </row>
    <row r="1391" spans="1:33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4" t="str">
        <f t="shared" si="21"/>
        <v/>
      </c>
    </row>
    <row r="1392" spans="1:33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4" t="str">
        <f t="shared" si="21"/>
        <v/>
      </c>
    </row>
    <row r="1393" spans="1:33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4" t="str">
        <f t="shared" si="21"/>
        <v/>
      </c>
    </row>
    <row r="1394" spans="1:33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4" t="str">
        <f t="shared" si="21"/>
        <v/>
      </c>
    </row>
    <row r="1395" spans="1:33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4" t="str">
        <f t="shared" si="21"/>
        <v/>
      </c>
    </row>
    <row r="1396" spans="1:33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4" t="str">
        <f t="shared" si="21"/>
        <v/>
      </c>
    </row>
    <row r="1397" spans="1:33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4" t="str">
        <f t="shared" si="21"/>
        <v/>
      </c>
    </row>
    <row r="1398" spans="1:33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4" t="str">
        <f t="shared" si="21"/>
        <v/>
      </c>
    </row>
    <row r="1399" spans="1:33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4" t="str">
        <f t="shared" si="21"/>
        <v/>
      </c>
    </row>
    <row r="1400" spans="1:33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4" t="str">
        <f t="shared" si="21"/>
        <v/>
      </c>
    </row>
    <row r="1401" spans="1:33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4" t="str">
        <f t="shared" si="21"/>
        <v/>
      </c>
    </row>
    <row r="1402" spans="1:33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4" t="str">
        <f t="shared" si="21"/>
        <v/>
      </c>
    </row>
    <row r="1403" spans="1:33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4" t="str">
        <f t="shared" si="21"/>
        <v/>
      </c>
    </row>
    <row r="1404" spans="1:33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4" t="str">
        <f t="shared" si="21"/>
        <v/>
      </c>
    </row>
    <row r="1405" spans="1:33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4" t="str">
        <f t="shared" si="21"/>
        <v/>
      </c>
    </row>
    <row r="1406" spans="1:33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4" t="str">
        <f t="shared" si="21"/>
        <v/>
      </c>
    </row>
    <row r="1407" spans="1:33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4" t="str">
        <f t="shared" si="21"/>
        <v/>
      </c>
    </row>
    <row r="1408" spans="1:33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4" t="str">
        <f t="shared" si="21"/>
        <v/>
      </c>
    </row>
    <row r="1409" spans="1:33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4" t="str">
        <f t="shared" si="21"/>
        <v/>
      </c>
    </row>
    <row r="1410" spans="1:33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4" t="str">
        <f t="shared" ref="AG1410:AG1473" si="22">IF(LEN(C1410)&gt;0, SUM(C1410,D1410,E1410,F1410,G1410,H1410,I1410,J1410,K1410,L1410,M1410,N1410,O1410,P1410,Q1410,R1410,S1410,T1410,U1410,V1410,W1410,X1410,Y1410,Z1410,AA1410,AB1410,AC1410), "")</f>
        <v/>
      </c>
    </row>
    <row r="1411" spans="1:33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4" t="str">
        <f t="shared" si="22"/>
        <v/>
      </c>
    </row>
    <row r="1412" spans="1:33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4" t="str">
        <f t="shared" si="22"/>
        <v/>
      </c>
    </row>
    <row r="1413" spans="1:33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4" t="str">
        <f t="shared" si="22"/>
        <v/>
      </c>
    </row>
    <row r="1414" spans="1:33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4" t="str">
        <f t="shared" si="22"/>
        <v/>
      </c>
    </row>
    <row r="1415" spans="1:33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4" t="str">
        <f t="shared" si="22"/>
        <v/>
      </c>
    </row>
    <row r="1416" spans="1:33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4" t="str">
        <f t="shared" si="22"/>
        <v/>
      </c>
    </row>
    <row r="1417" spans="1:33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4" t="str">
        <f t="shared" si="22"/>
        <v/>
      </c>
    </row>
    <row r="1418" spans="1:33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4" t="str">
        <f t="shared" si="22"/>
        <v/>
      </c>
    </row>
    <row r="1419" spans="1:33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4" t="str">
        <f t="shared" si="22"/>
        <v/>
      </c>
    </row>
    <row r="1420" spans="1:33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4" t="str">
        <f t="shared" si="22"/>
        <v/>
      </c>
    </row>
    <row r="1421" spans="1:33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4" t="str">
        <f t="shared" si="22"/>
        <v/>
      </c>
    </row>
    <row r="1422" spans="1:33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4" t="str">
        <f t="shared" si="22"/>
        <v/>
      </c>
    </row>
    <row r="1423" spans="1:33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4" t="str">
        <f t="shared" si="22"/>
        <v/>
      </c>
    </row>
    <row r="1424" spans="1:33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4" t="str">
        <f t="shared" si="22"/>
        <v/>
      </c>
    </row>
    <row r="1425" spans="1:33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4" t="str">
        <f t="shared" si="22"/>
        <v/>
      </c>
    </row>
    <row r="1426" spans="1:33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4" t="str">
        <f t="shared" si="22"/>
        <v/>
      </c>
    </row>
    <row r="1427" spans="1:33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4" t="str">
        <f t="shared" si="22"/>
        <v/>
      </c>
    </row>
    <row r="1428" spans="1:33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4" t="str">
        <f t="shared" si="22"/>
        <v/>
      </c>
    </row>
    <row r="1429" spans="1:33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4" t="str">
        <f t="shared" si="22"/>
        <v/>
      </c>
    </row>
    <row r="1430" spans="1:33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4" t="str">
        <f t="shared" si="22"/>
        <v/>
      </c>
    </row>
    <row r="1431" spans="1:33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4" t="str">
        <f t="shared" si="22"/>
        <v/>
      </c>
    </row>
    <row r="1432" spans="1:33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4" t="str">
        <f t="shared" si="22"/>
        <v/>
      </c>
    </row>
    <row r="1433" spans="1:33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4" t="str">
        <f t="shared" si="22"/>
        <v/>
      </c>
    </row>
    <row r="1434" spans="1:33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4" t="str">
        <f t="shared" si="22"/>
        <v/>
      </c>
    </row>
    <row r="1435" spans="1:33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4" t="str">
        <f t="shared" si="22"/>
        <v/>
      </c>
    </row>
    <row r="1436" spans="1:33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4" t="str">
        <f t="shared" si="22"/>
        <v/>
      </c>
    </row>
    <row r="1437" spans="1:33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4" t="str">
        <f t="shared" si="22"/>
        <v/>
      </c>
    </row>
    <row r="1438" spans="1:33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4" t="str">
        <f t="shared" si="22"/>
        <v/>
      </c>
    </row>
    <row r="1439" spans="1:33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4" t="str">
        <f t="shared" si="22"/>
        <v/>
      </c>
    </row>
    <row r="1440" spans="1:33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4" t="str">
        <f t="shared" si="22"/>
        <v/>
      </c>
    </row>
    <row r="1441" spans="1:33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4" t="str">
        <f t="shared" si="22"/>
        <v/>
      </c>
    </row>
    <row r="1442" spans="1:33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4" t="str">
        <f t="shared" si="22"/>
        <v/>
      </c>
    </row>
    <row r="1443" spans="1:33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4" t="str">
        <f t="shared" si="22"/>
        <v/>
      </c>
    </row>
    <row r="1444" spans="1:33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4" t="str">
        <f t="shared" si="22"/>
        <v/>
      </c>
    </row>
    <row r="1445" spans="1:33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4" t="str">
        <f t="shared" si="22"/>
        <v/>
      </c>
    </row>
    <row r="1446" spans="1:33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4" t="str">
        <f t="shared" si="22"/>
        <v/>
      </c>
    </row>
    <row r="1447" spans="1:33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4" t="str">
        <f t="shared" si="22"/>
        <v/>
      </c>
    </row>
    <row r="1448" spans="1:33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4" t="str">
        <f t="shared" si="22"/>
        <v/>
      </c>
    </row>
    <row r="1449" spans="1:33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4" t="str">
        <f t="shared" si="22"/>
        <v/>
      </c>
    </row>
    <row r="1450" spans="1:33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4" t="str">
        <f t="shared" si="22"/>
        <v/>
      </c>
    </row>
    <row r="1451" spans="1:33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4" t="str">
        <f t="shared" si="22"/>
        <v/>
      </c>
    </row>
    <row r="1452" spans="1:33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4" t="str">
        <f t="shared" si="22"/>
        <v/>
      </c>
    </row>
    <row r="1453" spans="1:33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4" t="str">
        <f t="shared" si="22"/>
        <v/>
      </c>
    </row>
    <row r="1454" spans="1:33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4" t="str">
        <f t="shared" si="22"/>
        <v/>
      </c>
    </row>
    <row r="1455" spans="1:33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4" t="str">
        <f t="shared" si="22"/>
        <v/>
      </c>
    </row>
    <row r="1456" spans="1:33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4" t="str">
        <f t="shared" si="22"/>
        <v/>
      </c>
    </row>
    <row r="1457" spans="1:33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4" t="str">
        <f t="shared" si="22"/>
        <v/>
      </c>
    </row>
    <row r="1458" spans="1:33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4" t="str">
        <f t="shared" si="22"/>
        <v/>
      </c>
    </row>
    <row r="1459" spans="1:33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4" t="str">
        <f t="shared" si="22"/>
        <v/>
      </c>
    </row>
    <row r="1460" spans="1:33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4" t="str">
        <f t="shared" si="22"/>
        <v/>
      </c>
    </row>
    <row r="1461" spans="1:33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4" t="str">
        <f t="shared" si="22"/>
        <v/>
      </c>
    </row>
    <row r="1462" spans="1:33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4" t="str">
        <f t="shared" si="22"/>
        <v/>
      </c>
    </row>
    <row r="1463" spans="1:33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4" t="str">
        <f t="shared" si="22"/>
        <v/>
      </c>
    </row>
    <row r="1464" spans="1:33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4" t="str">
        <f t="shared" si="22"/>
        <v/>
      </c>
    </row>
    <row r="1465" spans="1:33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4" t="str">
        <f t="shared" si="22"/>
        <v/>
      </c>
    </row>
    <row r="1466" spans="1:33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4" t="str">
        <f t="shared" si="22"/>
        <v/>
      </c>
    </row>
    <row r="1467" spans="1:33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4" t="str">
        <f t="shared" si="22"/>
        <v/>
      </c>
    </row>
    <row r="1468" spans="1:33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4" t="str">
        <f t="shared" si="22"/>
        <v/>
      </c>
    </row>
    <row r="1469" spans="1:33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4" t="str">
        <f t="shared" si="22"/>
        <v/>
      </c>
    </row>
    <row r="1470" spans="1:33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4" t="str">
        <f t="shared" si="22"/>
        <v/>
      </c>
    </row>
    <row r="1471" spans="1:33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4" t="str">
        <f t="shared" si="22"/>
        <v/>
      </c>
    </row>
    <row r="1472" spans="1:33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4" t="str">
        <f t="shared" si="22"/>
        <v/>
      </c>
    </row>
    <row r="1473" spans="1:33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4" t="str">
        <f t="shared" si="22"/>
        <v/>
      </c>
    </row>
    <row r="1474" spans="1:33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4" t="str">
        <f t="shared" ref="AG1474:AG1499" si="23">IF(LEN(C1474)&gt;0, SUM(C1474,D1474,E1474,F1474,G1474,H1474,I1474,J1474,K1474,L1474,M1474,N1474,O1474,P1474,Q1474,R1474,S1474,T1474,U1474,V1474,W1474,X1474,Y1474,Z1474,AA1474,AB1474,AC1474), "")</f>
        <v/>
      </c>
    </row>
    <row r="1475" spans="1:33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4" t="str">
        <f t="shared" si="23"/>
        <v/>
      </c>
    </row>
    <row r="1476" spans="1:33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4" t="str">
        <f t="shared" si="23"/>
        <v/>
      </c>
    </row>
    <row r="1477" spans="1:33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4" t="str">
        <f t="shared" si="23"/>
        <v/>
      </c>
    </row>
    <row r="1478" spans="1:33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4" t="str">
        <f t="shared" si="23"/>
        <v/>
      </c>
    </row>
    <row r="1479" spans="1:33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4" t="str">
        <f t="shared" si="23"/>
        <v/>
      </c>
    </row>
    <row r="1480" spans="1:33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4" t="str">
        <f t="shared" si="23"/>
        <v/>
      </c>
    </row>
    <row r="1481" spans="1:33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4" t="str">
        <f t="shared" si="23"/>
        <v/>
      </c>
    </row>
    <row r="1482" spans="1:33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4" t="str">
        <f t="shared" si="23"/>
        <v/>
      </c>
    </row>
    <row r="1483" spans="1:33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4" t="str">
        <f t="shared" si="23"/>
        <v/>
      </c>
    </row>
    <row r="1484" spans="1:33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4" t="str">
        <f t="shared" si="23"/>
        <v/>
      </c>
    </row>
    <row r="1485" spans="1:33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4" t="str">
        <f t="shared" si="23"/>
        <v/>
      </c>
    </row>
    <row r="1486" spans="1:33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4" t="str">
        <f t="shared" si="23"/>
        <v/>
      </c>
    </row>
    <row r="1487" spans="1:33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4" t="str">
        <f t="shared" si="23"/>
        <v/>
      </c>
    </row>
    <row r="1488" spans="1:33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4" t="str">
        <f t="shared" si="23"/>
        <v/>
      </c>
    </row>
    <row r="1489" spans="1:33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4" t="str">
        <f t="shared" si="23"/>
        <v/>
      </c>
    </row>
    <row r="1490" spans="1:33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4" t="str">
        <f t="shared" si="23"/>
        <v/>
      </c>
    </row>
    <row r="1491" spans="1:33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4" t="str">
        <f t="shared" si="23"/>
        <v/>
      </c>
    </row>
    <row r="1492" spans="1:33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4" t="str">
        <f t="shared" si="23"/>
        <v/>
      </c>
    </row>
    <row r="1493" spans="1:33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4" t="str">
        <f t="shared" si="23"/>
        <v/>
      </c>
    </row>
    <row r="1494" spans="1:33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4" t="str">
        <f t="shared" si="23"/>
        <v/>
      </c>
    </row>
    <row r="1495" spans="1:33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4" t="str">
        <f t="shared" si="23"/>
        <v/>
      </c>
    </row>
    <row r="1496" spans="1:33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4" t="str">
        <f t="shared" si="23"/>
        <v/>
      </c>
    </row>
    <row r="1497" spans="1:33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4" t="str">
        <f t="shared" si="23"/>
        <v/>
      </c>
    </row>
    <row r="1498" spans="1:33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4" t="str">
        <f t="shared" si="23"/>
        <v/>
      </c>
    </row>
    <row r="1499" spans="1:33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4" t="str">
        <f t="shared" si="23"/>
        <v/>
      </c>
    </row>
  </sheetData>
  <sheetProtection password="E835" sheet="1" objects="1" scenarios="1" formatColumns="0" formatRows="0"/>
  <dataValidations count="1498">
    <dataValidation type="whole" allowBlank="1" showInputMessage="1" showErrorMessage="1" sqref="A2">
      <formula1>90001</formula1>
      <formula2>91500</formula2>
    </dataValidation>
    <dataValidation type="whole" allowBlank="1" showInputMessage="1" showErrorMessage="1" sqref="A3">
      <formula1>90001</formula1>
      <formula2>91500</formula2>
    </dataValidation>
    <dataValidation type="whole" allowBlank="1" showInputMessage="1" showErrorMessage="1" sqref="A4">
      <formula1>90001</formula1>
      <formula2>91500</formula2>
    </dataValidation>
    <dataValidation type="whole" allowBlank="1" showInputMessage="1" showErrorMessage="1" sqref="A5">
      <formula1>90001</formula1>
      <formula2>91500</formula2>
    </dataValidation>
    <dataValidation type="whole" allowBlank="1" showInputMessage="1" showErrorMessage="1" sqref="A6">
      <formula1>90001</formula1>
      <formula2>91500</formula2>
    </dataValidation>
    <dataValidation type="whole" allowBlank="1" showInputMessage="1" showErrorMessage="1" sqref="A7">
      <formula1>90001</formula1>
      <formula2>91500</formula2>
    </dataValidation>
    <dataValidation type="whole" allowBlank="1" showInputMessage="1" showErrorMessage="1" sqref="A8">
      <formula1>90001</formula1>
      <formula2>91500</formula2>
    </dataValidation>
    <dataValidation type="whole" allowBlank="1" showInputMessage="1" showErrorMessage="1" sqref="A9">
      <formula1>90001</formula1>
      <formula2>91500</formula2>
    </dataValidation>
    <dataValidation type="whole" allowBlank="1" showInputMessage="1" showErrorMessage="1" sqref="A10">
      <formula1>90001</formula1>
      <formula2>91500</formula2>
    </dataValidation>
    <dataValidation type="whole" allowBlank="1" showInputMessage="1" showErrorMessage="1" sqref="A11">
      <formula1>90001</formula1>
      <formula2>91500</formula2>
    </dataValidation>
    <dataValidation type="whole" allowBlank="1" showInputMessage="1" showErrorMessage="1" sqref="A12">
      <formula1>90001</formula1>
      <formula2>91500</formula2>
    </dataValidation>
    <dataValidation type="whole" allowBlank="1" showInputMessage="1" showErrorMessage="1" sqref="A13">
      <formula1>90001</formula1>
      <formula2>91500</formula2>
    </dataValidation>
    <dataValidation type="whole" allowBlank="1" showInputMessage="1" showErrorMessage="1" sqref="A14">
      <formula1>90001</formula1>
      <formula2>91500</formula2>
    </dataValidation>
    <dataValidation type="whole" allowBlank="1" showInputMessage="1" showErrorMessage="1" sqref="A15">
      <formula1>90001</formula1>
      <formula2>91500</formula2>
    </dataValidation>
    <dataValidation type="whole" allowBlank="1" showInputMessage="1" showErrorMessage="1" sqref="A16">
      <formula1>90001</formula1>
      <formula2>91500</formula2>
    </dataValidation>
    <dataValidation type="whole" allowBlank="1" showInputMessage="1" showErrorMessage="1" sqref="A17">
      <formula1>90001</formula1>
      <formula2>91500</formula2>
    </dataValidation>
    <dataValidation type="whole" allowBlank="1" showInputMessage="1" showErrorMessage="1" sqref="A18">
      <formula1>90001</formula1>
      <formula2>91500</formula2>
    </dataValidation>
    <dataValidation type="whole" allowBlank="1" showInputMessage="1" showErrorMessage="1" sqref="A19">
      <formula1>90001</formula1>
      <formula2>91500</formula2>
    </dataValidation>
    <dataValidation type="whole" allowBlank="1" showInputMessage="1" showErrorMessage="1" sqref="A20">
      <formula1>90001</formula1>
      <formula2>91500</formula2>
    </dataValidation>
    <dataValidation type="whole" allowBlank="1" showInputMessage="1" showErrorMessage="1" sqref="A21">
      <formula1>90001</formula1>
      <formula2>91500</formula2>
    </dataValidation>
    <dataValidation type="whole" allowBlank="1" showInputMessage="1" showErrorMessage="1" sqref="A22">
      <formula1>90001</formula1>
      <formula2>91500</formula2>
    </dataValidation>
    <dataValidation type="whole" allowBlank="1" showInputMessage="1" showErrorMessage="1" sqref="A23">
      <formula1>90001</formula1>
      <formula2>91500</formula2>
    </dataValidation>
    <dataValidation type="whole" allowBlank="1" showInputMessage="1" showErrorMessage="1" sqref="A24">
      <formula1>90001</formula1>
      <formula2>91500</formula2>
    </dataValidation>
    <dataValidation type="whole" allowBlank="1" showInputMessage="1" showErrorMessage="1" sqref="A25">
      <formula1>90001</formula1>
      <formula2>91500</formula2>
    </dataValidation>
    <dataValidation type="whole" allowBlank="1" showInputMessage="1" showErrorMessage="1" sqref="A26">
      <formula1>90001</formula1>
      <formula2>91500</formula2>
    </dataValidation>
    <dataValidation type="whole" allowBlank="1" showInputMessage="1" showErrorMessage="1" sqref="A27">
      <formula1>90001</formula1>
      <formula2>91500</formula2>
    </dataValidation>
    <dataValidation type="whole" allowBlank="1" showInputMessage="1" showErrorMessage="1" sqref="A28">
      <formula1>90001</formula1>
      <formula2>91500</formula2>
    </dataValidation>
    <dataValidation type="whole" allowBlank="1" showInputMessage="1" showErrorMessage="1" sqref="A29">
      <formula1>90001</formula1>
      <formula2>91500</formula2>
    </dataValidation>
    <dataValidation type="whole" allowBlank="1" showInputMessage="1" showErrorMessage="1" sqref="A30">
      <formula1>90001</formula1>
      <formula2>91500</formula2>
    </dataValidation>
    <dataValidation type="whole" allowBlank="1" showInputMessage="1" showErrorMessage="1" sqref="A31">
      <formula1>90001</formula1>
      <formula2>91500</formula2>
    </dataValidation>
    <dataValidation type="whole" allowBlank="1" showInputMessage="1" showErrorMessage="1" sqref="A32">
      <formula1>90001</formula1>
      <formula2>91500</formula2>
    </dataValidation>
    <dataValidation type="whole" allowBlank="1" showInputMessage="1" showErrorMessage="1" sqref="A33">
      <formula1>90001</formula1>
      <formula2>91500</formula2>
    </dataValidation>
    <dataValidation type="whole" allowBlank="1" showInputMessage="1" showErrorMessage="1" sqref="A34">
      <formula1>90001</formula1>
      <formula2>91500</formula2>
    </dataValidation>
    <dataValidation type="whole" allowBlank="1" showInputMessage="1" showErrorMessage="1" sqref="A35">
      <formula1>90001</formula1>
      <formula2>91500</formula2>
    </dataValidation>
    <dataValidation type="whole" allowBlank="1" showInputMessage="1" showErrorMessage="1" sqref="A36">
      <formula1>90001</formula1>
      <formula2>91500</formula2>
    </dataValidation>
    <dataValidation type="whole" allowBlank="1" showInputMessage="1" showErrorMessage="1" sqref="A37">
      <formula1>90001</formula1>
      <formula2>91500</formula2>
    </dataValidation>
    <dataValidation type="whole" allowBlank="1" showInputMessage="1" showErrorMessage="1" sqref="A38">
      <formula1>90001</formula1>
      <formula2>91500</formula2>
    </dataValidation>
    <dataValidation type="whole" allowBlank="1" showInputMessage="1" showErrorMessage="1" sqref="A39">
      <formula1>90001</formula1>
      <formula2>91500</formula2>
    </dataValidation>
    <dataValidation type="whole" allowBlank="1" showInputMessage="1" showErrorMessage="1" sqref="A40">
      <formula1>90001</formula1>
      <formula2>91500</formula2>
    </dataValidation>
    <dataValidation type="whole" allowBlank="1" showInputMessage="1" showErrorMessage="1" sqref="A41">
      <formula1>90001</formula1>
      <formula2>91500</formula2>
    </dataValidation>
    <dataValidation type="whole" allowBlank="1" showInputMessage="1" showErrorMessage="1" sqref="A42">
      <formula1>90001</formula1>
      <formula2>91500</formula2>
    </dataValidation>
    <dataValidation type="whole" allowBlank="1" showInputMessage="1" showErrorMessage="1" sqref="A43">
      <formula1>90001</formula1>
      <formula2>91500</formula2>
    </dataValidation>
    <dataValidation type="whole" allowBlank="1" showInputMessage="1" showErrorMessage="1" sqref="A44">
      <formula1>90001</formula1>
      <formula2>91500</formula2>
    </dataValidation>
    <dataValidation type="whole" allowBlank="1" showInputMessage="1" showErrorMessage="1" sqref="A45">
      <formula1>90001</formula1>
      <formula2>91500</formula2>
    </dataValidation>
    <dataValidation type="whole" allowBlank="1" showInputMessage="1" showErrorMessage="1" sqref="A46">
      <formula1>90001</formula1>
      <formula2>91500</formula2>
    </dataValidation>
    <dataValidation type="whole" allowBlank="1" showInputMessage="1" showErrorMessage="1" sqref="A47">
      <formula1>90001</formula1>
      <formula2>91500</formula2>
    </dataValidation>
    <dataValidation type="whole" allowBlank="1" showInputMessage="1" showErrorMessage="1" sqref="A48">
      <formula1>90001</formula1>
      <formula2>91500</formula2>
    </dataValidation>
    <dataValidation type="whole" allowBlank="1" showInputMessage="1" showErrorMessage="1" sqref="A49">
      <formula1>90001</formula1>
      <formula2>91500</formula2>
    </dataValidation>
    <dataValidation type="whole" allowBlank="1" showInputMessage="1" showErrorMessage="1" sqref="A50">
      <formula1>90001</formula1>
      <formula2>91500</formula2>
    </dataValidation>
    <dataValidation type="whole" allowBlank="1" showInputMessage="1" showErrorMessage="1" sqref="A51">
      <formula1>90001</formula1>
      <formula2>91500</formula2>
    </dataValidation>
    <dataValidation type="whole" allowBlank="1" showInputMessage="1" showErrorMessage="1" sqref="A52">
      <formula1>90001</formula1>
      <formula2>91500</formula2>
    </dataValidation>
    <dataValidation type="whole" allowBlank="1" showInputMessage="1" showErrorMessage="1" sqref="A53">
      <formula1>90001</formula1>
      <formula2>91500</formula2>
    </dataValidation>
    <dataValidation type="whole" allowBlank="1" showInputMessage="1" showErrorMessage="1" sqref="A54">
      <formula1>90001</formula1>
      <formula2>91500</formula2>
    </dataValidation>
    <dataValidation type="whole" allowBlank="1" showInputMessage="1" showErrorMessage="1" sqref="A55">
      <formula1>90001</formula1>
      <formula2>91500</formula2>
    </dataValidation>
    <dataValidation type="whole" allowBlank="1" showInputMessage="1" showErrorMessage="1" sqref="A56">
      <formula1>90001</formula1>
      <formula2>91500</formula2>
    </dataValidation>
    <dataValidation type="whole" allowBlank="1" showInputMessage="1" showErrorMessage="1" sqref="A57">
      <formula1>90001</formula1>
      <formula2>91500</formula2>
    </dataValidation>
    <dataValidation type="whole" allowBlank="1" showInputMessage="1" showErrorMessage="1" sqref="A58">
      <formula1>90001</formula1>
      <formula2>91500</formula2>
    </dataValidation>
    <dataValidation type="whole" allowBlank="1" showInputMessage="1" showErrorMessage="1" sqref="A59">
      <formula1>90001</formula1>
      <formula2>91500</formula2>
    </dataValidation>
    <dataValidation type="whole" allowBlank="1" showInputMessage="1" showErrorMessage="1" sqref="A60">
      <formula1>90001</formula1>
      <formula2>91500</formula2>
    </dataValidation>
    <dataValidation type="whole" allowBlank="1" showInputMessage="1" showErrorMessage="1" sqref="A61">
      <formula1>90001</formula1>
      <formula2>91500</formula2>
    </dataValidation>
    <dataValidation type="whole" allowBlank="1" showInputMessage="1" showErrorMessage="1" sqref="A62">
      <formula1>90001</formula1>
      <formula2>91500</formula2>
    </dataValidation>
    <dataValidation type="whole" allowBlank="1" showInputMessage="1" showErrorMessage="1" sqref="A63">
      <formula1>90001</formula1>
      <formula2>91500</formula2>
    </dataValidation>
    <dataValidation type="whole" allowBlank="1" showInputMessage="1" showErrorMessage="1" sqref="A64">
      <formula1>90001</formula1>
      <formula2>91500</formula2>
    </dataValidation>
    <dataValidation type="whole" allowBlank="1" showInputMessage="1" showErrorMessage="1" sqref="A65">
      <formula1>90001</formula1>
      <formula2>91500</formula2>
    </dataValidation>
    <dataValidation type="whole" allowBlank="1" showInputMessage="1" showErrorMessage="1" sqref="A66">
      <formula1>90001</formula1>
      <formula2>91500</formula2>
    </dataValidation>
    <dataValidation type="whole" allowBlank="1" showInputMessage="1" showErrorMessage="1" sqref="A67">
      <formula1>90001</formula1>
      <formula2>91500</formula2>
    </dataValidation>
    <dataValidation type="whole" allowBlank="1" showInputMessage="1" showErrorMessage="1" sqref="A68">
      <formula1>90001</formula1>
      <formula2>91500</formula2>
    </dataValidation>
    <dataValidation type="whole" allowBlank="1" showInputMessage="1" showErrorMessage="1" sqref="A69">
      <formula1>90001</formula1>
      <formula2>91500</formula2>
    </dataValidation>
    <dataValidation type="whole" allowBlank="1" showInputMessage="1" showErrorMessage="1" sqref="A70">
      <formula1>90001</formula1>
      <formula2>91500</formula2>
    </dataValidation>
    <dataValidation type="whole" allowBlank="1" showInputMessage="1" showErrorMessage="1" sqref="A71">
      <formula1>90001</formula1>
      <formula2>91500</formula2>
    </dataValidation>
    <dataValidation type="whole" allowBlank="1" showInputMessage="1" showErrorMessage="1" sqref="A72">
      <formula1>90001</formula1>
      <formula2>91500</formula2>
    </dataValidation>
    <dataValidation type="whole" allowBlank="1" showInputMessage="1" showErrorMessage="1" sqref="A73">
      <formula1>90001</formula1>
      <formula2>91500</formula2>
    </dataValidation>
    <dataValidation type="whole" allowBlank="1" showInputMessage="1" showErrorMessage="1" sqref="A74">
      <formula1>90001</formula1>
      <formula2>91500</formula2>
    </dataValidation>
    <dataValidation type="whole" allowBlank="1" showInputMessage="1" showErrorMessage="1" sqref="A75">
      <formula1>90001</formula1>
      <formula2>91500</formula2>
    </dataValidation>
    <dataValidation type="whole" allowBlank="1" showInputMessage="1" showErrorMessage="1" sqref="A76">
      <formula1>90001</formula1>
      <formula2>91500</formula2>
    </dataValidation>
    <dataValidation type="whole" allowBlank="1" showInputMessage="1" showErrorMessage="1" sqref="A77">
      <formula1>90001</formula1>
      <formula2>91500</formula2>
    </dataValidation>
    <dataValidation type="whole" allowBlank="1" showInputMessage="1" showErrorMessage="1" sqref="A78">
      <formula1>90001</formula1>
      <formula2>91500</formula2>
    </dataValidation>
    <dataValidation type="whole" allowBlank="1" showInputMessage="1" showErrorMessage="1" sqref="A79">
      <formula1>90001</formula1>
      <formula2>91500</formula2>
    </dataValidation>
    <dataValidation type="whole" allowBlank="1" showInputMessage="1" showErrorMessage="1" sqref="A80">
      <formula1>90001</formula1>
      <formula2>91500</formula2>
    </dataValidation>
    <dataValidation type="whole" allowBlank="1" showInputMessage="1" showErrorMessage="1" sqref="A81">
      <formula1>90001</formula1>
      <formula2>91500</formula2>
    </dataValidation>
    <dataValidation type="whole" allowBlank="1" showInputMessage="1" showErrorMessage="1" sqref="A82">
      <formula1>90001</formula1>
      <formula2>91500</formula2>
    </dataValidation>
    <dataValidation type="whole" allowBlank="1" showInputMessage="1" showErrorMessage="1" sqref="A83">
      <formula1>90001</formula1>
      <formula2>91500</formula2>
    </dataValidation>
    <dataValidation type="whole" allowBlank="1" showInputMessage="1" showErrorMessage="1" sqref="A84">
      <formula1>90001</formula1>
      <formula2>91500</formula2>
    </dataValidation>
    <dataValidation type="whole" allowBlank="1" showInputMessage="1" showErrorMessage="1" sqref="A85">
      <formula1>90001</formula1>
      <formula2>91500</formula2>
    </dataValidation>
    <dataValidation type="whole" allowBlank="1" showInputMessage="1" showErrorMessage="1" sqref="A86">
      <formula1>90001</formula1>
      <formula2>91500</formula2>
    </dataValidation>
    <dataValidation type="whole" allowBlank="1" showInputMessage="1" showErrorMessage="1" sqref="A87">
      <formula1>90001</formula1>
      <formula2>91500</formula2>
    </dataValidation>
    <dataValidation type="whole" allowBlank="1" showInputMessage="1" showErrorMessage="1" sqref="A88">
      <formula1>90001</formula1>
      <formula2>91500</formula2>
    </dataValidation>
    <dataValidation type="whole" allowBlank="1" showInputMessage="1" showErrorMessage="1" sqref="A89">
      <formula1>90001</formula1>
      <formula2>91500</formula2>
    </dataValidation>
    <dataValidation type="whole" allowBlank="1" showInputMessage="1" showErrorMessage="1" sqref="A90">
      <formula1>90001</formula1>
      <formula2>91500</formula2>
    </dataValidation>
    <dataValidation type="whole" allowBlank="1" showInputMessage="1" showErrorMessage="1" sqref="A91">
      <formula1>90001</formula1>
      <formula2>91500</formula2>
    </dataValidation>
    <dataValidation type="whole" allowBlank="1" showInputMessage="1" showErrorMessage="1" sqref="A92">
      <formula1>90001</formula1>
      <formula2>91500</formula2>
    </dataValidation>
    <dataValidation type="whole" allowBlank="1" showInputMessage="1" showErrorMessage="1" sqref="A93">
      <formula1>90001</formula1>
      <formula2>91500</formula2>
    </dataValidation>
    <dataValidation type="whole" allowBlank="1" showInputMessage="1" showErrorMessage="1" sqref="A94">
      <formula1>90001</formula1>
      <formula2>91500</formula2>
    </dataValidation>
    <dataValidation type="whole" allowBlank="1" showInputMessage="1" showErrorMessage="1" sqref="A95">
      <formula1>90001</formula1>
      <formula2>91500</formula2>
    </dataValidation>
    <dataValidation type="whole" allowBlank="1" showInputMessage="1" showErrorMessage="1" sqref="A96">
      <formula1>90001</formula1>
      <formula2>91500</formula2>
    </dataValidation>
    <dataValidation type="whole" allowBlank="1" showInputMessage="1" showErrorMessage="1" sqref="A97">
      <formula1>90001</formula1>
      <formula2>91500</formula2>
    </dataValidation>
    <dataValidation type="whole" allowBlank="1" showInputMessage="1" showErrorMessage="1" sqref="A98">
      <formula1>90001</formula1>
      <formula2>91500</formula2>
    </dataValidation>
    <dataValidation type="whole" allowBlank="1" showInputMessage="1" showErrorMessage="1" sqref="A99">
      <formula1>90001</formula1>
      <formula2>91500</formula2>
    </dataValidation>
    <dataValidation type="whole" allowBlank="1" showInputMessage="1" showErrorMessage="1" sqref="A100">
      <formula1>90001</formula1>
      <formula2>91500</formula2>
    </dataValidation>
    <dataValidation type="whole" allowBlank="1" showInputMessage="1" showErrorMessage="1" sqref="A101">
      <formula1>90001</formula1>
      <formula2>91500</formula2>
    </dataValidation>
    <dataValidation type="whole" allowBlank="1" showInputMessage="1" showErrorMessage="1" sqref="A102">
      <formula1>90001</formula1>
      <formula2>91500</formula2>
    </dataValidation>
    <dataValidation type="whole" allowBlank="1" showInputMessage="1" showErrorMessage="1" sqref="A103">
      <formula1>90001</formula1>
      <formula2>91500</formula2>
    </dataValidation>
    <dataValidation type="whole" allowBlank="1" showInputMessage="1" showErrorMessage="1" sqref="A104">
      <formula1>90001</formula1>
      <formula2>91500</formula2>
    </dataValidation>
    <dataValidation type="whole" allowBlank="1" showInputMessage="1" showErrorMessage="1" sqref="A105">
      <formula1>90001</formula1>
      <formula2>91500</formula2>
    </dataValidation>
    <dataValidation type="whole" allowBlank="1" showInputMessage="1" showErrorMessage="1" sqref="A106">
      <formula1>90001</formula1>
      <formula2>91500</formula2>
    </dataValidation>
    <dataValidation type="whole" allowBlank="1" showInputMessage="1" showErrorMessage="1" sqref="A107">
      <formula1>90001</formula1>
      <formula2>91500</formula2>
    </dataValidation>
    <dataValidation type="whole" allowBlank="1" showInputMessage="1" showErrorMessage="1" sqref="A108">
      <formula1>90001</formula1>
      <formula2>91500</formula2>
    </dataValidation>
    <dataValidation type="whole" allowBlank="1" showInputMessage="1" showErrorMessage="1" sqref="A109">
      <formula1>90001</formula1>
      <formula2>91500</formula2>
    </dataValidation>
    <dataValidation type="whole" allowBlank="1" showInputMessage="1" showErrorMessage="1" sqref="A110">
      <formula1>90001</formula1>
      <formula2>91500</formula2>
    </dataValidation>
    <dataValidation type="whole" allowBlank="1" showInputMessage="1" showErrorMessage="1" sqref="A111">
      <formula1>90001</formula1>
      <formula2>91500</formula2>
    </dataValidation>
    <dataValidation type="whole" allowBlank="1" showInputMessage="1" showErrorMessage="1" sqref="A112">
      <formula1>90001</formula1>
      <formula2>91500</formula2>
    </dataValidation>
    <dataValidation type="whole" allowBlank="1" showInputMessage="1" showErrorMessage="1" sqref="A113">
      <formula1>90001</formula1>
      <formula2>91500</formula2>
    </dataValidation>
    <dataValidation type="whole" allowBlank="1" showInputMessage="1" showErrorMessage="1" sqref="A114">
      <formula1>90001</formula1>
      <formula2>91500</formula2>
    </dataValidation>
    <dataValidation type="whole" allowBlank="1" showInputMessage="1" showErrorMessage="1" sqref="A115">
      <formula1>90001</formula1>
      <formula2>91500</formula2>
    </dataValidation>
    <dataValidation type="whole" allowBlank="1" showInputMessage="1" showErrorMessage="1" sqref="A116">
      <formula1>90001</formula1>
      <formula2>91500</formula2>
    </dataValidation>
    <dataValidation type="whole" allowBlank="1" showInputMessage="1" showErrorMessage="1" sqref="A117">
      <formula1>90001</formula1>
      <formula2>91500</formula2>
    </dataValidation>
    <dataValidation type="whole" allowBlank="1" showInputMessage="1" showErrorMessage="1" sqref="A118">
      <formula1>90001</formula1>
      <formula2>91500</formula2>
    </dataValidation>
    <dataValidation type="whole" allowBlank="1" showInputMessage="1" showErrorMessage="1" sqref="A119">
      <formula1>90001</formula1>
      <formula2>91500</formula2>
    </dataValidation>
    <dataValidation type="whole" allowBlank="1" showInputMessage="1" showErrorMessage="1" sqref="A120">
      <formula1>90001</formula1>
      <formula2>91500</formula2>
    </dataValidation>
    <dataValidation type="whole" allowBlank="1" showInputMessage="1" showErrorMessage="1" sqref="A121">
      <formula1>90001</formula1>
      <formula2>91500</formula2>
    </dataValidation>
    <dataValidation type="whole" allowBlank="1" showInputMessage="1" showErrorMessage="1" sqref="A122">
      <formula1>90001</formula1>
      <formula2>91500</formula2>
    </dataValidation>
    <dataValidation type="whole" allowBlank="1" showInputMessage="1" showErrorMessage="1" sqref="A123">
      <formula1>90001</formula1>
      <formula2>91500</formula2>
    </dataValidation>
    <dataValidation type="whole" allowBlank="1" showInputMessage="1" showErrorMessage="1" sqref="A124">
      <formula1>90001</formula1>
      <formula2>91500</formula2>
    </dataValidation>
    <dataValidation type="whole" allowBlank="1" showInputMessage="1" showErrorMessage="1" sqref="A125">
      <formula1>90001</formula1>
      <formula2>91500</formula2>
    </dataValidation>
    <dataValidation type="whole" allowBlank="1" showInputMessage="1" showErrorMessage="1" sqref="A126">
      <formula1>90001</formula1>
      <formula2>91500</formula2>
    </dataValidation>
    <dataValidation type="whole" allowBlank="1" showInputMessage="1" showErrorMessage="1" sqref="A127">
      <formula1>90001</formula1>
      <formula2>91500</formula2>
    </dataValidation>
    <dataValidation type="whole" allowBlank="1" showInputMessage="1" showErrorMessage="1" sqref="A128">
      <formula1>90001</formula1>
      <formula2>91500</formula2>
    </dataValidation>
    <dataValidation type="whole" allowBlank="1" showInputMessage="1" showErrorMessage="1" sqref="A129">
      <formula1>90001</formula1>
      <formula2>91500</formula2>
    </dataValidation>
    <dataValidation type="whole" allowBlank="1" showInputMessage="1" showErrorMessage="1" sqref="A130">
      <formula1>90001</formula1>
      <formula2>91500</formula2>
    </dataValidation>
    <dataValidation type="whole" allowBlank="1" showInputMessage="1" showErrorMessage="1" sqref="A131">
      <formula1>90001</formula1>
      <formula2>91500</formula2>
    </dataValidation>
    <dataValidation type="whole" allowBlank="1" showInputMessage="1" showErrorMessage="1" sqref="A132">
      <formula1>90001</formula1>
      <formula2>91500</formula2>
    </dataValidation>
    <dataValidation type="whole" allowBlank="1" showInputMessage="1" showErrorMessage="1" sqref="A133">
      <formula1>90001</formula1>
      <formula2>91500</formula2>
    </dataValidation>
    <dataValidation type="whole" allowBlank="1" showInputMessage="1" showErrorMessage="1" sqref="A134">
      <formula1>90001</formula1>
      <formula2>91500</formula2>
    </dataValidation>
    <dataValidation type="whole" allowBlank="1" showInputMessage="1" showErrorMessage="1" sqref="A135">
      <formula1>90001</formula1>
      <formula2>91500</formula2>
    </dataValidation>
    <dataValidation type="whole" allowBlank="1" showInputMessage="1" showErrorMessage="1" sqref="A136">
      <formula1>90001</formula1>
      <formula2>91500</formula2>
    </dataValidation>
    <dataValidation type="whole" allowBlank="1" showInputMessage="1" showErrorMessage="1" sqref="A137">
      <formula1>90001</formula1>
      <formula2>91500</formula2>
    </dataValidation>
    <dataValidation type="whole" allowBlank="1" showInputMessage="1" showErrorMessage="1" sqref="A138">
      <formula1>90001</formula1>
      <formula2>91500</formula2>
    </dataValidation>
    <dataValidation type="whole" allowBlank="1" showInputMessage="1" showErrorMessage="1" sqref="A139">
      <formula1>90001</formula1>
      <formula2>91500</formula2>
    </dataValidation>
    <dataValidation type="whole" allowBlank="1" showInputMessage="1" showErrorMessage="1" sqref="A140">
      <formula1>90001</formula1>
      <formula2>91500</formula2>
    </dataValidation>
    <dataValidation type="whole" allowBlank="1" showInputMessage="1" showErrorMessage="1" sqref="A141">
      <formula1>90001</formula1>
      <formula2>91500</formula2>
    </dataValidation>
    <dataValidation type="whole" allowBlank="1" showInputMessage="1" showErrorMessage="1" sqref="A142">
      <formula1>90001</formula1>
      <formula2>91500</formula2>
    </dataValidation>
    <dataValidation type="whole" allowBlank="1" showInputMessage="1" showErrorMessage="1" sqref="A143">
      <formula1>90001</formula1>
      <formula2>91500</formula2>
    </dataValidation>
    <dataValidation type="whole" allowBlank="1" showInputMessage="1" showErrorMessage="1" sqref="A144">
      <formula1>90001</formula1>
      <formula2>91500</formula2>
    </dataValidation>
    <dataValidation type="whole" allowBlank="1" showInputMessage="1" showErrorMessage="1" sqref="A145">
      <formula1>90001</formula1>
      <formula2>91500</formula2>
    </dataValidation>
    <dataValidation type="whole" allowBlank="1" showInputMessage="1" showErrorMessage="1" sqref="A146">
      <formula1>90001</formula1>
      <formula2>91500</formula2>
    </dataValidation>
    <dataValidation type="whole" allowBlank="1" showInputMessage="1" showErrorMessage="1" sqref="A147">
      <formula1>90001</formula1>
      <formula2>91500</formula2>
    </dataValidation>
    <dataValidation type="whole" allowBlank="1" showInputMessage="1" showErrorMessage="1" sqref="A148">
      <formula1>90001</formula1>
      <formula2>91500</formula2>
    </dataValidation>
    <dataValidation type="whole" allowBlank="1" showInputMessage="1" showErrorMessage="1" sqref="A149">
      <formula1>90001</formula1>
      <formula2>91500</formula2>
    </dataValidation>
    <dataValidation type="whole" allowBlank="1" showInputMessage="1" showErrorMessage="1" sqref="A150">
      <formula1>90001</formula1>
      <formula2>91500</formula2>
    </dataValidation>
    <dataValidation type="whole" allowBlank="1" showInputMessage="1" showErrorMessage="1" sqref="A151">
      <formula1>90001</formula1>
      <formula2>91500</formula2>
    </dataValidation>
    <dataValidation type="whole" allowBlank="1" showInputMessage="1" showErrorMessage="1" sqref="A152">
      <formula1>90001</formula1>
      <formula2>91500</formula2>
    </dataValidation>
    <dataValidation type="whole" allowBlank="1" showInputMessage="1" showErrorMessage="1" sqref="A153">
      <formula1>90001</formula1>
      <formula2>91500</formula2>
    </dataValidation>
    <dataValidation type="whole" allowBlank="1" showInputMessage="1" showErrorMessage="1" sqref="A154">
      <formula1>90001</formula1>
      <formula2>91500</formula2>
    </dataValidation>
    <dataValidation type="whole" allowBlank="1" showInputMessage="1" showErrorMessage="1" sqref="A155">
      <formula1>90001</formula1>
      <formula2>91500</formula2>
    </dataValidation>
    <dataValidation type="whole" allowBlank="1" showInputMessage="1" showErrorMessage="1" sqref="A156">
      <formula1>90001</formula1>
      <formula2>91500</formula2>
    </dataValidation>
    <dataValidation type="whole" allowBlank="1" showInputMessage="1" showErrorMessage="1" sqref="A157">
      <formula1>90001</formula1>
      <formula2>91500</formula2>
    </dataValidation>
    <dataValidation type="whole" allowBlank="1" showInputMessage="1" showErrorMessage="1" sqref="A158">
      <formula1>90001</formula1>
      <formula2>91500</formula2>
    </dataValidation>
    <dataValidation type="whole" allowBlank="1" showInputMessage="1" showErrorMessage="1" sqref="A159">
      <formula1>90001</formula1>
      <formula2>91500</formula2>
    </dataValidation>
    <dataValidation type="whole" allowBlank="1" showInputMessage="1" showErrorMessage="1" sqref="A160">
      <formula1>90001</formula1>
      <formula2>91500</formula2>
    </dataValidation>
    <dataValidation type="whole" allowBlank="1" showInputMessage="1" showErrorMessage="1" sqref="A161">
      <formula1>90001</formula1>
      <formula2>91500</formula2>
    </dataValidation>
    <dataValidation type="whole" allowBlank="1" showInputMessage="1" showErrorMessage="1" sqref="A162">
      <formula1>90001</formula1>
      <formula2>91500</formula2>
    </dataValidation>
    <dataValidation type="whole" allowBlank="1" showInputMessage="1" showErrorMessage="1" sqref="A163">
      <formula1>90001</formula1>
      <formula2>91500</formula2>
    </dataValidation>
    <dataValidation type="whole" allowBlank="1" showInputMessage="1" showErrorMessage="1" sqref="A164">
      <formula1>90001</formula1>
      <formula2>91500</formula2>
    </dataValidation>
    <dataValidation type="whole" allowBlank="1" showInputMessage="1" showErrorMessage="1" sqref="A165">
      <formula1>90001</formula1>
      <formula2>91500</formula2>
    </dataValidation>
    <dataValidation type="whole" allowBlank="1" showInputMessage="1" showErrorMessage="1" sqref="A166">
      <formula1>90001</formula1>
      <formula2>91500</formula2>
    </dataValidation>
    <dataValidation type="whole" allowBlank="1" showInputMessage="1" showErrorMessage="1" sqref="A167">
      <formula1>90001</formula1>
      <formula2>91500</formula2>
    </dataValidation>
    <dataValidation type="whole" allowBlank="1" showInputMessage="1" showErrorMessage="1" sqref="A168">
      <formula1>90001</formula1>
      <formula2>91500</formula2>
    </dataValidation>
    <dataValidation type="whole" allowBlank="1" showInputMessage="1" showErrorMessage="1" sqref="A169">
      <formula1>90001</formula1>
      <formula2>91500</formula2>
    </dataValidation>
    <dataValidation type="whole" allowBlank="1" showInputMessage="1" showErrorMessage="1" sqref="A170">
      <formula1>90001</formula1>
      <formula2>91500</formula2>
    </dataValidation>
    <dataValidation type="whole" allowBlank="1" showInputMessage="1" showErrorMessage="1" sqref="A171">
      <formula1>90001</formula1>
      <formula2>91500</formula2>
    </dataValidation>
    <dataValidation type="whole" allowBlank="1" showInputMessage="1" showErrorMessage="1" sqref="A172">
      <formula1>90001</formula1>
      <formula2>91500</formula2>
    </dataValidation>
    <dataValidation type="whole" allowBlank="1" showInputMessage="1" showErrorMessage="1" sqref="A173">
      <formula1>90001</formula1>
      <formula2>91500</formula2>
    </dataValidation>
    <dataValidation type="whole" allowBlank="1" showInputMessage="1" showErrorMessage="1" sqref="A174">
      <formula1>90001</formula1>
      <formula2>91500</formula2>
    </dataValidation>
    <dataValidation type="whole" allowBlank="1" showInputMessage="1" showErrorMessage="1" sqref="A175">
      <formula1>90001</formula1>
      <formula2>91500</formula2>
    </dataValidation>
    <dataValidation type="whole" allowBlank="1" showInputMessage="1" showErrorMessage="1" sqref="A176">
      <formula1>90001</formula1>
      <formula2>91500</formula2>
    </dataValidation>
    <dataValidation type="whole" allowBlank="1" showInputMessage="1" showErrorMessage="1" sqref="A177">
      <formula1>90001</formula1>
      <formula2>91500</formula2>
    </dataValidation>
    <dataValidation type="whole" allowBlank="1" showInputMessage="1" showErrorMessage="1" sqref="A178">
      <formula1>90001</formula1>
      <formula2>91500</formula2>
    </dataValidation>
    <dataValidation type="whole" allowBlank="1" showInputMessage="1" showErrorMessage="1" sqref="A179">
      <formula1>90001</formula1>
      <formula2>91500</formula2>
    </dataValidation>
    <dataValidation type="whole" allowBlank="1" showInputMessage="1" showErrorMessage="1" sqref="A180">
      <formula1>90001</formula1>
      <formula2>91500</formula2>
    </dataValidation>
    <dataValidation type="whole" allowBlank="1" showInputMessage="1" showErrorMessage="1" sqref="A181">
      <formula1>90001</formula1>
      <formula2>91500</formula2>
    </dataValidation>
    <dataValidation type="whole" allowBlank="1" showInputMessage="1" showErrorMessage="1" sqref="A182">
      <formula1>90001</formula1>
      <formula2>91500</formula2>
    </dataValidation>
    <dataValidation type="whole" allowBlank="1" showInputMessage="1" showErrorMessage="1" sqref="A183">
      <formula1>90001</formula1>
      <formula2>91500</formula2>
    </dataValidation>
    <dataValidation type="whole" allowBlank="1" showInputMessage="1" showErrorMessage="1" sqref="A184">
      <formula1>90001</formula1>
      <formula2>91500</formula2>
    </dataValidation>
    <dataValidation type="whole" allowBlank="1" showInputMessage="1" showErrorMessage="1" sqref="A185">
      <formula1>90001</formula1>
      <formula2>91500</formula2>
    </dataValidation>
    <dataValidation type="whole" allowBlank="1" showInputMessage="1" showErrorMessage="1" sqref="A186">
      <formula1>90001</formula1>
      <formula2>91500</formula2>
    </dataValidation>
    <dataValidation type="whole" allowBlank="1" showInputMessage="1" showErrorMessage="1" sqref="A187">
      <formula1>90001</formula1>
      <formula2>91500</formula2>
    </dataValidation>
    <dataValidation type="whole" allowBlank="1" showInputMessage="1" showErrorMessage="1" sqref="A188">
      <formula1>90001</formula1>
      <formula2>91500</formula2>
    </dataValidation>
    <dataValidation type="whole" allowBlank="1" showInputMessage="1" showErrorMessage="1" sqref="A189">
      <formula1>90001</formula1>
      <formula2>91500</formula2>
    </dataValidation>
    <dataValidation type="whole" allowBlank="1" showInputMessage="1" showErrorMessage="1" sqref="A190">
      <formula1>90001</formula1>
      <formula2>91500</formula2>
    </dataValidation>
    <dataValidation type="whole" allowBlank="1" showInputMessage="1" showErrorMessage="1" sqref="A191">
      <formula1>90001</formula1>
      <formula2>91500</formula2>
    </dataValidation>
    <dataValidation type="whole" allowBlank="1" showInputMessage="1" showErrorMessage="1" sqref="A192">
      <formula1>90001</formula1>
      <formula2>91500</formula2>
    </dataValidation>
    <dataValidation type="whole" allowBlank="1" showInputMessage="1" showErrorMessage="1" sqref="A193">
      <formula1>90001</formula1>
      <formula2>91500</formula2>
    </dataValidation>
    <dataValidation type="whole" allowBlank="1" showInputMessage="1" showErrorMessage="1" sqref="A194">
      <formula1>90001</formula1>
      <formula2>91500</formula2>
    </dataValidation>
    <dataValidation type="whole" allowBlank="1" showInputMessage="1" showErrorMessage="1" sqref="A195">
      <formula1>90001</formula1>
      <formula2>91500</formula2>
    </dataValidation>
    <dataValidation type="whole" allowBlank="1" showInputMessage="1" showErrorMessage="1" sqref="A196">
      <formula1>90001</formula1>
      <formula2>91500</formula2>
    </dataValidation>
    <dataValidation type="whole" allowBlank="1" showInputMessage="1" showErrorMessage="1" sqref="A197">
      <formula1>90001</formula1>
      <formula2>91500</formula2>
    </dataValidation>
    <dataValidation type="whole" allowBlank="1" showInputMessage="1" showErrorMessage="1" sqref="A198">
      <formula1>90001</formula1>
      <formula2>91500</formula2>
    </dataValidation>
    <dataValidation type="whole" allowBlank="1" showInputMessage="1" showErrorMessage="1" sqref="A199">
      <formula1>90001</formula1>
      <formula2>91500</formula2>
    </dataValidation>
    <dataValidation type="whole" allowBlank="1" showInputMessage="1" showErrorMessage="1" sqref="A200">
      <formula1>90001</formula1>
      <formula2>91500</formula2>
    </dataValidation>
    <dataValidation type="whole" allowBlank="1" showInputMessage="1" showErrorMessage="1" sqref="A201">
      <formula1>90001</formula1>
      <formula2>91500</formula2>
    </dataValidation>
    <dataValidation type="whole" allowBlank="1" showInputMessage="1" showErrorMessage="1" sqref="A202">
      <formula1>90001</formula1>
      <formula2>91500</formula2>
    </dataValidation>
    <dataValidation type="whole" allowBlank="1" showInputMessage="1" showErrorMessage="1" sqref="A203">
      <formula1>90001</formula1>
      <formula2>91500</formula2>
    </dataValidation>
    <dataValidation type="whole" allowBlank="1" showInputMessage="1" showErrorMessage="1" sqref="A204">
      <formula1>90001</formula1>
      <formula2>91500</formula2>
    </dataValidation>
    <dataValidation type="whole" allowBlank="1" showInputMessage="1" showErrorMessage="1" sqref="A205">
      <formula1>90001</formula1>
      <formula2>91500</formula2>
    </dataValidation>
    <dataValidation type="whole" allowBlank="1" showInputMessage="1" showErrorMessage="1" sqref="A206">
      <formula1>90001</formula1>
      <formula2>91500</formula2>
    </dataValidation>
    <dataValidation type="whole" allowBlank="1" showInputMessage="1" showErrorMessage="1" sqref="A207">
      <formula1>90001</formula1>
      <formula2>91500</formula2>
    </dataValidation>
    <dataValidation type="whole" allowBlank="1" showInputMessage="1" showErrorMessage="1" sqref="A208">
      <formula1>90001</formula1>
      <formula2>91500</formula2>
    </dataValidation>
    <dataValidation type="whole" allowBlank="1" showInputMessage="1" showErrorMessage="1" sqref="A209">
      <formula1>90001</formula1>
      <formula2>91500</formula2>
    </dataValidation>
    <dataValidation type="whole" allowBlank="1" showInputMessage="1" showErrorMessage="1" sqref="A210">
      <formula1>90001</formula1>
      <formula2>91500</formula2>
    </dataValidation>
    <dataValidation type="whole" allowBlank="1" showInputMessage="1" showErrorMessage="1" sqref="A211">
      <formula1>90001</formula1>
      <formula2>91500</formula2>
    </dataValidation>
    <dataValidation type="whole" allowBlank="1" showInputMessage="1" showErrorMessage="1" sqref="A212">
      <formula1>90001</formula1>
      <formula2>91500</formula2>
    </dataValidation>
    <dataValidation type="whole" allowBlank="1" showInputMessage="1" showErrorMessage="1" sqref="A213">
      <formula1>90001</formula1>
      <formula2>91500</formula2>
    </dataValidation>
    <dataValidation type="whole" allowBlank="1" showInputMessage="1" showErrorMessage="1" sqref="A214">
      <formula1>90001</formula1>
      <formula2>91500</formula2>
    </dataValidation>
    <dataValidation type="whole" allowBlank="1" showInputMessage="1" showErrorMessage="1" sqref="A215">
      <formula1>90001</formula1>
      <formula2>91500</formula2>
    </dataValidation>
    <dataValidation type="whole" allowBlank="1" showInputMessage="1" showErrorMessage="1" sqref="A216">
      <formula1>90001</formula1>
      <formula2>91500</formula2>
    </dataValidation>
    <dataValidation type="whole" allowBlank="1" showInputMessage="1" showErrorMessage="1" sqref="A217">
      <formula1>90001</formula1>
      <formula2>91500</formula2>
    </dataValidation>
    <dataValidation type="whole" allowBlank="1" showInputMessage="1" showErrorMessage="1" sqref="A218">
      <formula1>90001</formula1>
      <formula2>91500</formula2>
    </dataValidation>
    <dataValidation type="whole" allowBlank="1" showInputMessage="1" showErrorMessage="1" sqref="A219">
      <formula1>90001</formula1>
      <formula2>91500</formula2>
    </dataValidation>
    <dataValidation type="whole" allowBlank="1" showInputMessage="1" showErrorMessage="1" sqref="A220">
      <formula1>90001</formula1>
      <formula2>91500</formula2>
    </dataValidation>
    <dataValidation type="whole" allowBlank="1" showInputMessage="1" showErrorMessage="1" sqref="A221">
      <formula1>90001</formula1>
      <formula2>91500</formula2>
    </dataValidation>
    <dataValidation type="whole" allowBlank="1" showInputMessage="1" showErrorMessage="1" sqref="A222">
      <formula1>90001</formula1>
      <formula2>91500</formula2>
    </dataValidation>
    <dataValidation type="whole" allowBlank="1" showInputMessage="1" showErrorMessage="1" sqref="A223">
      <formula1>90001</formula1>
      <formula2>91500</formula2>
    </dataValidation>
    <dataValidation type="whole" allowBlank="1" showInputMessage="1" showErrorMessage="1" sqref="A224">
      <formula1>90001</formula1>
      <formula2>91500</formula2>
    </dataValidation>
    <dataValidation type="whole" allowBlank="1" showInputMessage="1" showErrorMessage="1" sqref="A225">
      <formula1>90001</formula1>
      <formula2>91500</formula2>
    </dataValidation>
    <dataValidation type="whole" allowBlank="1" showInputMessage="1" showErrorMessage="1" sqref="A226">
      <formula1>90001</formula1>
      <formula2>91500</formula2>
    </dataValidation>
    <dataValidation type="whole" allowBlank="1" showInputMessage="1" showErrorMessage="1" sqref="A227">
      <formula1>90001</formula1>
      <formula2>91500</formula2>
    </dataValidation>
    <dataValidation type="whole" allowBlank="1" showInputMessage="1" showErrorMessage="1" sqref="A228">
      <formula1>90001</formula1>
      <formula2>91500</formula2>
    </dataValidation>
    <dataValidation type="whole" allowBlank="1" showInputMessage="1" showErrorMessage="1" sqref="A229">
      <formula1>90001</formula1>
      <formula2>91500</formula2>
    </dataValidation>
    <dataValidation type="whole" allowBlank="1" showInputMessage="1" showErrorMessage="1" sqref="A230">
      <formula1>90001</formula1>
      <formula2>91500</formula2>
    </dataValidation>
    <dataValidation type="whole" allowBlank="1" showInputMessage="1" showErrorMessage="1" sqref="A231">
      <formula1>90001</formula1>
      <formula2>91500</formula2>
    </dataValidation>
    <dataValidation type="whole" allowBlank="1" showInputMessage="1" showErrorMessage="1" sqref="A232">
      <formula1>90001</formula1>
      <formula2>91500</formula2>
    </dataValidation>
    <dataValidation type="whole" allowBlank="1" showInputMessage="1" showErrorMessage="1" sqref="A233">
      <formula1>90001</formula1>
      <formula2>91500</formula2>
    </dataValidation>
    <dataValidation type="whole" allowBlank="1" showInputMessage="1" showErrorMessage="1" sqref="A234">
      <formula1>90001</formula1>
      <formula2>91500</formula2>
    </dataValidation>
    <dataValidation type="whole" allowBlank="1" showInputMessage="1" showErrorMessage="1" sqref="A235">
      <formula1>90001</formula1>
      <formula2>91500</formula2>
    </dataValidation>
    <dataValidation type="whole" allowBlank="1" showInputMessage="1" showErrorMessage="1" sqref="A236">
      <formula1>90001</formula1>
      <formula2>91500</formula2>
    </dataValidation>
    <dataValidation type="whole" allowBlank="1" showInputMessage="1" showErrorMessage="1" sqref="A237">
      <formula1>90001</formula1>
      <formula2>91500</formula2>
    </dataValidation>
    <dataValidation type="whole" allowBlank="1" showInputMessage="1" showErrorMessage="1" sqref="A238">
      <formula1>90001</formula1>
      <formula2>91500</formula2>
    </dataValidation>
    <dataValidation type="whole" allowBlank="1" showInputMessage="1" showErrorMessage="1" sqref="A239">
      <formula1>90001</formula1>
      <formula2>91500</formula2>
    </dataValidation>
    <dataValidation type="whole" allowBlank="1" showInputMessage="1" showErrorMessage="1" sqref="A240">
      <formula1>90001</formula1>
      <formula2>91500</formula2>
    </dataValidation>
    <dataValidation type="whole" allowBlank="1" showInputMessage="1" showErrorMessage="1" sqref="A241">
      <formula1>90001</formula1>
      <formula2>91500</formula2>
    </dataValidation>
    <dataValidation type="whole" allowBlank="1" showInputMessage="1" showErrorMessage="1" sqref="A242">
      <formula1>90001</formula1>
      <formula2>91500</formula2>
    </dataValidation>
    <dataValidation type="whole" allowBlank="1" showInputMessage="1" showErrorMessage="1" sqref="A243">
      <formula1>90001</formula1>
      <formula2>91500</formula2>
    </dataValidation>
    <dataValidation type="whole" allowBlank="1" showInputMessage="1" showErrorMessage="1" sqref="A244">
      <formula1>90001</formula1>
      <formula2>91500</formula2>
    </dataValidation>
    <dataValidation type="whole" allowBlank="1" showInputMessage="1" showErrorMessage="1" sqref="A245">
      <formula1>90001</formula1>
      <formula2>91500</formula2>
    </dataValidation>
    <dataValidation type="whole" allowBlank="1" showInputMessage="1" showErrorMessage="1" sqref="A246">
      <formula1>90001</formula1>
      <formula2>91500</formula2>
    </dataValidation>
    <dataValidation type="whole" allowBlank="1" showInputMessage="1" showErrorMessage="1" sqref="A247">
      <formula1>90001</formula1>
      <formula2>91500</formula2>
    </dataValidation>
    <dataValidation type="whole" allowBlank="1" showInputMessage="1" showErrorMessage="1" sqref="A248">
      <formula1>90001</formula1>
      <formula2>91500</formula2>
    </dataValidation>
    <dataValidation type="whole" allowBlank="1" showInputMessage="1" showErrorMessage="1" sqref="A249">
      <formula1>90001</formula1>
      <formula2>91500</formula2>
    </dataValidation>
    <dataValidation type="whole" allowBlank="1" showInputMessage="1" showErrorMessage="1" sqref="A250">
      <formula1>90001</formula1>
      <formula2>91500</formula2>
    </dataValidation>
    <dataValidation type="whole" allowBlank="1" showInputMessage="1" showErrorMessage="1" sqref="A251">
      <formula1>90001</formula1>
      <formula2>91500</formula2>
    </dataValidation>
    <dataValidation type="whole" allowBlank="1" showInputMessage="1" showErrorMessage="1" sqref="A252">
      <formula1>90001</formula1>
      <formula2>91500</formula2>
    </dataValidation>
    <dataValidation type="whole" allowBlank="1" showInputMessage="1" showErrorMessage="1" sqref="A253">
      <formula1>90001</formula1>
      <formula2>91500</formula2>
    </dataValidation>
    <dataValidation type="whole" allowBlank="1" showInputMessage="1" showErrorMessage="1" sqref="A254">
      <formula1>90001</formula1>
      <formula2>91500</formula2>
    </dataValidation>
    <dataValidation type="whole" allowBlank="1" showInputMessage="1" showErrorMessage="1" sqref="A255">
      <formula1>90001</formula1>
      <formula2>91500</formula2>
    </dataValidation>
    <dataValidation type="whole" allowBlank="1" showInputMessage="1" showErrorMessage="1" sqref="A256">
      <formula1>90001</formula1>
      <formula2>91500</formula2>
    </dataValidation>
    <dataValidation type="whole" allowBlank="1" showInputMessage="1" showErrorMessage="1" sqref="A257">
      <formula1>90001</formula1>
      <formula2>91500</formula2>
    </dataValidation>
    <dataValidation type="whole" allowBlank="1" showInputMessage="1" showErrorMessage="1" sqref="A258">
      <formula1>90001</formula1>
      <formula2>91500</formula2>
    </dataValidation>
    <dataValidation type="whole" allowBlank="1" showInputMessage="1" showErrorMessage="1" sqref="A259">
      <formula1>90001</formula1>
      <formula2>91500</formula2>
    </dataValidation>
    <dataValidation type="whole" allowBlank="1" showInputMessage="1" showErrorMessage="1" sqref="A260">
      <formula1>90001</formula1>
      <formula2>91500</formula2>
    </dataValidation>
    <dataValidation type="whole" allowBlank="1" showInputMessage="1" showErrorMessage="1" sqref="A261">
      <formula1>90001</formula1>
      <formula2>91500</formula2>
    </dataValidation>
    <dataValidation type="whole" allowBlank="1" showInputMessage="1" showErrorMessage="1" sqref="A262">
      <formula1>90001</formula1>
      <formula2>91500</formula2>
    </dataValidation>
    <dataValidation type="whole" allowBlank="1" showInputMessage="1" showErrorMessage="1" sqref="A263">
      <formula1>90001</formula1>
      <formula2>91500</formula2>
    </dataValidation>
    <dataValidation type="whole" allowBlank="1" showInputMessage="1" showErrorMessage="1" sqref="A264">
      <formula1>90001</formula1>
      <formula2>91500</formula2>
    </dataValidation>
    <dataValidation type="whole" allowBlank="1" showInputMessage="1" showErrorMessage="1" sqref="A265">
      <formula1>90001</formula1>
      <formula2>91500</formula2>
    </dataValidation>
    <dataValidation type="whole" allowBlank="1" showInputMessage="1" showErrorMessage="1" sqref="A266">
      <formula1>90001</formula1>
      <formula2>91500</formula2>
    </dataValidation>
    <dataValidation type="whole" allowBlank="1" showInputMessage="1" showErrorMessage="1" sqref="A267">
      <formula1>90001</formula1>
      <formula2>91500</formula2>
    </dataValidation>
    <dataValidation type="whole" allowBlank="1" showInputMessage="1" showErrorMessage="1" sqref="A268">
      <formula1>90001</formula1>
      <formula2>91500</formula2>
    </dataValidation>
    <dataValidation type="whole" allowBlank="1" showInputMessage="1" showErrorMessage="1" sqref="A269">
      <formula1>90001</formula1>
      <formula2>91500</formula2>
    </dataValidation>
    <dataValidation type="whole" allowBlank="1" showInputMessage="1" showErrorMessage="1" sqref="A270">
      <formula1>90001</formula1>
      <formula2>91500</formula2>
    </dataValidation>
    <dataValidation type="whole" allowBlank="1" showInputMessage="1" showErrorMessage="1" sqref="A271">
      <formula1>90001</formula1>
      <formula2>91500</formula2>
    </dataValidation>
    <dataValidation type="whole" allowBlank="1" showInputMessage="1" showErrorMessage="1" sqref="A272">
      <formula1>90001</formula1>
      <formula2>91500</formula2>
    </dataValidation>
    <dataValidation type="whole" allowBlank="1" showInputMessage="1" showErrorMessage="1" sqref="A273">
      <formula1>90001</formula1>
      <formula2>91500</formula2>
    </dataValidation>
    <dataValidation type="whole" allowBlank="1" showInputMessage="1" showErrorMessage="1" sqref="A274">
      <formula1>90001</formula1>
      <formula2>91500</formula2>
    </dataValidation>
    <dataValidation type="whole" allowBlank="1" showInputMessage="1" showErrorMessage="1" sqref="A275">
      <formula1>90001</formula1>
      <formula2>91500</formula2>
    </dataValidation>
    <dataValidation type="whole" allowBlank="1" showInputMessage="1" showErrorMessage="1" sqref="A276">
      <formula1>90001</formula1>
      <formula2>91500</formula2>
    </dataValidation>
    <dataValidation type="whole" allowBlank="1" showInputMessage="1" showErrorMessage="1" sqref="A277">
      <formula1>90001</formula1>
      <formula2>91500</formula2>
    </dataValidation>
    <dataValidation type="whole" allowBlank="1" showInputMessage="1" showErrorMessage="1" sqref="A278">
      <formula1>90001</formula1>
      <formula2>91500</formula2>
    </dataValidation>
    <dataValidation type="whole" allowBlank="1" showInputMessage="1" showErrorMessage="1" sqref="A279">
      <formula1>90001</formula1>
      <formula2>91500</formula2>
    </dataValidation>
    <dataValidation type="whole" allowBlank="1" showInputMessage="1" showErrorMessage="1" sqref="A280">
      <formula1>90001</formula1>
      <formula2>91500</formula2>
    </dataValidation>
    <dataValidation type="whole" allowBlank="1" showInputMessage="1" showErrorMessage="1" sqref="A281">
      <formula1>90001</formula1>
      <formula2>91500</formula2>
    </dataValidation>
    <dataValidation type="whole" allowBlank="1" showInputMessage="1" showErrorMessage="1" sqref="A282">
      <formula1>90001</formula1>
      <formula2>91500</formula2>
    </dataValidation>
    <dataValidation type="whole" allowBlank="1" showInputMessage="1" showErrorMessage="1" sqref="A283">
      <formula1>90001</formula1>
      <formula2>91500</formula2>
    </dataValidation>
    <dataValidation type="whole" allowBlank="1" showInputMessage="1" showErrorMessage="1" sqref="A284">
      <formula1>90001</formula1>
      <formula2>91500</formula2>
    </dataValidation>
    <dataValidation type="whole" allowBlank="1" showInputMessage="1" showErrorMessage="1" sqref="A285">
      <formula1>90001</formula1>
      <formula2>91500</formula2>
    </dataValidation>
    <dataValidation type="whole" allowBlank="1" showInputMessage="1" showErrorMessage="1" sqref="A286">
      <formula1>90001</formula1>
      <formula2>91500</formula2>
    </dataValidation>
    <dataValidation type="whole" allowBlank="1" showInputMessage="1" showErrorMessage="1" sqref="A287">
      <formula1>90001</formula1>
      <formula2>91500</formula2>
    </dataValidation>
    <dataValidation type="whole" allowBlank="1" showInputMessage="1" showErrorMessage="1" sqref="A288">
      <formula1>90001</formula1>
      <formula2>91500</formula2>
    </dataValidation>
    <dataValidation type="whole" allowBlank="1" showInputMessage="1" showErrorMessage="1" sqref="A289">
      <formula1>90001</formula1>
      <formula2>91500</formula2>
    </dataValidation>
    <dataValidation type="whole" allowBlank="1" showInputMessage="1" showErrorMessage="1" sqref="A290">
      <formula1>90001</formula1>
      <formula2>91500</formula2>
    </dataValidation>
    <dataValidation type="whole" allowBlank="1" showInputMessage="1" showErrorMessage="1" sqref="A291">
      <formula1>90001</formula1>
      <formula2>91500</formula2>
    </dataValidation>
    <dataValidation type="whole" allowBlank="1" showInputMessage="1" showErrorMessage="1" sqref="A292">
      <formula1>90001</formula1>
      <formula2>91500</formula2>
    </dataValidation>
    <dataValidation type="whole" allowBlank="1" showInputMessage="1" showErrorMessage="1" sqref="A293">
      <formula1>90001</formula1>
      <formula2>91500</formula2>
    </dataValidation>
    <dataValidation type="whole" allowBlank="1" showInputMessage="1" showErrorMessage="1" sqref="A294">
      <formula1>90001</formula1>
      <formula2>91500</formula2>
    </dataValidation>
    <dataValidation type="whole" allowBlank="1" showInputMessage="1" showErrorMessage="1" sqref="A295">
      <formula1>90001</formula1>
      <formula2>91500</formula2>
    </dataValidation>
    <dataValidation type="whole" allowBlank="1" showInputMessage="1" showErrorMessage="1" sqref="A296">
      <formula1>90001</formula1>
      <formula2>91500</formula2>
    </dataValidation>
    <dataValidation type="whole" allowBlank="1" showInputMessage="1" showErrorMessage="1" sqref="A297">
      <formula1>90001</formula1>
      <formula2>91500</formula2>
    </dataValidation>
    <dataValidation type="whole" allowBlank="1" showInputMessage="1" showErrorMessage="1" sqref="A298">
      <formula1>90001</formula1>
      <formula2>91500</formula2>
    </dataValidation>
    <dataValidation type="whole" allowBlank="1" showInputMessage="1" showErrorMessage="1" sqref="A299">
      <formula1>90001</formula1>
      <formula2>91500</formula2>
    </dataValidation>
    <dataValidation type="whole" allowBlank="1" showInputMessage="1" showErrorMessage="1" sqref="A300">
      <formula1>90001</formula1>
      <formula2>91500</formula2>
    </dataValidation>
    <dataValidation type="whole" allowBlank="1" showInputMessage="1" showErrorMessage="1" sqref="A301">
      <formula1>90001</formula1>
      <formula2>91500</formula2>
    </dataValidation>
    <dataValidation type="whole" allowBlank="1" showInputMessage="1" showErrorMessage="1" sqref="A302">
      <formula1>90001</formula1>
      <formula2>91500</formula2>
    </dataValidation>
    <dataValidation type="whole" allowBlank="1" showInputMessage="1" showErrorMessage="1" sqref="A303">
      <formula1>90001</formula1>
      <formula2>91500</formula2>
    </dataValidation>
    <dataValidation type="whole" allowBlank="1" showInputMessage="1" showErrorMessage="1" sqref="A304">
      <formula1>90001</formula1>
      <formula2>91500</formula2>
    </dataValidation>
    <dataValidation type="whole" allowBlank="1" showInputMessage="1" showErrorMessage="1" sqref="A305">
      <formula1>90001</formula1>
      <formula2>91500</formula2>
    </dataValidation>
    <dataValidation type="whole" allowBlank="1" showInputMessage="1" showErrorMessage="1" sqref="A306">
      <formula1>90001</formula1>
      <formula2>91500</formula2>
    </dataValidation>
    <dataValidation type="whole" allowBlank="1" showInputMessage="1" showErrorMessage="1" sqref="A307">
      <formula1>90001</formula1>
      <formula2>91500</formula2>
    </dataValidation>
    <dataValidation type="whole" allowBlank="1" showInputMessage="1" showErrorMessage="1" sqref="A308">
      <formula1>90001</formula1>
      <formula2>91500</formula2>
    </dataValidation>
    <dataValidation type="whole" allowBlank="1" showInputMessage="1" showErrorMessage="1" sqref="A309">
      <formula1>90001</formula1>
      <formula2>91500</formula2>
    </dataValidation>
    <dataValidation type="whole" allowBlank="1" showInputMessage="1" showErrorMessage="1" sqref="A310">
      <formula1>90001</formula1>
      <formula2>91500</formula2>
    </dataValidation>
    <dataValidation type="whole" allowBlank="1" showInputMessage="1" showErrorMessage="1" sqref="A311">
      <formula1>90001</formula1>
      <formula2>91500</formula2>
    </dataValidation>
    <dataValidation type="whole" allowBlank="1" showInputMessage="1" showErrorMessage="1" sqref="A312">
      <formula1>90001</formula1>
      <formula2>91500</formula2>
    </dataValidation>
    <dataValidation type="whole" allowBlank="1" showInputMessage="1" showErrorMessage="1" sqref="A313">
      <formula1>90001</formula1>
      <formula2>91500</formula2>
    </dataValidation>
    <dataValidation type="whole" allowBlank="1" showInputMessage="1" showErrorMessage="1" sqref="A314">
      <formula1>90001</formula1>
      <formula2>91500</formula2>
    </dataValidation>
    <dataValidation type="whole" allowBlank="1" showInputMessage="1" showErrorMessage="1" sqref="A315">
      <formula1>90001</formula1>
      <formula2>91500</formula2>
    </dataValidation>
    <dataValidation type="whole" allowBlank="1" showInputMessage="1" showErrorMessage="1" sqref="A316">
      <formula1>90001</formula1>
      <formula2>91500</formula2>
    </dataValidation>
    <dataValidation type="whole" allowBlank="1" showInputMessage="1" showErrorMessage="1" sqref="A317">
      <formula1>90001</formula1>
      <formula2>91500</formula2>
    </dataValidation>
    <dataValidation type="whole" allowBlank="1" showInputMessage="1" showErrorMessage="1" sqref="A318">
      <formula1>90001</formula1>
      <formula2>91500</formula2>
    </dataValidation>
    <dataValidation type="whole" allowBlank="1" showInputMessage="1" showErrorMessage="1" sqref="A319">
      <formula1>90001</formula1>
      <formula2>91500</formula2>
    </dataValidation>
    <dataValidation type="whole" allowBlank="1" showInputMessage="1" showErrorMessage="1" sqref="A320">
      <formula1>90001</formula1>
      <formula2>91500</formula2>
    </dataValidation>
    <dataValidation type="whole" allowBlank="1" showInputMessage="1" showErrorMessage="1" sqref="A321">
      <formula1>90001</formula1>
      <formula2>91500</formula2>
    </dataValidation>
    <dataValidation type="whole" allowBlank="1" showInputMessage="1" showErrorMessage="1" sqref="A322">
      <formula1>90001</formula1>
      <formula2>91500</formula2>
    </dataValidation>
    <dataValidation type="whole" allowBlank="1" showInputMessage="1" showErrorMessage="1" sqref="A323">
      <formula1>90001</formula1>
      <formula2>91500</formula2>
    </dataValidation>
    <dataValidation type="whole" allowBlank="1" showInputMessage="1" showErrorMessage="1" sqref="A324">
      <formula1>90001</formula1>
      <formula2>91500</formula2>
    </dataValidation>
    <dataValidation type="whole" allowBlank="1" showInputMessage="1" showErrorMessage="1" sqref="A325">
      <formula1>90001</formula1>
      <formula2>91500</formula2>
    </dataValidation>
    <dataValidation type="whole" allowBlank="1" showInputMessage="1" showErrorMessage="1" sqref="A326">
      <formula1>90001</formula1>
      <formula2>91500</formula2>
    </dataValidation>
    <dataValidation type="whole" allowBlank="1" showInputMessage="1" showErrorMessage="1" sqref="A327">
      <formula1>90001</formula1>
      <formula2>91500</formula2>
    </dataValidation>
    <dataValidation type="whole" allowBlank="1" showInputMessage="1" showErrorMessage="1" sqref="A328">
      <formula1>90001</formula1>
      <formula2>91500</formula2>
    </dataValidation>
    <dataValidation type="whole" allowBlank="1" showInputMessage="1" showErrorMessage="1" sqref="A329">
      <formula1>90001</formula1>
      <formula2>91500</formula2>
    </dataValidation>
    <dataValidation type="whole" allowBlank="1" showInputMessage="1" showErrorMessage="1" sqref="A330">
      <formula1>90001</formula1>
      <formula2>91500</formula2>
    </dataValidation>
    <dataValidation type="whole" allowBlank="1" showInputMessage="1" showErrorMessage="1" sqref="A331">
      <formula1>90001</formula1>
      <formula2>91500</formula2>
    </dataValidation>
    <dataValidation type="whole" allowBlank="1" showInputMessage="1" showErrorMessage="1" sqref="A332">
      <formula1>90001</formula1>
      <formula2>91500</formula2>
    </dataValidation>
    <dataValidation type="whole" allowBlank="1" showInputMessage="1" showErrorMessage="1" sqref="A333">
      <formula1>90001</formula1>
      <formula2>91500</formula2>
    </dataValidation>
    <dataValidation type="whole" allowBlank="1" showInputMessage="1" showErrorMessage="1" sqref="A334">
      <formula1>90001</formula1>
      <formula2>91500</formula2>
    </dataValidation>
    <dataValidation type="whole" allowBlank="1" showInputMessage="1" showErrorMessage="1" sqref="A335">
      <formula1>90001</formula1>
      <formula2>91500</formula2>
    </dataValidation>
    <dataValidation type="whole" allowBlank="1" showInputMessage="1" showErrorMessage="1" sqref="A336">
      <formula1>90001</formula1>
      <formula2>91500</formula2>
    </dataValidation>
    <dataValidation type="whole" allowBlank="1" showInputMessage="1" showErrorMessage="1" sqref="A337">
      <formula1>90001</formula1>
      <formula2>91500</formula2>
    </dataValidation>
    <dataValidation type="whole" allowBlank="1" showInputMessage="1" showErrorMessage="1" sqref="A338">
      <formula1>90001</formula1>
      <formula2>91500</formula2>
    </dataValidation>
    <dataValidation type="whole" allowBlank="1" showInputMessage="1" showErrorMessage="1" sqref="A339">
      <formula1>90001</formula1>
      <formula2>91500</formula2>
    </dataValidation>
    <dataValidation type="whole" allowBlank="1" showInputMessage="1" showErrorMessage="1" sqref="A340">
      <formula1>90001</formula1>
      <formula2>91500</formula2>
    </dataValidation>
    <dataValidation type="whole" allowBlank="1" showInputMessage="1" showErrorMessage="1" sqref="A341">
      <formula1>90001</formula1>
      <formula2>91500</formula2>
    </dataValidation>
    <dataValidation type="whole" allowBlank="1" showInputMessage="1" showErrorMessage="1" sqref="A342">
      <formula1>90001</formula1>
      <formula2>91500</formula2>
    </dataValidation>
    <dataValidation type="whole" allowBlank="1" showInputMessage="1" showErrorMessage="1" sqref="A343">
      <formula1>90001</formula1>
      <formula2>91500</formula2>
    </dataValidation>
    <dataValidation type="whole" allowBlank="1" showInputMessage="1" showErrorMessage="1" sqref="A344">
      <formula1>90001</formula1>
      <formula2>91500</formula2>
    </dataValidation>
    <dataValidation type="whole" allowBlank="1" showInputMessage="1" showErrorMessage="1" sqref="A345">
      <formula1>90001</formula1>
      <formula2>91500</formula2>
    </dataValidation>
    <dataValidation type="whole" allowBlank="1" showInputMessage="1" showErrorMessage="1" sqref="A346">
      <formula1>90001</formula1>
      <formula2>91500</formula2>
    </dataValidation>
    <dataValidation type="whole" allowBlank="1" showInputMessage="1" showErrorMessage="1" sqref="A347">
      <formula1>90001</formula1>
      <formula2>91500</formula2>
    </dataValidation>
    <dataValidation type="whole" allowBlank="1" showInputMessage="1" showErrorMessage="1" sqref="A348">
      <formula1>90001</formula1>
      <formula2>91500</formula2>
    </dataValidation>
    <dataValidation type="whole" allowBlank="1" showInputMessage="1" showErrorMessage="1" sqref="A349">
      <formula1>90001</formula1>
      <formula2>91500</formula2>
    </dataValidation>
    <dataValidation type="whole" allowBlank="1" showInputMessage="1" showErrorMessage="1" sqref="A350">
      <formula1>90001</formula1>
      <formula2>91500</formula2>
    </dataValidation>
    <dataValidation type="whole" allowBlank="1" showInputMessage="1" showErrorMessage="1" sqref="A351">
      <formula1>90001</formula1>
      <formula2>91500</formula2>
    </dataValidation>
    <dataValidation type="whole" allowBlank="1" showInputMessage="1" showErrorMessage="1" sqref="A352">
      <formula1>90001</formula1>
      <formula2>91500</formula2>
    </dataValidation>
    <dataValidation type="whole" allowBlank="1" showInputMessage="1" showErrorMessage="1" sqref="A353">
      <formula1>90001</formula1>
      <formula2>91500</formula2>
    </dataValidation>
    <dataValidation type="whole" allowBlank="1" showInputMessage="1" showErrorMessage="1" sqref="A354">
      <formula1>90001</formula1>
      <formula2>91500</formula2>
    </dataValidation>
    <dataValidation type="whole" allowBlank="1" showInputMessage="1" showErrorMessage="1" sqref="A355">
      <formula1>90001</formula1>
      <formula2>91500</formula2>
    </dataValidation>
    <dataValidation type="whole" allowBlank="1" showInputMessage="1" showErrorMessage="1" sqref="A356">
      <formula1>90001</formula1>
      <formula2>91500</formula2>
    </dataValidation>
    <dataValidation type="whole" allowBlank="1" showInputMessage="1" showErrorMessage="1" sqref="A357">
      <formula1>90001</formula1>
      <formula2>91500</formula2>
    </dataValidation>
    <dataValidation type="whole" allowBlank="1" showInputMessage="1" showErrorMessage="1" sqref="A358">
      <formula1>90001</formula1>
      <formula2>91500</formula2>
    </dataValidation>
    <dataValidation type="whole" allowBlank="1" showInputMessage="1" showErrorMessage="1" sqref="A359">
      <formula1>90001</formula1>
      <formula2>91500</formula2>
    </dataValidation>
    <dataValidation type="whole" allowBlank="1" showInputMessage="1" showErrorMessage="1" sqref="A360">
      <formula1>90001</formula1>
      <formula2>91500</formula2>
    </dataValidation>
    <dataValidation type="whole" allowBlank="1" showInputMessage="1" showErrorMessage="1" sqref="A361">
      <formula1>90001</formula1>
      <formula2>91500</formula2>
    </dataValidation>
    <dataValidation type="whole" allowBlank="1" showInputMessage="1" showErrorMessage="1" sqref="A362">
      <formula1>90001</formula1>
      <formula2>91500</formula2>
    </dataValidation>
    <dataValidation type="whole" allowBlank="1" showInputMessage="1" showErrorMessage="1" sqref="A363">
      <formula1>90001</formula1>
      <formula2>91500</formula2>
    </dataValidation>
    <dataValidation type="whole" allowBlank="1" showInputMessage="1" showErrorMessage="1" sqref="A364">
      <formula1>90001</formula1>
      <formula2>91500</formula2>
    </dataValidation>
    <dataValidation type="whole" allowBlank="1" showInputMessage="1" showErrorMessage="1" sqref="A365">
      <formula1>90001</formula1>
      <formula2>91500</formula2>
    </dataValidation>
    <dataValidation type="whole" allowBlank="1" showInputMessage="1" showErrorMessage="1" sqref="A366">
      <formula1>90001</formula1>
      <formula2>91500</formula2>
    </dataValidation>
    <dataValidation type="whole" allowBlank="1" showInputMessage="1" showErrorMessage="1" sqref="A367">
      <formula1>90001</formula1>
      <formula2>91500</formula2>
    </dataValidation>
    <dataValidation type="whole" allowBlank="1" showInputMessage="1" showErrorMessage="1" sqref="A368">
      <formula1>90001</formula1>
      <formula2>91500</formula2>
    </dataValidation>
    <dataValidation type="whole" allowBlank="1" showInputMessage="1" showErrorMessage="1" sqref="A369">
      <formula1>90001</formula1>
      <formula2>91500</formula2>
    </dataValidation>
    <dataValidation type="whole" allowBlank="1" showInputMessage="1" showErrorMessage="1" sqref="A370">
      <formula1>90001</formula1>
      <formula2>91500</formula2>
    </dataValidation>
    <dataValidation type="whole" allowBlank="1" showInputMessage="1" showErrorMessage="1" sqref="A371">
      <formula1>90001</formula1>
      <formula2>91500</formula2>
    </dataValidation>
    <dataValidation type="whole" allowBlank="1" showInputMessage="1" showErrorMessage="1" sqref="A372">
      <formula1>90001</formula1>
      <formula2>91500</formula2>
    </dataValidation>
    <dataValidation type="whole" allowBlank="1" showInputMessage="1" showErrorMessage="1" sqref="A373">
      <formula1>90001</formula1>
      <formula2>91500</formula2>
    </dataValidation>
    <dataValidation type="whole" allowBlank="1" showInputMessage="1" showErrorMessage="1" sqref="A374">
      <formula1>90001</formula1>
      <formula2>91500</formula2>
    </dataValidation>
    <dataValidation type="whole" allowBlank="1" showInputMessage="1" showErrorMessage="1" sqref="A375">
      <formula1>90001</formula1>
      <formula2>91500</formula2>
    </dataValidation>
    <dataValidation type="whole" allowBlank="1" showInputMessage="1" showErrorMessage="1" sqref="A376">
      <formula1>90001</formula1>
      <formula2>91500</formula2>
    </dataValidation>
    <dataValidation type="whole" allowBlank="1" showInputMessage="1" showErrorMessage="1" sqref="A377">
      <formula1>90001</formula1>
      <formula2>91500</formula2>
    </dataValidation>
    <dataValidation type="whole" allowBlank="1" showInputMessage="1" showErrorMessage="1" sqref="A378">
      <formula1>90001</formula1>
      <formula2>91500</formula2>
    </dataValidation>
    <dataValidation type="whole" allowBlank="1" showInputMessage="1" showErrorMessage="1" sqref="A379">
      <formula1>90001</formula1>
      <formula2>91500</formula2>
    </dataValidation>
    <dataValidation type="whole" allowBlank="1" showInputMessage="1" showErrorMessage="1" sqref="A380">
      <formula1>90001</formula1>
      <formula2>91500</formula2>
    </dataValidation>
    <dataValidation type="whole" allowBlank="1" showInputMessage="1" showErrorMessage="1" sqref="A381">
      <formula1>90001</formula1>
      <formula2>91500</formula2>
    </dataValidation>
    <dataValidation type="whole" allowBlank="1" showInputMessage="1" showErrorMessage="1" sqref="A382">
      <formula1>90001</formula1>
      <formula2>91500</formula2>
    </dataValidation>
    <dataValidation type="whole" allowBlank="1" showInputMessage="1" showErrorMessage="1" sqref="A383">
      <formula1>90001</formula1>
      <formula2>91500</formula2>
    </dataValidation>
    <dataValidation type="whole" allowBlank="1" showInputMessage="1" showErrorMessage="1" sqref="A384">
      <formula1>90001</formula1>
      <formula2>91500</formula2>
    </dataValidation>
    <dataValidation type="whole" allowBlank="1" showInputMessage="1" showErrorMessage="1" sqref="A385">
      <formula1>90001</formula1>
      <formula2>91500</formula2>
    </dataValidation>
    <dataValidation type="whole" allowBlank="1" showInputMessage="1" showErrorMessage="1" sqref="A386">
      <formula1>90001</formula1>
      <formula2>91500</formula2>
    </dataValidation>
    <dataValidation type="whole" allowBlank="1" showInputMessage="1" showErrorMessage="1" sqref="A387">
      <formula1>90001</formula1>
      <formula2>91500</formula2>
    </dataValidation>
    <dataValidation type="whole" allowBlank="1" showInputMessage="1" showErrorMessage="1" sqref="A388">
      <formula1>90001</formula1>
      <formula2>91500</formula2>
    </dataValidation>
    <dataValidation type="whole" allowBlank="1" showInputMessage="1" showErrorMessage="1" sqref="A389">
      <formula1>90001</formula1>
      <formula2>91500</formula2>
    </dataValidation>
    <dataValidation type="whole" allowBlank="1" showInputMessage="1" showErrorMessage="1" sqref="A390">
      <formula1>90001</formula1>
      <formula2>91500</formula2>
    </dataValidation>
    <dataValidation type="whole" allowBlank="1" showInputMessage="1" showErrorMessage="1" sqref="A391">
      <formula1>90001</formula1>
      <formula2>91500</formula2>
    </dataValidation>
    <dataValidation type="whole" allowBlank="1" showInputMessage="1" showErrorMessage="1" sqref="A392">
      <formula1>90001</formula1>
      <formula2>91500</formula2>
    </dataValidation>
    <dataValidation type="whole" allowBlank="1" showInputMessage="1" showErrorMessage="1" sqref="A393">
      <formula1>90001</formula1>
      <formula2>91500</formula2>
    </dataValidation>
    <dataValidation type="whole" allowBlank="1" showInputMessage="1" showErrorMessage="1" sqref="A394">
      <formula1>90001</formula1>
      <formula2>91500</formula2>
    </dataValidation>
    <dataValidation type="whole" allowBlank="1" showInputMessage="1" showErrorMessage="1" sqref="A395">
      <formula1>90001</formula1>
      <formula2>91500</formula2>
    </dataValidation>
    <dataValidation type="whole" allowBlank="1" showInputMessage="1" showErrorMessage="1" sqref="A396">
      <formula1>90001</formula1>
      <formula2>91500</formula2>
    </dataValidation>
    <dataValidation type="whole" allowBlank="1" showInputMessage="1" showErrorMessage="1" sqref="A397">
      <formula1>90001</formula1>
      <formula2>91500</formula2>
    </dataValidation>
    <dataValidation type="whole" allowBlank="1" showInputMessage="1" showErrorMessage="1" sqref="A398">
      <formula1>90001</formula1>
      <formula2>91500</formula2>
    </dataValidation>
    <dataValidation type="whole" allowBlank="1" showInputMessage="1" showErrorMessage="1" sqref="A399">
      <formula1>90001</formula1>
      <formula2>91500</formula2>
    </dataValidation>
    <dataValidation type="whole" allowBlank="1" showInputMessage="1" showErrorMessage="1" sqref="A400">
      <formula1>90001</formula1>
      <formula2>91500</formula2>
    </dataValidation>
    <dataValidation type="whole" allowBlank="1" showInputMessage="1" showErrorMessage="1" sqref="A401">
      <formula1>90001</formula1>
      <formula2>91500</formula2>
    </dataValidation>
    <dataValidation type="whole" allowBlank="1" showInputMessage="1" showErrorMessage="1" sqref="A402">
      <formula1>90001</formula1>
      <formula2>91500</formula2>
    </dataValidation>
    <dataValidation type="whole" allowBlank="1" showInputMessage="1" showErrorMessage="1" sqref="A403">
      <formula1>90001</formula1>
      <formula2>91500</formula2>
    </dataValidation>
    <dataValidation type="whole" allowBlank="1" showInputMessage="1" showErrorMessage="1" sqref="A404">
      <formula1>90001</formula1>
      <formula2>91500</formula2>
    </dataValidation>
    <dataValidation type="whole" allowBlank="1" showInputMessage="1" showErrorMessage="1" sqref="A405">
      <formula1>90001</formula1>
      <formula2>91500</formula2>
    </dataValidation>
    <dataValidation type="whole" allowBlank="1" showInputMessage="1" showErrorMessage="1" sqref="A406">
      <formula1>90001</formula1>
      <formula2>91500</formula2>
    </dataValidation>
    <dataValidation type="whole" allowBlank="1" showInputMessage="1" showErrorMessage="1" sqref="A407">
      <formula1>90001</formula1>
      <formula2>91500</formula2>
    </dataValidation>
    <dataValidation type="whole" allowBlank="1" showInputMessage="1" showErrorMessage="1" sqref="A408">
      <formula1>90001</formula1>
      <formula2>91500</formula2>
    </dataValidation>
    <dataValidation type="whole" allowBlank="1" showInputMessage="1" showErrorMessage="1" sqref="A409">
      <formula1>90001</formula1>
      <formula2>91500</formula2>
    </dataValidation>
    <dataValidation type="whole" allowBlank="1" showInputMessage="1" showErrorMessage="1" sqref="A410">
      <formula1>90001</formula1>
      <formula2>91500</formula2>
    </dataValidation>
    <dataValidation type="whole" allowBlank="1" showInputMessage="1" showErrorMessage="1" sqref="A411">
      <formula1>90001</formula1>
      <formula2>91500</formula2>
    </dataValidation>
    <dataValidation type="whole" allowBlank="1" showInputMessage="1" showErrorMessage="1" sqref="A412">
      <formula1>90001</formula1>
      <formula2>91500</formula2>
    </dataValidation>
    <dataValidation type="whole" allowBlank="1" showInputMessage="1" showErrorMessage="1" sqref="A413">
      <formula1>90001</formula1>
      <formula2>91500</formula2>
    </dataValidation>
    <dataValidation type="whole" allowBlank="1" showInputMessage="1" showErrorMessage="1" sqref="A414">
      <formula1>90001</formula1>
      <formula2>91500</formula2>
    </dataValidation>
    <dataValidation type="whole" allowBlank="1" showInputMessage="1" showErrorMessage="1" sqref="A415">
      <formula1>90001</formula1>
      <formula2>91500</formula2>
    </dataValidation>
    <dataValidation type="whole" allowBlank="1" showInputMessage="1" showErrorMessage="1" sqref="A416">
      <formula1>90001</formula1>
      <formula2>91500</formula2>
    </dataValidation>
    <dataValidation type="whole" allowBlank="1" showInputMessage="1" showErrorMessage="1" sqref="A417">
      <formula1>90001</formula1>
      <formula2>91500</formula2>
    </dataValidation>
    <dataValidation type="whole" allowBlank="1" showInputMessage="1" showErrorMessage="1" sqref="A418">
      <formula1>90001</formula1>
      <formula2>91500</formula2>
    </dataValidation>
    <dataValidation type="whole" allowBlank="1" showInputMessage="1" showErrorMessage="1" sqref="A419">
      <formula1>90001</formula1>
      <formula2>91500</formula2>
    </dataValidation>
    <dataValidation type="whole" allowBlank="1" showInputMessage="1" showErrorMessage="1" sqref="A420">
      <formula1>90001</formula1>
      <formula2>91500</formula2>
    </dataValidation>
    <dataValidation type="whole" allowBlank="1" showInputMessage="1" showErrorMessage="1" sqref="A421">
      <formula1>90001</formula1>
      <formula2>91500</formula2>
    </dataValidation>
    <dataValidation type="whole" allowBlank="1" showInputMessage="1" showErrorMessage="1" sqref="A422">
      <formula1>90001</formula1>
      <formula2>91500</formula2>
    </dataValidation>
    <dataValidation type="whole" allowBlank="1" showInputMessage="1" showErrorMessage="1" sqref="A423">
      <formula1>90001</formula1>
      <formula2>91500</formula2>
    </dataValidation>
    <dataValidation type="whole" allowBlank="1" showInputMessage="1" showErrorMessage="1" sqref="A424">
      <formula1>90001</formula1>
      <formula2>91500</formula2>
    </dataValidation>
    <dataValidation type="whole" allowBlank="1" showInputMessage="1" showErrorMessage="1" sqref="A425">
      <formula1>90001</formula1>
      <formula2>91500</formula2>
    </dataValidation>
    <dataValidation type="whole" allowBlank="1" showInputMessage="1" showErrorMessage="1" sqref="A426">
      <formula1>90001</formula1>
      <formula2>91500</formula2>
    </dataValidation>
    <dataValidation type="whole" allowBlank="1" showInputMessage="1" showErrorMessage="1" sqref="A427">
      <formula1>90001</formula1>
      <formula2>91500</formula2>
    </dataValidation>
    <dataValidation type="whole" allowBlank="1" showInputMessage="1" showErrorMessage="1" sqref="A428">
      <formula1>90001</formula1>
      <formula2>91500</formula2>
    </dataValidation>
    <dataValidation type="whole" allowBlank="1" showInputMessage="1" showErrorMessage="1" sqref="A429">
      <formula1>90001</formula1>
      <formula2>91500</formula2>
    </dataValidation>
    <dataValidation type="whole" allowBlank="1" showInputMessage="1" showErrorMessage="1" sqref="A430">
      <formula1>90001</formula1>
      <formula2>91500</formula2>
    </dataValidation>
    <dataValidation type="whole" allowBlank="1" showInputMessage="1" showErrorMessage="1" sqref="A431">
      <formula1>90001</formula1>
      <formula2>91500</formula2>
    </dataValidation>
    <dataValidation type="whole" allowBlank="1" showInputMessage="1" showErrorMessage="1" sqref="A432">
      <formula1>90001</formula1>
      <formula2>91500</formula2>
    </dataValidation>
    <dataValidation type="whole" allowBlank="1" showInputMessage="1" showErrorMessage="1" sqref="A433">
      <formula1>90001</formula1>
      <formula2>91500</formula2>
    </dataValidation>
    <dataValidation type="whole" allowBlank="1" showInputMessage="1" showErrorMessage="1" sqref="A434">
      <formula1>90001</formula1>
      <formula2>91500</formula2>
    </dataValidation>
    <dataValidation type="whole" allowBlank="1" showInputMessage="1" showErrorMessage="1" sqref="A435">
      <formula1>90001</formula1>
      <formula2>91500</formula2>
    </dataValidation>
    <dataValidation type="whole" allowBlank="1" showInputMessage="1" showErrorMessage="1" sqref="A436">
      <formula1>90001</formula1>
      <formula2>91500</formula2>
    </dataValidation>
    <dataValidation type="whole" allowBlank="1" showInputMessage="1" showErrorMessage="1" sqref="A437">
      <formula1>90001</formula1>
      <formula2>91500</formula2>
    </dataValidation>
    <dataValidation type="whole" allowBlank="1" showInputMessage="1" showErrorMessage="1" sqref="A438">
      <formula1>90001</formula1>
      <formula2>91500</formula2>
    </dataValidation>
    <dataValidation type="whole" allowBlank="1" showInputMessage="1" showErrorMessage="1" sqref="A439">
      <formula1>90001</formula1>
      <formula2>91500</formula2>
    </dataValidation>
    <dataValidation type="whole" allowBlank="1" showInputMessage="1" showErrorMessage="1" sqref="A440">
      <formula1>90001</formula1>
      <formula2>91500</formula2>
    </dataValidation>
    <dataValidation type="whole" allowBlank="1" showInputMessage="1" showErrorMessage="1" sqref="A441">
      <formula1>90001</formula1>
      <formula2>91500</formula2>
    </dataValidation>
    <dataValidation type="whole" allowBlank="1" showInputMessage="1" showErrorMessage="1" sqref="A442">
      <formula1>90001</formula1>
      <formula2>91500</formula2>
    </dataValidation>
    <dataValidation type="whole" allowBlank="1" showInputMessage="1" showErrorMessage="1" sqref="A443">
      <formula1>90001</formula1>
      <formula2>91500</formula2>
    </dataValidation>
    <dataValidation type="whole" allowBlank="1" showInputMessage="1" showErrorMessage="1" sqref="A444">
      <formula1>90001</formula1>
      <formula2>91500</formula2>
    </dataValidation>
    <dataValidation type="whole" allowBlank="1" showInputMessage="1" showErrorMessage="1" sqref="A445">
      <formula1>90001</formula1>
      <formula2>91500</formula2>
    </dataValidation>
    <dataValidation type="whole" allowBlank="1" showInputMessage="1" showErrorMessage="1" sqref="A446">
      <formula1>90001</formula1>
      <formula2>91500</formula2>
    </dataValidation>
    <dataValidation type="whole" allowBlank="1" showInputMessage="1" showErrorMessage="1" sqref="A447">
      <formula1>90001</formula1>
      <formula2>91500</formula2>
    </dataValidation>
    <dataValidation type="whole" allowBlank="1" showInputMessage="1" showErrorMessage="1" sqref="A448">
      <formula1>90001</formula1>
      <formula2>91500</formula2>
    </dataValidation>
    <dataValidation type="whole" allowBlank="1" showInputMessage="1" showErrorMessage="1" sqref="A449">
      <formula1>90001</formula1>
      <formula2>91500</formula2>
    </dataValidation>
    <dataValidation type="whole" allowBlank="1" showInputMessage="1" showErrorMessage="1" sqref="A450">
      <formula1>90001</formula1>
      <formula2>91500</formula2>
    </dataValidation>
    <dataValidation type="whole" allowBlank="1" showInputMessage="1" showErrorMessage="1" sqref="A451">
      <formula1>90001</formula1>
      <formula2>91500</formula2>
    </dataValidation>
    <dataValidation type="whole" allowBlank="1" showInputMessage="1" showErrorMessage="1" sqref="A452">
      <formula1>90001</formula1>
      <formula2>91500</formula2>
    </dataValidation>
    <dataValidation type="whole" allowBlank="1" showInputMessage="1" showErrorMessage="1" sqref="A453">
      <formula1>90001</formula1>
      <formula2>91500</formula2>
    </dataValidation>
    <dataValidation type="whole" allowBlank="1" showInputMessage="1" showErrorMessage="1" sqref="A454">
      <formula1>90001</formula1>
      <formula2>91500</formula2>
    </dataValidation>
    <dataValidation type="whole" allowBlank="1" showInputMessage="1" showErrorMessage="1" sqref="A455">
      <formula1>90001</formula1>
      <formula2>91500</formula2>
    </dataValidation>
    <dataValidation type="whole" allowBlank="1" showInputMessage="1" showErrorMessage="1" sqref="A456">
      <formula1>90001</formula1>
      <formula2>91500</formula2>
    </dataValidation>
    <dataValidation type="whole" allowBlank="1" showInputMessage="1" showErrorMessage="1" sqref="A457">
      <formula1>90001</formula1>
      <formula2>91500</formula2>
    </dataValidation>
    <dataValidation type="whole" allowBlank="1" showInputMessage="1" showErrorMessage="1" sqref="A458">
      <formula1>90001</formula1>
      <formula2>91500</formula2>
    </dataValidation>
    <dataValidation type="whole" allowBlank="1" showInputMessage="1" showErrorMessage="1" sqref="A459">
      <formula1>90001</formula1>
      <formula2>91500</formula2>
    </dataValidation>
    <dataValidation type="whole" allowBlank="1" showInputMessage="1" showErrorMessage="1" sqref="A460">
      <formula1>90001</formula1>
      <formula2>91500</formula2>
    </dataValidation>
    <dataValidation type="whole" allowBlank="1" showInputMessage="1" showErrorMessage="1" sqref="A461">
      <formula1>90001</formula1>
      <formula2>91500</formula2>
    </dataValidation>
    <dataValidation type="whole" allowBlank="1" showInputMessage="1" showErrorMessage="1" sqref="A462">
      <formula1>90001</formula1>
      <formula2>91500</formula2>
    </dataValidation>
    <dataValidation type="whole" allowBlank="1" showInputMessage="1" showErrorMessage="1" sqref="A463">
      <formula1>90001</formula1>
      <formula2>91500</formula2>
    </dataValidation>
    <dataValidation type="whole" allowBlank="1" showInputMessage="1" showErrorMessage="1" sqref="A464">
      <formula1>90001</formula1>
      <formula2>91500</formula2>
    </dataValidation>
    <dataValidation type="whole" allowBlank="1" showInputMessage="1" showErrorMessage="1" sqref="A465">
      <formula1>90001</formula1>
      <formula2>91500</formula2>
    </dataValidation>
    <dataValidation type="whole" allowBlank="1" showInputMessage="1" showErrorMessage="1" sqref="A466">
      <formula1>90001</formula1>
      <formula2>91500</formula2>
    </dataValidation>
    <dataValidation type="whole" allowBlank="1" showInputMessage="1" showErrorMessage="1" sqref="A467">
      <formula1>90001</formula1>
      <formula2>91500</formula2>
    </dataValidation>
    <dataValidation type="whole" allowBlank="1" showInputMessage="1" showErrorMessage="1" sqref="A468">
      <formula1>90001</formula1>
      <formula2>91500</formula2>
    </dataValidation>
    <dataValidation type="whole" allowBlank="1" showInputMessage="1" showErrorMessage="1" sqref="A469">
      <formula1>90001</formula1>
      <formula2>91500</formula2>
    </dataValidation>
    <dataValidation type="whole" allowBlank="1" showInputMessage="1" showErrorMessage="1" sqref="A470">
      <formula1>90001</formula1>
      <formula2>91500</formula2>
    </dataValidation>
    <dataValidation type="whole" allowBlank="1" showInputMessage="1" showErrorMessage="1" sqref="A471">
      <formula1>90001</formula1>
      <formula2>91500</formula2>
    </dataValidation>
    <dataValidation type="whole" allowBlank="1" showInputMessage="1" showErrorMessage="1" sqref="A472">
      <formula1>90001</formula1>
      <formula2>91500</formula2>
    </dataValidation>
    <dataValidation type="whole" allowBlank="1" showInputMessage="1" showErrorMessage="1" sqref="A473">
      <formula1>90001</formula1>
      <formula2>91500</formula2>
    </dataValidation>
    <dataValidation type="whole" allowBlank="1" showInputMessage="1" showErrorMessage="1" sqref="A474">
      <formula1>90001</formula1>
      <formula2>91500</formula2>
    </dataValidation>
    <dataValidation type="whole" allowBlank="1" showInputMessage="1" showErrorMessage="1" sqref="A475">
      <formula1>90001</formula1>
      <formula2>91500</formula2>
    </dataValidation>
    <dataValidation type="whole" allowBlank="1" showInputMessage="1" showErrorMessage="1" sqref="A476">
      <formula1>90001</formula1>
      <formula2>91500</formula2>
    </dataValidation>
    <dataValidation type="whole" allowBlank="1" showInputMessage="1" showErrorMessage="1" sqref="A477">
      <formula1>90001</formula1>
      <formula2>91500</formula2>
    </dataValidation>
    <dataValidation type="whole" allowBlank="1" showInputMessage="1" showErrorMessage="1" sqref="A478">
      <formula1>90001</formula1>
      <formula2>91500</formula2>
    </dataValidation>
    <dataValidation type="whole" allowBlank="1" showInputMessage="1" showErrorMessage="1" sqref="A479">
      <formula1>90001</formula1>
      <formula2>91500</formula2>
    </dataValidation>
    <dataValidation type="whole" allowBlank="1" showInputMessage="1" showErrorMessage="1" sqref="A480">
      <formula1>90001</formula1>
      <formula2>91500</formula2>
    </dataValidation>
    <dataValidation type="whole" allowBlank="1" showInputMessage="1" showErrorMessage="1" sqref="A481">
      <formula1>90001</formula1>
      <formula2>91500</formula2>
    </dataValidation>
    <dataValidation type="whole" allowBlank="1" showInputMessage="1" showErrorMessage="1" sqref="A482">
      <formula1>90001</formula1>
      <formula2>91500</formula2>
    </dataValidation>
    <dataValidation type="whole" allowBlank="1" showInputMessage="1" showErrorMessage="1" sqref="A483">
      <formula1>90001</formula1>
      <formula2>91500</formula2>
    </dataValidation>
    <dataValidation type="whole" allowBlank="1" showInputMessage="1" showErrorMessage="1" sqref="A484">
      <formula1>90001</formula1>
      <formula2>91500</formula2>
    </dataValidation>
    <dataValidation type="whole" allowBlank="1" showInputMessage="1" showErrorMessage="1" sqref="A485">
      <formula1>90001</formula1>
      <formula2>91500</formula2>
    </dataValidation>
    <dataValidation type="whole" allowBlank="1" showInputMessage="1" showErrorMessage="1" sqref="A486">
      <formula1>90001</formula1>
      <formula2>91500</formula2>
    </dataValidation>
    <dataValidation type="whole" allowBlank="1" showInputMessage="1" showErrorMessage="1" sqref="A487">
      <formula1>90001</formula1>
      <formula2>91500</formula2>
    </dataValidation>
    <dataValidation type="whole" allowBlank="1" showInputMessage="1" showErrorMessage="1" sqref="A488">
      <formula1>90001</formula1>
      <formula2>91500</formula2>
    </dataValidation>
    <dataValidation type="whole" allowBlank="1" showInputMessage="1" showErrorMessage="1" sqref="A489">
      <formula1>90001</formula1>
      <formula2>91500</formula2>
    </dataValidation>
    <dataValidation type="whole" allowBlank="1" showInputMessage="1" showErrorMessage="1" sqref="A490">
      <formula1>90001</formula1>
      <formula2>91500</formula2>
    </dataValidation>
    <dataValidation type="whole" allowBlank="1" showInputMessage="1" showErrorMessage="1" sqref="A491">
      <formula1>90001</formula1>
      <formula2>91500</formula2>
    </dataValidation>
    <dataValidation type="whole" allowBlank="1" showInputMessage="1" showErrorMessage="1" sqref="A492">
      <formula1>90001</formula1>
      <formula2>91500</formula2>
    </dataValidation>
    <dataValidation type="whole" allowBlank="1" showInputMessage="1" showErrorMessage="1" sqref="A493">
      <formula1>90001</formula1>
      <formula2>91500</formula2>
    </dataValidation>
    <dataValidation type="whole" allowBlank="1" showInputMessage="1" showErrorMessage="1" sqref="A494">
      <formula1>90001</formula1>
      <formula2>91500</formula2>
    </dataValidation>
    <dataValidation type="whole" allowBlank="1" showInputMessage="1" showErrorMessage="1" sqref="A495">
      <formula1>90001</formula1>
      <formula2>91500</formula2>
    </dataValidation>
    <dataValidation type="whole" allowBlank="1" showInputMessage="1" showErrorMessage="1" sqref="A496">
      <formula1>90001</formula1>
      <formula2>91500</formula2>
    </dataValidation>
    <dataValidation type="whole" allowBlank="1" showInputMessage="1" showErrorMessage="1" sqref="A497">
      <formula1>90001</formula1>
      <formula2>91500</formula2>
    </dataValidation>
    <dataValidation type="whole" allowBlank="1" showInputMessage="1" showErrorMessage="1" sqref="A498">
      <formula1>90001</formula1>
      <formula2>91500</formula2>
    </dataValidation>
    <dataValidation type="whole" allowBlank="1" showInputMessage="1" showErrorMessage="1" sqref="A499">
      <formula1>90001</formula1>
      <formula2>91500</formula2>
    </dataValidation>
    <dataValidation type="whole" allowBlank="1" showInputMessage="1" showErrorMessage="1" sqref="A500">
      <formula1>90001</formula1>
      <formula2>91500</formula2>
    </dataValidation>
    <dataValidation type="whole" allowBlank="1" showInputMessage="1" showErrorMessage="1" sqref="A501">
      <formula1>90001</formula1>
      <formula2>91500</formula2>
    </dataValidation>
    <dataValidation type="whole" allowBlank="1" showInputMessage="1" showErrorMessage="1" sqref="A502">
      <formula1>90001</formula1>
      <formula2>91500</formula2>
    </dataValidation>
    <dataValidation type="whole" allowBlank="1" showInputMessage="1" showErrorMessage="1" sqref="A503">
      <formula1>90001</formula1>
      <formula2>91500</formula2>
    </dataValidation>
    <dataValidation type="whole" allowBlank="1" showInputMessage="1" showErrorMessage="1" sqref="A504">
      <formula1>90001</formula1>
      <formula2>91500</formula2>
    </dataValidation>
    <dataValidation type="whole" allowBlank="1" showInputMessage="1" showErrorMessage="1" sqref="A505">
      <formula1>90001</formula1>
      <formula2>91500</formula2>
    </dataValidation>
    <dataValidation type="whole" allowBlank="1" showInputMessage="1" showErrorMessage="1" sqref="A506">
      <formula1>90001</formula1>
      <formula2>91500</formula2>
    </dataValidation>
    <dataValidation type="whole" allowBlank="1" showInputMessage="1" showErrorMessage="1" sqref="A507">
      <formula1>90001</formula1>
      <formula2>91500</formula2>
    </dataValidation>
    <dataValidation type="whole" allowBlank="1" showInputMessage="1" showErrorMessage="1" sqref="A508">
      <formula1>90001</formula1>
      <formula2>91500</formula2>
    </dataValidation>
    <dataValidation type="whole" allowBlank="1" showInputMessage="1" showErrorMessage="1" sqref="A509">
      <formula1>90001</formula1>
      <formula2>91500</formula2>
    </dataValidation>
    <dataValidation type="whole" allowBlank="1" showInputMessage="1" showErrorMessage="1" sqref="A510">
      <formula1>90001</formula1>
      <formula2>91500</formula2>
    </dataValidation>
    <dataValidation type="whole" allowBlank="1" showInputMessage="1" showErrorMessage="1" sqref="A511">
      <formula1>90001</formula1>
      <formula2>91500</formula2>
    </dataValidation>
    <dataValidation type="whole" allowBlank="1" showInputMessage="1" showErrorMessage="1" sqref="A512">
      <formula1>90001</formula1>
      <formula2>91500</formula2>
    </dataValidation>
    <dataValidation type="whole" allowBlank="1" showInputMessage="1" showErrorMessage="1" sqref="A513">
      <formula1>90001</formula1>
      <formula2>91500</formula2>
    </dataValidation>
    <dataValidation type="whole" allowBlank="1" showInputMessage="1" showErrorMessage="1" sqref="A514">
      <formula1>90001</formula1>
      <formula2>91500</formula2>
    </dataValidation>
    <dataValidation type="whole" allowBlank="1" showInputMessage="1" showErrorMessage="1" sqref="A515">
      <formula1>90001</formula1>
      <formula2>91500</formula2>
    </dataValidation>
    <dataValidation type="whole" allowBlank="1" showInputMessage="1" showErrorMessage="1" sqref="A516">
      <formula1>90001</formula1>
      <formula2>91500</formula2>
    </dataValidation>
    <dataValidation type="whole" allowBlank="1" showInputMessage="1" showErrorMessage="1" sqref="A517">
      <formula1>90001</formula1>
      <formula2>91500</formula2>
    </dataValidation>
    <dataValidation type="whole" allowBlank="1" showInputMessage="1" showErrorMessage="1" sqref="A518">
      <formula1>90001</formula1>
      <formula2>91500</formula2>
    </dataValidation>
    <dataValidation type="whole" allowBlank="1" showInputMessage="1" showErrorMessage="1" sqref="A519">
      <formula1>90001</formula1>
      <formula2>91500</formula2>
    </dataValidation>
    <dataValidation type="whole" allowBlank="1" showInputMessage="1" showErrorMessage="1" sqref="A520">
      <formula1>90001</formula1>
      <formula2>91500</formula2>
    </dataValidation>
    <dataValidation type="whole" allowBlank="1" showInputMessage="1" showErrorMessage="1" sqref="A521">
      <formula1>90001</formula1>
      <formula2>91500</formula2>
    </dataValidation>
    <dataValidation type="whole" allowBlank="1" showInputMessage="1" showErrorMessage="1" sqref="A522">
      <formula1>90001</formula1>
      <formula2>91500</formula2>
    </dataValidation>
    <dataValidation type="whole" allowBlank="1" showInputMessage="1" showErrorMessage="1" sqref="A523">
      <formula1>90001</formula1>
      <formula2>91500</formula2>
    </dataValidation>
    <dataValidation type="whole" allowBlank="1" showInputMessage="1" showErrorMessage="1" sqref="A524">
      <formula1>90001</formula1>
      <formula2>91500</formula2>
    </dataValidation>
    <dataValidation type="whole" allowBlank="1" showInputMessage="1" showErrorMessage="1" sqref="A525">
      <formula1>90001</formula1>
      <formula2>91500</formula2>
    </dataValidation>
    <dataValidation type="whole" allowBlank="1" showInputMessage="1" showErrorMessage="1" sqref="A526">
      <formula1>90001</formula1>
      <formula2>91500</formula2>
    </dataValidation>
    <dataValidation type="whole" allowBlank="1" showInputMessage="1" showErrorMessage="1" sqref="A527">
      <formula1>90001</formula1>
      <formula2>91500</formula2>
    </dataValidation>
    <dataValidation type="whole" allowBlank="1" showInputMessage="1" showErrorMessage="1" sqref="A528">
      <formula1>90001</formula1>
      <formula2>91500</formula2>
    </dataValidation>
    <dataValidation type="whole" allowBlank="1" showInputMessage="1" showErrorMessage="1" sqref="A529">
      <formula1>90001</formula1>
      <formula2>91500</formula2>
    </dataValidation>
    <dataValidation type="whole" allowBlank="1" showInputMessage="1" showErrorMessage="1" sqref="A530">
      <formula1>90001</formula1>
      <formula2>91500</formula2>
    </dataValidation>
    <dataValidation type="whole" allowBlank="1" showInputMessage="1" showErrorMessage="1" sqref="A531">
      <formula1>90001</formula1>
      <formula2>91500</formula2>
    </dataValidation>
    <dataValidation type="whole" allowBlank="1" showInputMessage="1" showErrorMessage="1" sqref="A532">
      <formula1>90001</formula1>
      <formula2>91500</formula2>
    </dataValidation>
    <dataValidation type="whole" allowBlank="1" showInputMessage="1" showErrorMessage="1" sqref="A533">
      <formula1>90001</formula1>
      <formula2>91500</formula2>
    </dataValidation>
    <dataValidation type="whole" allowBlank="1" showInputMessage="1" showErrorMessage="1" sqref="A534">
      <formula1>90001</formula1>
      <formula2>91500</formula2>
    </dataValidation>
    <dataValidation type="whole" allowBlank="1" showInputMessage="1" showErrorMessage="1" sqref="A535">
      <formula1>90001</formula1>
      <formula2>91500</formula2>
    </dataValidation>
    <dataValidation type="whole" allowBlank="1" showInputMessage="1" showErrorMessage="1" sqref="A536">
      <formula1>90001</formula1>
      <formula2>91500</formula2>
    </dataValidation>
    <dataValidation type="whole" allowBlank="1" showInputMessage="1" showErrorMessage="1" sqref="A537">
      <formula1>90001</formula1>
      <formula2>91500</formula2>
    </dataValidation>
    <dataValidation type="whole" allowBlank="1" showInputMessage="1" showErrorMessage="1" sqref="A538">
      <formula1>90001</formula1>
      <formula2>91500</formula2>
    </dataValidation>
    <dataValidation type="whole" allowBlank="1" showInputMessage="1" showErrorMessage="1" sqref="A539">
      <formula1>90001</formula1>
      <formula2>91500</formula2>
    </dataValidation>
    <dataValidation type="whole" allowBlank="1" showInputMessage="1" showErrorMessage="1" sqref="A540">
      <formula1>90001</formula1>
      <formula2>91500</formula2>
    </dataValidation>
    <dataValidation type="whole" allowBlank="1" showInputMessage="1" showErrorMessage="1" sqref="A541">
      <formula1>90001</formula1>
      <formula2>91500</formula2>
    </dataValidation>
    <dataValidation type="whole" allowBlank="1" showInputMessage="1" showErrorMessage="1" sqref="A542">
      <formula1>90001</formula1>
      <formula2>91500</formula2>
    </dataValidation>
    <dataValidation type="whole" allowBlank="1" showInputMessage="1" showErrorMessage="1" sqref="A543">
      <formula1>90001</formula1>
      <formula2>91500</formula2>
    </dataValidation>
    <dataValidation type="whole" allowBlank="1" showInputMessage="1" showErrorMessage="1" sqref="A544">
      <formula1>90001</formula1>
      <formula2>91500</formula2>
    </dataValidation>
    <dataValidation type="whole" allowBlank="1" showInputMessage="1" showErrorMessage="1" sqref="A545">
      <formula1>90001</formula1>
      <formula2>91500</formula2>
    </dataValidation>
    <dataValidation type="whole" allowBlank="1" showInputMessage="1" showErrorMessage="1" sqref="A546">
      <formula1>90001</formula1>
      <formula2>91500</formula2>
    </dataValidation>
    <dataValidation type="whole" allowBlank="1" showInputMessage="1" showErrorMessage="1" sqref="A547">
      <formula1>90001</formula1>
      <formula2>91500</formula2>
    </dataValidation>
    <dataValidation type="whole" allowBlank="1" showInputMessage="1" showErrorMessage="1" sqref="A548">
      <formula1>90001</formula1>
      <formula2>91500</formula2>
    </dataValidation>
    <dataValidation type="whole" allowBlank="1" showInputMessage="1" showErrorMessage="1" sqref="A549">
      <formula1>90001</formula1>
      <formula2>91500</formula2>
    </dataValidation>
    <dataValidation type="whole" allowBlank="1" showInputMessage="1" showErrorMessage="1" sqref="A550">
      <formula1>90001</formula1>
      <formula2>91500</formula2>
    </dataValidation>
    <dataValidation type="whole" allowBlank="1" showInputMessage="1" showErrorMessage="1" sqref="A551">
      <formula1>90001</formula1>
      <formula2>91500</formula2>
    </dataValidation>
    <dataValidation type="whole" allowBlank="1" showInputMessage="1" showErrorMessage="1" sqref="A552">
      <formula1>90001</formula1>
      <formula2>91500</formula2>
    </dataValidation>
    <dataValidation type="whole" allowBlank="1" showInputMessage="1" showErrorMessage="1" sqref="A553">
      <formula1>90001</formula1>
      <formula2>91500</formula2>
    </dataValidation>
    <dataValidation type="whole" allowBlank="1" showInputMessage="1" showErrorMessage="1" sqref="A554">
      <formula1>90001</formula1>
      <formula2>91500</formula2>
    </dataValidation>
    <dataValidation type="whole" allowBlank="1" showInputMessage="1" showErrorMessage="1" sqref="A555">
      <formula1>90001</formula1>
      <formula2>91500</formula2>
    </dataValidation>
    <dataValidation type="whole" allowBlank="1" showInputMessage="1" showErrorMessage="1" sqref="A556">
      <formula1>90001</formula1>
      <formula2>91500</formula2>
    </dataValidation>
    <dataValidation type="whole" allowBlank="1" showInputMessage="1" showErrorMessage="1" sqref="A557">
      <formula1>90001</formula1>
      <formula2>91500</formula2>
    </dataValidation>
    <dataValidation type="whole" allowBlank="1" showInputMessage="1" showErrorMessage="1" sqref="A558">
      <formula1>90001</formula1>
      <formula2>91500</formula2>
    </dataValidation>
    <dataValidation type="whole" allowBlank="1" showInputMessage="1" showErrorMessage="1" sqref="A559">
      <formula1>90001</formula1>
      <formula2>91500</formula2>
    </dataValidation>
    <dataValidation type="whole" allowBlank="1" showInputMessage="1" showErrorMessage="1" sqref="A560">
      <formula1>90001</formula1>
      <formula2>91500</formula2>
    </dataValidation>
    <dataValidation type="whole" allowBlank="1" showInputMessage="1" showErrorMessage="1" sqref="A561">
      <formula1>90001</formula1>
      <formula2>91500</formula2>
    </dataValidation>
    <dataValidation type="whole" allowBlank="1" showInputMessage="1" showErrorMessage="1" sqref="A562">
      <formula1>90001</formula1>
      <formula2>91500</formula2>
    </dataValidation>
    <dataValidation type="whole" allowBlank="1" showInputMessage="1" showErrorMessage="1" sqref="A563">
      <formula1>90001</formula1>
      <formula2>91500</formula2>
    </dataValidation>
    <dataValidation type="whole" allowBlank="1" showInputMessage="1" showErrorMessage="1" sqref="A564">
      <formula1>90001</formula1>
      <formula2>91500</formula2>
    </dataValidation>
    <dataValidation type="whole" allowBlank="1" showInputMessage="1" showErrorMessage="1" sqref="A565">
      <formula1>90001</formula1>
      <formula2>91500</formula2>
    </dataValidation>
    <dataValidation type="whole" allowBlank="1" showInputMessage="1" showErrorMessage="1" sqref="A566">
      <formula1>90001</formula1>
      <formula2>91500</formula2>
    </dataValidation>
    <dataValidation type="whole" allowBlank="1" showInputMessage="1" showErrorMessage="1" sqref="A567">
      <formula1>90001</formula1>
      <formula2>91500</formula2>
    </dataValidation>
    <dataValidation type="whole" allowBlank="1" showInputMessage="1" showErrorMessage="1" sqref="A568">
      <formula1>90001</formula1>
      <formula2>91500</formula2>
    </dataValidation>
    <dataValidation type="whole" allowBlank="1" showInputMessage="1" showErrorMessage="1" sqref="A569">
      <formula1>90001</formula1>
      <formula2>91500</formula2>
    </dataValidation>
    <dataValidation type="whole" allowBlank="1" showInputMessage="1" showErrorMessage="1" sqref="A570">
      <formula1>90001</formula1>
      <formula2>91500</formula2>
    </dataValidation>
    <dataValidation type="whole" allowBlank="1" showInputMessage="1" showErrorMessage="1" sqref="A571">
      <formula1>90001</formula1>
      <formula2>91500</formula2>
    </dataValidation>
    <dataValidation type="whole" allowBlank="1" showInputMessage="1" showErrorMessage="1" sqref="A572">
      <formula1>90001</formula1>
      <formula2>91500</formula2>
    </dataValidation>
    <dataValidation type="whole" allowBlank="1" showInputMessage="1" showErrorMessage="1" sqref="A573">
      <formula1>90001</formula1>
      <formula2>91500</formula2>
    </dataValidation>
    <dataValidation type="whole" allowBlank="1" showInputMessage="1" showErrorMessage="1" sqref="A574">
      <formula1>90001</formula1>
      <formula2>91500</formula2>
    </dataValidation>
    <dataValidation type="whole" allowBlank="1" showInputMessage="1" showErrorMessage="1" sqref="A575">
      <formula1>90001</formula1>
      <formula2>91500</formula2>
    </dataValidation>
    <dataValidation type="whole" allowBlank="1" showInputMessage="1" showErrorMessage="1" sqref="A576">
      <formula1>90001</formula1>
      <formula2>91500</formula2>
    </dataValidation>
    <dataValidation type="whole" allowBlank="1" showInputMessage="1" showErrorMessage="1" sqref="A577">
      <formula1>90001</formula1>
      <formula2>91500</formula2>
    </dataValidation>
    <dataValidation type="whole" allowBlank="1" showInputMessage="1" showErrorMessage="1" sqref="A578">
      <formula1>90001</formula1>
      <formula2>91500</formula2>
    </dataValidation>
    <dataValidation type="whole" allowBlank="1" showInputMessage="1" showErrorMessage="1" sqref="A579">
      <formula1>90001</formula1>
      <formula2>91500</formula2>
    </dataValidation>
    <dataValidation type="whole" allowBlank="1" showInputMessage="1" showErrorMessage="1" sqref="A580">
      <formula1>90001</formula1>
      <formula2>91500</formula2>
    </dataValidation>
    <dataValidation type="whole" allowBlank="1" showInputMessage="1" showErrorMessage="1" sqref="A581">
      <formula1>90001</formula1>
      <formula2>91500</formula2>
    </dataValidation>
    <dataValidation type="whole" allowBlank="1" showInputMessage="1" showErrorMessage="1" sqref="A582">
      <formula1>90001</formula1>
      <formula2>91500</formula2>
    </dataValidation>
    <dataValidation type="whole" allowBlank="1" showInputMessage="1" showErrorMessage="1" sqref="A583">
      <formula1>90001</formula1>
      <formula2>91500</formula2>
    </dataValidation>
    <dataValidation type="whole" allowBlank="1" showInputMessage="1" showErrorMessage="1" sqref="A584">
      <formula1>90001</formula1>
      <formula2>91500</formula2>
    </dataValidation>
    <dataValidation type="whole" allowBlank="1" showInputMessage="1" showErrorMessage="1" sqref="A585">
      <formula1>90001</formula1>
      <formula2>91500</formula2>
    </dataValidation>
    <dataValidation type="whole" allowBlank="1" showInputMessage="1" showErrorMessage="1" sqref="A586">
      <formula1>90001</formula1>
      <formula2>91500</formula2>
    </dataValidation>
    <dataValidation type="whole" allowBlank="1" showInputMessage="1" showErrorMessage="1" sqref="A587">
      <formula1>90001</formula1>
      <formula2>91500</formula2>
    </dataValidation>
    <dataValidation type="whole" allowBlank="1" showInputMessage="1" showErrorMessage="1" sqref="A588">
      <formula1>90001</formula1>
      <formula2>91500</formula2>
    </dataValidation>
    <dataValidation type="whole" allowBlank="1" showInputMessage="1" showErrorMessage="1" sqref="A589">
      <formula1>90001</formula1>
      <formula2>91500</formula2>
    </dataValidation>
    <dataValidation type="whole" allowBlank="1" showInputMessage="1" showErrorMessage="1" sqref="A590">
      <formula1>90001</formula1>
      <formula2>91500</formula2>
    </dataValidation>
    <dataValidation type="whole" allowBlank="1" showInputMessage="1" showErrorMessage="1" sqref="A591">
      <formula1>90001</formula1>
      <formula2>91500</formula2>
    </dataValidation>
    <dataValidation type="whole" allowBlank="1" showInputMessage="1" showErrorMessage="1" sqref="A592">
      <formula1>90001</formula1>
      <formula2>91500</formula2>
    </dataValidation>
    <dataValidation type="whole" allowBlank="1" showInputMessage="1" showErrorMessage="1" sqref="A593">
      <formula1>90001</formula1>
      <formula2>91500</formula2>
    </dataValidation>
    <dataValidation type="whole" allowBlank="1" showInputMessage="1" showErrorMessage="1" sqref="A594">
      <formula1>90001</formula1>
      <formula2>91500</formula2>
    </dataValidation>
    <dataValidation type="whole" allowBlank="1" showInputMessage="1" showErrorMessage="1" sqref="A595">
      <formula1>90001</formula1>
      <formula2>91500</formula2>
    </dataValidation>
    <dataValidation type="whole" allowBlank="1" showInputMessage="1" showErrorMessage="1" sqref="A596">
      <formula1>90001</formula1>
      <formula2>91500</formula2>
    </dataValidation>
    <dataValidation type="whole" allowBlank="1" showInputMessage="1" showErrorMessage="1" sqref="A597">
      <formula1>90001</formula1>
      <formula2>91500</formula2>
    </dataValidation>
    <dataValidation type="whole" allowBlank="1" showInputMessage="1" showErrorMessage="1" sqref="A598">
      <formula1>90001</formula1>
      <formula2>91500</formula2>
    </dataValidation>
    <dataValidation type="whole" allowBlank="1" showInputMessage="1" showErrorMessage="1" sqref="A599">
      <formula1>90001</formula1>
      <formula2>91500</formula2>
    </dataValidation>
    <dataValidation type="whole" allowBlank="1" showInputMessage="1" showErrorMessage="1" sqref="A600">
      <formula1>90001</formula1>
      <formula2>91500</formula2>
    </dataValidation>
    <dataValidation type="whole" allowBlank="1" showInputMessage="1" showErrorMessage="1" sqref="A601">
      <formula1>90001</formula1>
      <formula2>91500</formula2>
    </dataValidation>
    <dataValidation type="whole" allowBlank="1" showInputMessage="1" showErrorMessage="1" sqref="A602">
      <formula1>90001</formula1>
      <formula2>91500</formula2>
    </dataValidation>
    <dataValidation type="whole" allowBlank="1" showInputMessage="1" showErrorMessage="1" sqref="A603">
      <formula1>90001</formula1>
      <formula2>91500</formula2>
    </dataValidation>
    <dataValidation type="whole" allowBlank="1" showInputMessage="1" showErrorMessage="1" sqref="A604">
      <formula1>90001</formula1>
      <formula2>91500</formula2>
    </dataValidation>
    <dataValidation type="whole" allowBlank="1" showInputMessage="1" showErrorMessage="1" sqref="A605">
      <formula1>90001</formula1>
      <formula2>91500</formula2>
    </dataValidation>
    <dataValidation type="whole" allowBlank="1" showInputMessage="1" showErrorMessage="1" sqref="A606">
      <formula1>90001</formula1>
      <formula2>91500</formula2>
    </dataValidation>
    <dataValidation type="whole" allowBlank="1" showInputMessage="1" showErrorMessage="1" sqref="A607">
      <formula1>90001</formula1>
      <formula2>91500</formula2>
    </dataValidation>
    <dataValidation type="whole" allowBlank="1" showInputMessage="1" showErrorMessage="1" sqref="A608">
      <formula1>90001</formula1>
      <formula2>91500</formula2>
    </dataValidation>
    <dataValidation type="whole" allowBlank="1" showInputMessage="1" showErrorMessage="1" sqref="A609">
      <formula1>90001</formula1>
      <formula2>91500</formula2>
    </dataValidation>
    <dataValidation type="whole" allowBlank="1" showInputMessage="1" showErrorMessage="1" sqref="A610">
      <formula1>90001</formula1>
      <formula2>91500</formula2>
    </dataValidation>
    <dataValidation type="whole" allowBlank="1" showInputMessage="1" showErrorMessage="1" sqref="A611">
      <formula1>90001</formula1>
      <formula2>91500</formula2>
    </dataValidation>
    <dataValidation type="whole" allowBlank="1" showInputMessage="1" showErrorMessage="1" sqref="A612">
      <formula1>90001</formula1>
      <formula2>91500</formula2>
    </dataValidation>
    <dataValidation type="whole" allowBlank="1" showInputMessage="1" showErrorMessage="1" sqref="A613">
      <formula1>90001</formula1>
      <formula2>91500</formula2>
    </dataValidation>
    <dataValidation type="whole" allowBlank="1" showInputMessage="1" showErrorMessage="1" sqref="A614">
      <formula1>90001</formula1>
      <formula2>91500</formula2>
    </dataValidation>
    <dataValidation type="whole" allowBlank="1" showInputMessage="1" showErrorMessage="1" sqref="A615">
      <formula1>90001</formula1>
      <formula2>91500</formula2>
    </dataValidation>
    <dataValidation type="whole" allowBlank="1" showInputMessage="1" showErrorMessage="1" sqref="A616">
      <formula1>90001</formula1>
      <formula2>91500</formula2>
    </dataValidation>
    <dataValidation type="whole" allowBlank="1" showInputMessage="1" showErrorMessage="1" sqref="A617">
      <formula1>90001</formula1>
      <formula2>91500</formula2>
    </dataValidation>
    <dataValidation type="whole" allowBlank="1" showInputMessage="1" showErrorMessage="1" sqref="A618">
      <formula1>90001</formula1>
      <formula2>91500</formula2>
    </dataValidation>
    <dataValidation type="whole" allowBlank="1" showInputMessage="1" showErrorMessage="1" sqref="A619">
      <formula1>90001</formula1>
      <formula2>91500</formula2>
    </dataValidation>
    <dataValidation type="whole" allowBlank="1" showInputMessage="1" showErrorMessage="1" sqref="A620">
      <formula1>90001</formula1>
      <formula2>91500</formula2>
    </dataValidation>
    <dataValidation type="whole" allowBlank="1" showInputMessage="1" showErrorMessage="1" sqref="A621">
      <formula1>90001</formula1>
      <formula2>91500</formula2>
    </dataValidation>
    <dataValidation type="whole" allowBlank="1" showInputMessage="1" showErrorMessage="1" sqref="A622">
      <formula1>90001</formula1>
      <formula2>91500</formula2>
    </dataValidation>
    <dataValidation type="whole" allowBlank="1" showInputMessage="1" showErrorMessage="1" sqref="A623">
      <formula1>90001</formula1>
      <formula2>91500</formula2>
    </dataValidation>
    <dataValidation type="whole" allowBlank="1" showInputMessage="1" showErrorMessage="1" sqref="A624">
      <formula1>90001</formula1>
      <formula2>91500</formula2>
    </dataValidation>
    <dataValidation type="whole" allowBlank="1" showInputMessage="1" showErrorMessage="1" sqref="A625">
      <formula1>90001</formula1>
      <formula2>91500</formula2>
    </dataValidation>
    <dataValidation type="whole" allowBlank="1" showInputMessage="1" showErrorMessage="1" sqref="A626">
      <formula1>90001</formula1>
      <formula2>91500</formula2>
    </dataValidation>
    <dataValidation type="whole" allowBlank="1" showInputMessage="1" showErrorMessage="1" sqref="A627">
      <formula1>90001</formula1>
      <formula2>91500</formula2>
    </dataValidation>
    <dataValidation type="whole" allowBlank="1" showInputMessage="1" showErrorMessage="1" sqref="A628">
      <formula1>90001</formula1>
      <formula2>91500</formula2>
    </dataValidation>
    <dataValidation type="whole" allowBlank="1" showInputMessage="1" showErrorMessage="1" sqref="A629">
      <formula1>90001</formula1>
      <formula2>91500</formula2>
    </dataValidation>
    <dataValidation type="whole" allowBlank="1" showInputMessage="1" showErrorMessage="1" sqref="A630">
      <formula1>90001</formula1>
      <formula2>91500</formula2>
    </dataValidation>
    <dataValidation type="whole" allowBlank="1" showInputMessage="1" showErrorMessage="1" sqref="A631">
      <formula1>90001</formula1>
      <formula2>91500</formula2>
    </dataValidation>
    <dataValidation type="whole" allowBlank="1" showInputMessage="1" showErrorMessage="1" sqref="A632">
      <formula1>90001</formula1>
      <formula2>91500</formula2>
    </dataValidation>
    <dataValidation type="whole" allowBlank="1" showInputMessage="1" showErrorMessage="1" sqref="A633">
      <formula1>90001</formula1>
      <formula2>91500</formula2>
    </dataValidation>
    <dataValidation type="whole" allowBlank="1" showInputMessage="1" showErrorMessage="1" sqref="A634">
      <formula1>90001</formula1>
      <formula2>91500</formula2>
    </dataValidation>
    <dataValidation type="whole" allowBlank="1" showInputMessage="1" showErrorMessage="1" sqref="A635">
      <formula1>90001</formula1>
      <formula2>91500</formula2>
    </dataValidation>
    <dataValidation type="whole" allowBlank="1" showInputMessage="1" showErrorMessage="1" sqref="A636">
      <formula1>90001</formula1>
      <formula2>91500</formula2>
    </dataValidation>
    <dataValidation type="whole" allowBlank="1" showInputMessage="1" showErrorMessage="1" sqref="A637">
      <formula1>90001</formula1>
      <formula2>91500</formula2>
    </dataValidation>
    <dataValidation type="whole" allowBlank="1" showInputMessage="1" showErrorMessage="1" sqref="A638">
      <formula1>90001</formula1>
      <formula2>91500</formula2>
    </dataValidation>
    <dataValidation type="whole" allowBlank="1" showInputMessage="1" showErrorMessage="1" sqref="A639">
      <formula1>90001</formula1>
      <formula2>91500</formula2>
    </dataValidation>
    <dataValidation type="whole" allowBlank="1" showInputMessage="1" showErrorMessage="1" sqref="A640">
      <formula1>90001</formula1>
      <formula2>91500</formula2>
    </dataValidation>
    <dataValidation type="whole" allowBlank="1" showInputMessage="1" showErrorMessage="1" sqref="A641">
      <formula1>90001</formula1>
      <formula2>91500</formula2>
    </dataValidation>
    <dataValidation type="whole" allowBlank="1" showInputMessage="1" showErrorMessage="1" sqref="A642">
      <formula1>90001</formula1>
      <formula2>91500</formula2>
    </dataValidation>
    <dataValidation type="whole" allowBlank="1" showInputMessage="1" showErrorMessage="1" sqref="A643">
      <formula1>90001</formula1>
      <formula2>91500</formula2>
    </dataValidation>
    <dataValidation type="whole" allowBlank="1" showInputMessage="1" showErrorMessage="1" sqref="A644">
      <formula1>90001</formula1>
      <formula2>91500</formula2>
    </dataValidation>
    <dataValidation type="whole" allowBlank="1" showInputMessage="1" showErrorMessage="1" sqref="A645">
      <formula1>90001</formula1>
      <formula2>91500</formula2>
    </dataValidation>
    <dataValidation type="whole" allowBlank="1" showInputMessage="1" showErrorMessage="1" sqref="A646">
      <formula1>90001</formula1>
      <formula2>91500</formula2>
    </dataValidation>
    <dataValidation type="whole" allowBlank="1" showInputMessage="1" showErrorMessage="1" sqref="A647">
      <formula1>90001</formula1>
      <formula2>91500</formula2>
    </dataValidation>
    <dataValidation type="whole" allowBlank="1" showInputMessage="1" showErrorMessage="1" sqref="A648">
      <formula1>90001</formula1>
      <formula2>91500</formula2>
    </dataValidation>
    <dataValidation type="whole" allowBlank="1" showInputMessage="1" showErrorMessage="1" sqref="A649">
      <formula1>90001</formula1>
      <formula2>91500</formula2>
    </dataValidation>
    <dataValidation type="whole" allowBlank="1" showInputMessage="1" showErrorMessage="1" sqref="A650">
      <formula1>90001</formula1>
      <formula2>91500</formula2>
    </dataValidation>
    <dataValidation type="whole" allowBlank="1" showInputMessage="1" showErrorMessage="1" sqref="A651">
      <formula1>90001</formula1>
      <formula2>91500</formula2>
    </dataValidation>
    <dataValidation type="whole" allowBlank="1" showInputMessage="1" showErrorMessage="1" sqref="A652">
      <formula1>90001</formula1>
      <formula2>91500</formula2>
    </dataValidation>
    <dataValidation type="whole" allowBlank="1" showInputMessage="1" showErrorMessage="1" sqref="A653">
      <formula1>90001</formula1>
      <formula2>91500</formula2>
    </dataValidation>
    <dataValidation type="whole" allowBlank="1" showInputMessage="1" showErrorMessage="1" sqref="A654">
      <formula1>90001</formula1>
      <formula2>91500</formula2>
    </dataValidation>
    <dataValidation type="whole" allowBlank="1" showInputMessage="1" showErrorMessage="1" sqref="A655">
      <formula1>90001</formula1>
      <formula2>91500</formula2>
    </dataValidation>
    <dataValidation type="whole" allowBlank="1" showInputMessage="1" showErrorMessage="1" sqref="A656">
      <formula1>90001</formula1>
      <formula2>91500</formula2>
    </dataValidation>
    <dataValidation type="whole" allowBlank="1" showInputMessage="1" showErrorMessage="1" sqref="A657">
      <formula1>90001</formula1>
      <formula2>91500</formula2>
    </dataValidation>
    <dataValidation type="whole" allowBlank="1" showInputMessage="1" showErrorMessage="1" sqref="A658">
      <formula1>90001</formula1>
      <formula2>91500</formula2>
    </dataValidation>
    <dataValidation type="whole" allowBlank="1" showInputMessage="1" showErrorMessage="1" sqref="A659">
      <formula1>90001</formula1>
      <formula2>91500</formula2>
    </dataValidation>
    <dataValidation type="whole" allowBlank="1" showInputMessage="1" showErrorMessage="1" sqref="A660">
      <formula1>90001</formula1>
      <formula2>91500</formula2>
    </dataValidation>
    <dataValidation type="whole" allowBlank="1" showInputMessage="1" showErrorMessage="1" sqref="A661">
      <formula1>90001</formula1>
      <formula2>91500</formula2>
    </dataValidation>
    <dataValidation type="whole" allowBlank="1" showInputMessage="1" showErrorMessage="1" sqref="A662">
      <formula1>90001</formula1>
      <formula2>91500</formula2>
    </dataValidation>
    <dataValidation type="whole" allowBlank="1" showInputMessage="1" showErrorMessage="1" sqref="A663">
      <formula1>90001</formula1>
      <formula2>91500</formula2>
    </dataValidation>
    <dataValidation type="whole" allowBlank="1" showInputMessage="1" showErrorMessage="1" sqref="A664">
      <formula1>90001</formula1>
      <formula2>91500</formula2>
    </dataValidation>
    <dataValidation type="whole" allowBlank="1" showInputMessage="1" showErrorMessage="1" sqref="A665">
      <formula1>90001</formula1>
      <formula2>91500</formula2>
    </dataValidation>
    <dataValidation type="whole" allowBlank="1" showInputMessage="1" showErrorMessage="1" sqref="A666">
      <formula1>90001</formula1>
      <formula2>91500</formula2>
    </dataValidation>
    <dataValidation type="whole" allowBlank="1" showInputMessage="1" showErrorMessage="1" sqref="A667">
      <formula1>90001</formula1>
      <formula2>91500</formula2>
    </dataValidation>
    <dataValidation type="whole" allowBlank="1" showInputMessage="1" showErrorMessage="1" sqref="A668">
      <formula1>90001</formula1>
      <formula2>91500</formula2>
    </dataValidation>
    <dataValidation type="whole" allowBlank="1" showInputMessage="1" showErrorMessage="1" sqref="A669">
      <formula1>90001</formula1>
      <formula2>91500</formula2>
    </dataValidation>
    <dataValidation type="whole" allowBlank="1" showInputMessage="1" showErrorMessage="1" sqref="A670">
      <formula1>90001</formula1>
      <formula2>91500</formula2>
    </dataValidation>
    <dataValidation type="whole" allowBlank="1" showInputMessage="1" showErrorMessage="1" sqref="A671">
      <formula1>90001</formula1>
      <formula2>91500</formula2>
    </dataValidation>
    <dataValidation type="whole" allowBlank="1" showInputMessage="1" showErrorMessage="1" sqref="A672">
      <formula1>90001</formula1>
      <formula2>91500</formula2>
    </dataValidation>
    <dataValidation type="whole" allowBlank="1" showInputMessage="1" showErrorMessage="1" sqref="A673">
      <formula1>90001</formula1>
      <formula2>91500</formula2>
    </dataValidation>
    <dataValidation type="whole" allowBlank="1" showInputMessage="1" showErrorMessage="1" sqref="A674">
      <formula1>90001</formula1>
      <formula2>91500</formula2>
    </dataValidation>
    <dataValidation type="whole" allowBlank="1" showInputMessage="1" showErrorMessage="1" sqref="A675">
      <formula1>90001</formula1>
      <formula2>91500</formula2>
    </dataValidation>
    <dataValidation type="whole" allowBlank="1" showInputMessage="1" showErrorMessage="1" sqref="A676">
      <formula1>90001</formula1>
      <formula2>91500</formula2>
    </dataValidation>
    <dataValidation type="whole" allowBlank="1" showInputMessage="1" showErrorMessage="1" sqref="A677">
      <formula1>90001</formula1>
      <formula2>91500</formula2>
    </dataValidation>
    <dataValidation type="whole" allowBlank="1" showInputMessage="1" showErrorMessage="1" sqref="A678">
      <formula1>90001</formula1>
      <formula2>91500</formula2>
    </dataValidation>
    <dataValidation type="whole" allowBlank="1" showInputMessage="1" showErrorMessage="1" sqref="A679">
      <formula1>90001</formula1>
      <formula2>91500</formula2>
    </dataValidation>
    <dataValidation type="whole" allowBlank="1" showInputMessage="1" showErrorMessage="1" sqref="A680">
      <formula1>90001</formula1>
      <formula2>91500</formula2>
    </dataValidation>
    <dataValidation type="whole" allowBlank="1" showInputMessage="1" showErrorMessage="1" sqref="A681">
      <formula1>90001</formula1>
      <formula2>91500</formula2>
    </dataValidation>
    <dataValidation type="whole" allowBlank="1" showInputMessage="1" showErrorMessage="1" sqref="A682">
      <formula1>90001</formula1>
      <formula2>91500</formula2>
    </dataValidation>
    <dataValidation type="whole" allowBlank="1" showInputMessage="1" showErrorMessage="1" sqref="A683">
      <formula1>90001</formula1>
      <formula2>91500</formula2>
    </dataValidation>
    <dataValidation type="whole" allowBlank="1" showInputMessage="1" showErrorMessage="1" sqref="A684">
      <formula1>90001</formula1>
      <formula2>91500</formula2>
    </dataValidation>
    <dataValidation type="whole" allowBlank="1" showInputMessage="1" showErrorMessage="1" sqref="A685">
      <formula1>90001</formula1>
      <formula2>91500</formula2>
    </dataValidation>
    <dataValidation type="whole" allowBlank="1" showInputMessage="1" showErrorMessage="1" sqref="A686">
      <formula1>90001</formula1>
      <formula2>91500</formula2>
    </dataValidation>
    <dataValidation type="whole" allowBlank="1" showInputMessage="1" showErrorMessage="1" sqref="A687">
      <formula1>90001</formula1>
      <formula2>91500</formula2>
    </dataValidation>
    <dataValidation type="whole" allowBlank="1" showInputMessage="1" showErrorMessage="1" sqref="A688">
      <formula1>90001</formula1>
      <formula2>91500</formula2>
    </dataValidation>
    <dataValidation type="whole" allowBlank="1" showInputMessage="1" showErrorMessage="1" sqref="A689">
      <formula1>90001</formula1>
      <formula2>91500</formula2>
    </dataValidation>
    <dataValidation type="whole" allowBlank="1" showInputMessage="1" showErrorMessage="1" sqref="A690">
      <formula1>90001</formula1>
      <formula2>91500</formula2>
    </dataValidation>
    <dataValidation type="whole" allowBlank="1" showInputMessage="1" showErrorMessage="1" sqref="A691">
      <formula1>90001</formula1>
      <formula2>91500</formula2>
    </dataValidation>
    <dataValidation type="whole" allowBlank="1" showInputMessage="1" showErrorMessage="1" sqref="A692">
      <formula1>90001</formula1>
      <formula2>91500</formula2>
    </dataValidation>
    <dataValidation type="whole" allowBlank="1" showInputMessage="1" showErrorMessage="1" sqref="A693">
      <formula1>90001</formula1>
      <formula2>91500</formula2>
    </dataValidation>
    <dataValidation type="whole" allowBlank="1" showInputMessage="1" showErrorMessage="1" sqref="A694">
      <formula1>90001</formula1>
      <formula2>91500</formula2>
    </dataValidation>
    <dataValidation type="whole" allowBlank="1" showInputMessage="1" showErrorMessage="1" sqref="A695">
      <formula1>90001</formula1>
      <formula2>91500</formula2>
    </dataValidation>
    <dataValidation type="whole" allowBlank="1" showInputMessage="1" showErrorMessage="1" sqref="A696">
      <formula1>90001</formula1>
      <formula2>91500</formula2>
    </dataValidation>
    <dataValidation type="whole" allowBlank="1" showInputMessage="1" showErrorMessage="1" sqref="A697">
      <formula1>90001</formula1>
      <formula2>91500</formula2>
    </dataValidation>
    <dataValidation type="whole" allowBlank="1" showInputMessage="1" showErrorMessage="1" sqref="A698">
      <formula1>90001</formula1>
      <formula2>91500</formula2>
    </dataValidation>
    <dataValidation type="whole" allowBlank="1" showInputMessage="1" showErrorMessage="1" sqref="A699">
      <formula1>90001</formula1>
      <formula2>91500</formula2>
    </dataValidation>
    <dataValidation type="whole" allowBlank="1" showInputMessage="1" showErrorMessage="1" sqref="A700">
      <formula1>90001</formula1>
      <formula2>91500</formula2>
    </dataValidation>
    <dataValidation type="whole" allowBlank="1" showInputMessage="1" showErrorMessage="1" sqref="A701">
      <formula1>90001</formula1>
      <formula2>91500</formula2>
    </dataValidation>
    <dataValidation type="whole" allowBlank="1" showInputMessage="1" showErrorMessage="1" sqref="A702">
      <formula1>90001</formula1>
      <formula2>91500</formula2>
    </dataValidation>
    <dataValidation type="whole" allowBlank="1" showInputMessage="1" showErrorMessage="1" sqref="A703">
      <formula1>90001</formula1>
      <formula2>91500</formula2>
    </dataValidation>
    <dataValidation type="whole" allowBlank="1" showInputMessage="1" showErrorMessage="1" sqref="A704">
      <formula1>90001</formula1>
      <formula2>91500</formula2>
    </dataValidation>
    <dataValidation type="whole" allowBlank="1" showInputMessage="1" showErrorMessage="1" sqref="A705">
      <formula1>90001</formula1>
      <formula2>91500</formula2>
    </dataValidation>
    <dataValidation type="whole" allowBlank="1" showInputMessage="1" showErrorMessage="1" sqref="A706">
      <formula1>90001</formula1>
      <formula2>91500</formula2>
    </dataValidation>
    <dataValidation type="whole" allowBlank="1" showInputMessage="1" showErrorMessage="1" sqref="A707">
      <formula1>90001</formula1>
      <formula2>91500</formula2>
    </dataValidation>
    <dataValidation type="whole" allowBlank="1" showInputMessage="1" showErrorMessage="1" sqref="A708">
      <formula1>90001</formula1>
      <formula2>91500</formula2>
    </dataValidation>
    <dataValidation type="whole" allowBlank="1" showInputMessage="1" showErrorMessage="1" sqref="A709">
      <formula1>90001</formula1>
      <formula2>91500</formula2>
    </dataValidation>
    <dataValidation type="whole" allowBlank="1" showInputMessage="1" showErrorMessage="1" sqref="A710">
      <formula1>90001</formula1>
      <formula2>91500</formula2>
    </dataValidation>
    <dataValidation type="whole" allowBlank="1" showInputMessage="1" showErrorMessage="1" sqref="A711">
      <formula1>90001</formula1>
      <formula2>91500</formula2>
    </dataValidation>
    <dataValidation type="whole" allowBlank="1" showInputMessage="1" showErrorMessage="1" sqref="A712">
      <formula1>90001</formula1>
      <formula2>91500</formula2>
    </dataValidation>
    <dataValidation type="whole" allowBlank="1" showInputMessage="1" showErrorMessage="1" sqref="A713">
      <formula1>90001</formula1>
      <formula2>91500</formula2>
    </dataValidation>
    <dataValidation type="whole" allowBlank="1" showInputMessage="1" showErrorMessage="1" sqref="A714">
      <formula1>90001</formula1>
      <formula2>91500</formula2>
    </dataValidation>
    <dataValidation type="whole" allowBlank="1" showInputMessage="1" showErrorMessage="1" sqref="A715">
      <formula1>90001</formula1>
      <formula2>91500</formula2>
    </dataValidation>
    <dataValidation type="whole" allowBlank="1" showInputMessage="1" showErrorMessage="1" sqref="A716">
      <formula1>90001</formula1>
      <formula2>91500</formula2>
    </dataValidation>
    <dataValidation type="whole" allowBlank="1" showInputMessage="1" showErrorMessage="1" sqref="A717">
      <formula1>90001</formula1>
      <formula2>91500</formula2>
    </dataValidation>
    <dataValidation type="whole" allowBlank="1" showInputMessage="1" showErrorMessage="1" sqref="A718">
      <formula1>90001</formula1>
      <formula2>91500</formula2>
    </dataValidation>
    <dataValidation type="whole" allowBlank="1" showInputMessage="1" showErrorMessage="1" sqref="A719">
      <formula1>90001</formula1>
      <formula2>91500</formula2>
    </dataValidation>
    <dataValidation type="whole" allowBlank="1" showInputMessage="1" showErrorMessage="1" sqref="A720">
      <formula1>90001</formula1>
      <formula2>91500</formula2>
    </dataValidation>
    <dataValidation type="whole" allowBlank="1" showInputMessage="1" showErrorMessage="1" sqref="A721">
      <formula1>90001</formula1>
      <formula2>91500</formula2>
    </dataValidation>
    <dataValidation type="whole" allowBlank="1" showInputMessage="1" showErrorMessage="1" sqref="A722">
      <formula1>90001</formula1>
      <formula2>91500</formula2>
    </dataValidation>
    <dataValidation type="whole" allowBlank="1" showInputMessage="1" showErrorMessage="1" sqref="A723">
      <formula1>90001</formula1>
      <formula2>91500</formula2>
    </dataValidation>
    <dataValidation type="whole" allowBlank="1" showInputMessage="1" showErrorMessage="1" sqref="A724">
      <formula1>90001</formula1>
      <formula2>91500</formula2>
    </dataValidation>
    <dataValidation type="whole" allowBlank="1" showInputMessage="1" showErrorMessage="1" sqref="A725">
      <formula1>90001</formula1>
      <formula2>91500</formula2>
    </dataValidation>
    <dataValidation type="whole" allowBlank="1" showInputMessage="1" showErrorMessage="1" sqref="A726">
      <formula1>90001</formula1>
      <formula2>91500</formula2>
    </dataValidation>
    <dataValidation type="whole" allowBlank="1" showInputMessage="1" showErrorMessage="1" sqref="A727">
      <formula1>90001</formula1>
      <formula2>91500</formula2>
    </dataValidation>
    <dataValidation type="whole" allowBlank="1" showInputMessage="1" showErrorMessage="1" sqref="A728">
      <formula1>90001</formula1>
      <formula2>91500</formula2>
    </dataValidation>
    <dataValidation type="whole" allowBlank="1" showInputMessage="1" showErrorMessage="1" sqref="A729">
      <formula1>90001</formula1>
      <formula2>91500</formula2>
    </dataValidation>
    <dataValidation type="whole" allowBlank="1" showInputMessage="1" showErrorMessage="1" sqref="A730">
      <formula1>90001</formula1>
      <formula2>91500</formula2>
    </dataValidation>
    <dataValidation type="whole" allowBlank="1" showInputMessage="1" showErrorMessage="1" sqref="A731">
      <formula1>90001</formula1>
      <formula2>91500</formula2>
    </dataValidation>
    <dataValidation type="whole" allowBlank="1" showInputMessage="1" showErrorMessage="1" sqref="A732">
      <formula1>90001</formula1>
      <formula2>91500</formula2>
    </dataValidation>
    <dataValidation type="whole" allowBlank="1" showInputMessage="1" showErrorMessage="1" sqref="A733">
      <formula1>90001</formula1>
      <formula2>91500</formula2>
    </dataValidation>
    <dataValidation type="whole" allowBlank="1" showInputMessage="1" showErrorMessage="1" sqref="A734">
      <formula1>90001</formula1>
      <formula2>91500</formula2>
    </dataValidation>
    <dataValidation type="whole" allowBlank="1" showInputMessage="1" showErrorMessage="1" sqref="A735">
      <formula1>90001</formula1>
      <formula2>91500</formula2>
    </dataValidation>
    <dataValidation type="whole" allowBlank="1" showInputMessage="1" showErrorMessage="1" sqref="A736">
      <formula1>90001</formula1>
      <formula2>91500</formula2>
    </dataValidation>
    <dataValidation type="whole" allowBlank="1" showInputMessage="1" showErrorMessage="1" sqref="A737">
      <formula1>90001</formula1>
      <formula2>91500</formula2>
    </dataValidation>
    <dataValidation type="whole" allowBlank="1" showInputMessage="1" showErrorMessage="1" sqref="A738">
      <formula1>90001</formula1>
      <formula2>91500</formula2>
    </dataValidation>
    <dataValidation type="whole" allowBlank="1" showInputMessage="1" showErrorMessage="1" sqref="A739">
      <formula1>90001</formula1>
      <formula2>91500</formula2>
    </dataValidation>
    <dataValidation type="whole" allowBlank="1" showInputMessage="1" showErrorMessage="1" sqref="A740">
      <formula1>90001</formula1>
      <formula2>91500</formula2>
    </dataValidation>
    <dataValidation type="whole" allowBlank="1" showInputMessage="1" showErrorMessage="1" sqref="A741">
      <formula1>90001</formula1>
      <formula2>91500</formula2>
    </dataValidation>
    <dataValidation type="whole" allowBlank="1" showInputMessage="1" showErrorMessage="1" sqref="A742">
      <formula1>90001</formula1>
      <formula2>91500</formula2>
    </dataValidation>
    <dataValidation type="whole" allowBlank="1" showInputMessage="1" showErrorMessage="1" sqref="A743">
      <formula1>90001</formula1>
      <formula2>91500</formula2>
    </dataValidation>
    <dataValidation type="whole" allowBlank="1" showInputMessage="1" showErrorMessage="1" sqref="A744">
      <formula1>90001</formula1>
      <formula2>91500</formula2>
    </dataValidation>
    <dataValidation type="whole" allowBlank="1" showInputMessage="1" showErrorMessage="1" sqref="A745">
      <formula1>90001</formula1>
      <formula2>91500</formula2>
    </dataValidation>
    <dataValidation type="whole" allowBlank="1" showInputMessage="1" showErrorMessage="1" sqref="A746">
      <formula1>90001</formula1>
      <formula2>91500</formula2>
    </dataValidation>
    <dataValidation type="whole" allowBlank="1" showInputMessage="1" showErrorMessage="1" sqref="A747">
      <formula1>90001</formula1>
      <formula2>91500</formula2>
    </dataValidation>
    <dataValidation type="whole" allowBlank="1" showInputMessage="1" showErrorMessage="1" sqref="A748">
      <formula1>90001</formula1>
      <formula2>91500</formula2>
    </dataValidation>
    <dataValidation type="whole" allowBlank="1" showInputMessage="1" showErrorMessage="1" sqref="A749">
      <formula1>90001</formula1>
      <formula2>91500</formula2>
    </dataValidation>
    <dataValidation type="whole" allowBlank="1" showInputMessage="1" showErrorMessage="1" sqref="A750">
      <formula1>90001</formula1>
      <formula2>91500</formula2>
    </dataValidation>
    <dataValidation type="whole" allowBlank="1" showInputMessage="1" showErrorMessage="1" sqref="A751">
      <formula1>90001</formula1>
      <formula2>91500</formula2>
    </dataValidation>
    <dataValidation type="whole" allowBlank="1" showInputMessage="1" showErrorMessage="1" sqref="A752">
      <formula1>90001</formula1>
      <formula2>91500</formula2>
    </dataValidation>
    <dataValidation type="whole" allowBlank="1" showInputMessage="1" showErrorMessage="1" sqref="A753">
      <formula1>90001</formula1>
      <formula2>91500</formula2>
    </dataValidation>
    <dataValidation type="whole" allowBlank="1" showInputMessage="1" showErrorMessage="1" sqref="A754">
      <formula1>90001</formula1>
      <formula2>91500</formula2>
    </dataValidation>
    <dataValidation type="whole" allowBlank="1" showInputMessage="1" showErrorMessage="1" sqref="A755">
      <formula1>90001</formula1>
      <formula2>91500</formula2>
    </dataValidation>
    <dataValidation type="whole" allowBlank="1" showInputMessage="1" showErrorMessage="1" sqref="A756">
      <formula1>90001</formula1>
      <formula2>91500</formula2>
    </dataValidation>
    <dataValidation type="whole" allowBlank="1" showInputMessage="1" showErrorMessage="1" sqref="A757">
      <formula1>90001</formula1>
      <formula2>91500</formula2>
    </dataValidation>
    <dataValidation type="whole" allowBlank="1" showInputMessage="1" showErrorMessage="1" sqref="A758">
      <formula1>90001</formula1>
      <formula2>91500</formula2>
    </dataValidation>
    <dataValidation type="whole" allowBlank="1" showInputMessage="1" showErrorMessage="1" sqref="A759">
      <formula1>90001</formula1>
      <formula2>91500</formula2>
    </dataValidation>
    <dataValidation type="whole" allowBlank="1" showInputMessage="1" showErrorMessage="1" sqref="A760">
      <formula1>90001</formula1>
      <formula2>91500</formula2>
    </dataValidation>
    <dataValidation type="whole" allowBlank="1" showInputMessage="1" showErrorMessage="1" sqref="A761">
      <formula1>90001</formula1>
      <formula2>91500</formula2>
    </dataValidation>
    <dataValidation type="whole" allowBlank="1" showInputMessage="1" showErrorMessage="1" sqref="A762">
      <formula1>90001</formula1>
      <formula2>91500</formula2>
    </dataValidation>
    <dataValidation type="whole" allowBlank="1" showInputMessage="1" showErrorMessage="1" sqref="A763">
      <formula1>90001</formula1>
      <formula2>91500</formula2>
    </dataValidation>
    <dataValidation type="whole" allowBlank="1" showInputMessage="1" showErrorMessage="1" sqref="A764">
      <formula1>90001</formula1>
      <formula2>91500</formula2>
    </dataValidation>
    <dataValidation type="whole" allowBlank="1" showInputMessage="1" showErrorMessage="1" sqref="A765">
      <formula1>90001</formula1>
      <formula2>91500</formula2>
    </dataValidation>
    <dataValidation type="whole" allowBlank="1" showInputMessage="1" showErrorMessage="1" sqref="A766">
      <formula1>90001</formula1>
      <formula2>91500</formula2>
    </dataValidation>
    <dataValidation type="whole" allowBlank="1" showInputMessage="1" showErrorMessage="1" sqref="A767">
      <formula1>90001</formula1>
      <formula2>91500</formula2>
    </dataValidation>
    <dataValidation type="whole" allowBlank="1" showInputMessage="1" showErrorMessage="1" sqref="A768">
      <formula1>90001</formula1>
      <formula2>91500</formula2>
    </dataValidation>
    <dataValidation type="whole" allowBlank="1" showInputMessage="1" showErrorMessage="1" sqref="A769">
      <formula1>90001</formula1>
      <formula2>91500</formula2>
    </dataValidation>
    <dataValidation type="whole" allowBlank="1" showInputMessage="1" showErrorMessage="1" sqref="A770">
      <formula1>90001</formula1>
      <formula2>91500</formula2>
    </dataValidation>
    <dataValidation type="whole" allowBlank="1" showInputMessage="1" showErrorMessage="1" sqref="A771">
      <formula1>90001</formula1>
      <formula2>91500</formula2>
    </dataValidation>
    <dataValidation type="whole" allowBlank="1" showInputMessage="1" showErrorMessage="1" sqref="A772">
      <formula1>90001</formula1>
      <formula2>91500</formula2>
    </dataValidation>
    <dataValidation type="whole" allowBlank="1" showInputMessage="1" showErrorMessage="1" sqref="A773">
      <formula1>90001</formula1>
      <formula2>91500</formula2>
    </dataValidation>
    <dataValidation type="whole" allowBlank="1" showInputMessage="1" showErrorMessage="1" sqref="A774">
      <formula1>90001</formula1>
      <formula2>91500</formula2>
    </dataValidation>
    <dataValidation type="whole" allowBlank="1" showInputMessage="1" showErrorMessage="1" sqref="A775">
      <formula1>90001</formula1>
      <formula2>91500</formula2>
    </dataValidation>
    <dataValidation type="whole" allowBlank="1" showInputMessage="1" showErrorMessage="1" sqref="A776">
      <formula1>90001</formula1>
      <formula2>91500</formula2>
    </dataValidation>
    <dataValidation type="whole" allowBlank="1" showInputMessage="1" showErrorMessage="1" sqref="A777">
      <formula1>90001</formula1>
      <formula2>91500</formula2>
    </dataValidation>
    <dataValidation type="whole" allowBlank="1" showInputMessage="1" showErrorMessage="1" sqref="A778">
      <formula1>90001</formula1>
      <formula2>91500</formula2>
    </dataValidation>
    <dataValidation type="whole" allowBlank="1" showInputMessage="1" showErrorMessage="1" sqref="A779">
      <formula1>90001</formula1>
      <formula2>91500</formula2>
    </dataValidation>
    <dataValidation type="whole" allowBlank="1" showInputMessage="1" showErrorMessage="1" sqref="A780">
      <formula1>90001</formula1>
      <formula2>91500</formula2>
    </dataValidation>
    <dataValidation type="whole" allowBlank="1" showInputMessage="1" showErrorMessage="1" sqref="A781">
      <formula1>90001</formula1>
      <formula2>91500</formula2>
    </dataValidation>
    <dataValidation type="whole" allowBlank="1" showInputMessage="1" showErrorMessage="1" sqref="A782">
      <formula1>90001</formula1>
      <formula2>91500</formula2>
    </dataValidation>
    <dataValidation type="whole" allowBlank="1" showInputMessage="1" showErrorMessage="1" sqref="A783">
      <formula1>90001</formula1>
      <formula2>91500</formula2>
    </dataValidation>
    <dataValidation type="whole" allowBlank="1" showInputMessage="1" showErrorMessage="1" sqref="A784">
      <formula1>90001</formula1>
      <formula2>91500</formula2>
    </dataValidation>
    <dataValidation type="whole" allowBlank="1" showInputMessage="1" showErrorMessage="1" sqref="A785">
      <formula1>90001</formula1>
      <formula2>91500</formula2>
    </dataValidation>
    <dataValidation type="whole" allowBlank="1" showInputMessage="1" showErrorMessage="1" sqref="A786">
      <formula1>90001</formula1>
      <formula2>91500</formula2>
    </dataValidation>
    <dataValidation type="whole" allowBlank="1" showInputMessage="1" showErrorMessage="1" sqref="A787">
      <formula1>90001</formula1>
      <formula2>91500</formula2>
    </dataValidation>
    <dataValidation type="whole" allowBlank="1" showInputMessage="1" showErrorMessage="1" sqref="A788">
      <formula1>90001</formula1>
      <formula2>91500</formula2>
    </dataValidation>
    <dataValidation type="whole" allowBlank="1" showInputMessage="1" showErrorMessage="1" sqref="A789">
      <formula1>90001</formula1>
      <formula2>91500</formula2>
    </dataValidation>
    <dataValidation type="whole" allowBlank="1" showInputMessage="1" showErrorMessage="1" sqref="A790">
      <formula1>90001</formula1>
      <formula2>91500</formula2>
    </dataValidation>
    <dataValidation type="whole" allowBlank="1" showInputMessage="1" showErrorMessage="1" sqref="A791">
      <formula1>90001</formula1>
      <formula2>91500</formula2>
    </dataValidation>
    <dataValidation type="whole" allowBlank="1" showInputMessage="1" showErrorMessage="1" sqref="A792">
      <formula1>90001</formula1>
      <formula2>91500</formula2>
    </dataValidation>
    <dataValidation type="whole" allowBlank="1" showInputMessage="1" showErrorMessage="1" sqref="A793">
      <formula1>90001</formula1>
      <formula2>91500</formula2>
    </dataValidation>
    <dataValidation type="whole" allowBlank="1" showInputMessage="1" showErrorMessage="1" sqref="A794">
      <formula1>90001</formula1>
      <formula2>91500</formula2>
    </dataValidation>
    <dataValidation type="whole" allowBlank="1" showInputMessage="1" showErrorMessage="1" sqref="A795">
      <formula1>90001</formula1>
      <formula2>91500</formula2>
    </dataValidation>
    <dataValidation type="whole" allowBlank="1" showInputMessage="1" showErrorMessage="1" sqref="A796">
      <formula1>90001</formula1>
      <formula2>91500</formula2>
    </dataValidation>
    <dataValidation type="whole" allowBlank="1" showInputMessage="1" showErrorMessage="1" sqref="A797">
      <formula1>90001</formula1>
      <formula2>91500</formula2>
    </dataValidation>
    <dataValidation type="whole" allowBlank="1" showInputMessage="1" showErrorMessage="1" sqref="A798">
      <formula1>90001</formula1>
      <formula2>91500</formula2>
    </dataValidation>
    <dataValidation type="whole" allowBlank="1" showInputMessage="1" showErrorMessage="1" sqref="A799">
      <formula1>90001</formula1>
      <formula2>91500</formula2>
    </dataValidation>
    <dataValidation type="whole" allowBlank="1" showInputMessage="1" showErrorMessage="1" sqref="A800">
      <formula1>90001</formula1>
      <formula2>91500</formula2>
    </dataValidation>
    <dataValidation type="whole" allowBlank="1" showInputMessage="1" showErrorMessage="1" sqref="A801">
      <formula1>90001</formula1>
      <formula2>91500</formula2>
    </dataValidation>
    <dataValidation type="whole" allowBlank="1" showInputMessage="1" showErrorMessage="1" sqref="A802">
      <formula1>90001</formula1>
      <formula2>91500</formula2>
    </dataValidation>
    <dataValidation type="whole" allowBlank="1" showInputMessage="1" showErrorMessage="1" sqref="A803">
      <formula1>90001</formula1>
      <formula2>91500</formula2>
    </dataValidation>
    <dataValidation type="whole" allowBlank="1" showInputMessage="1" showErrorMessage="1" sqref="A804">
      <formula1>90001</formula1>
      <formula2>91500</formula2>
    </dataValidation>
    <dataValidation type="whole" allowBlank="1" showInputMessage="1" showErrorMessage="1" sqref="A805">
      <formula1>90001</formula1>
      <formula2>91500</formula2>
    </dataValidation>
    <dataValidation type="whole" allowBlank="1" showInputMessage="1" showErrorMessage="1" sqref="A806">
      <formula1>90001</formula1>
      <formula2>91500</formula2>
    </dataValidation>
    <dataValidation type="whole" allowBlank="1" showInputMessage="1" showErrorMessage="1" sqref="A807">
      <formula1>90001</formula1>
      <formula2>91500</formula2>
    </dataValidation>
    <dataValidation type="whole" allowBlank="1" showInputMessage="1" showErrorMessage="1" sqref="A808">
      <formula1>90001</formula1>
      <formula2>91500</formula2>
    </dataValidation>
    <dataValidation type="whole" allowBlank="1" showInputMessage="1" showErrorMessage="1" sqref="A809">
      <formula1>90001</formula1>
      <formula2>91500</formula2>
    </dataValidation>
    <dataValidation type="whole" allowBlank="1" showInputMessage="1" showErrorMessage="1" sqref="A810">
      <formula1>90001</formula1>
      <formula2>91500</formula2>
    </dataValidation>
    <dataValidation type="whole" allowBlank="1" showInputMessage="1" showErrorMessage="1" sqref="A811">
      <formula1>90001</formula1>
      <formula2>91500</formula2>
    </dataValidation>
    <dataValidation type="whole" allowBlank="1" showInputMessage="1" showErrorMessage="1" sqref="A812">
      <formula1>90001</formula1>
      <formula2>91500</formula2>
    </dataValidation>
    <dataValidation type="whole" allowBlank="1" showInputMessage="1" showErrorMessage="1" sqref="A813">
      <formula1>90001</formula1>
      <formula2>91500</formula2>
    </dataValidation>
    <dataValidation type="whole" allowBlank="1" showInputMessage="1" showErrorMessage="1" sqref="A814">
      <formula1>90001</formula1>
      <formula2>91500</formula2>
    </dataValidation>
    <dataValidation type="whole" allowBlank="1" showInputMessage="1" showErrorMessage="1" sqref="A815">
      <formula1>90001</formula1>
      <formula2>91500</formula2>
    </dataValidation>
    <dataValidation type="whole" allowBlank="1" showInputMessage="1" showErrorMessage="1" sqref="A816">
      <formula1>90001</formula1>
      <formula2>91500</formula2>
    </dataValidation>
    <dataValidation type="whole" allowBlank="1" showInputMessage="1" showErrorMessage="1" sqref="A817">
      <formula1>90001</formula1>
      <formula2>91500</formula2>
    </dataValidation>
    <dataValidation type="whole" allowBlank="1" showInputMessage="1" showErrorMessage="1" sqref="A818">
      <formula1>90001</formula1>
      <formula2>91500</formula2>
    </dataValidation>
    <dataValidation type="whole" allowBlank="1" showInputMessage="1" showErrorMessage="1" sqref="A819">
      <formula1>90001</formula1>
      <formula2>91500</formula2>
    </dataValidation>
    <dataValidation type="whole" allowBlank="1" showInputMessage="1" showErrorMessage="1" sqref="A820">
      <formula1>90001</formula1>
      <formula2>91500</formula2>
    </dataValidation>
    <dataValidation type="whole" allowBlank="1" showInputMessage="1" showErrorMessage="1" sqref="A821">
      <formula1>90001</formula1>
      <formula2>91500</formula2>
    </dataValidation>
    <dataValidation type="whole" allowBlank="1" showInputMessage="1" showErrorMessage="1" sqref="A822">
      <formula1>90001</formula1>
      <formula2>91500</formula2>
    </dataValidation>
    <dataValidation type="whole" allowBlank="1" showInputMessage="1" showErrorMessage="1" sqref="A823">
      <formula1>90001</formula1>
      <formula2>91500</formula2>
    </dataValidation>
    <dataValidation type="whole" allowBlank="1" showInputMessage="1" showErrorMessage="1" sqref="A824">
      <formula1>90001</formula1>
      <formula2>91500</formula2>
    </dataValidation>
    <dataValidation type="whole" allowBlank="1" showInputMessage="1" showErrorMessage="1" sqref="A825">
      <formula1>90001</formula1>
      <formula2>91500</formula2>
    </dataValidation>
    <dataValidation type="whole" allowBlank="1" showInputMessage="1" showErrorMessage="1" sqref="A826">
      <formula1>90001</formula1>
      <formula2>91500</formula2>
    </dataValidation>
    <dataValidation type="whole" allowBlank="1" showInputMessage="1" showErrorMessage="1" sqref="A827">
      <formula1>90001</formula1>
      <formula2>91500</formula2>
    </dataValidation>
    <dataValidation type="whole" allowBlank="1" showInputMessage="1" showErrorMessage="1" sqref="A828">
      <formula1>90001</formula1>
      <formula2>91500</formula2>
    </dataValidation>
    <dataValidation type="whole" allowBlank="1" showInputMessage="1" showErrorMessage="1" sqref="A829">
      <formula1>90001</formula1>
      <formula2>91500</formula2>
    </dataValidation>
    <dataValidation type="whole" allowBlank="1" showInputMessage="1" showErrorMessage="1" sqref="A830">
      <formula1>90001</formula1>
      <formula2>91500</formula2>
    </dataValidation>
    <dataValidation type="whole" allowBlank="1" showInputMessage="1" showErrorMessage="1" sqref="A831">
      <formula1>90001</formula1>
      <formula2>91500</formula2>
    </dataValidation>
    <dataValidation type="whole" allowBlank="1" showInputMessage="1" showErrorMessage="1" sqref="A832">
      <formula1>90001</formula1>
      <formula2>91500</formula2>
    </dataValidation>
    <dataValidation type="whole" allowBlank="1" showInputMessage="1" showErrorMessage="1" sqref="A833">
      <formula1>90001</formula1>
      <formula2>91500</formula2>
    </dataValidation>
    <dataValidation type="whole" allowBlank="1" showInputMessage="1" showErrorMessage="1" sqref="A834">
      <formula1>90001</formula1>
      <formula2>91500</formula2>
    </dataValidation>
    <dataValidation type="whole" allowBlank="1" showInputMessage="1" showErrorMessage="1" sqref="A835">
      <formula1>90001</formula1>
      <formula2>91500</formula2>
    </dataValidation>
    <dataValidation type="whole" allowBlank="1" showInputMessage="1" showErrorMessage="1" sqref="A836">
      <formula1>90001</formula1>
      <formula2>91500</formula2>
    </dataValidation>
    <dataValidation type="whole" allowBlank="1" showInputMessage="1" showErrorMessage="1" sqref="A837">
      <formula1>90001</formula1>
      <formula2>91500</formula2>
    </dataValidation>
    <dataValidation type="whole" allowBlank="1" showInputMessage="1" showErrorMessage="1" sqref="A838">
      <formula1>90001</formula1>
      <formula2>91500</formula2>
    </dataValidation>
    <dataValidation type="whole" allowBlank="1" showInputMessage="1" showErrorMessage="1" sqref="A839">
      <formula1>90001</formula1>
      <formula2>91500</formula2>
    </dataValidation>
    <dataValidation type="whole" allowBlank="1" showInputMessage="1" showErrorMessage="1" sqref="A840">
      <formula1>90001</formula1>
      <formula2>91500</formula2>
    </dataValidation>
    <dataValidation type="whole" allowBlank="1" showInputMessage="1" showErrorMessage="1" sqref="A841">
      <formula1>90001</formula1>
      <formula2>91500</formula2>
    </dataValidation>
    <dataValidation type="whole" allowBlank="1" showInputMessage="1" showErrorMessage="1" sqref="A842">
      <formula1>90001</formula1>
      <formula2>91500</formula2>
    </dataValidation>
    <dataValidation type="whole" allowBlank="1" showInputMessage="1" showErrorMessage="1" sqref="A843">
      <formula1>90001</formula1>
      <formula2>91500</formula2>
    </dataValidation>
    <dataValidation type="whole" allowBlank="1" showInputMessage="1" showErrorMessage="1" sqref="A844">
      <formula1>90001</formula1>
      <formula2>91500</formula2>
    </dataValidation>
    <dataValidation type="whole" allowBlank="1" showInputMessage="1" showErrorMessage="1" sqref="A845">
      <formula1>90001</formula1>
      <formula2>91500</formula2>
    </dataValidation>
    <dataValidation type="whole" allowBlank="1" showInputMessage="1" showErrorMessage="1" sqref="A846">
      <formula1>90001</formula1>
      <formula2>91500</formula2>
    </dataValidation>
    <dataValidation type="whole" allowBlank="1" showInputMessage="1" showErrorMessage="1" sqref="A847">
      <formula1>90001</formula1>
      <formula2>91500</formula2>
    </dataValidation>
    <dataValidation type="whole" allowBlank="1" showInputMessage="1" showErrorMessage="1" sqref="A848">
      <formula1>90001</formula1>
      <formula2>91500</formula2>
    </dataValidation>
    <dataValidation type="whole" allowBlank="1" showInputMessage="1" showErrorMessage="1" sqref="A849">
      <formula1>90001</formula1>
      <formula2>91500</formula2>
    </dataValidation>
    <dataValidation type="whole" allowBlank="1" showInputMessage="1" showErrorMessage="1" sqref="A850">
      <formula1>90001</formula1>
      <formula2>91500</formula2>
    </dataValidation>
    <dataValidation type="whole" allowBlank="1" showInputMessage="1" showErrorMessage="1" sqref="A851">
      <formula1>90001</formula1>
      <formula2>91500</formula2>
    </dataValidation>
    <dataValidation type="whole" allowBlank="1" showInputMessage="1" showErrorMessage="1" sqref="A852">
      <formula1>90001</formula1>
      <formula2>91500</formula2>
    </dataValidation>
    <dataValidation type="whole" allowBlank="1" showInputMessage="1" showErrorMessage="1" sqref="A853">
      <formula1>90001</formula1>
      <formula2>91500</formula2>
    </dataValidation>
    <dataValidation type="whole" allowBlank="1" showInputMessage="1" showErrorMessage="1" sqref="A854">
      <formula1>90001</formula1>
      <formula2>91500</formula2>
    </dataValidation>
    <dataValidation type="whole" allowBlank="1" showInputMessage="1" showErrorMessage="1" sqref="A855">
      <formula1>90001</formula1>
      <formula2>91500</formula2>
    </dataValidation>
    <dataValidation type="whole" allowBlank="1" showInputMessage="1" showErrorMessage="1" sqref="A856">
      <formula1>90001</formula1>
      <formula2>91500</formula2>
    </dataValidation>
    <dataValidation type="whole" allowBlank="1" showInputMessage="1" showErrorMessage="1" sqref="A857">
      <formula1>90001</formula1>
      <formula2>91500</formula2>
    </dataValidation>
    <dataValidation type="whole" allowBlank="1" showInputMessage="1" showErrorMessage="1" sqref="A858">
      <formula1>90001</formula1>
      <formula2>91500</formula2>
    </dataValidation>
    <dataValidation type="whole" allowBlank="1" showInputMessage="1" showErrorMessage="1" sqref="A859">
      <formula1>90001</formula1>
      <formula2>91500</formula2>
    </dataValidation>
    <dataValidation type="whole" allowBlank="1" showInputMessage="1" showErrorMessage="1" sqref="A860">
      <formula1>90001</formula1>
      <formula2>91500</formula2>
    </dataValidation>
    <dataValidation type="whole" allowBlank="1" showInputMessage="1" showErrorMessage="1" sqref="A861">
      <formula1>90001</formula1>
      <formula2>91500</formula2>
    </dataValidation>
    <dataValidation type="whole" allowBlank="1" showInputMessage="1" showErrorMessage="1" sqref="A862">
      <formula1>90001</formula1>
      <formula2>91500</formula2>
    </dataValidation>
    <dataValidation type="whole" allowBlank="1" showInputMessage="1" showErrorMessage="1" sqref="A863">
      <formula1>90001</formula1>
      <formula2>91500</formula2>
    </dataValidation>
    <dataValidation type="whole" allowBlank="1" showInputMessage="1" showErrorMessage="1" sqref="A864">
      <formula1>90001</formula1>
      <formula2>91500</formula2>
    </dataValidation>
    <dataValidation type="whole" allowBlank="1" showInputMessage="1" showErrorMessage="1" sqref="A865">
      <formula1>90001</formula1>
      <formula2>91500</formula2>
    </dataValidation>
    <dataValidation type="whole" allowBlank="1" showInputMessage="1" showErrorMessage="1" sqref="A866">
      <formula1>90001</formula1>
      <formula2>91500</formula2>
    </dataValidation>
    <dataValidation type="whole" allowBlank="1" showInputMessage="1" showErrorMessage="1" sqref="A867">
      <formula1>90001</formula1>
      <formula2>91500</formula2>
    </dataValidation>
    <dataValidation type="whole" allowBlank="1" showInputMessage="1" showErrorMessage="1" sqref="A868">
      <formula1>90001</formula1>
      <formula2>91500</formula2>
    </dataValidation>
    <dataValidation type="whole" allowBlank="1" showInputMessage="1" showErrorMessage="1" sqref="A869">
      <formula1>90001</formula1>
      <formula2>91500</formula2>
    </dataValidation>
    <dataValidation type="whole" allowBlank="1" showInputMessage="1" showErrorMessage="1" sqref="A870">
      <formula1>90001</formula1>
      <formula2>91500</formula2>
    </dataValidation>
    <dataValidation type="whole" allowBlank="1" showInputMessage="1" showErrorMessage="1" sqref="A871">
      <formula1>90001</formula1>
      <formula2>91500</formula2>
    </dataValidation>
    <dataValidation type="whole" allowBlank="1" showInputMessage="1" showErrorMessage="1" sqref="A872">
      <formula1>90001</formula1>
      <formula2>91500</formula2>
    </dataValidation>
    <dataValidation type="whole" allowBlank="1" showInputMessage="1" showErrorMessage="1" sqref="A873">
      <formula1>90001</formula1>
      <formula2>91500</formula2>
    </dataValidation>
    <dataValidation type="whole" allowBlank="1" showInputMessage="1" showErrorMessage="1" sqref="A874">
      <formula1>90001</formula1>
      <formula2>91500</formula2>
    </dataValidation>
    <dataValidation type="whole" allowBlank="1" showInputMessage="1" showErrorMessage="1" sqref="A875">
      <formula1>90001</formula1>
      <formula2>91500</formula2>
    </dataValidation>
    <dataValidation type="whole" allowBlank="1" showInputMessage="1" showErrorMessage="1" sqref="A876">
      <formula1>90001</formula1>
      <formula2>91500</formula2>
    </dataValidation>
    <dataValidation type="whole" allowBlank="1" showInputMessage="1" showErrorMessage="1" sqref="A877">
      <formula1>90001</formula1>
      <formula2>91500</formula2>
    </dataValidation>
    <dataValidation type="whole" allowBlank="1" showInputMessage="1" showErrorMessage="1" sqref="A878">
      <formula1>90001</formula1>
      <formula2>91500</formula2>
    </dataValidation>
    <dataValidation type="whole" allowBlank="1" showInputMessage="1" showErrorMessage="1" sqref="A879">
      <formula1>90001</formula1>
      <formula2>91500</formula2>
    </dataValidation>
    <dataValidation type="whole" allowBlank="1" showInputMessage="1" showErrorMessage="1" sqref="A880">
      <formula1>90001</formula1>
      <formula2>91500</formula2>
    </dataValidation>
    <dataValidation type="whole" allowBlank="1" showInputMessage="1" showErrorMessage="1" sqref="A881">
      <formula1>90001</formula1>
      <formula2>91500</formula2>
    </dataValidation>
    <dataValidation type="whole" allowBlank="1" showInputMessage="1" showErrorMessage="1" sqref="A882">
      <formula1>90001</formula1>
      <formula2>91500</formula2>
    </dataValidation>
    <dataValidation type="whole" allowBlank="1" showInputMessage="1" showErrorMessage="1" sqref="A883">
      <formula1>90001</formula1>
      <formula2>91500</formula2>
    </dataValidation>
    <dataValidation type="whole" allowBlank="1" showInputMessage="1" showErrorMessage="1" sqref="A884">
      <formula1>90001</formula1>
      <formula2>91500</formula2>
    </dataValidation>
    <dataValidation type="whole" allowBlank="1" showInputMessage="1" showErrorMessage="1" sqref="A885">
      <formula1>90001</formula1>
      <formula2>91500</formula2>
    </dataValidation>
    <dataValidation type="whole" allowBlank="1" showInputMessage="1" showErrorMessage="1" sqref="A886">
      <formula1>90001</formula1>
      <formula2>91500</formula2>
    </dataValidation>
    <dataValidation type="whole" allowBlank="1" showInputMessage="1" showErrorMessage="1" sqref="A887">
      <formula1>90001</formula1>
      <formula2>91500</formula2>
    </dataValidation>
    <dataValidation type="whole" allowBlank="1" showInputMessage="1" showErrorMessage="1" sqref="A888">
      <formula1>90001</formula1>
      <formula2>91500</formula2>
    </dataValidation>
    <dataValidation type="whole" allowBlank="1" showInputMessage="1" showErrorMessage="1" sqref="A889">
      <formula1>90001</formula1>
      <formula2>91500</formula2>
    </dataValidation>
    <dataValidation type="whole" allowBlank="1" showInputMessage="1" showErrorMessage="1" sqref="A890">
      <formula1>90001</formula1>
      <formula2>91500</formula2>
    </dataValidation>
    <dataValidation type="whole" allowBlank="1" showInputMessage="1" showErrorMessage="1" sqref="A891">
      <formula1>90001</formula1>
      <formula2>91500</formula2>
    </dataValidation>
    <dataValidation type="whole" allowBlank="1" showInputMessage="1" showErrorMessage="1" sqref="A892">
      <formula1>90001</formula1>
      <formula2>91500</formula2>
    </dataValidation>
    <dataValidation type="whole" allowBlank="1" showInputMessage="1" showErrorMessage="1" sqref="A893">
      <formula1>90001</formula1>
      <formula2>91500</formula2>
    </dataValidation>
    <dataValidation type="whole" allowBlank="1" showInputMessage="1" showErrorMessage="1" sqref="A894">
      <formula1>90001</formula1>
      <formula2>91500</formula2>
    </dataValidation>
    <dataValidation type="whole" allowBlank="1" showInputMessage="1" showErrorMessage="1" sqref="A895">
      <formula1>90001</formula1>
      <formula2>91500</formula2>
    </dataValidation>
    <dataValidation type="whole" allowBlank="1" showInputMessage="1" showErrorMessage="1" sqref="A896">
      <formula1>90001</formula1>
      <formula2>91500</formula2>
    </dataValidation>
    <dataValidation type="whole" allowBlank="1" showInputMessage="1" showErrorMessage="1" sqref="A897">
      <formula1>90001</formula1>
      <formula2>91500</formula2>
    </dataValidation>
    <dataValidation type="whole" allowBlank="1" showInputMessage="1" showErrorMessage="1" sqref="A898">
      <formula1>90001</formula1>
      <formula2>91500</formula2>
    </dataValidation>
    <dataValidation type="whole" allowBlank="1" showInputMessage="1" showErrorMessage="1" sqref="A899">
      <formula1>90001</formula1>
      <formula2>91500</formula2>
    </dataValidation>
    <dataValidation type="whole" allowBlank="1" showInputMessage="1" showErrorMessage="1" sqref="A900">
      <formula1>90001</formula1>
      <formula2>91500</formula2>
    </dataValidation>
    <dataValidation type="whole" allowBlank="1" showInputMessage="1" showErrorMessage="1" sqref="A901">
      <formula1>90001</formula1>
      <formula2>91500</formula2>
    </dataValidation>
    <dataValidation type="whole" allowBlank="1" showInputMessage="1" showErrorMessage="1" sqref="A902">
      <formula1>90001</formula1>
      <formula2>91500</formula2>
    </dataValidation>
    <dataValidation type="whole" allowBlank="1" showInputMessage="1" showErrorMessage="1" sqref="A903">
      <formula1>90001</formula1>
      <formula2>91500</formula2>
    </dataValidation>
    <dataValidation type="whole" allowBlank="1" showInputMessage="1" showErrorMessage="1" sqref="A904">
      <formula1>90001</formula1>
      <formula2>91500</formula2>
    </dataValidation>
    <dataValidation type="whole" allowBlank="1" showInputMessage="1" showErrorMessage="1" sqref="A905">
      <formula1>90001</formula1>
      <formula2>91500</formula2>
    </dataValidation>
    <dataValidation type="whole" allowBlank="1" showInputMessage="1" showErrorMessage="1" sqref="A906">
      <formula1>90001</formula1>
      <formula2>91500</formula2>
    </dataValidation>
    <dataValidation type="whole" allowBlank="1" showInputMessage="1" showErrorMessage="1" sqref="A907">
      <formula1>90001</formula1>
      <formula2>91500</formula2>
    </dataValidation>
    <dataValidation type="whole" allowBlank="1" showInputMessage="1" showErrorMessage="1" sqref="A908">
      <formula1>90001</formula1>
      <formula2>91500</formula2>
    </dataValidation>
    <dataValidation type="whole" allowBlank="1" showInputMessage="1" showErrorMessage="1" sqref="A909">
      <formula1>90001</formula1>
      <formula2>91500</formula2>
    </dataValidation>
    <dataValidation type="whole" allowBlank="1" showInputMessage="1" showErrorMessage="1" sqref="A910">
      <formula1>90001</formula1>
      <formula2>91500</formula2>
    </dataValidation>
    <dataValidation type="whole" allowBlank="1" showInputMessage="1" showErrorMessage="1" sqref="A911">
      <formula1>90001</formula1>
      <formula2>91500</formula2>
    </dataValidation>
    <dataValidation type="whole" allowBlank="1" showInputMessage="1" showErrorMessage="1" sqref="A912">
      <formula1>90001</formula1>
      <formula2>91500</formula2>
    </dataValidation>
    <dataValidation type="whole" allowBlank="1" showInputMessage="1" showErrorMessage="1" sqref="A913">
      <formula1>90001</formula1>
      <formula2>91500</formula2>
    </dataValidation>
    <dataValidation type="whole" allowBlank="1" showInputMessage="1" showErrorMessage="1" sqref="A914">
      <formula1>90001</formula1>
      <formula2>91500</formula2>
    </dataValidation>
    <dataValidation type="whole" allowBlank="1" showInputMessage="1" showErrorMessage="1" sqref="A915">
      <formula1>90001</formula1>
      <formula2>91500</formula2>
    </dataValidation>
    <dataValidation type="whole" allowBlank="1" showInputMessage="1" showErrorMessage="1" sqref="A916">
      <formula1>90001</formula1>
      <formula2>91500</formula2>
    </dataValidation>
    <dataValidation type="whole" allowBlank="1" showInputMessage="1" showErrorMessage="1" sqref="A917">
      <formula1>90001</formula1>
      <formula2>91500</formula2>
    </dataValidation>
    <dataValidation type="whole" allowBlank="1" showInputMessage="1" showErrorMessage="1" sqref="A918">
      <formula1>90001</formula1>
      <formula2>91500</formula2>
    </dataValidation>
    <dataValidation type="whole" allowBlank="1" showInputMessage="1" showErrorMessage="1" sqref="A919">
      <formula1>90001</formula1>
      <formula2>91500</formula2>
    </dataValidation>
    <dataValidation type="whole" allowBlank="1" showInputMessage="1" showErrorMessage="1" sqref="A920">
      <formula1>90001</formula1>
      <formula2>91500</formula2>
    </dataValidation>
    <dataValidation type="whole" allowBlank="1" showInputMessage="1" showErrorMessage="1" sqref="A921">
      <formula1>90001</formula1>
      <formula2>91500</formula2>
    </dataValidation>
    <dataValidation type="whole" allowBlank="1" showInputMessage="1" showErrorMessage="1" sqref="A922">
      <formula1>90001</formula1>
      <formula2>91500</formula2>
    </dataValidation>
    <dataValidation type="whole" allowBlank="1" showInputMessage="1" showErrorMessage="1" sqref="A923">
      <formula1>90001</formula1>
      <formula2>91500</formula2>
    </dataValidation>
    <dataValidation type="whole" allowBlank="1" showInputMessage="1" showErrorMessage="1" sqref="A924">
      <formula1>90001</formula1>
      <formula2>91500</formula2>
    </dataValidation>
    <dataValidation type="whole" allowBlank="1" showInputMessage="1" showErrorMessage="1" sqref="A925">
      <formula1>90001</formula1>
      <formula2>91500</formula2>
    </dataValidation>
    <dataValidation type="whole" allowBlank="1" showInputMessage="1" showErrorMessage="1" sqref="A926">
      <formula1>90001</formula1>
      <formula2>91500</formula2>
    </dataValidation>
    <dataValidation type="whole" allowBlank="1" showInputMessage="1" showErrorMessage="1" sqref="A927">
      <formula1>90001</formula1>
      <formula2>91500</formula2>
    </dataValidation>
    <dataValidation type="whole" allowBlank="1" showInputMessage="1" showErrorMessage="1" sqref="A928">
      <formula1>90001</formula1>
      <formula2>91500</formula2>
    </dataValidation>
    <dataValidation type="whole" allowBlank="1" showInputMessage="1" showErrorMessage="1" sqref="A929">
      <formula1>90001</formula1>
      <formula2>91500</formula2>
    </dataValidation>
    <dataValidation type="whole" allowBlank="1" showInputMessage="1" showErrorMessage="1" sqref="A930">
      <formula1>90001</formula1>
      <formula2>91500</formula2>
    </dataValidation>
    <dataValidation type="whole" allowBlank="1" showInputMessage="1" showErrorMessage="1" sqref="A931">
      <formula1>90001</formula1>
      <formula2>91500</formula2>
    </dataValidation>
    <dataValidation type="whole" allowBlank="1" showInputMessage="1" showErrorMessage="1" sqref="A932">
      <formula1>90001</formula1>
      <formula2>91500</formula2>
    </dataValidation>
    <dataValidation type="whole" allowBlank="1" showInputMessage="1" showErrorMessage="1" sqref="A933">
      <formula1>90001</formula1>
      <formula2>91500</formula2>
    </dataValidation>
    <dataValidation type="whole" allowBlank="1" showInputMessage="1" showErrorMessage="1" sqref="A934">
      <formula1>90001</formula1>
      <formula2>91500</formula2>
    </dataValidation>
    <dataValidation type="whole" allowBlank="1" showInputMessage="1" showErrorMessage="1" sqref="A935">
      <formula1>90001</formula1>
      <formula2>91500</formula2>
    </dataValidation>
    <dataValidation type="whole" allowBlank="1" showInputMessage="1" showErrorMessage="1" sqref="A936">
      <formula1>90001</formula1>
      <formula2>91500</formula2>
    </dataValidation>
    <dataValidation type="whole" allowBlank="1" showInputMessage="1" showErrorMessage="1" sqref="A937">
      <formula1>90001</formula1>
      <formula2>91500</formula2>
    </dataValidation>
    <dataValidation type="whole" allowBlank="1" showInputMessage="1" showErrorMessage="1" sqref="A938">
      <formula1>90001</formula1>
      <formula2>91500</formula2>
    </dataValidation>
    <dataValidation type="whole" allowBlank="1" showInputMessage="1" showErrorMessage="1" sqref="A939">
      <formula1>90001</formula1>
      <formula2>91500</formula2>
    </dataValidation>
    <dataValidation type="whole" allowBlank="1" showInputMessage="1" showErrorMessage="1" sqref="A940">
      <formula1>90001</formula1>
      <formula2>91500</formula2>
    </dataValidation>
    <dataValidation type="whole" allowBlank="1" showInputMessage="1" showErrorMessage="1" sqref="A941">
      <formula1>90001</formula1>
      <formula2>91500</formula2>
    </dataValidation>
    <dataValidation type="whole" allowBlank="1" showInputMessage="1" showErrorMessage="1" sqref="A942">
      <formula1>90001</formula1>
      <formula2>91500</formula2>
    </dataValidation>
    <dataValidation type="whole" allowBlank="1" showInputMessage="1" showErrorMessage="1" sqref="A943">
      <formula1>90001</formula1>
      <formula2>91500</formula2>
    </dataValidation>
    <dataValidation type="whole" allowBlank="1" showInputMessage="1" showErrorMessage="1" sqref="A944">
      <formula1>90001</formula1>
      <formula2>91500</formula2>
    </dataValidation>
    <dataValidation type="whole" allowBlank="1" showInputMessage="1" showErrorMessage="1" sqref="A945">
      <formula1>90001</formula1>
      <formula2>91500</formula2>
    </dataValidation>
    <dataValidation type="whole" allowBlank="1" showInputMessage="1" showErrorMessage="1" sqref="A946">
      <formula1>90001</formula1>
      <formula2>91500</formula2>
    </dataValidation>
    <dataValidation type="whole" allowBlank="1" showInputMessage="1" showErrorMessage="1" sqref="A947">
      <formula1>90001</formula1>
      <formula2>91500</formula2>
    </dataValidation>
    <dataValidation type="whole" allowBlank="1" showInputMessage="1" showErrorMessage="1" sqref="A948">
      <formula1>90001</formula1>
      <formula2>91500</formula2>
    </dataValidation>
    <dataValidation type="whole" allowBlank="1" showInputMessage="1" showErrorMessage="1" sqref="A949">
      <formula1>90001</formula1>
      <formula2>91500</formula2>
    </dataValidation>
    <dataValidation type="whole" allowBlank="1" showInputMessage="1" showErrorMessage="1" sqref="A950">
      <formula1>90001</formula1>
      <formula2>91500</formula2>
    </dataValidation>
    <dataValidation type="whole" allowBlank="1" showInputMessage="1" showErrorMessage="1" sqref="A951">
      <formula1>90001</formula1>
      <formula2>91500</formula2>
    </dataValidation>
    <dataValidation type="whole" allowBlank="1" showInputMessage="1" showErrorMessage="1" sqref="A952">
      <formula1>90001</formula1>
      <formula2>91500</formula2>
    </dataValidation>
    <dataValidation type="whole" allowBlank="1" showInputMessage="1" showErrorMessage="1" sqref="A953">
      <formula1>90001</formula1>
      <formula2>91500</formula2>
    </dataValidation>
    <dataValidation type="whole" allowBlank="1" showInputMessage="1" showErrorMessage="1" sqref="A954">
      <formula1>90001</formula1>
      <formula2>91500</formula2>
    </dataValidation>
    <dataValidation type="whole" allowBlank="1" showInputMessage="1" showErrorMessage="1" sqref="A955">
      <formula1>90001</formula1>
      <formula2>91500</formula2>
    </dataValidation>
    <dataValidation type="whole" allowBlank="1" showInputMessage="1" showErrorMessage="1" sqref="A956">
      <formula1>90001</formula1>
      <formula2>91500</formula2>
    </dataValidation>
    <dataValidation type="whole" allowBlank="1" showInputMessage="1" showErrorMessage="1" sqref="A957">
      <formula1>90001</formula1>
      <formula2>91500</formula2>
    </dataValidation>
    <dataValidation type="whole" allowBlank="1" showInputMessage="1" showErrorMessage="1" sqref="A958">
      <formula1>90001</formula1>
      <formula2>91500</formula2>
    </dataValidation>
    <dataValidation type="whole" allowBlank="1" showInputMessage="1" showErrorMessage="1" sqref="A959">
      <formula1>90001</formula1>
      <formula2>91500</formula2>
    </dataValidation>
    <dataValidation type="whole" allowBlank="1" showInputMessage="1" showErrorMessage="1" sqref="A960">
      <formula1>90001</formula1>
      <formula2>91500</formula2>
    </dataValidation>
    <dataValidation type="whole" allowBlank="1" showInputMessage="1" showErrorMessage="1" sqref="A961">
      <formula1>90001</formula1>
      <formula2>91500</formula2>
    </dataValidation>
    <dataValidation type="whole" allowBlank="1" showInputMessage="1" showErrorMessage="1" sqref="A962">
      <formula1>90001</formula1>
      <formula2>91500</formula2>
    </dataValidation>
    <dataValidation type="whole" allowBlank="1" showInputMessage="1" showErrorMessage="1" sqref="A963">
      <formula1>90001</formula1>
      <formula2>91500</formula2>
    </dataValidation>
    <dataValidation type="whole" allowBlank="1" showInputMessage="1" showErrorMessage="1" sqref="A964">
      <formula1>90001</formula1>
      <formula2>91500</formula2>
    </dataValidation>
    <dataValidation type="whole" allowBlank="1" showInputMessage="1" showErrorMessage="1" sqref="A965">
      <formula1>90001</formula1>
      <formula2>91500</formula2>
    </dataValidation>
    <dataValidation type="whole" allowBlank="1" showInputMessage="1" showErrorMessage="1" sqref="A966">
      <formula1>90001</formula1>
      <formula2>91500</formula2>
    </dataValidation>
    <dataValidation type="whole" allowBlank="1" showInputMessage="1" showErrorMessage="1" sqref="A967">
      <formula1>90001</formula1>
      <formula2>91500</formula2>
    </dataValidation>
    <dataValidation type="whole" allowBlank="1" showInputMessage="1" showErrorMessage="1" sqref="A968">
      <formula1>90001</formula1>
      <formula2>91500</formula2>
    </dataValidation>
    <dataValidation type="whole" allowBlank="1" showInputMessage="1" showErrorMessage="1" sqref="A969">
      <formula1>90001</formula1>
      <formula2>91500</formula2>
    </dataValidation>
    <dataValidation type="whole" allowBlank="1" showInputMessage="1" showErrorMessage="1" sqref="A970">
      <formula1>90001</formula1>
      <formula2>91500</formula2>
    </dataValidation>
    <dataValidation type="whole" allowBlank="1" showInputMessage="1" showErrorMessage="1" sqref="A971">
      <formula1>90001</formula1>
      <formula2>91500</formula2>
    </dataValidation>
    <dataValidation type="whole" allowBlank="1" showInputMessage="1" showErrorMessage="1" sqref="A972">
      <formula1>90001</formula1>
      <formula2>91500</formula2>
    </dataValidation>
    <dataValidation type="whole" allowBlank="1" showInputMessage="1" showErrorMessage="1" sqref="A973">
      <formula1>90001</formula1>
      <formula2>91500</formula2>
    </dataValidation>
    <dataValidation type="whole" allowBlank="1" showInputMessage="1" showErrorMessage="1" sqref="A974">
      <formula1>90001</formula1>
      <formula2>91500</formula2>
    </dataValidation>
    <dataValidation type="whole" allowBlank="1" showInputMessage="1" showErrorMessage="1" sqref="A975">
      <formula1>90001</formula1>
      <formula2>91500</formula2>
    </dataValidation>
    <dataValidation type="whole" allowBlank="1" showInputMessage="1" showErrorMessage="1" sqref="A976">
      <formula1>90001</formula1>
      <formula2>91500</formula2>
    </dataValidation>
    <dataValidation type="whole" allowBlank="1" showInputMessage="1" showErrorMessage="1" sqref="A977">
      <formula1>90001</formula1>
      <formula2>91500</formula2>
    </dataValidation>
    <dataValidation type="whole" allowBlank="1" showInputMessage="1" showErrorMessage="1" sqref="A978">
      <formula1>90001</formula1>
      <formula2>91500</formula2>
    </dataValidation>
    <dataValidation type="whole" allowBlank="1" showInputMessage="1" showErrorMessage="1" sqref="A979">
      <formula1>90001</formula1>
      <formula2>91500</formula2>
    </dataValidation>
    <dataValidation type="whole" allowBlank="1" showInputMessage="1" showErrorMessage="1" sqref="A980">
      <formula1>90001</formula1>
      <formula2>91500</formula2>
    </dataValidation>
    <dataValidation type="whole" allowBlank="1" showInputMessage="1" showErrorMessage="1" sqref="A981">
      <formula1>90001</formula1>
      <formula2>91500</formula2>
    </dataValidation>
    <dataValidation type="whole" allowBlank="1" showInputMessage="1" showErrorMessage="1" sqref="A982">
      <formula1>90001</formula1>
      <formula2>91500</formula2>
    </dataValidation>
    <dataValidation type="whole" allowBlank="1" showInputMessage="1" showErrorMessage="1" sqref="A983">
      <formula1>90001</formula1>
      <formula2>91500</formula2>
    </dataValidation>
    <dataValidation type="whole" allowBlank="1" showInputMessage="1" showErrorMessage="1" sqref="A984">
      <formula1>90001</formula1>
      <formula2>91500</formula2>
    </dataValidation>
    <dataValidation type="whole" allowBlank="1" showInputMessage="1" showErrorMessage="1" sqref="A985">
      <formula1>90001</formula1>
      <formula2>91500</formula2>
    </dataValidation>
    <dataValidation type="whole" allowBlank="1" showInputMessage="1" showErrorMessage="1" sqref="A986">
      <formula1>90001</formula1>
      <formula2>91500</formula2>
    </dataValidation>
    <dataValidation type="whole" allowBlank="1" showInputMessage="1" showErrorMessage="1" sqref="A987">
      <formula1>90001</formula1>
      <formula2>91500</formula2>
    </dataValidation>
    <dataValidation type="whole" allowBlank="1" showInputMessage="1" showErrorMessage="1" sqref="A988">
      <formula1>90001</formula1>
      <formula2>91500</formula2>
    </dataValidation>
    <dataValidation type="whole" allowBlank="1" showInputMessage="1" showErrorMessage="1" sqref="A989">
      <formula1>90001</formula1>
      <formula2>91500</formula2>
    </dataValidation>
    <dataValidation type="whole" allowBlank="1" showInputMessage="1" showErrorMessage="1" sqref="A990">
      <formula1>90001</formula1>
      <formula2>91500</formula2>
    </dataValidation>
    <dataValidation type="whole" allowBlank="1" showInputMessage="1" showErrorMessage="1" sqref="A991">
      <formula1>90001</formula1>
      <formula2>91500</formula2>
    </dataValidation>
    <dataValidation type="whole" allowBlank="1" showInputMessage="1" showErrorMessage="1" sqref="A992">
      <formula1>90001</formula1>
      <formula2>91500</formula2>
    </dataValidation>
    <dataValidation type="whole" allowBlank="1" showInputMessage="1" showErrorMessage="1" sqref="A993">
      <formula1>90001</formula1>
      <formula2>91500</formula2>
    </dataValidation>
    <dataValidation type="whole" allowBlank="1" showInputMessage="1" showErrorMessage="1" sqref="A994">
      <formula1>90001</formula1>
      <formula2>91500</formula2>
    </dataValidation>
    <dataValidation type="whole" allowBlank="1" showInputMessage="1" showErrorMessage="1" sqref="A995">
      <formula1>90001</formula1>
      <formula2>91500</formula2>
    </dataValidation>
    <dataValidation type="whole" allowBlank="1" showInputMessage="1" showErrorMessage="1" sqref="A996">
      <formula1>90001</formula1>
      <formula2>91500</formula2>
    </dataValidation>
    <dataValidation type="whole" allowBlank="1" showInputMessage="1" showErrorMessage="1" sqref="A997">
      <formula1>90001</formula1>
      <formula2>91500</formula2>
    </dataValidation>
    <dataValidation type="whole" allowBlank="1" showInputMessage="1" showErrorMessage="1" sqref="A998">
      <formula1>90001</formula1>
      <formula2>91500</formula2>
    </dataValidation>
    <dataValidation type="whole" allowBlank="1" showInputMessage="1" showErrorMessage="1" sqref="A999">
      <formula1>90001</formula1>
      <formula2>91500</formula2>
    </dataValidation>
    <dataValidation type="whole" allowBlank="1" showInputMessage="1" showErrorMessage="1" sqref="A1000">
      <formula1>90001</formula1>
      <formula2>91500</formula2>
    </dataValidation>
    <dataValidation type="whole" allowBlank="1" showInputMessage="1" showErrorMessage="1" sqref="A1001">
      <formula1>90001</formula1>
      <formula2>91500</formula2>
    </dataValidation>
    <dataValidation type="whole" allowBlank="1" showInputMessage="1" showErrorMessage="1" sqref="A1002">
      <formula1>90001</formula1>
      <formula2>91500</formula2>
    </dataValidation>
    <dataValidation type="whole" allowBlank="1" showInputMessage="1" showErrorMessage="1" sqref="A1003">
      <formula1>90001</formula1>
      <formula2>91500</formula2>
    </dataValidation>
    <dataValidation type="whole" allowBlank="1" showInputMessage="1" showErrorMessage="1" sqref="A1004">
      <formula1>90001</formula1>
      <formula2>91500</formula2>
    </dataValidation>
    <dataValidation type="whole" allowBlank="1" showInputMessage="1" showErrorMessage="1" sqref="A1005">
      <formula1>90001</formula1>
      <formula2>91500</formula2>
    </dataValidation>
    <dataValidation type="whole" allowBlank="1" showInputMessage="1" showErrorMessage="1" sqref="A1006">
      <formula1>90001</formula1>
      <formula2>91500</formula2>
    </dataValidation>
    <dataValidation type="whole" allowBlank="1" showInputMessage="1" showErrorMessage="1" sqref="A1007">
      <formula1>90001</formula1>
      <formula2>91500</formula2>
    </dataValidation>
    <dataValidation type="whole" allowBlank="1" showInputMessage="1" showErrorMessage="1" sqref="A1008">
      <formula1>90001</formula1>
      <formula2>91500</formula2>
    </dataValidation>
    <dataValidation type="whole" allowBlank="1" showInputMessage="1" showErrorMessage="1" sqref="A1009">
      <formula1>90001</formula1>
      <formula2>91500</formula2>
    </dataValidation>
    <dataValidation type="whole" allowBlank="1" showInputMessage="1" showErrorMessage="1" sqref="A1010">
      <formula1>90001</formula1>
      <formula2>91500</formula2>
    </dataValidation>
    <dataValidation type="whole" allowBlank="1" showInputMessage="1" showErrorMessage="1" sqref="A1011">
      <formula1>90001</formula1>
      <formula2>91500</formula2>
    </dataValidation>
    <dataValidation type="whole" allowBlank="1" showInputMessage="1" showErrorMessage="1" sqref="A1012">
      <formula1>90001</formula1>
      <formula2>91500</formula2>
    </dataValidation>
    <dataValidation type="whole" allowBlank="1" showInputMessage="1" showErrorMessage="1" sqref="A1013">
      <formula1>90001</formula1>
      <formula2>91500</formula2>
    </dataValidation>
    <dataValidation type="whole" allowBlank="1" showInputMessage="1" showErrorMessage="1" sqref="A1014">
      <formula1>90001</formula1>
      <formula2>91500</formula2>
    </dataValidation>
    <dataValidation type="whole" allowBlank="1" showInputMessage="1" showErrorMessage="1" sqref="A1015">
      <formula1>90001</formula1>
      <formula2>91500</formula2>
    </dataValidation>
    <dataValidation type="whole" allowBlank="1" showInputMessage="1" showErrorMessage="1" sqref="A1016">
      <formula1>90001</formula1>
      <formula2>91500</formula2>
    </dataValidation>
    <dataValidation type="whole" allowBlank="1" showInputMessage="1" showErrorMessage="1" sqref="A1017">
      <formula1>90001</formula1>
      <formula2>91500</formula2>
    </dataValidation>
    <dataValidation type="whole" allowBlank="1" showInputMessage="1" showErrorMessage="1" sqref="A1018">
      <formula1>90001</formula1>
      <formula2>91500</formula2>
    </dataValidation>
    <dataValidation type="whole" allowBlank="1" showInputMessage="1" showErrorMessage="1" sqref="A1019">
      <formula1>90001</formula1>
      <formula2>91500</formula2>
    </dataValidation>
    <dataValidation type="whole" allowBlank="1" showInputMessage="1" showErrorMessage="1" sqref="A1020">
      <formula1>90001</formula1>
      <formula2>91500</formula2>
    </dataValidation>
    <dataValidation type="whole" allowBlank="1" showInputMessage="1" showErrorMessage="1" sqref="A1021">
      <formula1>90001</formula1>
      <formula2>91500</formula2>
    </dataValidation>
    <dataValidation type="whole" allowBlank="1" showInputMessage="1" showErrorMessage="1" sqref="A1022">
      <formula1>90001</formula1>
      <formula2>91500</formula2>
    </dataValidation>
    <dataValidation type="whole" allowBlank="1" showInputMessage="1" showErrorMessage="1" sqref="A1023">
      <formula1>90001</formula1>
      <formula2>91500</formula2>
    </dataValidation>
    <dataValidation type="whole" allowBlank="1" showInputMessage="1" showErrorMessage="1" sqref="A1024">
      <formula1>90001</formula1>
      <formula2>91500</formula2>
    </dataValidation>
    <dataValidation type="whole" allowBlank="1" showInputMessage="1" showErrorMessage="1" sqref="A1025">
      <formula1>90001</formula1>
      <formula2>91500</formula2>
    </dataValidation>
    <dataValidation type="whole" allowBlank="1" showInputMessage="1" showErrorMessage="1" sqref="A1026">
      <formula1>90001</formula1>
      <formula2>91500</formula2>
    </dataValidation>
    <dataValidation type="whole" allowBlank="1" showInputMessage="1" showErrorMessage="1" sqref="A1027">
      <formula1>90001</formula1>
      <formula2>91500</formula2>
    </dataValidation>
    <dataValidation type="whole" allowBlank="1" showInputMessage="1" showErrorMessage="1" sqref="A1028">
      <formula1>90001</formula1>
      <formula2>91500</formula2>
    </dataValidation>
    <dataValidation type="whole" allowBlank="1" showInputMessage="1" showErrorMessage="1" sqref="A1029">
      <formula1>90001</formula1>
      <formula2>91500</formula2>
    </dataValidation>
    <dataValidation type="whole" allowBlank="1" showInputMessage="1" showErrorMessage="1" sqref="A1030">
      <formula1>90001</formula1>
      <formula2>91500</formula2>
    </dataValidation>
    <dataValidation type="whole" allowBlank="1" showInputMessage="1" showErrorMessage="1" sqref="A1031">
      <formula1>90001</formula1>
      <formula2>91500</formula2>
    </dataValidation>
    <dataValidation type="whole" allowBlank="1" showInputMessage="1" showErrorMessage="1" sqref="A1032">
      <formula1>90001</formula1>
      <formula2>91500</formula2>
    </dataValidation>
    <dataValidation type="whole" allowBlank="1" showInputMessage="1" showErrorMessage="1" sqref="A1033">
      <formula1>90001</formula1>
      <formula2>91500</formula2>
    </dataValidation>
    <dataValidation type="whole" allowBlank="1" showInputMessage="1" showErrorMessage="1" sqref="A1034">
      <formula1>90001</formula1>
      <formula2>91500</formula2>
    </dataValidation>
    <dataValidation type="whole" allowBlank="1" showInputMessage="1" showErrorMessage="1" sqref="A1035">
      <formula1>90001</formula1>
      <formula2>91500</formula2>
    </dataValidation>
    <dataValidation type="whole" allowBlank="1" showInputMessage="1" showErrorMessage="1" sqref="A1036">
      <formula1>90001</formula1>
      <formula2>91500</formula2>
    </dataValidation>
    <dataValidation type="whole" allowBlank="1" showInputMessage="1" showErrorMessage="1" sqref="A1037">
      <formula1>90001</formula1>
      <formula2>91500</formula2>
    </dataValidation>
    <dataValidation type="whole" allowBlank="1" showInputMessage="1" showErrorMessage="1" sqref="A1038">
      <formula1>90001</formula1>
      <formula2>91500</formula2>
    </dataValidation>
    <dataValidation type="whole" allowBlank="1" showInputMessage="1" showErrorMessage="1" sqref="A1039">
      <formula1>90001</formula1>
      <formula2>91500</formula2>
    </dataValidation>
    <dataValidation type="whole" allowBlank="1" showInputMessage="1" showErrorMessage="1" sqref="A1040">
      <formula1>90001</formula1>
      <formula2>91500</formula2>
    </dataValidation>
    <dataValidation type="whole" allowBlank="1" showInputMessage="1" showErrorMessage="1" sqref="A1041">
      <formula1>90001</formula1>
      <formula2>91500</formula2>
    </dataValidation>
    <dataValidation type="whole" allowBlank="1" showInputMessage="1" showErrorMessage="1" sqref="A1042">
      <formula1>90001</formula1>
      <formula2>91500</formula2>
    </dataValidation>
    <dataValidation type="whole" allowBlank="1" showInputMessage="1" showErrorMessage="1" sqref="A1043">
      <formula1>90001</formula1>
      <formula2>91500</formula2>
    </dataValidation>
    <dataValidation type="whole" allowBlank="1" showInputMessage="1" showErrorMessage="1" sqref="A1044">
      <formula1>90001</formula1>
      <formula2>91500</formula2>
    </dataValidation>
    <dataValidation type="whole" allowBlank="1" showInputMessage="1" showErrorMessage="1" sqref="A1045">
      <formula1>90001</formula1>
      <formula2>91500</formula2>
    </dataValidation>
    <dataValidation type="whole" allowBlank="1" showInputMessage="1" showErrorMessage="1" sqref="A1046">
      <formula1>90001</formula1>
      <formula2>91500</formula2>
    </dataValidation>
    <dataValidation type="whole" allowBlank="1" showInputMessage="1" showErrorMessage="1" sqref="A1047">
      <formula1>90001</formula1>
      <formula2>91500</formula2>
    </dataValidation>
    <dataValidation type="whole" allowBlank="1" showInputMessage="1" showErrorMessage="1" sqref="A1048">
      <formula1>90001</formula1>
      <formula2>91500</formula2>
    </dataValidation>
    <dataValidation type="whole" allowBlank="1" showInputMessage="1" showErrorMessage="1" sqref="A1049">
      <formula1>90001</formula1>
      <formula2>91500</formula2>
    </dataValidation>
    <dataValidation type="whole" allowBlank="1" showInputMessage="1" showErrorMessage="1" sqref="A1050">
      <formula1>90001</formula1>
      <formula2>91500</formula2>
    </dataValidation>
    <dataValidation type="whole" allowBlank="1" showInputMessage="1" showErrorMessage="1" sqref="A1051">
      <formula1>90001</formula1>
      <formula2>91500</formula2>
    </dataValidation>
    <dataValidation type="whole" allowBlank="1" showInputMessage="1" showErrorMessage="1" sqref="A1052">
      <formula1>90001</formula1>
      <formula2>91500</formula2>
    </dataValidation>
    <dataValidation type="whole" allowBlank="1" showInputMessage="1" showErrorMessage="1" sqref="A1053">
      <formula1>90001</formula1>
      <formula2>91500</formula2>
    </dataValidation>
    <dataValidation type="whole" allowBlank="1" showInputMessage="1" showErrorMessage="1" sqref="A1054">
      <formula1>90001</formula1>
      <formula2>91500</formula2>
    </dataValidation>
    <dataValidation type="whole" allowBlank="1" showInputMessage="1" showErrorMessage="1" sqref="A1055">
      <formula1>90001</formula1>
      <formula2>91500</formula2>
    </dataValidation>
    <dataValidation type="whole" allowBlank="1" showInputMessage="1" showErrorMessage="1" sqref="A1056">
      <formula1>90001</formula1>
      <formula2>91500</formula2>
    </dataValidation>
    <dataValidation type="whole" allowBlank="1" showInputMessage="1" showErrorMessage="1" sqref="A1057">
      <formula1>90001</formula1>
      <formula2>91500</formula2>
    </dataValidation>
    <dataValidation type="whole" allowBlank="1" showInputMessage="1" showErrorMessage="1" sqref="A1058">
      <formula1>90001</formula1>
      <formula2>91500</formula2>
    </dataValidation>
    <dataValidation type="whole" allowBlank="1" showInputMessage="1" showErrorMessage="1" sqref="A1059">
      <formula1>90001</formula1>
      <formula2>91500</formula2>
    </dataValidation>
    <dataValidation type="whole" allowBlank="1" showInputMessage="1" showErrorMessage="1" sqref="A1060">
      <formula1>90001</formula1>
      <formula2>91500</formula2>
    </dataValidation>
    <dataValidation type="whole" allowBlank="1" showInputMessage="1" showErrorMessage="1" sqref="A1061">
      <formula1>90001</formula1>
      <formula2>91500</formula2>
    </dataValidation>
    <dataValidation type="whole" allowBlank="1" showInputMessage="1" showErrorMessage="1" sqref="A1062">
      <formula1>90001</formula1>
      <formula2>91500</formula2>
    </dataValidation>
    <dataValidation type="whole" allowBlank="1" showInputMessage="1" showErrorMessage="1" sqref="A1063">
      <formula1>90001</formula1>
      <formula2>91500</formula2>
    </dataValidation>
    <dataValidation type="whole" allowBlank="1" showInputMessage="1" showErrorMessage="1" sqref="A1064">
      <formula1>90001</formula1>
      <formula2>91500</formula2>
    </dataValidation>
    <dataValidation type="whole" allowBlank="1" showInputMessage="1" showErrorMessage="1" sqref="A1065">
      <formula1>90001</formula1>
      <formula2>91500</formula2>
    </dataValidation>
    <dataValidation type="whole" allowBlank="1" showInputMessage="1" showErrorMessage="1" sqref="A1066">
      <formula1>90001</formula1>
      <formula2>91500</formula2>
    </dataValidation>
    <dataValidation type="whole" allowBlank="1" showInputMessage="1" showErrorMessage="1" sqref="A1067">
      <formula1>90001</formula1>
      <formula2>91500</formula2>
    </dataValidation>
    <dataValidation type="whole" allowBlank="1" showInputMessage="1" showErrorMessage="1" sqref="A1068">
      <formula1>90001</formula1>
      <formula2>91500</formula2>
    </dataValidation>
    <dataValidation type="whole" allowBlank="1" showInputMessage="1" showErrorMessage="1" sqref="A1069">
      <formula1>90001</formula1>
      <formula2>91500</formula2>
    </dataValidation>
    <dataValidation type="whole" allowBlank="1" showInputMessage="1" showErrorMessage="1" sqref="A1070">
      <formula1>90001</formula1>
      <formula2>91500</formula2>
    </dataValidation>
    <dataValidation type="whole" allowBlank="1" showInputMessage="1" showErrorMessage="1" sqref="A1071">
      <formula1>90001</formula1>
      <formula2>91500</formula2>
    </dataValidation>
    <dataValidation type="whole" allowBlank="1" showInputMessage="1" showErrorMessage="1" sqref="A1072">
      <formula1>90001</formula1>
      <formula2>91500</formula2>
    </dataValidation>
    <dataValidation type="whole" allowBlank="1" showInputMessage="1" showErrorMessage="1" sqref="A1073">
      <formula1>90001</formula1>
      <formula2>91500</formula2>
    </dataValidation>
    <dataValidation type="whole" allowBlank="1" showInputMessage="1" showErrorMessage="1" sqref="A1074">
      <formula1>90001</formula1>
      <formula2>91500</formula2>
    </dataValidation>
    <dataValidation type="whole" allowBlank="1" showInputMessage="1" showErrorMessage="1" sqref="A1075">
      <formula1>90001</formula1>
      <formula2>91500</formula2>
    </dataValidation>
    <dataValidation type="whole" allowBlank="1" showInputMessage="1" showErrorMessage="1" sqref="A1076">
      <formula1>90001</formula1>
      <formula2>91500</formula2>
    </dataValidation>
    <dataValidation type="whole" allowBlank="1" showInputMessage="1" showErrorMessage="1" sqref="A1077">
      <formula1>90001</formula1>
      <formula2>91500</formula2>
    </dataValidation>
    <dataValidation type="whole" allowBlank="1" showInputMessage="1" showErrorMessage="1" sqref="A1078">
      <formula1>90001</formula1>
      <formula2>91500</formula2>
    </dataValidation>
    <dataValidation type="whole" allowBlank="1" showInputMessage="1" showErrorMessage="1" sqref="A1079">
      <formula1>90001</formula1>
      <formula2>91500</formula2>
    </dataValidation>
    <dataValidation type="whole" allowBlank="1" showInputMessage="1" showErrorMessage="1" sqref="A1080">
      <formula1>90001</formula1>
      <formula2>91500</formula2>
    </dataValidation>
    <dataValidation type="whole" allowBlank="1" showInputMessage="1" showErrorMessage="1" sqref="A1081">
      <formula1>90001</formula1>
      <formula2>91500</formula2>
    </dataValidation>
    <dataValidation type="whole" allowBlank="1" showInputMessage="1" showErrorMessage="1" sqref="A1082">
      <formula1>90001</formula1>
      <formula2>91500</formula2>
    </dataValidation>
    <dataValidation type="whole" allowBlank="1" showInputMessage="1" showErrorMessage="1" sqref="A1083">
      <formula1>90001</formula1>
      <formula2>91500</formula2>
    </dataValidation>
    <dataValidation type="whole" allowBlank="1" showInputMessage="1" showErrorMessage="1" sqref="A1084">
      <formula1>90001</formula1>
      <formula2>91500</formula2>
    </dataValidation>
    <dataValidation type="whole" allowBlank="1" showInputMessage="1" showErrorMessage="1" sqref="A1085">
      <formula1>90001</formula1>
      <formula2>91500</formula2>
    </dataValidation>
    <dataValidation type="whole" allowBlank="1" showInputMessage="1" showErrorMessage="1" sqref="A1086">
      <formula1>90001</formula1>
      <formula2>91500</formula2>
    </dataValidation>
    <dataValidation type="whole" allowBlank="1" showInputMessage="1" showErrorMessage="1" sqref="A1087">
      <formula1>90001</formula1>
      <formula2>91500</formula2>
    </dataValidation>
    <dataValidation type="whole" allowBlank="1" showInputMessage="1" showErrorMessage="1" sqref="A1088">
      <formula1>90001</formula1>
      <formula2>91500</formula2>
    </dataValidation>
    <dataValidation type="whole" allowBlank="1" showInputMessage="1" showErrorMessage="1" sqref="A1089">
      <formula1>90001</formula1>
      <formula2>91500</formula2>
    </dataValidation>
    <dataValidation type="whole" allowBlank="1" showInputMessage="1" showErrorMessage="1" sqref="A1090">
      <formula1>90001</formula1>
      <formula2>91500</formula2>
    </dataValidation>
    <dataValidation type="whole" allowBlank="1" showInputMessage="1" showErrorMessage="1" sqref="A1091">
      <formula1>90001</formula1>
      <formula2>91500</formula2>
    </dataValidation>
    <dataValidation type="whole" allowBlank="1" showInputMessage="1" showErrorMessage="1" sqref="A1092">
      <formula1>90001</formula1>
      <formula2>91500</formula2>
    </dataValidation>
    <dataValidation type="whole" allowBlank="1" showInputMessage="1" showErrorMessage="1" sqref="A1093">
      <formula1>90001</formula1>
      <formula2>91500</formula2>
    </dataValidation>
    <dataValidation type="whole" allowBlank="1" showInputMessage="1" showErrorMessage="1" sqref="A1094">
      <formula1>90001</formula1>
      <formula2>91500</formula2>
    </dataValidation>
    <dataValidation type="whole" allowBlank="1" showInputMessage="1" showErrorMessage="1" sqref="A1095">
      <formula1>90001</formula1>
      <formula2>91500</formula2>
    </dataValidation>
    <dataValidation type="whole" allowBlank="1" showInputMessage="1" showErrorMessage="1" sqref="A1096">
      <formula1>90001</formula1>
      <formula2>91500</formula2>
    </dataValidation>
    <dataValidation type="whole" allowBlank="1" showInputMessage="1" showErrorMessage="1" sqref="A1097">
      <formula1>90001</formula1>
      <formula2>91500</formula2>
    </dataValidation>
    <dataValidation type="whole" allowBlank="1" showInputMessage="1" showErrorMessage="1" sqref="A1098">
      <formula1>90001</formula1>
      <formula2>91500</formula2>
    </dataValidation>
    <dataValidation type="whole" allowBlank="1" showInputMessage="1" showErrorMessage="1" sqref="A1099">
      <formula1>90001</formula1>
      <formula2>91500</formula2>
    </dataValidation>
    <dataValidation type="whole" allowBlank="1" showInputMessage="1" showErrorMessage="1" sqref="A1100">
      <formula1>90001</formula1>
      <formula2>91500</formula2>
    </dataValidation>
    <dataValidation type="whole" allowBlank="1" showInputMessage="1" showErrorMessage="1" sqref="A1101">
      <formula1>90001</formula1>
      <formula2>91500</formula2>
    </dataValidation>
    <dataValidation type="whole" allowBlank="1" showInputMessage="1" showErrorMessage="1" sqref="A1102">
      <formula1>90001</formula1>
      <formula2>91500</formula2>
    </dataValidation>
    <dataValidation type="whole" allowBlank="1" showInputMessage="1" showErrorMessage="1" sqref="A1103">
      <formula1>90001</formula1>
      <formula2>91500</formula2>
    </dataValidation>
    <dataValidation type="whole" allowBlank="1" showInputMessage="1" showErrorMessage="1" sqref="A1104">
      <formula1>90001</formula1>
      <formula2>91500</formula2>
    </dataValidation>
    <dataValidation type="whole" allowBlank="1" showInputMessage="1" showErrorMessage="1" sqref="A1105">
      <formula1>90001</formula1>
      <formula2>91500</formula2>
    </dataValidation>
    <dataValidation type="whole" allowBlank="1" showInputMessage="1" showErrorMessage="1" sqref="A1106">
      <formula1>90001</formula1>
      <formula2>91500</formula2>
    </dataValidation>
    <dataValidation type="whole" allowBlank="1" showInputMessage="1" showErrorMessage="1" sqref="A1107">
      <formula1>90001</formula1>
      <formula2>91500</formula2>
    </dataValidation>
    <dataValidation type="whole" allowBlank="1" showInputMessage="1" showErrorMessage="1" sqref="A1108">
      <formula1>90001</formula1>
      <formula2>91500</formula2>
    </dataValidation>
    <dataValidation type="whole" allowBlank="1" showInputMessage="1" showErrorMessage="1" sqref="A1109">
      <formula1>90001</formula1>
      <formula2>91500</formula2>
    </dataValidation>
    <dataValidation type="whole" allowBlank="1" showInputMessage="1" showErrorMessage="1" sqref="A1110">
      <formula1>90001</formula1>
      <formula2>91500</formula2>
    </dataValidation>
    <dataValidation type="whole" allowBlank="1" showInputMessage="1" showErrorMessage="1" sqref="A1111">
      <formula1>90001</formula1>
      <formula2>91500</formula2>
    </dataValidation>
    <dataValidation type="whole" allowBlank="1" showInputMessage="1" showErrorMessage="1" sqref="A1112">
      <formula1>90001</formula1>
      <formula2>91500</formula2>
    </dataValidation>
    <dataValidation type="whole" allowBlank="1" showInputMessage="1" showErrorMessage="1" sqref="A1113">
      <formula1>90001</formula1>
      <formula2>91500</formula2>
    </dataValidation>
    <dataValidation type="whole" allowBlank="1" showInputMessage="1" showErrorMessage="1" sqref="A1114">
      <formula1>90001</formula1>
      <formula2>91500</formula2>
    </dataValidation>
    <dataValidation type="whole" allowBlank="1" showInputMessage="1" showErrorMessage="1" sqref="A1115">
      <formula1>90001</formula1>
      <formula2>91500</formula2>
    </dataValidation>
    <dataValidation type="whole" allowBlank="1" showInputMessage="1" showErrorMessage="1" sqref="A1116">
      <formula1>90001</formula1>
      <formula2>91500</formula2>
    </dataValidation>
    <dataValidation type="whole" allowBlank="1" showInputMessage="1" showErrorMessage="1" sqref="A1117">
      <formula1>90001</formula1>
      <formula2>91500</formula2>
    </dataValidation>
    <dataValidation type="whole" allowBlank="1" showInputMessage="1" showErrorMessage="1" sqref="A1118">
      <formula1>90001</formula1>
      <formula2>91500</formula2>
    </dataValidation>
    <dataValidation type="whole" allowBlank="1" showInputMessage="1" showErrorMessage="1" sqref="A1119">
      <formula1>90001</formula1>
      <formula2>91500</formula2>
    </dataValidation>
    <dataValidation type="whole" allowBlank="1" showInputMessage="1" showErrorMessage="1" sqref="A1120">
      <formula1>90001</formula1>
      <formula2>91500</formula2>
    </dataValidation>
    <dataValidation type="whole" allowBlank="1" showInputMessage="1" showErrorMessage="1" sqref="A1121">
      <formula1>90001</formula1>
      <formula2>91500</formula2>
    </dataValidation>
    <dataValidation type="whole" allowBlank="1" showInputMessage="1" showErrorMessage="1" sqref="A1122">
      <formula1>90001</formula1>
      <formula2>91500</formula2>
    </dataValidation>
    <dataValidation type="whole" allowBlank="1" showInputMessage="1" showErrorMessage="1" sqref="A1123">
      <formula1>90001</formula1>
      <formula2>91500</formula2>
    </dataValidation>
    <dataValidation type="whole" allowBlank="1" showInputMessage="1" showErrorMessage="1" sqref="A1124">
      <formula1>90001</formula1>
      <formula2>91500</formula2>
    </dataValidation>
    <dataValidation type="whole" allowBlank="1" showInputMessage="1" showErrorMessage="1" sqref="A1125">
      <formula1>90001</formula1>
      <formula2>91500</formula2>
    </dataValidation>
    <dataValidation type="whole" allowBlank="1" showInputMessage="1" showErrorMessage="1" sqref="A1126">
      <formula1>90001</formula1>
      <formula2>91500</formula2>
    </dataValidation>
    <dataValidation type="whole" allowBlank="1" showInputMessage="1" showErrorMessage="1" sqref="A1127">
      <formula1>90001</formula1>
      <formula2>91500</formula2>
    </dataValidation>
    <dataValidation type="whole" allowBlank="1" showInputMessage="1" showErrorMessage="1" sqref="A1128">
      <formula1>90001</formula1>
      <formula2>91500</formula2>
    </dataValidation>
    <dataValidation type="whole" allowBlank="1" showInputMessage="1" showErrorMessage="1" sqref="A1129">
      <formula1>90001</formula1>
      <formula2>91500</formula2>
    </dataValidation>
    <dataValidation type="whole" allowBlank="1" showInputMessage="1" showErrorMessage="1" sqref="A1130">
      <formula1>90001</formula1>
      <formula2>91500</formula2>
    </dataValidation>
    <dataValidation type="whole" allowBlank="1" showInputMessage="1" showErrorMessage="1" sqref="A1131">
      <formula1>90001</formula1>
      <formula2>91500</formula2>
    </dataValidation>
    <dataValidation type="whole" allowBlank="1" showInputMessage="1" showErrorMessage="1" sqref="A1132">
      <formula1>90001</formula1>
      <formula2>91500</formula2>
    </dataValidation>
    <dataValidation type="whole" allowBlank="1" showInputMessage="1" showErrorMessage="1" sqref="A1133">
      <formula1>90001</formula1>
      <formula2>91500</formula2>
    </dataValidation>
    <dataValidation type="whole" allowBlank="1" showInputMessage="1" showErrorMessage="1" sqref="A1134">
      <formula1>90001</formula1>
      <formula2>91500</formula2>
    </dataValidation>
    <dataValidation type="whole" allowBlank="1" showInputMessage="1" showErrorMessage="1" sqref="A1135">
      <formula1>90001</formula1>
      <formula2>91500</formula2>
    </dataValidation>
    <dataValidation type="whole" allowBlank="1" showInputMessage="1" showErrorMessage="1" sqref="A1136">
      <formula1>90001</formula1>
      <formula2>91500</formula2>
    </dataValidation>
    <dataValidation type="whole" allowBlank="1" showInputMessage="1" showErrorMessage="1" sqref="A1137">
      <formula1>90001</formula1>
      <formula2>91500</formula2>
    </dataValidation>
    <dataValidation type="whole" allowBlank="1" showInputMessage="1" showErrorMessage="1" sqref="A1138">
      <formula1>90001</formula1>
      <formula2>91500</formula2>
    </dataValidation>
    <dataValidation type="whole" allowBlank="1" showInputMessage="1" showErrorMessage="1" sqref="A1139">
      <formula1>90001</formula1>
      <formula2>91500</formula2>
    </dataValidation>
    <dataValidation type="whole" allowBlank="1" showInputMessage="1" showErrorMessage="1" sqref="A1140">
      <formula1>90001</formula1>
      <formula2>91500</formula2>
    </dataValidation>
    <dataValidation type="whole" allowBlank="1" showInputMessage="1" showErrorMessage="1" sqref="A1141">
      <formula1>90001</formula1>
      <formula2>91500</formula2>
    </dataValidation>
    <dataValidation type="whole" allowBlank="1" showInputMessage="1" showErrorMessage="1" sqref="A1142">
      <formula1>90001</formula1>
      <formula2>91500</formula2>
    </dataValidation>
    <dataValidation type="whole" allowBlank="1" showInputMessage="1" showErrorMessage="1" sqref="A1143">
      <formula1>90001</formula1>
      <formula2>91500</formula2>
    </dataValidation>
    <dataValidation type="whole" allowBlank="1" showInputMessage="1" showErrorMessage="1" sqref="A1144">
      <formula1>90001</formula1>
      <formula2>91500</formula2>
    </dataValidation>
    <dataValidation type="whole" allowBlank="1" showInputMessage="1" showErrorMessage="1" sqref="A1145">
      <formula1>90001</formula1>
      <formula2>91500</formula2>
    </dataValidation>
    <dataValidation type="whole" allowBlank="1" showInputMessage="1" showErrorMessage="1" sqref="A1146">
      <formula1>90001</formula1>
      <formula2>91500</formula2>
    </dataValidation>
    <dataValidation type="whole" allowBlank="1" showInputMessage="1" showErrorMessage="1" sqref="A1147">
      <formula1>90001</formula1>
      <formula2>91500</formula2>
    </dataValidation>
    <dataValidation type="whole" allowBlank="1" showInputMessage="1" showErrorMessage="1" sqref="A1148">
      <formula1>90001</formula1>
      <formula2>91500</formula2>
    </dataValidation>
    <dataValidation type="whole" allowBlank="1" showInputMessage="1" showErrorMessage="1" sqref="A1149">
      <formula1>90001</formula1>
      <formula2>91500</formula2>
    </dataValidation>
    <dataValidation type="whole" allowBlank="1" showInputMessage="1" showErrorMessage="1" sqref="A1150">
      <formula1>90001</formula1>
      <formula2>91500</formula2>
    </dataValidation>
    <dataValidation type="whole" allowBlank="1" showInputMessage="1" showErrorMessage="1" sqref="A1151">
      <formula1>90001</formula1>
      <formula2>91500</formula2>
    </dataValidation>
    <dataValidation type="whole" allowBlank="1" showInputMessage="1" showErrorMessage="1" sqref="A1152">
      <formula1>90001</formula1>
      <formula2>91500</formula2>
    </dataValidation>
    <dataValidation type="whole" allowBlank="1" showInputMessage="1" showErrorMessage="1" sqref="A1153">
      <formula1>90001</formula1>
      <formula2>91500</formula2>
    </dataValidation>
    <dataValidation type="whole" allowBlank="1" showInputMessage="1" showErrorMessage="1" sqref="A1154">
      <formula1>90001</formula1>
      <formula2>91500</formula2>
    </dataValidation>
    <dataValidation type="whole" allowBlank="1" showInputMessage="1" showErrorMessage="1" sqref="A1155">
      <formula1>90001</formula1>
      <formula2>91500</formula2>
    </dataValidation>
    <dataValidation type="whole" allowBlank="1" showInputMessage="1" showErrorMessage="1" sqref="A1156">
      <formula1>90001</formula1>
      <formula2>91500</formula2>
    </dataValidation>
    <dataValidation type="whole" allowBlank="1" showInputMessage="1" showErrorMessage="1" sqref="A1157">
      <formula1>90001</formula1>
      <formula2>91500</formula2>
    </dataValidation>
    <dataValidation type="whole" allowBlank="1" showInputMessage="1" showErrorMessage="1" sqref="A1158">
      <formula1>90001</formula1>
      <formula2>91500</formula2>
    </dataValidation>
    <dataValidation type="whole" allowBlank="1" showInputMessage="1" showErrorMessage="1" sqref="A1159">
      <formula1>90001</formula1>
      <formula2>91500</formula2>
    </dataValidation>
    <dataValidation type="whole" allowBlank="1" showInputMessage="1" showErrorMessage="1" sqref="A1160">
      <formula1>90001</formula1>
      <formula2>91500</formula2>
    </dataValidation>
    <dataValidation type="whole" allowBlank="1" showInputMessage="1" showErrorMessage="1" sqref="A1161">
      <formula1>90001</formula1>
      <formula2>91500</formula2>
    </dataValidation>
    <dataValidation type="whole" allowBlank="1" showInputMessage="1" showErrorMessage="1" sqref="A1162">
      <formula1>90001</formula1>
      <formula2>91500</formula2>
    </dataValidation>
    <dataValidation type="whole" allowBlank="1" showInputMessage="1" showErrorMessage="1" sqref="A1163">
      <formula1>90001</formula1>
      <formula2>91500</formula2>
    </dataValidation>
    <dataValidation type="whole" allowBlank="1" showInputMessage="1" showErrorMessage="1" sqref="A1164">
      <formula1>90001</formula1>
      <formula2>91500</formula2>
    </dataValidation>
    <dataValidation type="whole" allowBlank="1" showInputMessage="1" showErrorMessage="1" sqref="A1165">
      <formula1>90001</formula1>
      <formula2>91500</formula2>
    </dataValidation>
    <dataValidation type="whole" allowBlank="1" showInputMessage="1" showErrorMessage="1" sqref="A1166">
      <formula1>90001</formula1>
      <formula2>91500</formula2>
    </dataValidation>
    <dataValidation type="whole" allowBlank="1" showInputMessage="1" showErrorMessage="1" sqref="A1167">
      <formula1>90001</formula1>
      <formula2>91500</formula2>
    </dataValidation>
    <dataValidation type="whole" allowBlank="1" showInputMessage="1" showErrorMessage="1" sqref="A1168">
      <formula1>90001</formula1>
      <formula2>91500</formula2>
    </dataValidation>
    <dataValidation type="whole" allowBlank="1" showInputMessage="1" showErrorMessage="1" sqref="A1169">
      <formula1>90001</formula1>
      <formula2>91500</formula2>
    </dataValidation>
    <dataValidation type="whole" allowBlank="1" showInputMessage="1" showErrorMessage="1" sqref="A1170">
      <formula1>90001</formula1>
      <formula2>91500</formula2>
    </dataValidation>
    <dataValidation type="whole" allowBlank="1" showInputMessage="1" showErrorMessage="1" sqref="A1171">
      <formula1>90001</formula1>
      <formula2>91500</formula2>
    </dataValidation>
    <dataValidation type="whole" allowBlank="1" showInputMessage="1" showErrorMessage="1" sqref="A1172">
      <formula1>90001</formula1>
      <formula2>91500</formula2>
    </dataValidation>
    <dataValidation type="whole" allowBlank="1" showInputMessage="1" showErrorMessage="1" sqref="A1173">
      <formula1>90001</formula1>
      <formula2>91500</formula2>
    </dataValidation>
    <dataValidation type="whole" allowBlank="1" showInputMessage="1" showErrorMessage="1" sqref="A1174">
      <formula1>90001</formula1>
      <formula2>91500</formula2>
    </dataValidation>
    <dataValidation type="whole" allowBlank="1" showInputMessage="1" showErrorMessage="1" sqref="A1175">
      <formula1>90001</formula1>
      <formula2>91500</formula2>
    </dataValidation>
    <dataValidation type="whole" allowBlank="1" showInputMessage="1" showErrorMessage="1" sqref="A1176">
      <formula1>90001</formula1>
      <formula2>91500</formula2>
    </dataValidation>
    <dataValidation type="whole" allowBlank="1" showInputMessage="1" showErrorMessage="1" sqref="A1177">
      <formula1>90001</formula1>
      <formula2>91500</formula2>
    </dataValidation>
    <dataValidation type="whole" allowBlank="1" showInputMessage="1" showErrorMessage="1" sqref="A1178">
      <formula1>90001</formula1>
      <formula2>91500</formula2>
    </dataValidation>
    <dataValidation type="whole" allowBlank="1" showInputMessage="1" showErrorMessage="1" sqref="A1179">
      <formula1>90001</formula1>
      <formula2>91500</formula2>
    </dataValidation>
    <dataValidation type="whole" allowBlank="1" showInputMessage="1" showErrorMessage="1" sqref="A1180">
      <formula1>90001</formula1>
      <formula2>91500</formula2>
    </dataValidation>
    <dataValidation type="whole" allowBlank="1" showInputMessage="1" showErrorMessage="1" sqref="A1181">
      <formula1>90001</formula1>
      <formula2>91500</formula2>
    </dataValidation>
    <dataValidation type="whole" allowBlank="1" showInputMessage="1" showErrorMessage="1" sqref="A1182">
      <formula1>90001</formula1>
      <formula2>91500</formula2>
    </dataValidation>
    <dataValidation type="whole" allowBlank="1" showInputMessage="1" showErrorMessage="1" sqref="A1183">
      <formula1>90001</formula1>
      <formula2>91500</formula2>
    </dataValidation>
    <dataValidation type="whole" allowBlank="1" showInputMessage="1" showErrorMessage="1" sqref="A1184">
      <formula1>90001</formula1>
      <formula2>91500</formula2>
    </dataValidation>
    <dataValidation type="whole" allowBlank="1" showInputMessage="1" showErrorMessage="1" sqref="A1185">
      <formula1>90001</formula1>
      <formula2>91500</formula2>
    </dataValidation>
    <dataValidation type="whole" allowBlank="1" showInputMessage="1" showErrorMessage="1" sqref="A1186">
      <formula1>90001</formula1>
      <formula2>91500</formula2>
    </dataValidation>
    <dataValidation type="whole" allowBlank="1" showInputMessage="1" showErrorMessage="1" sqref="A1187">
      <formula1>90001</formula1>
      <formula2>91500</formula2>
    </dataValidation>
    <dataValidation type="whole" allowBlank="1" showInputMessage="1" showErrorMessage="1" sqref="A1188">
      <formula1>90001</formula1>
      <formula2>91500</formula2>
    </dataValidation>
    <dataValidation type="whole" allowBlank="1" showInputMessage="1" showErrorMessage="1" sqref="A1189">
      <formula1>90001</formula1>
      <formula2>91500</formula2>
    </dataValidation>
    <dataValidation type="whole" allowBlank="1" showInputMessage="1" showErrorMessage="1" sqref="A1190">
      <formula1>90001</formula1>
      <formula2>91500</formula2>
    </dataValidation>
    <dataValidation type="whole" allowBlank="1" showInputMessage="1" showErrorMessage="1" sqref="A1191">
      <formula1>90001</formula1>
      <formula2>91500</formula2>
    </dataValidation>
    <dataValidation type="whole" allowBlank="1" showInputMessage="1" showErrorMessage="1" sqref="A1192">
      <formula1>90001</formula1>
      <formula2>91500</formula2>
    </dataValidation>
    <dataValidation type="whole" allowBlank="1" showInputMessage="1" showErrorMessage="1" sqref="A1193">
      <formula1>90001</formula1>
      <formula2>91500</formula2>
    </dataValidation>
    <dataValidation type="whole" allowBlank="1" showInputMessage="1" showErrorMessage="1" sqref="A1194">
      <formula1>90001</formula1>
      <formula2>91500</formula2>
    </dataValidation>
    <dataValidation type="whole" allowBlank="1" showInputMessage="1" showErrorMessage="1" sqref="A1195">
      <formula1>90001</formula1>
      <formula2>91500</formula2>
    </dataValidation>
    <dataValidation type="whole" allowBlank="1" showInputMessage="1" showErrorMessage="1" sqref="A1196">
      <formula1>90001</formula1>
      <formula2>91500</formula2>
    </dataValidation>
    <dataValidation type="whole" allowBlank="1" showInputMessage="1" showErrorMessage="1" sqref="A1197">
      <formula1>90001</formula1>
      <formula2>91500</formula2>
    </dataValidation>
    <dataValidation type="whole" allowBlank="1" showInputMessage="1" showErrorMessage="1" sqref="A1198">
      <formula1>90001</formula1>
      <formula2>91500</formula2>
    </dataValidation>
    <dataValidation type="whole" allowBlank="1" showInputMessage="1" showErrorMessage="1" sqref="A1199">
      <formula1>90001</formula1>
      <formula2>91500</formula2>
    </dataValidation>
    <dataValidation type="whole" allowBlank="1" showInputMessage="1" showErrorMessage="1" sqref="A1200">
      <formula1>90001</formula1>
      <formula2>91500</formula2>
    </dataValidation>
    <dataValidation type="whole" allowBlank="1" showInputMessage="1" showErrorMessage="1" sqref="A1201">
      <formula1>90001</formula1>
      <formula2>91500</formula2>
    </dataValidation>
    <dataValidation type="whole" allowBlank="1" showInputMessage="1" showErrorMessage="1" sqref="A1202">
      <formula1>90001</formula1>
      <formula2>91500</formula2>
    </dataValidation>
    <dataValidation type="whole" allowBlank="1" showInputMessage="1" showErrorMessage="1" sqref="A1203">
      <formula1>90001</formula1>
      <formula2>91500</formula2>
    </dataValidation>
    <dataValidation type="whole" allowBlank="1" showInputMessage="1" showErrorMessage="1" sqref="A1204">
      <formula1>90001</formula1>
      <formula2>91500</formula2>
    </dataValidation>
    <dataValidation type="whole" allowBlank="1" showInputMessage="1" showErrorMessage="1" sqref="A1205">
      <formula1>90001</formula1>
      <formula2>91500</formula2>
    </dataValidation>
    <dataValidation type="whole" allowBlank="1" showInputMessage="1" showErrorMessage="1" sqref="A1206">
      <formula1>90001</formula1>
      <formula2>91500</formula2>
    </dataValidation>
    <dataValidation type="whole" allowBlank="1" showInputMessage="1" showErrorMessage="1" sqref="A1207">
      <formula1>90001</formula1>
      <formula2>91500</formula2>
    </dataValidation>
    <dataValidation type="whole" allowBlank="1" showInputMessage="1" showErrorMessage="1" sqref="A1208">
      <formula1>90001</formula1>
      <formula2>91500</formula2>
    </dataValidation>
    <dataValidation type="whole" allowBlank="1" showInputMessage="1" showErrorMessage="1" sqref="A1209">
      <formula1>90001</formula1>
      <formula2>91500</formula2>
    </dataValidation>
    <dataValidation type="whole" allowBlank="1" showInputMessage="1" showErrorMessage="1" sqref="A1210">
      <formula1>90001</formula1>
      <formula2>91500</formula2>
    </dataValidation>
    <dataValidation type="whole" allowBlank="1" showInputMessage="1" showErrorMessage="1" sqref="A1211">
      <formula1>90001</formula1>
      <formula2>91500</formula2>
    </dataValidation>
    <dataValidation type="whole" allowBlank="1" showInputMessage="1" showErrorMessage="1" sqref="A1212">
      <formula1>90001</formula1>
      <formula2>91500</formula2>
    </dataValidation>
    <dataValidation type="whole" allowBlank="1" showInputMessage="1" showErrorMessage="1" sqref="A1213">
      <formula1>90001</formula1>
      <formula2>91500</formula2>
    </dataValidation>
    <dataValidation type="whole" allowBlank="1" showInputMessage="1" showErrorMessage="1" sqref="A1214">
      <formula1>90001</formula1>
      <formula2>91500</formula2>
    </dataValidation>
    <dataValidation type="whole" allowBlank="1" showInputMessage="1" showErrorMessage="1" sqref="A1215">
      <formula1>90001</formula1>
      <formula2>91500</formula2>
    </dataValidation>
    <dataValidation type="whole" allowBlank="1" showInputMessage="1" showErrorMessage="1" sqref="A1216">
      <formula1>90001</formula1>
      <formula2>91500</formula2>
    </dataValidation>
    <dataValidation type="whole" allowBlank="1" showInputMessage="1" showErrorMessage="1" sqref="A1217">
      <formula1>90001</formula1>
      <formula2>91500</formula2>
    </dataValidation>
    <dataValidation type="whole" allowBlank="1" showInputMessage="1" showErrorMessage="1" sqref="A1218">
      <formula1>90001</formula1>
      <formula2>91500</formula2>
    </dataValidation>
    <dataValidation type="whole" allowBlank="1" showInputMessage="1" showErrorMessage="1" sqref="A1219">
      <formula1>90001</formula1>
      <formula2>91500</formula2>
    </dataValidation>
    <dataValidation type="whole" allowBlank="1" showInputMessage="1" showErrorMessage="1" sqref="A1220">
      <formula1>90001</formula1>
      <formula2>91500</formula2>
    </dataValidation>
    <dataValidation type="whole" allowBlank="1" showInputMessage="1" showErrorMessage="1" sqref="A1221">
      <formula1>90001</formula1>
      <formula2>91500</formula2>
    </dataValidation>
    <dataValidation type="whole" allowBlank="1" showInputMessage="1" showErrorMessage="1" sqref="A1222">
      <formula1>90001</formula1>
      <formula2>91500</formula2>
    </dataValidation>
    <dataValidation type="whole" allowBlank="1" showInputMessage="1" showErrorMessage="1" sqref="A1223">
      <formula1>90001</formula1>
      <formula2>91500</formula2>
    </dataValidation>
    <dataValidation type="whole" allowBlank="1" showInputMessage="1" showErrorMessage="1" sqref="A1224">
      <formula1>90001</formula1>
      <formula2>91500</formula2>
    </dataValidation>
    <dataValidation type="whole" allowBlank="1" showInputMessage="1" showErrorMessage="1" sqref="A1225">
      <formula1>90001</formula1>
      <formula2>91500</formula2>
    </dataValidation>
    <dataValidation type="whole" allowBlank="1" showInputMessage="1" showErrorMessage="1" sqref="A1226">
      <formula1>90001</formula1>
      <formula2>91500</formula2>
    </dataValidation>
    <dataValidation type="whole" allowBlank="1" showInputMessage="1" showErrorMessage="1" sqref="A1227">
      <formula1>90001</formula1>
      <formula2>91500</formula2>
    </dataValidation>
    <dataValidation type="whole" allowBlank="1" showInputMessage="1" showErrorMessage="1" sqref="A1228">
      <formula1>90001</formula1>
      <formula2>91500</formula2>
    </dataValidation>
    <dataValidation type="whole" allowBlank="1" showInputMessage="1" showErrorMessage="1" sqref="A1229">
      <formula1>90001</formula1>
      <formula2>91500</formula2>
    </dataValidation>
    <dataValidation type="whole" allowBlank="1" showInputMessage="1" showErrorMessage="1" sqref="A1230">
      <formula1>90001</formula1>
      <formula2>91500</formula2>
    </dataValidation>
    <dataValidation type="whole" allowBlank="1" showInputMessage="1" showErrorMessage="1" sqref="A1231">
      <formula1>90001</formula1>
      <formula2>91500</formula2>
    </dataValidation>
    <dataValidation type="whole" allowBlank="1" showInputMessage="1" showErrorMessage="1" sqref="A1232">
      <formula1>90001</formula1>
      <formula2>91500</formula2>
    </dataValidation>
    <dataValidation type="whole" allowBlank="1" showInputMessage="1" showErrorMessage="1" sqref="A1233">
      <formula1>90001</formula1>
      <formula2>91500</formula2>
    </dataValidation>
    <dataValidation type="whole" allowBlank="1" showInputMessage="1" showErrorMessage="1" sqref="A1234">
      <formula1>90001</formula1>
      <formula2>91500</formula2>
    </dataValidation>
    <dataValidation type="whole" allowBlank="1" showInputMessage="1" showErrorMessage="1" sqref="A1235">
      <formula1>90001</formula1>
      <formula2>91500</formula2>
    </dataValidation>
    <dataValidation type="whole" allowBlank="1" showInputMessage="1" showErrorMessage="1" sqref="A1236">
      <formula1>90001</formula1>
      <formula2>91500</formula2>
    </dataValidation>
    <dataValidation type="whole" allowBlank="1" showInputMessage="1" showErrorMessage="1" sqref="A1237">
      <formula1>90001</formula1>
      <formula2>91500</formula2>
    </dataValidation>
    <dataValidation type="whole" allowBlank="1" showInputMessage="1" showErrorMessage="1" sqref="A1238">
      <formula1>90001</formula1>
      <formula2>91500</formula2>
    </dataValidation>
    <dataValidation type="whole" allowBlank="1" showInputMessage="1" showErrorMessage="1" sqref="A1239">
      <formula1>90001</formula1>
      <formula2>91500</formula2>
    </dataValidation>
    <dataValidation type="whole" allowBlank="1" showInputMessage="1" showErrorMessage="1" sqref="A1240">
      <formula1>90001</formula1>
      <formula2>91500</formula2>
    </dataValidation>
    <dataValidation type="whole" allowBlank="1" showInputMessage="1" showErrorMessage="1" sqref="A1241">
      <formula1>90001</formula1>
      <formula2>91500</formula2>
    </dataValidation>
    <dataValidation type="whole" allowBlank="1" showInputMessage="1" showErrorMessage="1" sqref="A1242">
      <formula1>90001</formula1>
      <formula2>91500</formula2>
    </dataValidation>
    <dataValidation type="whole" allowBlank="1" showInputMessage="1" showErrorMessage="1" sqref="A1243">
      <formula1>90001</formula1>
      <formula2>91500</formula2>
    </dataValidation>
    <dataValidation type="whole" allowBlank="1" showInputMessage="1" showErrorMessage="1" sqref="A1244">
      <formula1>90001</formula1>
      <formula2>91500</formula2>
    </dataValidation>
    <dataValidation type="whole" allowBlank="1" showInputMessage="1" showErrorMessage="1" sqref="A1245">
      <formula1>90001</formula1>
      <formula2>91500</formula2>
    </dataValidation>
    <dataValidation type="whole" allowBlank="1" showInputMessage="1" showErrorMessage="1" sqref="A1246">
      <formula1>90001</formula1>
      <formula2>91500</formula2>
    </dataValidation>
    <dataValidation type="whole" allowBlank="1" showInputMessage="1" showErrorMessage="1" sqref="A1247">
      <formula1>90001</formula1>
      <formula2>91500</formula2>
    </dataValidation>
    <dataValidation type="whole" allowBlank="1" showInputMessage="1" showErrorMessage="1" sqref="A1248">
      <formula1>90001</formula1>
      <formula2>91500</formula2>
    </dataValidation>
    <dataValidation type="whole" allowBlank="1" showInputMessage="1" showErrorMessage="1" sqref="A1249">
      <formula1>90001</formula1>
      <formula2>91500</formula2>
    </dataValidation>
    <dataValidation type="whole" allowBlank="1" showInputMessage="1" showErrorMessage="1" sqref="A1250">
      <formula1>90001</formula1>
      <formula2>91500</formula2>
    </dataValidation>
    <dataValidation type="whole" allowBlank="1" showInputMessage="1" showErrorMessage="1" sqref="A1251">
      <formula1>90001</formula1>
      <formula2>91500</formula2>
    </dataValidation>
    <dataValidation type="whole" allowBlank="1" showInputMessage="1" showErrorMessage="1" sqref="A1252">
      <formula1>90001</formula1>
      <formula2>91500</formula2>
    </dataValidation>
    <dataValidation type="whole" allowBlank="1" showInputMessage="1" showErrorMessage="1" sqref="A1253">
      <formula1>90001</formula1>
      <formula2>91500</formula2>
    </dataValidation>
    <dataValidation type="whole" allowBlank="1" showInputMessage="1" showErrorMessage="1" sqref="A1254">
      <formula1>90001</formula1>
      <formula2>91500</formula2>
    </dataValidation>
    <dataValidation type="whole" allowBlank="1" showInputMessage="1" showErrorMessage="1" sqref="A1255">
      <formula1>90001</formula1>
      <formula2>91500</formula2>
    </dataValidation>
    <dataValidation type="whole" allowBlank="1" showInputMessage="1" showErrorMessage="1" sqref="A1256">
      <formula1>90001</formula1>
      <formula2>91500</formula2>
    </dataValidation>
    <dataValidation type="whole" allowBlank="1" showInputMessage="1" showErrorMessage="1" sqref="A1257">
      <formula1>90001</formula1>
      <formula2>91500</formula2>
    </dataValidation>
    <dataValidation type="whole" allowBlank="1" showInputMessage="1" showErrorMessage="1" sqref="A1258">
      <formula1>90001</formula1>
      <formula2>91500</formula2>
    </dataValidation>
    <dataValidation type="whole" allowBlank="1" showInputMessage="1" showErrorMessage="1" sqref="A1259">
      <formula1>90001</formula1>
      <formula2>91500</formula2>
    </dataValidation>
    <dataValidation type="whole" allowBlank="1" showInputMessage="1" showErrorMessage="1" sqref="A1260">
      <formula1>90001</formula1>
      <formula2>91500</formula2>
    </dataValidation>
    <dataValidation type="whole" allowBlank="1" showInputMessage="1" showErrorMessage="1" sqref="A1261">
      <formula1>90001</formula1>
      <formula2>91500</formula2>
    </dataValidation>
    <dataValidation type="whole" allowBlank="1" showInputMessage="1" showErrorMessage="1" sqref="A1262">
      <formula1>90001</formula1>
      <formula2>91500</formula2>
    </dataValidation>
    <dataValidation type="whole" allowBlank="1" showInputMessage="1" showErrorMessage="1" sqref="A1263">
      <formula1>90001</formula1>
      <formula2>91500</formula2>
    </dataValidation>
    <dataValidation type="whole" allowBlank="1" showInputMessage="1" showErrorMessage="1" sqref="A1264">
      <formula1>90001</formula1>
      <formula2>91500</formula2>
    </dataValidation>
    <dataValidation type="whole" allowBlank="1" showInputMessage="1" showErrorMessage="1" sqref="A1265">
      <formula1>90001</formula1>
      <formula2>91500</formula2>
    </dataValidation>
    <dataValidation type="whole" allowBlank="1" showInputMessage="1" showErrorMessage="1" sqref="A1266">
      <formula1>90001</formula1>
      <formula2>91500</formula2>
    </dataValidation>
    <dataValidation type="whole" allowBlank="1" showInputMessage="1" showErrorMessage="1" sqref="A1267">
      <formula1>90001</formula1>
      <formula2>91500</formula2>
    </dataValidation>
    <dataValidation type="whole" allowBlank="1" showInputMessage="1" showErrorMessage="1" sqref="A1268">
      <formula1>90001</formula1>
      <formula2>91500</formula2>
    </dataValidation>
    <dataValidation type="whole" allowBlank="1" showInputMessage="1" showErrorMessage="1" sqref="A1269">
      <formula1>90001</formula1>
      <formula2>91500</formula2>
    </dataValidation>
    <dataValidation type="whole" allowBlank="1" showInputMessage="1" showErrorMessage="1" sqref="A1270">
      <formula1>90001</formula1>
      <formula2>91500</formula2>
    </dataValidation>
    <dataValidation type="whole" allowBlank="1" showInputMessage="1" showErrorMessage="1" sqref="A1271">
      <formula1>90001</formula1>
      <formula2>91500</formula2>
    </dataValidation>
    <dataValidation type="whole" allowBlank="1" showInputMessage="1" showErrorMessage="1" sqref="A1272">
      <formula1>90001</formula1>
      <formula2>91500</formula2>
    </dataValidation>
    <dataValidation type="whole" allowBlank="1" showInputMessage="1" showErrorMessage="1" sqref="A1273">
      <formula1>90001</formula1>
      <formula2>91500</formula2>
    </dataValidation>
    <dataValidation type="whole" allowBlank="1" showInputMessage="1" showErrorMessage="1" sqref="A1274">
      <formula1>90001</formula1>
      <formula2>91500</formula2>
    </dataValidation>
    <dataValidation type="whole" allowBlank="1" showInputMessage="1" showErrorMessage="1" sqref="A1275">
      <formula1>90001</formula1>
      <formula2>91500</formula2>
    </dataValidation>
    <dataValidation type="whole" allowBlank="1" showInputMessage="1" showErrorMessage="1" sqref="A1276">
      <formula1>90001</formula1>
      <formula2>91500</formula2>
    </dataValidation>
    <dataValidation type="whole" allowBlank="1" showInputMessage="1" showErrorMessage="1" sqref="A1277">
      <formula1>90001</formula1>
      <formula2>91500</formula2>
    </dataValidation>
    <dataValidation type="whole" allowBlank="1" showInputMessage="1" showErrorMessage="1" sqref="A1278">
      <formula1>90001</formula1>
      <formula2>91500</formula2>
    </dataValidation>
    <dataValidation type="whole" allowBlank="1" showInputMessage="1" showErrorMessage="1" sqref="A1279">
      <formula1>90001</formula1>
      <formula2>91500</formula2>
    </dataValidation>
    <dataValidation type="whole" allowBlank="1" showInputMessage="1" showErrorMessage="1" sqref="A1280">
      <formula1>90001</formula1>
      <formula2>91500</formula2>
    </dataValidation>
    <dataValidation type="whole" allowBlank="1" showInputMessage="1" showErrorMessage="1" sqref="A1281">
      <formula1>90001</formula1>
      <formula2>91500</formula2>
    </dataValidation>
    <dataValidation type="whole" allowBlank="1" showInputMessage="1" showErrorMessage="1" sqref="A1282">
      <formula1>90001</formula1>
      <formula2>91500</formula2>
    </dataValidation>
    <dataValidation type="whole" allowBlank="1" showInputMessage="1" showErrorMessage="1" sqref="A1283">
      <formula1>90001</formula1>
      <formula2>91500</formula2>
    </dataValidation>
    <dataValidation type="whole" allowBlank="1" showInputMessage="1" showErrorMessage="1" sqref="A1284">
      <formula1>90001</formula1>
      <formula2>91500</formula2>
    </dataValidation>
    <dataValidation type="whole" allowBlank="1" showInputMessage="1" showErrorMessage="1" sqref="A1285">
      <formula1>90001</formula1>
      <formula2>91500</formula2>
    </dataValidation>
    <dataValidation type="whole" allowBlank="1" showInputMessage="1" showErrorMessage="1" sqref="A1286">
      <formula1>90001</formula1>
      <formula2>91500</formula2>
    </dataValidation>
    <dataValidation type="whole" allowBlank="1" showInputMessage="1" showErrorMessage="1" sqref="A1287">
      <formula1>90001</formula1>
      <formula2>91500</formula2>
    </dataValidation>
    <dataValidation type="whole" allowBlank="1" showInputMessage="1" showErrorMessage="1" sqref="A1288">
      <formula1>90001</formula1>
      <formula2>91500</formula2>
    </dataValidation>
    <dataValidation type="whole" allowBlank="1" showInputMessage="1" showErrorMessage="1" sqref="A1289">
      <formula1>90001</formula1>
      <formula2>91500</formula2>
    </dataValidation>
    <dataValidation type="whole" allowBlank="1" showInputMessage="1" showErrorMessage="1" sqref="A1290">
      <formula1>90001</formula1>
      <formula2>91500</formula2>
    </dataValidation>
    <dataValidation type="whole" allowBlank="1" showInputMessage="1" showErrorMessage="1" sqref="A1291">
      <formula1>90001</formula1>
      <formula2>91500</formula2>
    </dataValidation>
    <dataValidation type="whole" allowBlank="1" showInputMessage="1" showErrorMessage="1" sqref="A1292">
      <formula1>90001</formula1>
      <formula2>91500</formula2>
    </dataValidation>
    <dataValidation type="whole" allowBlank="1" showInputMessage="1" showErrorMessage="1" sqref="A1293">
      <formula1>90001</formula1>
      <formula2>91500</formula2>
    </dataValidation>
    <dataValidation type="whole" allowBlank="1" showInputMessage="1" showErrorMessage="1" sqref="A1294">
      <formula1>90001</formula1>
      <formula2>91500</formula2>
    </dataValidation>
    <dataValidation type="whole" allowBlank="1" showInputMessage="1" showErrorMessage="1" sqref="A1295">
      <formula1>90001</formula1>
      <formula2>91500</formula2>
    </dataValidation>
    <dataValidation type="whole" allowBlank="1" showInputMessage="1" showErrorMessage="1" sqref="A1296">
      <formula1>90001</formula1>
      <formula2>91500</formula2>
    </dataValidation>
    <dataValidation type="whole" allowBlank="1" showInputMessage="1" showErrorMessage="1" sqref="A1297">
      <formula1>90001</formula1>
      <formula2>91500</formula2>
    </dataValidation>
    <dataValidation type="whole" allowBlank="1" showInputMessage="1" showErrorMessage="1" sqref="A1298">
      <formula1>90001</formula1>
      <formula2>91500</formula2>
    </dataValidation>
    <dataValidation type="whole" allowBlank="1" showInputMessage="1" showErrorMessage="1" sqref="A1299">
      <formula1>90001</formula1>
      <formula2>91500</formula2>
    </dataValidation>
    <dataValidation type="whole" allowBlank="1" showInputMessage="1" showErrorMessage="1" sqref="A1300">
      <formula1>90001</formula1>
      <formula2>91500</formula2>
    </dataValidation>
    <dataValidation type="whole" allowBlank="1" showInputMessage="1" showErrorMessage="1" sqref="A1301">
      <formula1>90001</formula1>
      <formula2>91500</formula2>
    </dataValidation>
    <dataValidation type="whole" allowBlank="1" showInputMessage="1" showErrorMessage="1" sqref="A1302">
      <formula1>90001</formula1>
      <formula2>91500</formula2>
    </dataValidation>
    <dataValidation type="whole" allowBlank="1" showInputMessage="1" showErrorMessage="1" sqref="A1303">
      <formula1>90001</formula1>
      <formula2>91500</formula2>
    </dataValidation>
    <dataValidation type="whole" allowBlank="1" showInputMessage="1" showErrorMessage="1" sqref="A1304">
      <formula1>90001</formula1>
      <formula2>91500</formula2>
    </dataValidation>
    <dataValidation type="whole" allowBlank="1" showInputMessage="1" showErrorMessage="1" sqref="A1305">
      <formula1>90001</formula1>
      <formula2>91500</formula2>
    </dataValidation>
    <dataValidation type="whole" allowBlank="1" showInputMessage="1" showErrorMessage="1" sqref="A1306">
      <formula1>90001</formula1>
      <formula2>91500</formula2>
    </dataValidation>
    <dataValidation type="whole" allowBlank="1" showInputMessage="1" showErrorMessage="1" sqref="A1307">
      <formula1>90001</formula1>
      <formula2>91500</formula2>
    </dataValidation>
    <dataValidation type="whole" allowBlank="1" showInputMessage="1" showErrorMessage="1" sqref="A1308">
      <formula1>90001</formula1>
      <formula2>91500</formula2>
    </dataValidation>
    <dataValidation type="whole" allowBlank="1" showInputMessage="1" showErrorMessage="1" sqref="A1309">
      <formula1>90001</formula1>
      <formula2>91500</formula2>
    </dataValidation>
    <dataValidation type="whole" allowBlank="1" showInputMessage="1" showErrorMessage="1" sqref="A1310">
      <formula1>90001</formula1>
      <formula2>91500</formula2>
    </dataValidation>
    <dataValidation type="whole" allowBlank="1" showInputMessage="1" showErrorMessage="1" sqref="A1311">
      <formula1>90001</formula1>
      <formula2>91500</formula2>
    </dataValidation>
    <dataValidation type="whole" allowBlank="1" showInputMessage="1" showErrorMessage="1" sqref="A1312">
      <formula1>90001</formula1>
      <formula2>91500</formula2>
    </dataValidation>
    <dataValidation type="whole" allowBlank="1" showInputMessage="1" showErrorMessage="1" sqref="A1313">
      <formula1>90001</formula1>
      <formula2>91500</formula2>
    </dataValidation>
    <dataValidation type="whole" allowBlank="1" showInputMessage="1" showErrorMessage="1" sqref="A1314">
      <formula1>90001</formula1>
      <formula2>91500</formula2>
    </dataValidation>
    <dataValidation type="whole" allowBlank="1" showInputMessage="1" showErrorMessage="1" sqref="A1315">
      <formula1>90001</formula1>
      <formula2>91500</formula2>
    </dataValidation>
    <dataValidation type="whole" allowBlank="1" showInputMessage="1" showErrorMessage="1" sqref="A1316">
      <formula1>90001</formula1>
      <formula2>91500</formula2>
    </dataValidation>
    <dataValidation type="whole" allowBlank="1" showInputMessage="1" showErrorMessage="1" sqref="A1317">
      <formula1>90001</formula1>
      <formula2>91500</formula2>
    </dataValidation>
    <dataValidation type="whole" allowBlank="1" showInputMessage="1" showErrorMessage="1" sqref="A1318">
      <formula1>90001</formula1>
      <formula2>91500</formula2>
    </dataValidation>
    <dataValidation type="whole" allowBlank="1" showInputMessage="1" showErrorMessage="1" sqref="A1319">
      <formula1>90001</formula1>
      <formula2>91500</formula2>
    </dataValidation>
    <dataValidation type="whole" allowBlank="1" showInputMessage="1" showErrorMessage="1" sqref="A1320">
      <formula1>90001</formula1>
      <formula2>91500</formula2>
    </dataValidation>
    <dataValidation type="whole" allowBlank="1" showInputMessage="1" showErrorMessage="1" sqref="A1321">
      <formula1>90001</formula1>
      <formula2>91500</formula2>
    </dataValidation>
    <dataValidation type="whole" allowBlank="1" showInputMessage="1" showErrorMessage="1" sqref="A1322">
      <formula1>90001</formula1>
      <formula2>91500</formula2>
    </dataValidation>
    <dataValidation type="whole" allowBlank="1" showInputMessage="1" showErrorMessage="1" sqref="A1323">
      <formula1>90001</formula1>
      <formula2>91500</formula2>
    </dataValidation>
    <dataValidation type="whole" allowBlank="1" showInputMessage="1" showErrorMessage="1" sqref="A1324">
      <formula1>90001</formula1>
      <formula2>91500</formula2>
    </dataValidation>
    <dataValidation type="whole" allowBlank="1" showInputMessage="1" showErrorMessage="1" sqref="A1325">
      <formula1>90001</formula1>
      <formula2>91500</formula2>
    </dataValidation>
    <dataValidation type="whole" allowBlank="1" showInputMessage="1" showErrorMessage="1" sqref="A1326">
      <formula1>90001</formula1>
      <formula2>91500</formula2>
    </dataValidation>
    <dataValidation type="whole" allowBlank="1" showInputMessage="1" showErrorMessage="1" sqref="A1327">
      <formula1>90001</formula1>
      <formula2>91500</formula2>
    </dataValidation>
    <dataValidation type="whole" allowBlank="1" showInputMessage="1" showErrorMessage="1" sqref="A1328">
      <formula1>90001</formula1>
      <formula2>91500</formula2>
    </dataValidation>
    <dataValidation type="whole" allowBlank="1" showInputMessage="1" showErrorMessage="1" sqref="A1329">
      <formula1>90001</formula1>
      <formula2>91500</formula2>
    </dataValidation>
    <dataValidation type="whole" allowBlank="1" showInputMessage="1" showErrorMessage="1" sqref="A1330">
      <formula1>90001</formula1>
      <formula2>91500</formula2>
    </dataValidation>
    <dataValidation type="whole" allowBlank="1" showInputMessage="1" showErrorMessage="1" sqref="A1331">
      <formula1>90001</formula1>
      <formula2>91500</formula2>
    </dataValidation>
    <dataValidation type="whole" allowBlank="1" showInputMessage="1" showErrorMessage="1" sqref="A1332">
      <formula1>90001</formula1>
      <formula2>91500</formula2>
    </dataValidation>
    <dataValidation type="whole" allowBlank="1" showInputMessage="1" showErrorMessage="1" sqref="A1333">
      <formula1>90001</formula1>
      <formula2>91500</formula2>
    </dataValidation>
    <dataValidation type="whole" allowBlank="1" showInputMessage="1" showErrorMessage="1" sqref="A1334">
      <formula1>90001</formula1>
      <formula2>91500</formula2>
    </dataValidation>
    <dataValidation type="whole" allowBlank="1" showInputMessage="1" showErrorMessage="1" sqref="A1335">
      <formula1>90001</formula1>
      <formula2>91500</formula2>
    </dataValidation>
    <dataValidation type="whole" allowBlank="1" showInputMessage="1" showErrorMessage="1" sqref="A1336">
      <formula1>90001</formula1>
      <formula2>91500</formula2>
    </dataValidation>
    <dataValidation type="whole" allowBlank="1" showInputMessage="1" showErrorMessage="1" sqref="A1337">
      <formula1>90001</formula1>
      <formula2>91500</formula2>
    </dataValidation>
    <dataValidation type="whole" allowBlank="1" showInputMessage="1" showErrorMessage="1" sqref="A1338">
      <formula1>90001</formula1>
      <formula2>91500</formula2>
    </dataValidation>
    <dataValidation type="whole" allowBlank="1" showInputMessage="1" showErrorMessage="1" sqref="A1339">
      <formula1>90001</formula1>
      <formula2>91500</formula2>
    </dataValidation>
    <dataValidation type="whole" allowBlank="1" showInputMessage="1" showErrorMessage="1" sqref="A1340">
      <formula1>90001</formula1>
      <formula2>91500</formula2>
    </dataValidation>
    <dataValidation type="whole" allowBlank="1" showInputMessage="1" showErrorMessage="1" sqref="A1341">
      <formula1>90001</formula1>
      <formula2>91500</formula2>
    </dataValidation>
    <dataValidation type="whole" allowBlank="1" showInputMessage="1" showErrorMessage="1" sqref="A1342">
      <formula1>90001</formula1>
      <formula2>91500</formula2>
    </dataValidation>
    <dataValidation type="whole" allowBlank="1" showInputMessage="1" showErrorMessage="1" sqref="A1343">
      <formula1>90001</formula1>
      <formula2>91500</formula2>
    </dataValidation>
    <dataValidation type="whole" allowBlank="1" showInputMessage="1" showErrorMessage="1" sqref="A1344">
      <formula1>90001</formula1>
      <formula2>91500</formula2>
    </dataValidation>
    <dataValidation type="whole" allowBlank="1" showInputMessage="1" showErrorMessage="1" sqref="A1345">
      <formula1>90001</formula1>
      <formula2>91500</formula2>
    </dataValidation>
    <dataValidation type="whole" allowBlank="1" showInputMessage="1" showErrorMessage="1" sqref="A1346">
      <formula1>90001</formula1>
      <formula2>91500</formula2>
    </dataValidation>
    <dataValidation type="whole" allowBlank="1" showInputMessage="1" showErrorMessage="1" sqref="A1347">
      <formula1>90001</formula1>
      <formula2>91500</formula2>
    </dataValidation>
    <dataValidation type="whole" allowBlank="1" showInputMessage="1" showErrorMessage="1" sqref="A1348">
      <formula1>90001</formula1>
      <formula2>91500</formula2>
    </dataValidation>
    <dataValidation type="whole" allowBlank="1" showInputMessage="1" showErrorMessage="1" sqref="A1349">
      <formula1>90001</formula1>
      <formula2>91500</formula2>
    </dataValidation>
    <dataValidation type="whole" allowBlank="1" showInputMessage="1" showErrorMessage="1" sqref="A1350">
      <formula1>90001</formula1>
      <formula2>91500</formula2>
    </dataValidation>
    <dataValidation type="whole" allowBlank="1" showInputMessage="1" showErrorMessage="1" sqref="A1351">
      <formula1>90001</formula1>
      <formula2>91500</formula2>
    </dataValidation>
    <dataValidation type="whole" allowBlank="1" showInputMessage="1" showErrorMessage="1" sqref="A1352">
      <formula1>90001</formula1>
      <formula2>91500</formula2>
    </dataValidation>
    <dataValidation type="whole" allowBlank="1" showInputMessage="1" showErrorMessage="1" sqref="A1353">
      <formula1>90001</formula1>
      <formula2>91500</formula2>
    </dataValidation>
    <dataValidation type="whole" allowBlank="1" showInputMessage="1" showErrorMessage="1" sqref="A1354">
      <formula1>90001</formula1>
      <formula2>91500</formula2>
    </dataValidation>
    <dataValidation type="whole" allowBlank="1" showInputMessage="1" showErrorMessage="1" sqref="A1355">
      <formula1>90001</formula1>
      <formula2>91500</formula2>
    </dataValidation>
    <dataValidation type="whole" allowBlank="1" showInputMessage="1" showErrorMessage="1" sqref="A1356">
      <formula1>90001</formula1>
      <formula2>91500</formula2>
    </dataValidation>
    <dataValidation type="whole" allowBlank="1" showInputMessage="1" showErrorMessage="1" sqref="A1357">
      <formula1>90001</formula1>
      <formula2>91500</formula2>
    </dataValidation>
    <dataValidation type="whole" allowBlank="1" showInputMessage="1" showErrorMessage="1" sqref="A1358">
      <formula1>90001</formula1>
      <formula2>91500</formula2>
    </dataValidation>
    <dataValidation type="whole" allowBlank="1" showInputMessage="1" showErrorMessage="1" sqref="A1359">
      <formula1>90001</formula1>
      <formula2>91500</formula2>
    </dataValidation>
    <dataValidation type="whole" allowBlank="1" showInputMessage="1" showErrorMessage="1" sqref="A1360">
      <formula1>90001</formula1>
      <formula2>91500</formula2>
    </dataValidation>
    <dataValidation type="whole" allowBlank="1" showInputMessage="1" showErrorMessage="1" sqref="A1361">
      <formula1>90001</formula1>
      <formula2>91500</formula2>
    </dataValidation>
    <dataValidation type="whole" allowBlank="1" showInputMessage="1" showErrorMessage="1" sqref="A1362">
      <formula1>90001</formula1>
      <formula2>91500</formula2>
    </dataValidation>
    <dataValidation type="whole" allowBlank="1" showInputMessage="1" showErrorMessage="1" sqref="A1363">
      <formula1>90001</formula1>
      <formula2>91500</formula2>
    </dataValidation>
    <dataValidation type="whole" allowBlank="1" showInputMessage="1" showErrorMessage="1" sqref="A1364">
      <formula1>90001</formula1>
      <formula2>91500</formula2>
    </dataValidation>
    <dataValidation type="whole" allowBlank="1" showInputMessage="1" showErrorMessage="1" sqref="A1365">
      <formula1>90001</formula1>
      <formula2>91500</formula2>
    </dataValidation>
    <dataValidation type="whole" allowBlank="1" showInputMessage="1" showErrorMessage="1" sqref="A1366">
      <formula1>90001</formula1>
      <formula2>91500</formula2>
    </dataValidation>
    <dataValidation type="whole" allowBlank="1" showInputMessage="1" showErrorMessage="1" sqref="A1367">
      <formula1>90001</formula1>
      <formula2>91500</formula2>
    </dataValidation>
    <dataValidation type="whole" allowBlank="1" showInputMessage="1" showErrorMessage="1" sqref="A1368">
      <formula1>90001</formula1>
      <formula2>91500</formula2>
    </dataValidation>
    <dataValidation type="whole" allowBlank="1" showInputMessage="1" showErrorMessage="1" sqref="A1369">
      <formula1>90001</formula1>
      <formula2>91500</formula2>
    </dataValidation>
    <dataValidation type="whole" allowBlank="1" showInputMessage="1" showErrorMessage="1" sqref="A1370">
      <formula1>90001</formula1>
      <formula2>91500</formula2>
    </dataValidation>
    <dataValidation type="whole" allowBlank="1" showInputMessage="1" showErrorMessage="1" sqref="A1371">
      <formula1>90001</formula1>
      <formula2>91500</formula2>
    </dataValidation>
    <dataValidation type="whole" allowBlank="1" showInputMessage="1" showErrorMessage="1" sqref="A1372">
      <formula1>90001</formula1>
      <formula2>91500</formula2>
    </dataValidation>
    <dataValidation type="whole" allowBlank="1" showInputMessage="1" showErrorMessage="1" sqref="A1373">
      <formula1>90001</formula1>
      <formula2>91500</formula2>
    </dataValidation>
    <dataValidation type="whole" allowBlank="1" showInputMessage="1" showErrorMessage="1" sqref="A1374">
      <formula1>90001</formula1>
      <formula2>91500</formula2>
    </dataValidation>
    <dataValidation type="whole" allowBlank="1" showInputMessage="1" showErrorMessage="1" sqref="A1375">
      <formula1>90001</formula1>
      <formula2>91500</formula2>
    </dataValidation>
    <dataValidation type="whole" allowBlank="1" showInputMessage="1" showErrorMessage="1" sqref="A1376">
      <formula1>90001</formula1>
      <formula2>91500</formula2>
    </dataValidation>
    <dataValidation type="whole" allowBlank="1" showInputMessage="1" showErrorMessage="1" sqref="A1377">
      <formula1>90001</formula1>
      <formula2>91500</formula2>
    </dataValidation>
    <dataValidation type="whole" allowBlank="1" showInputMessage="1" showErrorMessage="1" sqref="A1378">
      <formula1>90001</formula1>
      <formula2>91500</formula2>
    </dataValidation>
    <dataValidation type="whole" allowBlank="1" showInputMessage="1" showErrorMessage="1" sqref="A1379">
      <formula1>90001</formula1>
      <formula2>91500</formula2>
    </dataValidation>
    <dataValidation type="whole" allowBlank="1" showInputMessage="1" showErrorMessage="1" sqref="A1380">
      <formula1>90001</formula1>
      <formula2>91500</formula2>
    </dataValidation>
    <dataValidation type="whole" allowBlank="1" showInputMessage="1" showErrorMessage="1" sqref="A1381">
      <formula1>90001</formula1>
      <formula2>91500</formula2>
    </dataValidation>
    <dataValidation type="whole" allowBlank="1" showInputMessage="1" showErrorMessage="1" sqref="A1382">
      <formula1>90001</formula1>
      <formula2>91500</formula2>
    </dataValidation>
    <dataValidation type="whole" allowBlank="1" showInputMessage="1" showErrorMessage="1" sqref="A1383">
      <formula1>90001</formula1>
      <formula2>91500</formula2>
    </dataValidation>
    <dataValidation type="whole" allowBlank="1" showInputMessage="1" showErrorMessage="1" sqref="A1384">
      <formula1>90001</formula1>
      <formula2>91500</formula2>
    </dataValidation>
    <dataValidation type="whole" allowBlank="1" showInputMessage="1" showErrorMessage="1" sqref="A1385">
      <formula1>90001</formula1>
      <formula2>91500</formula2>
    </dataValidation>
    <dataValidation type="whole" allowBlank="1" showInputMessage="1" showErrorMessage="1" sqref="A1386">
      <formula1>90001</formula1>
      <formula2>91500</formula2>
    </dataValidation>
    <dataValidation type="whole" allowBlank="1" showInputMessage="1" showErrorMessage="1" sqref="A1387">
      <formula1>90001</formula1>
      <formula2>91500</formula2>
    </dataValidation>
    <dataValidation type="whole" allowBlank="1" showInputMessage="1" showErrorMessage="1" sqref="A1388">
      <formula1>90001</formula1>
      <formula2>91500</formula2>
    </dataValidation>
    <dataValidation type="whole" allowBlank="1" showInputMessage="1" showErrorMessage="1" sqref="A1389">
      <formula1>90001</formula1>
      <formula2>91500</formula2>
    </dataValidation>
    <dataValidation type="whole" allowBlank="1" showInputMessage="1" showErrorMessage="1" sqref="A1390">
      <formula1>90001</formula1>
      <formula2>91500</formula2>
    </dataValidation>
    <dataValidation type="whole" allowBlank="1" showInputMessage="1" showErrorMessage="1" sqref="A1391">
      <formula1>90001</formula1>
      <formula2>91500</formula2>
    </dataValidation>
    <dataValidation type="whole" allowBlank="1" showInputMessage="1" showErrorMessage="1" sqref="A1392">
      <formula1>90001</formula1>
      <formula2>91500</formula2>
    </dataValidation>
    <dataValidation type="whole" allowBlank="1" showInputMessage="1" showErrorMessage="1" sqref="A1393">
      <formula1>90001</formula1>
      <formula2>91500</formula2>
    </dataValidation>
    <dataValidation type="whole" allowBlank="1" showInputMessage="1" showErrorMessage="1" sqref="A1394">
      <formula1>90001</formula1>
      <formula2>91500</formula2>
    </dataValidation>
    <dataValidation type="whole" allowBlank="1" showInputMessage="1" showErrorMessage="1" sqref="A1395">
      <formula1>90001</formula1>
      <formula2>91500</formula2>
    </dataValidation>
    <dataValidation type="whole" allowBlank="1" showInputMessage="1" showErrorMessage="1" sqref="A1396">
      <formula1>90001</formula1>
      <formula2>91500</formula2>
    </dataValidation>
    <dataValidation type="whole" allowBlank="1" showInputMessage="1" showErrorMessage="1" sqref="A1397">
      <formula1>90001</formula1>
      <formula2>91500</formula2>
    </dataValidation>
    <dataValidation type="whole" allowBlank="1" showInputMessage="1" showErrorMessage="1" sqref="A1398">
      <formula1>90001</formula1>
      <formula2>91500</formula2>
    </dataValidation>
    <dataValidation type="whole" allowBlank="1" showInputMessage="1" showErrorMessage="1" sqref="A1399">
      <formula1>90001</formula1>
      <formula2>91500</formula2>
    </dataValidation>
    <dataValidation type="whole" allowBlank="1" showInputMessage="1" showErrorMessage="1" sqref="A1400">
      <formula1>90001</formula1>
      <formula2>91500</formula2>
    </dataValidation>
    <dataValidation type="whole" allowBlank="1" showInputMessage="1" showErrorMessage="1" sqref="A1401">
      <formula1>90001</formula1>
      <formula2>91500</formula2>
    </dataValidation>
    <dataValidation type="whole" allowBlank="1" showInputMessage="1" showErrorMessage="1" sqref="A1402">
      <formula1>90001</formula1>
      <formula2>91500</formula2>
    </dataValidation>
    <dataValidation type="whole" allowBlank="1" showInputMessage="1" showErrorMessage="1" sqref="A1403">
      <formula1>90001</formula1>
      <formula2>91500</formula2>
    </dataValidation>
    <dataValidation type="whole" allowBlank="1" showInputMessage="1" showErrorMessage="1" sqref="A1404">
      <formula1>90001</formula1>
      <formula2>91500</formula2>
    </dataValidation>
    <dataValidation type="whole" allowBlank="1" showInputMessage="1" showErrorMessage="1" sqref="A1405">
      <formula1>90001</formula1>
      <formula2>91500</formula2>
    </dataValidation>
    <dataValidation type="whole" allowBlank="1" showInputMessage="1" showErrorMessage="1" sqref="A1406">
      <formula1>90001</formula1>
      <formula2>91500</formula2>
    </dataValidation>
    <dataValidation type="whole" allowBlank="1" showInputMessage="1" showErrorMessage="1" sqref="A1407">
      <formula1>90001</formula1>
      <formula2>91500</formula2>
    </dataValidation>
    <dataValidation type="whole" allowBlank="1" showInputMessage="1" showErrorMessage="1" sqref="A1408">
      <formula1>90001</formula1>
      <formula2>91500</formula2>
    </dataValidation>
    <dataValidation type="whole" allowBlank="1" showInputMessage="1" showErrorMessage="1" sqref="A1409">
      <formula1>90001</formula1>
      <formula2>91500</formula2>
    </dataValidation>
    <dataValidation type="whole" allowBlank="1" showInputMessage="1" showErrorMessage="1" sqref="A1410">
      <formula1>90001</formula1>
      <formula2>91500</formula2>
    </dataValidation>
    <dataValidation type="whole" allowBlank="1" showInputMessage="1" showErrorMessage="1" sqref="A1411">
      <formula1>90001</formula1>
      <formula2>91500</formula2>
    </dataValidation>
    <dataValidation type="whole" allowBlank="1" showInputMessage="1" showErrorMessage="1" sqref="A1412">
      <formula1>90001</formula1>
      <formula2>91500</formula2>
    </dataValidation>
    <dataValidation type="whole" allowBlank="1" showInputMessage="1" showErrorMessage="1" sqref="A1413">
      <formula1>90001</formula1>
      <formula2>91500</formula2>
    </dataValidation>
    <dataValidation type="whole" allowBlank="1" showInputMessage="1" showErrorMessage="1" sqref="A1414">
      <formula1>90001</formula1>
      <formula2>91500</formula2>
    </dataValidation>
    <dataValidation type="whole" allowBlank="1" showInputMessage="1" showErrorMessage="1" sqref="A1415">
      <formula1>90001</formula1>
      <formula2>91500</formula2>
    </dataValidation>
    <dataValidation type="whole" allowBlank="1" showInputMessage="1" showErrorMessage="1" sqref="A1416">
      <formula1>90001</formula1>
      <formula2>91500</formula2>
    </dataValidation>
    <dataValidation type="whole" allowBlank="1" showInputMessage="1" showErrorMessage="1" sqref="A1417">
      <formula1>90001</formula1>
      <formula2>91500</formula2>
    </dataValidation>
    <dataValidation type="whole" allowBlank="1" showInputMessage="1" showErrorMessage="1" sqref="A1418">
      <formula1>90001</formula1>
      <formula2>91500</formula2>
    </dataValidation>
    <dataValidation type="whole" allowBlank="1" showInputMessage="1" showErrorMessage="1" sqref="A1419">
      <formula1>90001</formula1>
      <formula2>91500</formula2>
    </dataValidation>
    <dataValidation type="whole" allowBlank="1" showInputMessage="1" showErrorMessage="1" sqref="A1420">
      <formula1>90001</formula1>
      <formula2>91500</formula2>
    </dataValidation>
    <dataValidation type="whole" allowBlank="1" showInputMessage="1" showErrorMessage="1" sqref="A1421">
      <formula1>90001</formula1>
      <formula2>91500</formula2>
    </dataValidation>
    <dataValidation type="whole" allowBlank="1" showInputMessage="1" showErrorMessage="1" sqref="A1422">
      <formula1>90001</formula1>
      <formula2>91500</formula2>
    </dataValidation>
    <dataValidation type="whole" allowBlank="1" showInputMessage="1" showErrorMessage="1" sqref="A1423">
      <formula1>90001</formula1>
      <formula2>91500</formula2>
    </dataValidation>
    <dataValidation type="whole" allowBlank="1" showInputMessage="1" showErrorMessage="1" sqref="A1424">
      <formula1>90001</formula1>
      <formula2>91500</formula2>
    </dataValidation>
    <dataValidation type="whole" allowBlank="1" showInputMessage="1" showErrorMessage="1" sqref="A1425">
      <formula1>90001</formula1>
      <formula2>91500</formula2>
    </dataValidation>
    <dataValidation type="whole" allowBlank="1" showInputMessage="1" showErrorMessage="1" sqref="A1426">
      <formula1>90001</formula1>
      <formula2>91500</formula2>
    </dataValidation>
    <dataValidation type="whole" allowBlank="1" showInputMessage="1" showErrorMessage="1" sqref="A1427">
      <formula1>90001</formula1>
      <formula2>91500</formula2>
    </dataValidation>
    <dataValidation type="whole" allowBlank="1" showInputMessage="1" showErrorMessage="1" sqref="A1428">
      <formula1>90001</formula1>
      <formula2>91500</formula2>
    </dataValidation>
    <dataValidation type="whole" allowBlank="1" showInputMessage="1" showErrorMessage="1" sqref="A1429">
      <formula1>90001</formula1>
      <formula2>91500</formula2>
    </dataValidation>
    <dataValidation type="whole" allowBlank="1" showInputMessage="1" showErrorMessage="1" sqref="A1430">
      <formula1>90001</formula1>
      <formula2>91500</formula2>
    </dataValidation>
    <dataValidation type="whole" allowBlank="1" showInputMessage="1" showErrorMessage="1" sqref="A1431">
      <formula1>90001</formula1>
      <formula2>91500</formula2>
    </dataValidation>
    <dataValidation type="whole" allowBlank="1" showInputMessage="1" showErrorMessage="1" sqref="A1432">
      <formula1>90001</formula1>
      <formula2>91500</formula2>
    </dataValidation>
    <dataValidation type="whole" allowBlank="1" showInputMessage="1" showErrorMessage="1" sqref="A1433">
      <formula1>90001</formula1>
      <formula2>91500</formula2>
    </dataValidation>
    <dataValidation type="whole" allowBlank="1" showInputMessage="1" showErrorMessage="1" sqref="A1434">
      <formula1>90001</formula1>
      <formula2>91500</formula2>
    </dataValidation>
    <dataValidation type="whole" allowBlank="1" showInputMessage="1" showErrorMessage="1" sqref="A1435">
      <formula1>90001</formula1>
      <formula2>91500</formula2>
    </dataValidation>
    <dataValidation type="whole" allowBlank="1" showInputMessage="1" showErrorMessage="1" sqref="A1436">
      <formula1>90001</formula1>
      <formula2>91500</formula2>
    </dataValidation>
    <dataValidation type="whole" allowBlank="1" showInputMessage="1" showErrorMessage="1" sqref="A1437">
      <formula1>90001</formula1>
      <formula2>91500</formula2>
    </dataValidation>
    <dataValidation type="whole" allowBlank="1" showInputMessage="1" showErrorMessage="1" sqref="A1438">
      <formula1>90001</formula1>
      <formula2>91500</formula2>
    </dataValidation>
    <dataValidation type="whole" allowBlank="1" showInputMessage="1" showErrorMessage="1" sqref="A1439">
      <formula1>90001</formula1>
      <formula2>91500</formula2>
    </dataValidation>
    <dataValidation type="whole" allowBlank="1" showInputMessage="1" showErrorMessage="1" sqref="A1440">
      <formula1>90001</formula1>
      <formula2>91500</formula2>
    </dataValidation>
    <dataValidation type="whole" allowBlank="1" showInputMessage="1" showErrorMessage="1" sqref="A1441">
      <formula1>90001</formula1>
      <formula2>91500</formula2>
    </dataValidation>
    <dataValidation type="whole" allowBlank="1" showInputMessage="1" showErrorMessage="1" sqref="A1442">
      <formula1>90001</formula1>
      <formula2>91500</formula2>
    </dataValidation>
    <dataValidation type="whole" allowBlank="1" showInputMessage="1" showErrorMessage="1" sqref="A1443">
      <formula1>90001</formula1>
      <formula2>91500</formula2>
    </dataValidation>
    <dataValidation type="whole" allowBlank="1" showInputMessage="1" showErrorMessage="1" sqref="A1444">
      <formula1>90001</formula1>
      <formula2>91500</formula2>
    </dataValidation>
    <dataValidation type="whole" allowBlank="1" showInputMessage="1" showErrorMessage="1" sqref="A1445">
      <formula1>90001</formula1>
      <formula2>91500</formula2>
    </dataValidation>
    <dataValidation type="whole" allowBlank="1" showInputMessage="1" showErrorMessage="1" sqref="A1446">
      <formula1>90001</formula1>
      <formula2>91500</formula2>
    </dataValidation>
    <dataValidation type="whole" allowBlank="1" showInputMessage="1" showErrorMessage="1" sqref="A1447">
      <formula1>90001</formula1>
      <formula2>91500</formula2>
    </dataValidation>
    <dataValidation type="whole" allowBlank="1" showInputMessage="1" showErrorMessage="1" sqref="A1448">
      <formula1>90001</formula1>
      <formula2>91500</formula2>
    </dataValidation>
    <dataValidation type="whole" allowBlank="1" showInputMessage="1" showErrorMessage="1" sqref="A1449">
      <formula1>90001</formula1>
      <formula2>91500</formula2>
    </dataValidation>
    <dataValidation type="whole" allowBlank="1" showInputMessage="1" showErrorMessage="1" sqref="A1450">
      <formula1>90001</formula1>
      <formula2>91500</formula2>
    </dataValidation>
    <dataValidation type="whole" allowBlank="1" showInputMessage="1" showErrorMessage="1" sqref="A1451">
      <formula1>90001</formula1>
      <formula2>91500</formula2>
    </dataValidation>
    <dataValidation type="whole" allowBlank="1" showInputMessage="1" showErrorMessage="1" sqref="A1452">
      <formula1>90001</formula1>
      <formula2>91500</formula2>
    </dataValidation>
    <dataValidation type="whole" allowBlank="1" showInputMessage="1" showErrorMessage="1" sqref="A1453">
      <formula1>90001</formula1>
      <formula2>91500</formula2>
    </dataValidation>
    <dataValidation type="whole" allowBlank="1" showInputMessage="1" showErrorMessage="1" sqref="A1454">
      <formula1>90001</formula1>
      <formula2>91500</formula2>
    </dataValidation>
    <dataValidation type="whole" allowBlank="1" showInputMessage="1" showErrorMessage="1" sqref="A1455">
      <formula1>90001</formula1>
      <formula2>91500</formula2>
    </dataValidation>
    <dataValidation type="whole" allowBlank="1" showInputMessage="1" showErrorMessage="1" sqref="A1456">
      <formula1>90001</formula1>
      <formula2>91500</formula2>
    </dataValidation>
    <dataValidation type="whole" allowBlank="1" showInputMessage="1" showErrorMessage="1" sqref="A1457">
      <formula1>90001</formula1>
      <formula2>91500</formula2>
    </dataValidation>
    <dataValidation type="whole" allowBlank="1" showInputMessage="1" showErrorMessage="1" sqref="A1458">
      <formula1>90001</formula1>
      <formula2>91500</formula2>
    </dataValidation>
    <dataValidation type="whole" allowBlank="1" showInputMessage="1" showErrorMessage="1" sqref="A1459">
      <formula1>90001</formula1>
      <formula2>91500</formula2>
    </dataValidation>
    <dataValidation type="whole" allowBlank="1" showInputMessage="1" showErrorMessage="1" sqref="A1460">
      <formula1>90001</formula1>
      <formula2>91500</formula2>
    </dataValidation>
    <dataValidation type="whole" allowBlank="1" showInputMessage="1" showErrorMessage="1" sqref="A1461">
      <formula1>90001</formula1>
      <formula2>91500</formula2>
    </dataValidation>
    <dataValidation type="whole" allowBlank="1" showInputMessage="1" showErrorMessage="1" sqref="A1462">
      <formula1>90001</formula1>
      <formula2>91500</formula2>
    </dataValidation>
    <dataValidation type="whole" allowBlank="1" showInputMessage="1" showErrorMessage="1" sqref="A1463">
      <formula1>90001</formula1>
      <formula2>91500</formula2>
    </dataValidation>
    <dataValidation type="whole" allowBlank="1" showInputMessage="1" showErrorMessage="1" sqref="A1464">
      <formula1>90001</formula1>
      <formula2>91500</formula2>
    </dataValidation>
    <dataValidation type="whole" allowBlank="1" showInputMessage="1" showErrorMessage="1" sqref="A1465">
      <formula1>90001</formula1>
      <formula2>91500</formula2>
    </dataValidation>
    <dataValidation type="whole" allowBlank="1" showInputMessage="1" showErrorMessage="1" sqref="A1466">
      <formula1>90001</formula1>
      <formula2>91500</formula2>
    </dataValidation>
    <dataValidation type="whole" allowBlank="1" showInputMessage="1" showErrorMessage="1" sqref="A1467">
      <formula1>90001</formula1>
      <formula2>91500</formula2>
    </dataValidation>
    <dataValidation type="whole" allowBlank="1" showInputMessage="1" showErrorMessage="1" sqref="A1468">
      <formula1>90001</formula1>
      <formula2>91500</formula2>
    </dataValidation>
    <dataValidation type="whole" allowBlank="1" showInputMessage="1" showErrorMessage="1" sqref="A1469">
      <formula1>90001</formula1>
      <formula2>91500</formula2>
    </dataValidation>
    <dataValidation type="whole" allowBlank="1" showInputMessage="1" showErrorMessage="1" sqref="A1470">
      <formula1>90001</formula1>
      <formula2>91500</formula2>
    </dataValidation>
    <dataValidation type="whole" allowBlank="1" showInputMessage="1" showErrorMessage="1" sqref="A1471">
      <formula1>90001</formula1>
      <formula2>91500</formula2>
    </dataValidation>
    <dataValidation type="whole" allowBlank="1" showInputMessage="1" showErrorMessage="1" sqref="A1472">
      <formula1>90001</formula1>
      <formula2>91500</formula2>
    </dataValidation>
    <dataValidation type="whole" allowBlank="1" showInputMessage="1" showErrorMessage="1" sqref="A1473">
      <formula1>90001</formula1>
      <formula2>91500</formula2>
    </dataValidation>
    <dataValidation type="whole" allowBlank="1" showInputMessage="1" showErrorMessage="1" sqref="A1474">
      <formula1>90001</formula1>
      <formula2>91500</formula2>
    </dataValidation>
    <dataValidation type="whole" allowBlank="1" showInputMessage="1" showErrorMessage="1" sqref="A1475">
      <formula1>90001</formula1>
      <formula2>91500</formula2>
    </dataValidation>
    <dataValidation type="whole" allowBlank="1" showInputMessage="1" showErrorMessage="1" sqref="A1476">
      <formula1>90001</formula1>
      <formula2>91500</formula2>
    </dataValidation>
    <dataValidation type="whole" allowBlank="1" showInputMessage="1" showErrorMessage="1" sqref="A1477">
      <formula1>90001</formula1>
      <formula2>91500</formula2>
    </dataValidation>
    <dataValidation type="whole" allowBlank="1" showInputMessage="1" showErrorMessage="1" sqref="A1478">
      <formula1>90001</formula1>
      <formula2>91500</formula2>
    </dataValidation>
    <dataValidation type="whole" allowBlank="1" showInputMessage="1" showErrorMessage="1" sqref="A1479">
      <formula1>90001</formula1>
      <formula2>91500</formula2>
    </dataValidation>
    <dataValidation type="whole" allowBlank="1" showInputMessage="1" showErrorMessage="1" sqref="A1480">
      <formula1>90001</formula1>
      <formula2>91500</formula2>
    </dataValidation>
    <dataValidation type="whole" allowBlank="1" showInputMessage="1" showErrorMessage="1" sqref="A1481">
      <formula1>90001</formula1>
      <formula2>91500</formula2>
    </dataValidation>
    <dataValidation type="whole" allowBlank="1" showInputMessage="1" showErrorMessage="1" sqref="A1482">
      <formula1>90001</formula1>
      <formula2>91500</formula2>
    </dataValidation>
    <dataValidation type="whole" allowBlank="1" showInputMessage="1" showErrorMessage="1" sqref="A1483">
      <formula1>90001</formula1>
      <formula2>91500</formula2>
    </dataValidation>
    <dataValidation type="whole" allowBlank="1" showInputMessage="1" showErrorMessage="1" sqref="A1484">
      <formula1>90001</formula1>
      <formula2>91500</formula2>
    </dataValidation>
    <dataValidation type="whole" allowBlank="1" showInputMessage="1" showErrorMessage="1" sqref="A1485">
      <formula1>90001</formula1>
      <formula2>91500</formula2>
    </dataValidation>
    <dataValidation type="whole" allowBlank="1" showInputMessage="1" showErrorMessage="1" sqref="A1486">
      <formula1>90001</formula1>
      <formula2>91500</formula2>
    </dataValidation>
    <dataValidation type="whole" allowBlank="1" showInputMessage="1" showErrorMessage="1" sqref="A1487">
      <formula1>90001</formula1>
      <formula2>91500</formula2>
    </dataValidation>
    <dataValidation type="whole" allowBlank="1" showInputMessage="1" showErrorMessage="1" sqref="A1488">
      <formula1>90001</formula1>
      <formula2>91500</formula2>
    </dataValidation>
    <dataValidation type="whole" allowBlank="1" showInputMessage="1" showErrorMessage="1" sqref="A1489">
      <formula1>90001</formula1>
      <formula2>91500</formula2>
    </dataValidation>
    <dataValidation type="whole" allowBlank="1" showInputMessage="1" showErrorMessage="1" sqref="A1490">
      <formula1>90001</formula1>
      <formula2>91500</formula2>
    </dataValidation>
    <dataValidation type="whole" allowBlank="1" showInputMessage="1" showErrorMessage="1" sqref="A1491">
      <formula1>90001</formula1>
      <formula2>91500</formula2>
    </dataValidation>
    <dataValidation type="whole" allowBlank="1" showInputMessage="1" showErrorMessage="1" sqref="A1492">
      <formula1>90001</formula1>
      <formula2>91500</formula2>
    </dataValidation>
    <dataValidation type="whole" allowBlank="1" showInputMessage="1" showErrorMessage="1" sqref="A1493">
      <formula1>90001</formula1>
      <formula2>91500</formula2>
    </dataValidation>
    <dataValidation type="whole" allowBlank="1" showInputMessage="1" showErrorMessage="1" sqref="A1494">
      <formula1>90001</formula1>
      <formula2>91500</formula2>
    </dataValidation>
    <dataValidation type="whole" allowBlank="1" showInputMessage="1" showErrorMessage="1" sqref="A1495">
      <formula1>90001</formula1>
      <formula2>91500</formula2>
    </dataValidation>
    <dataValidation type="whole" allowBlank="1" showInputMessage="1" showErrorMessage="1" sqref="A1496">
      <formula1>90001</formula1>
      <formula2>91500</formula2>
    </dataValidation>
    <dataValidation type="whole" allowBlank="1" showInputMessage="1" showErrorMessage="1" sqref="A1497">
      <formula1>90001</formula1>
      <formula2>91500</formula2>
    </dataValidation>
    <dataValidation type="whole" allowBlank="1" showInputMessage="1" showErrorMessage="1" sqref="A1498">
      <formula1>90001</formula1>
      <formula2>91500</formula2>
    </dataValidation>
    <dataValidation type="whole" allowBlank="1" showInputMessage="1" showErrorMessage="1" sqref="A1499">
      <formula1>90001</formula1>
      <formula2>91500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4940">
        <x14:dataValidation type="list" allowBlank="1" showInputMessage="1" showErrorMessage="1">
          <x14:formula1>
            <xm:f>Служебный!$A$1:$A$3</xm:f>
          </x14:formula1>
          <xm:sqref>B2</xm:sqref>
        </x14:dataValidation>
        <x14:dataValidation type="list" allowBlank="1" showInputMessage="1" showErrorMessage="1">
          <x14:formula1>
            <xm:f>Служебный!$B$1:$B$7</xm:f>
          </x14:formula1>
          <xm:sqref>C2</xm:sqref>
        </x14:dataValidation>
        <x14:dataValidation type="list" allowBlank="1" showInputMessage="1" showErrorMessage="1">
          <x14:formula1>
            <xm:f>Служебный!$C$1:$C$6</xm:f>
          </x14:formula1>
          <xm:sqref>D2</xm:sqref>
        </x14:dataValidation>
        <x14:dataValidation type="list" allowBlank="1" showInputMessage="1" showErrorMessage="1">
          <x14:formula1>
            <xm:f>Служебный!$D$1:$D$5</xm:f>
          </x14:formula1>
          <xm:sqref>E2</xm:sqref>
        </x14:dataValidation>
        <x14:dataValidation type="list" allowBlank="1" showInputMessage="1" showErrorMessage="1">
          <x14:formula1>
            <xm:f>Служебный!$E$1:$E$6</xm:f>
          </x14:formula1>
          <xm:sqref>F2</xm:sqref>
        </x14:dataValidation>
        <x14:dataValidation type="list" allowBlank="1" showInputMessage="1" showErrorMessage="1">
          <x14:formula1>
            <xm:f>Служебный!$F$1:$F$6</xm:f>
          </x14:formula1>
          <xm:sqref>G2</xm:sqref>
        </x14:dataValidation>
        <x14:dataValidation type="list" allowBlank="1" showInputMessage="1" showErrorMessage="1">
          <x14:formula1>
            <xm:f>Служебный!$G$1:$G$6</xm:f>
          </x14:formula1>
          <xm:sqref>H2</xm:sqref>
        </x14:dataValidation>
        <x14:dataValidation type="list" allowBlank="1" showInputMessage="1" showErrorMessage="1">
          <x14:formula1>
            <xm:f>Служебный!$H$1:$H$4</xm:f>
          </x14:formula1>
          <xm:sqref>I2</xm:sqref>
        </x14:dataValidation>
        <x14:dataValidation type="list" allowBlank="1" showInputMessage="1" showErrorMessage="1">
          <x14:formula1>
            <xm:f>Служебный!$I$1:$I$6</xm:f>
          </x14:formula1>
          <xm:sqref>J2</xm:sqref>
        </x14:dataValidation>
        <x14:dataValidation type="list" allowBlank="1" showInputMessage="1" showErrorMessage="1">
          <x14:formula1>
            <xm:f>Служебный!$J$1:$J$4</xm:f>
          </x14:formula1>
          <xm:sqref>K2</xm:sqref>
        </x14:dataValidation>
        <x14:dataValidation type="list" allowBlank="1" showInputMessage="1" showErrorMessage="1">
          <x14:formula1>
            <xm:f>Служебный!$K$1:$K$6</xm:f>
          </x14:formula1>
          <xm:sqref>L2</xm:sqref>
        </x14:dataValidation>
        <x14:dataValidation type="list" allowBlank="1" showInputMessage="1" showErrorMessage="1">
          <x14:formula1>
            <xm:f>Служебный!$L$1:$L$5</xm:f>
          </x14:formula1>
          <xm:sqref>M2</xm:sqref>
        </x14:dataValidation>
        <x14:dataValidation type="list" allowBlank="1" showInputMessage="1" showErrorMessage="1">
          <x14:formula1>
            <xm:f>Служебный!$M$1:$M$5</xm:f>
          </x14:formula1>
          <xm:sqref>N2</xm:sqref>
        </x14:dataValidation>
        <x14:dataValidation type="list" allowBlank="1" showInputMessage="1" showErrorMessage="1">
          <x14:formula1>
            <xm:f>Служебный!$N$1:$N$5</xm:f>
          </x14:formula1>
          <xm:sqref>O2</xm:sqref>
        </x14:dataValidation>
        <x14:dataValidation type="list" allowBlank="1" showInputMessage="1" showErrorMessage="1">
          <x14:formula1>
            <xm:f>Служебный!$O$1:$O$5</xm:f>
          </x14:formula1>
          <xm:sqref>P2</xm:sqref>
        </x14:dataValidation>
        <x14:dataValidation type="list" allowBlank="1" showInputMessage="1" showErrorMessage="1">
          <x14:formula1>
            <xm:f>Служебный!$P$1:$P$4</xm:f>
          </x14:formula1>
          <xm:sqref>Q2</xm:sqref>
        </x14:dataValidation>
        <x14:dataValidation type="list" allowBlank="1" showInputMessage="1" showErrorMessage="1">
          <x14:formula1>
            <xm:f>Служебный!$Q$1:$Q$4</xm:f>
          </x14:formula1>
          <xm:sqref>R2</xm:sqref>
        </x14:dataValidation>
        <x14:dataValidation type="list" allowBlank="1" showInputMessage="1" showErrorMessage="1">
          <x14:formula1>
            <xm:f>Служебный!$R$1:$R$5</xm:f>
          </x14:formula1>
          <xm:sqref>S2</xm:sqref>
        </x14:dataValidation>
        <x14:dataValidation type="list" allowBlank="1" showInputMessage="1" showErrorMessage="1">
          <x14:formula1>
            <xm:f>Служебный!$S$1:$S$6</xm:f>
          </x14:formula1>
          <xm:sqref>T2</xm:sqref>
        </x14:dataValidation>
        <x14:dataValidation type="list" allowBlank="1" showInputMessage="1" showErrorMessage="1">
          <x14:formula1>
            <xm:f>Служебный!$T$1:$T$4</xm:f>
          </x14:formula1>
          <xm:sqref>U2</xm:sqref>
        </x14:dataValidation>
        <x14:dataValidation type="list" allowBlank="1" showInputMessage="1" showErrorMessage="1">
          <x14:formula1>
            <xm:f>Служебный!$U$1:$U$4</xm:f>
          </x14:formula1>
          <xm:sqref>V2</xm:sqref>
        </x14:dataValidation>
        <x14:dataValidation type="list" allowBlank="1" showInputMessage="1" showErrorMessage="1">
          <x14:formula1>
            <xm:f>Служебный!$V$1:$V$4</xm:f>
          </x14:formula1>
          <xm:sqref>W2</xm:sqref>
        </x14:dataValidation>
        <x14:dataValidation type="list" allowBlank="1" showInputMessage="1" showErrorMessage="1">
          <x14:formula1>
            <xm:f>Служебный!$W$1:$W$4</xm:f>
          </x14:formula1>
          <xm:sqref>X2</xm:sqref>
        </x14:dataValidation>
        <x14:dataValidation type="list" allowBlank="1" showInputMessage="1" showErrorMessage="1">
          <x14:formula1>
            <xm:f>Служебный!$X$1:$X$4</xm:f>
          </x14:formula1>
          <xm:sqref>Y2</xm:sqref>
        </x14:dataValidation>
        <x14:dataValidation type="list" allowBlank="1" showInputMessage="1" showErrorMessage="1">
          <x14:formula1>
            <xm:f>Служебный!$Y$1:$Y$5</xm:f>
          </x14:formula1>
          <xm:sqref>Z2</xm:sqref>
        </x14:dataValidation>
        <x14:dataValidation type="list" allowBlank="1" showInputMessage="1" showErrorMessage="1">
          <x14:formula1>
            <xm:f>Служебный!$Z$1:$Z$4</xm:f>
          </x14:formula1>
          <xm:sqref>AA2</xm:sqref>
        </x14:dataValidation>
        <x14:dataValidation type="list" allowBlank="1" showInputMessage="1" showErrorMessage="1">
          <x14:formula1>
            <xm:f>Служебный!$AA$1:$AA$4</xm:f>
          </x14:formula1>
          <xm:sqref>AB2</xm:sqref>
        </x14:dataValidation>
        <x14:dataValidation type="list" allowBlank="1" showInputMessage="1" showErrorMessage="1">
          <x14:formula1>
            <xm:f>Служебный!$AB$1:$AB$4</xm:f>
          </x14:formula1>
          <xm:sqref>AC2</xm:sqref>
        </x14:dataValidation>
        <x14:dataValidation type="list" allowBlank="1" showInputMessage="1" showErrorMessage="1">
          <x14:formula1>
            <xm:f>Служебный!$AC$1:$AC$2</xm:f>
          </x14:formula1>
          <xm:sqref>AE2</xm:sqref>
        </x14:dataValidation>
        <x14:dataValidation type="list" allowBlank="1" showInputMessage="1" showErrorMessage="1">
          <x14:formula1>
            <xm:f>Служебный!$AD$1:$AD$5</xm:f>
          </x14:formula1>
          <xm:sqref>AF2</xm:sqref>
        </x14:dataValidation>
        <x14:dataValidation type="list" allowBlank="1" showInputMessage="1" showErrorMessage="1">
          <x14:formula1>
            <xm:f>Служебный!$A$1:$A$3</xm:f>
          </x14:formula1>
          <xm:sqref>B3</xm:sqref>
        </x14:dataValidation>
        <x14:dataValidation type="list" allowBlank="1" showInputMessage="1" showErrorMessage="1">
          <x14:formula1>
            <xm:f>Служебный!$B$1:$B$7</xm:f>
          </x14:formula1>
          <xm:sqref>C3</xm:sqref>
        </x14:dataValidation>
        <x14:dataValidation type="list" allowBlank="1" showInputMessage="1" showErrorMessage="1">
          <x14:formula1>
            <xm:f>Служебный!$C$1:$C$6</xm:f>
          </x14:formula1>
          <xm:sqref>D3</xm:sqref>
        </x14:dataValidation>
        <x14:dataValidation type="list" allowBlank="1" showInputMessage="1" showErrorMessage="1">
          <x14:formula1>
            <xm:f>Служебный!$D$1:$D$5</xm:f>
          </x14:formula1>
          <xm:sqref>E3</xm:sqref>
        </x14:dataValidation>
        <x14:dataValidation type="list" allowBlank="1" showInputMessage="1" showErrorMessage="1">
          <x14:formula1>
            <xm:f>Служебный!$E$1:$E$6</xm:f>
          </x14:formula1>
          <xm:sqref>F3</xm:sqref>
        </x14:dataValidation>
        <x14:dataValidation type="list" allowBlank="1" showInputMessage="1" showErrorMessage="1">
          <x14:formula1>
            <xm:f>Служебный!$F$1:$F$6</xm:f>
          </x14:formula1>
          <xm:sqref>G3</xm:sqref>
        </x14:dataValidation>
        <x14:dataValidation type="list" allowBlank="1" showInputMessage="1" showErrorMessage="1">
          <x14:formula1>
            <xm:f>Служебный!$G$1:$G$6</xm:f>
          </x14:formula1>
          <xm:sqref>H3</xm:sqref>
        </x14:dataValidation>
        <x14:dataValidation type="list" allowBlank="1" showInputMessage="1" showErrorMessage="1">
          <x14:formula1>
            <xm:f>Служебный!$H$1:$H$4</xm:f>
          </x14:formula1>
          <xm:sqref>I3</xm:sqref>
        </x14:dataValidation>
        <x14:dataValidation type="list" allowBlank="1" showInputMessage="1" showErrorMessage="1">
          <x14:formula1>
            <xm:f>Служебный!$I$1:$I$6</xm:f>
          </x14:formula1>
          <xm:sqref>J3</xm:sqref>
        </x14:dataValidation>
        <x14:dataValidation type="list" allowBlank="1" showInputMessage="1" showErrorMessage="1">
          <x14:formula1>
            <xm:f>Служебный!$J$1:$J$4</xm:f>
          </x14:formula1>
          <xm:sqref>K3</xm:sqref>
        </x14:dataValidation>
        <x14:dataValidation type="list" allowBlank="1" showInputMessage="1" showErrorMessage="1">
          <x14:formula1>
            <xm:f>Служебный!$K$1:$K$6</xm:f>
          </x14:formula1>
          <xm:sqref>L3</xm:sqref>
        </x14:dataValidation>
        <x14:dataValidation type="list" allowBlank="1" showInputMessage="1" showErrorMessage="1">
          <x14:formula1>
            <xm:f>Служебный!$L$1:$L$5</xm:f>
          </x14:formula1>
          <xm:sqref>M3</xm:sqref>
        </x14:dataValidation>
        <x14:dataValidation type="list" allowBlank="1" showInputMessage="1" showErrorMessage="1">
          <x14:formula1>
            <xm:f>Служебный!$M$1:$M$5</xm:f>
          </x14:formula1>
          <xm:sqref>N3</xm:sqref>
        </x14:dataValidation>
        <x14:dataValidation type="list" allowBlank="1" showInputMessage="1" showErrorMessage="1">
          <x14:formula1>
            <xm:f>Служебный!$N$1:$N$5</xm:f>
          </x14:formula1>
          <xm:sqref>O3</xm:sqref>
        </x14:dataValidation>
        <x14:dataValidation type="list" allowBlank="1" showInputMessage="1" showErrorMessage="1">
          <x14:formula1>
            <xm:f>Служебный!$O$1:$O$5</xm:f>
          </x14:formula1>
          <xm:sqref>P3</xm:sqref>
        </x14:dataValidation>
        <x14:dataValidation type="list" allowBlank="1" showInputMessage="1" showErrorMessage="1">
          <x14:formula1>
            <xm:f>Служебный!$P$1:$P$4</xm:f>
          </x14:formula1>
          <xm:sqref>Q3</xm:sqref>
        </x14:dataValidation>
        <x14:dataValidation type="list" allowBlank="1" showInputMessage="1" showErrorMessage="1">
          <x14:formula1>
            <xm:f>Служебный!$Q$1:$Q$4</xm:f>
          </x14:formula1>
          <xm:sqref>R3</xm:sqref>
        </x14:dataValidation>
        <x14:dataValidation type="list" allowBlank="1" showInputMessage="1" showErrorMessage="1">
          <x14:formula1>
            <xm:f>Служебный!$R$1:$R$5</xm:f>
          </x14:formula1>
          <xm:sqref>S3</xm:sqref>
        </x14:dataValidation>
        <x14:dataValidation type="list" allowBlank="1" showInputMessage="1" showErrorMessage="1">
          <x14:formula1>
            <xm:f>Служебный!$S$1:$S$6</xm:f>
          </x14:formula1>
          <xm:sqref>T3</xm:sqref>
        </x14:dataValidation>
        <x14:dataValidation type="list" allowBlank="1" showInputMessage="1" showErrorMessage="1">
          <x14:formula1>
            <xm:f>Служебный!$T$1:$T$4</xm:f>
          </x14:formula1>
          <xm:sqref>U3</xm:sqref>
        </x14:dataValidation>
        <x14:dataValidation type="list" allowBlank="1" showInputMessage="1" showErrorMessage="1">
          <x14:formula1>
            <xm:f>Служебный!$U$1:$U$4</xm:f>
          </x14:formula1>
          <xm:sqref>V3</xm:sqref>
        </x14:dataValidation>
        <x14:dataValidation type="list" allowBlank="1" showInputMessage="1" showErrorMessage="1">
          <x14:formula1>
            <xm:f>Служебный!$V$1:$V$4</xm:f>
          </x14:formula1>
          <xm:sqref>W3</xm:sqref>
        </x14:dataValidation>
        <x14:dataValidation type="list" allowBlank="1" showInputMessage="1" showErrorMessage="1">
          <x14:formula1>
            <xm:f>Служебный!$W$1:$W$4</xm:f>
          </x14:formula1>
          <xm:sqref>X3</xm:sqref>
        </x14:dataValidation>
        <x14:dataValidation type="list" allowBlank="1" showInputMessage="1" showErrorMessage="1">
          <x14:formula1>
            <xm:f>Служебный!$X$1:$X$4</xm:f>
          </x14:formula1>
          <xm:sqref>Y3</xm:sqref>
        </x14:dataValidation>
        <x14:dataValidation type="list" allowBlank="1" showInputMessage="1" showErrorMessage="1">
          <x14:formula1>
            <xm:f>Служебный!$Y$1:$Y$5</xm:f>
          </x14:formula1>
          <xm:sqref>Z3</xm:sqref>
        </x14:dataValidation>
        <x14:dataValidation type="list" allowBlank="1" showInputMessage="1" showErrorMessage="1">
          <x14:formula1>
            <xm:f>Служебный!$Z$1:$Z$4</xm:f>
          </x14:formula1>
          <xm:sqref>AA3</xm:sqref>
        </x14:dataValidation>
        <x14:dataValidation type="list" allowBlank="1" showInputMessage="1" showErrorMessage="1">
          <x14:formula1>
            <xm:f>Служебный!$AA$1:$AA$4</xm:f>
          </x14:formula1>
          <xm:sqref>AB3</xm:sqref>
        </x14:dataValidation>
        <x14:dataValidation type="list" allowBlank="1" showInputMessage="1" showErrorMessage="1">
          <x14:formula1>
            <xm:f>Служебный!$AB$1:$AB$4</xm:f>
          </x14:formula1>
          <xm:sqref>AC3</xm:sqref>
        </x14:dataValidation>
        <x14:dataValidation type="list" allowBlank="1" showInputMessage="1" showErrorMessage="1">
          <x14:formula1>
            <xm:f>Служебный!$AC$1:$AC$2</xm:f>
          </x14:formula1>
          <xm:sqref>AE3</xm:sqref>
        </x14:dataValidation>
        <x14:dataValidation type="list" allowBlank="1" showInputMessage="1" showErrorMessage="1">
          <x14:formula1>
            <xm:f>Служебный!$AD$1:$AD$5</xm:f>
          </x14:formula1>
          <xm:sqref>AF3</xm:sqref>
        </x14:dataValidation>
        <x14:dataValidation type="list" allowBlank="1" showInputMessage="1" showErrorMessage="1">
          <x14:formula1>
            <xm:f>Служебный!$A$1:$A$3</xm:f>
          </x14:formula1>
          <xm:sqref>B4</xm:sqref>
        </x14:dataValidation>
        <x14:dataValidation type="list" allowBlank="1" showInputMessage="1" showErrorMessage="1">
          <x14:formula1>
            <xm:f>Служебный!$B$1:$B$7</xm:f>
          </x14:formula1>
          <xm:sqref>C4</xm:sqref>
        </x14:dataValidation>
        <x14:dataValidation type="list" allowBlank="1" showInputMessage="1" showErrorMessage="1">
          <x14:formula1>
            <xm:f>Служебный!$C$1:$C$6</xm:f>
          </x14:formula1>
          <xm:sqref>D4</xm:sqref>
        </x14:dataValidation>
        <x14:dataValidation type="list" allowBlank="1" showInputMessage="1" showErrorMessage="1">
          <x14:formula1>
            <xm:f>Служебный!$D$1:$D$5</xm:f>
          </x14:formula1>
          <xm:sqref>E4</xm:sqref>
        </x14:dataValidation>
        <x14:dataValidation type="list" allowBlank="1" showInputMessage="1" showErrorMessage="1">
          <x14:formula1>
            <xm:f>Служебный!$E$1:$E$6</xm:f>
          </x14:formula1>
          <xm:sqref>F4</xm:sqref>
        </x14:dataValidation>
        <x14:dataValidation type="list" allowBlank="1" showInputMessage="1" showErrorMessage="1">
          <x14:formula1>
            <xm:f>Служебный!$F$1:$F$6</xm:f>
          </x14:formula1>
          <xm:sqref>G4</xm:sqref>
        </x14:dataValidation>
        <x14:dataValidation type="list" allowBlank="1" showInputMessage="1" showErrorMessage="1">
          <x14:formula1>
            <xm:f>Служебный!$G$1:$G$6</xm:f>
          </x14:formula1>
          <xm:sqref>H4</xm:sqref>
        </x14:dataValidation>
        <x14:dataValidation type="list" allowBlank="1" showInputMessage="1" showErrorMessage="1">
          <x14:formula1>
            <xm:f>Служебный!$H$1:$H$4</xm:f>
          </x14:formula1>
          <xm:sqref>I4</xm:sqref>
        </x14:dataValidation>
        <x14:dataValidation type="list" allowBlank="1" showInputMessage="1" showErrorMessage="1">
          <x14:formula1>
            <xm:f>Служебный!$I$1:$I$6</xm:f>
          </x14:formula1>
          <xm:sqref>J4</xm:sqref>
        </x14:dataValidation>
        <x14:dataValidation type="list" allowBlank="1" showInputMessage="1" showErrorMessage="1">
          <x14:formula1>
            <xm:f>Служебный!$J$1:$J$4</xm:f>
          </x14:formula1>
          <xm:sqref>K4</xm:sqref>
        </x14:dataValidation>
        <x14:dataValidation type="list" allowBlank="1" showInputMessage="1" showErrorMessage="1">
          <x14:formula1>
            <xm:f>Служебный!$K$1:$K$6</xm:f>
          </x14:formula1>
          <xm:sqref>L4</xm:sqref>
        </x14:dataValidation>
        <x14:dataValidation type="list" allowBlank="1" showInputMessage="1" showErrorMessage="1">
          <x14:formula1>
            <xm:f>Служебный!$L$1:$L$5</xm:f>
          </x14:formula1>
          <xm:sqref>M4</xm:sqref>
        </x14:dataValidation>
        <x14:dataValidation type="list" allowBlank="1" showInputMessage="1" showErrorMessage="1">
          <x14:formula1>
            <xm:f>Служебный!$M$1:$M$5</xm:f>
          </x14:formula1>
          <xm:sqref>N4</xm:sqref>
        </x14:dataValidation>
        <x14:dataValidation type="list" allowBlank="1" showInputMessage="1" showErrorMessage="1">
          <x14:formula1>
            <xm:f>Служебный!$N$1:$N$5</xm:f>
          </x14:formula1>
          <xm:sqref>O4</xm:sqref>
        </x14:dataValidation>
        <x14:dataValidation type="list" allowBlank="1" showInputMessage="1" showErrorMessage="1">
          <x14:formula1>
            <xm:f>Служебный!$O$1:$O$5</xm:f>
          </x14:formula1>
          <xm:sqref>P4</xm:sqref>
        </x14:dataValidation>
        <x14:dataValidation type="list" allowBlank="1" showInputMessage="1" showErrorMessage="1">
          <x14:formula1>
            <xm:f>Служебный!$P$1:$P$4</xm:f>
          </x14:formula1>
          <xm:sqref>Q4</xm:sqref>
        </x14:dataValidation>
        <x14:dataValidation type="list" allowBlank="1" showInputMessage="1" showErrorMessage="1">
          <x14:formula1>
            <xm:f>Служебный!$Q$1:$Q$4</xm:f>
          </x14:formula1>
          <xm:sqref>R4</xm:sqref>
        </x14:dataValidation>
        <x14:dataValidation type="list" allowBlank="1" showInputMessage="1" showErrorMessage="1">
          <x14:formula1>
            <xm:f>Служебный!$R$1:$R$5</xm:f>
          </x14:formula1>
          <xm:sqref>S4</xm:sqref>
        </x14:dataValidation>
        <x14:dataValidation type="list" allowBlank="1" showInputMessage="1" showErrorMessage="1">
          <x14:formula1>
            <xm:f>Служебный!$S$1:$S$6</xm:f>
          </x14:formula1>
          <xm:sqref>T4</xm:sqref>
        </x14:dataValidation>
        <x14:dataValidation type="list" allowBlank="1" showInputMessage="1" showErrorMessage="1">
          <x14:formula1>
            <xm:f>Служебный!$T$1:$T$4</xm:f>
          </x14:formula1>
          <xm:sqref>U4</xm:sqref>
        </x14:dataValidation>
        <x14:dataValidation type="list" allowBlank="1" showInputMessage="1" showErrorMessage="1">
          <x14:formula1>
            <xm:f>Служебный!$U$1:$U$4</xm:f>
          </x14:formula1>
          <xm:sqref>V4</xm:sqref>
        </x14:dataValidation>
        <x14:dataValidation type="list" allowBlank="1" showInputMessage="1" showErrorMessage="1">
          <x14:formula1>
            <xm:f>Служебный!$V$1:$V$4</xm:f>
          </x14:formula1>
          <xm:sqref>W4</xm:sqref>
        </x14:dataValidation>
        <x14:dataValidation type="list" allowBlank="1" showInputMessage="1" showErrorMessage="1">
          <x14:formula1>
            <xm:f>Служебный!$W$1:$W$4</xm:f>
          </x14:formula1>
          <xm:sqref>X4</xm:sqref>
        </x14:dataValidation>
        <x14:dataValidation type="list" allowBlank="1" showInputMessage="1" showErrorMessage="1">
          <x14:formula1>
            <xm:f>Служебный!$X$1:$X$4</xm:f>
          </x14:formula1>
          <xm:sqref>Y4</xm:sqref>
        </x14:dataValidation>
        <x14:dataValidation type="list" allowBlank="1" showInputMessage="1" showErrorMessage="1">
          <x14:formula1>
            <xm:f>Служебный!$Y$1:$Y$5</xm:f>
          </x14:formula1>
          <xm:sqref>Z4</xm:sqref>
        </x14:dataValidation>
        <x14:dataValidation type="list" allowBlank="1" showInputMessage="1" showErrorMessage="1">
          <x14:formula1>
            <xm:f>Служебный!$Z$1:$Z$4</xm:f>
          </x14:formula1>
          <xm:sqref>AA4</xm:sqref>
        </x14:dataValidation>
        <x14:dataValidation type="list" allowBlank="1" showInputMessage="1" showErrorMessage="1">
          <x14:formula1>
            <xm:f>Служебный!$AA$1:$AA$4</xm:f>
          </x14:formula1>
          <xm:sqref>AB4</xm:sqref>
        </x14:dataValidation>
        <x14:dataValidation type="list" allowBlank="1" showInputMessage="1" showErrorMessage="1">
          <x14:formula1>
            <xm:f>Служебный!$AB$1:$AB$4</xm:f>
          </x14:formula1>
          <xm:sqref>AC4</xm:sqref>
        </x14:dataValidation>
        <x14:dataValidation type="list" allowBlank="1" showInputMessage="1" showErrorMessage="1">
          <x14:formula1>
            <xm:f>Служебный!$AC$1:$AC$2</xm:f>
          </x14:formula1>
          <xm:sqref>AE4</xm:sqref>
        </x14:dataValidation>
        <x14:dataValidation type="list" allowBlank="1" showInputMessage="1" showErrorMessage="1">
          <x14:formula1>
            <xm:f>Служебный!$AD$1:$AD$5</xm:f>
          </x14:formula1>
          <xm:sqref>AF4</xm:sqref>
        </x14:dataValidation>
        <x14:dataValidation type="list" allowBlank="1" showInputMessage="1" showErrorMessage="1">
          <x14:formula1>
            <xm:f>Служебный!$A$1:$A$3</xm:f>
          </x14:formula1>
          <xm:sqref>B5</xm:sqref>
        </x14:dataValidation>
        <x14:dataValidation type="list" allowBlank="1" showInputMessage="1" showErrorMessage="1">
          <x14:formula1>
            <xm:f>Служебный!$B$1:$B$7</xm:f>
          </x14:formula1>
          <xm:sqref>C5</xm:sqref>
        </x14:dataValidation>
        <x14:dataValidation type="list" allowBlank="1" showInputMessage="1" showErrorMessage="1">
          <x14:formula1>
            <xm:f>Служебный!$C$1:$C$6</xm:f>
          </x14:formula1>
          <xm:sqref>D5</xm:sqref>
        </x14:dataValidation>
        <x14:dataValidation type="list" allowBlank="1" showInputMessage="1" showErrorMessage="1">
          <x14:formula1>
            <xm:f>Служебный!$D$1:$D$5</xm:f>
          </x14:formula1>
          <xm:sqref>E5</xm:sqref>
        </x14:dataValidation>
        <x14:dataValidation type="list" allowBlank="1" showInputMessage="1" showErrorMessage="1">
          <x14:formula1>
            <xm:f>Служебный!$E$1:$E$6</xm:f>
          </x14:formula1>
          <xm:sqref>F5</xm:sqref>
        </x14:dataValidation>
        <x14:dataValidation type="list" allowBlank="1" showInputMessage="1" showErrorMessage="1">
          <x14:formula1>
            <xm:f>Служебный!$F$1:$F$6</xm:f>
          </x14:formula1>
          <xm:sqref>G5</xm:sqref>
        </x14:dataValidation>
        <x14:dataValidation type="list" allowBlank="1" showInputMessage="1" showErrorMessage="1">
          <x14:formula1>
            <xm:f>Служебный!$G$1:$G$6</xm:f>
          </x14:formula1>
          <xm:sqref>H5</xm:sqref>
        </x14:dataValidation>
        <x14:dataValidation type="list" allowBlank="1" showInputMessage="1" showErrorMessage="1">
          <x14:formula1>
            <xm:f>Служебный!$H$1:$H$4</xm:f>
          </x14:formula1>
          <xm:sqref>I5</xm:sqref>
        </x14:dataValidation>
        <x14:dataValidation type="list" allowBlank="1" showInputMessage="1" showErrorMessage="1">
          <x14:formula1>
            <xm:f>Служебный!$I$1:$I$6</xm:f>
          </x14:formula1>
          <xm:sqref>J5</xm:sqref>
        </x14:dataValidation>
        <x14:dataValidation type="list" allowBlank="1" showInputMessage="1" showErrorMessage="1">
          <x14:formula1>
            <xm:f>Служебный!$J$1:$J$4</xm:f>
          </x14:formula1>
          <xm:sqref>K5</xm:sqref>
        </x14:dataValidation>
        <x14:dataValidation type="list" allowBlank="1" showInputMessage="1" showErrorMessage="1">
          <x14:formula1>
            <xm:f>Служебный!$K$1:$K$6</xm:f>
          </x14:formula1>
          <xm:sqref>L5</xm:sqref>
        </x14:dataValidation>
        <x14:dataValidation type="list" allowBlank="1" showInputMessage="1" showErrorMessage="1">
          <x14:formula1>
            <xm:f>Служебный!$L$1:$L$5</xm:f>
          </x14:formula1>
          <xm:sqref>M5</xm:sqref>
        </x14:dataValidation>
        <x14:dataValidation type="list" allowBlank="1" showInputMessage="1" showErrorMessage="1">
          <x14:formula1>
            <xm:f>Служебный!$M$1:$M$5</xm:f>
          </x14:formula1>
          <xm:sqref>N5</xm:sqref>
        </x14:dataValidation>
        <x14:dataValidation type="list" allowBlank="1" showInputMessage="1" showErrorMessage="1">
          <x14:formula1>
            <xm:f>Служебный!$N$1:$N$5</xm:f>
          </x14:formula1>
          <xm:sqref>O5</xm:sqref>
        </x14:dataValidation>
        <x14:dataValidation type="list" allowBlank="1" showInputMessage="1" showErrorMessage="1">
          <x14:formula1>
            <xm:f>Служебный!$O$1:$O$5</xm:f>
          </x14:formula1>
          <xm:sqref>P5</xm:sqref>
        </x14:dataValidation>
        <x14:dataValidation type="list" allowBlank="1" showInputMessage="1" showErrorMessage="1">
          <x14:formula1>
            <xm:f>Служебный!$P$1:$P$4</xm:f>
          </x14:formula1>
          <xm:sqref>Q5</xm:sqref>
        </x14:dataValidation>
        <x14:dataValidation type="list" allowBlank="1" showInputMessage="1" showErrorMessage="1">
          <x14:formula1>
            <xm:f>Служебный!$Q$1:$Q$4</xm:f>
          </x14:formula1>
          <xm:sqref>R5</xm:sqref>
        </x14:dataValidation>
        <x14:dataValidation type="list" allowBlank="1" showInputMessage="1" showErrorMessage="1">
          <x14:formula1>
            <xm:f>Служебный!$R$1:$R$5</xm:f>
          </x14:formula1>
          <xm:sqref>S5</xm:sqref>
        </x14:dataValidation>
        <x14:dataValidation type="list" allowBlank="1" showInputMessage="1" showErrorMessage="1">
          <x14:formula1>
            <xm:f>Служебный!$S$1:$S$6</xm:f>
          </x14:formula1>
          <xm:sqref>T5</xm:sqref>
        </x14:dataValidation>
        <x14:dataValidation type="list" allowBlank="1" showInputMessage="1" showErrorMessage="1">
          <x14:formula1>
            <xm:f>Служебный!$T$1:$T$4</xm:f>
          </x14:formula1>
          <xm:sqref>U5</xm:sqref>
        </x14:dataValidation>
        <x14:dataValidation type="list" allowBlank="1" showInputMessage="1" showErrorMessage="1">
          <x14:formula1>
            <xm:f>Служебный!$U$1:$U$4</xm:f>
          </x14:formula1>
          <xm:sqref>V5</xm:sqref>
        </x14:dataValidation>
        <x14:dataValidation type="list" allowBlank="1" showInputMessage="1" showErrorMessage="1">
          <x14:formula1>
            <xm:f>Служебный!$V$1:$V$4</xm:f>
          </x14:formula1>
          <xm:sqref>W5</xm:sqref>
        </x14:dataValidation>
        <x14:dataValidation type="list" allowBlank="1" showInputMessage="1" showErrorMessage="1">
          <x14:formula1>
            <xm:f>Служебный!$W$1:$W$4</xm:f>
          </x14:formula1>
          <xm:sqref>X5</xm:sqref>
        </x14:dataValidation>
        <x14:dataValidation type="list" allowBlank="1" showInputMessage="1" showErrorMessage="1">
          <x14:formula1>
            <xm:f>Служебный!$X$1:$X$4</xm:f>
          </x14:formula1>
          <xm:sqref>Y5</xm:sqref>
        </x14:dataValidation>
        <x14:dataValidation type="list" allowBlank="1" showInputMessage="1" showErrorMessage="1">
          <x14:formula1>
            <xm:f>Служебный!$Y$1:$Y$5</xm:f>
          </x14:formula1>
          <xm:sqref>Z5</xm:sqref>
        </x14:dataValidation>
        <x14:dataValidation type="list" allowBlank="1" showInputMessage="1" showErrorMessage="1">
          <x14:formula1>
            <xm:f>Служебный!$Z$1:$Z$4</xm:f>
          </x14:formula1>
          <xm:sqref>AA5</xm:sqref>
        </x14:dataValidation>
        <x14:dataValidation type="list" allowBlank="1" showInputMessage="1" showErrorMessage="1">
          <x14:formula1>
            <xm:f>Служебный!$AA$1:$AA$4</xm:f>
          </x14:formula1>
          <xm:sqref>AB5</xm:sqref>
        </x14:dataValidation>
        <x14:dataValidation type="list" allowBlank="1" showInputMessage="1" showErrorMessage="1">
          <x14:formula1>
            <xm:f>Служебный!$AB$1:$AB$4</xm:f>
          </x14:formula1>
          <xm:sqref>AC5</xm:sqref>
        </x14:dataValidation>
        <x14:dataValidation type="list" allowBlank="1" showInputMessage="1" showErrorMessage="1">
          <x14:formula1>
            <xm:f>Служебный!$AC$1:$AC$2</xm:f>
          </x14:formula1>
          <xm:sqref>AE5</xm:sqref>
        </x14:dataValidation>
        <x14:dataValidation type="list" allowBlank="1" showInputMessage="1" showErrorMessage="1">
          <x14:formula1>
            <xm:f>Служебный!$AD$1:$AD$5</xm:f>
          </x14:formula1>
          <xm:sqref>AF5</xm:sqref>
        </x14:dataValidation>
        <x14:dataValidation type="list" allowBlank="1" showInputMessage="1" showErrorMessage="1">
          <x14:formula1>
            <xm:f>Служебный!$A$1:$A$3</xm:f>
          </x14:formula1>
          <xm:sqref>B6</xm:sqref>
        </x14:dataValidation>
        <x14:dataValidation type="list" allowBlank="1" showInputMessage="1" showErrorMessage="1">
          <x14:formula1>
            <xm:f>Служебный!$B$1:$B$7</xm:f>
          </x14:formula1>
          <xm:sqref>C6</xm:sqref>
        </x14:dataValidation>
        <x14:dataValidation type="list" allowBlank="1" showInputMessage="1" showErrorMessage="1">
          <x14:formula1>
            <xm:f>Служебный!$C$1:$C$6</xm:f>
          </x14:formula1>
          <xm:sqref>D6</xm:sqref>
        </x14:dataValidation>
        <x14:dataValidation type="list" allowBlank="1" showInputMessage="1" showErrorMessage="1">
          <x14:formula1>
            <xm:f>Служебный!$D$1:$D$5</xm:f>
          </x14:formula1>
          <xm:sqref>E6</xm:sqref>
        </x14:dataValidation>
        <x14:dataValidation type="list" allowBlank="1" showInputMessage="1" showErrorMessage="1">
          <x14:formula1>
            <xm:f>Служебный!$E$1:$E$6</xm:f>
          </x14:formula1>
          <xm:sqref>F6</xm:sqref>
        </x14:dataValidation>
        <x14:dataValidation type="list" allowBlank="1" showInputMessage="1" showErrorMessage="1">
          <x14:formula1>
            <xm:f>Служебный!$F$1:$F$6</xm:f>
          </x14:formula1>
          <xm:sqref>G6</xm:sqref>
        </x14:dataValidation>
        <x14:dataValidation type="list" allowBlank="1" showInputMessage="1" showErrorMessage="1">
          <x14:formula1>
            <xm:f>Служебный!$G$1:$G$6</xm:f>
          </x14:formula1>
          <xm:sqref>H6</xm:sqref>
        </x14:dataValidation>
        <x14:dataValidation type="list" allowBlank="1" showInputMessage="1" showErrorMessage="1">
          <x14:formula1>
            <xm:f>Служебный!$H$1:$H$4</xm:f>
          </x14:formula1>
          <xm:sqref>I6</xm:sqref>
        </x14:dataValidation>
        <x14:dataValidation type="list" allowBlank="1" showInputMessage="1" showErrorMessage="1">
          <x14:formula1>
            <xm:f>Служебный!$I$1:$I$6</xm:f>
          </x14:formula1>
          <xm:sqref>J6</xm:sqref>
        </x14:dataValidation>
        <x14:dataValidation type="list" allowBlank="1" showInputMessage="1" showErrorMessage="1">
          <x14:formula1>
            <xm:f>Служебный!$J$1:$J$4</xm:f>
          </x14:formula1>
          <xm:sqref>K6</xm:sqref>
        </x14:dataValidation>
        <x14:dataValidation type="list" allowBlank="1" showInputMessage="1" showErrorMessage="1">
          <x14:formula1>
            <xm:f>Служебный!$K$1:$K$6</xm:f>
          </x14:formula1>
          <xm:sqref>L6</xm:sqref>
        </x14:dataValidation>
        <x14:dataValidation type="list" allowBlank="1" showInputMessage="1" showErrorMessage="1">
          <x14:formula1>
            <xm:f>Служебный!$L$1:$L$5</xm:f>
          </x14:formula1>
          <xm:sqref>M6</xm:sqref>
        </x14:dataValidation>
        <x14:dataValidation type="list" allowBlank="1" showInputMessage="1" showErrorMessage="1">
          <x14:formula1>
            <xm:f>Служебный!$M$1:$M$5</xm:f>
          </x14:formula1>
          <xm:sqref>N6</xm:sqref>
        </x14:dataValidation>
        <x14:dataValidation type="list" allowBlank="1" showInputMessage="1" showErrorMessage="1">
          <x14:formula1>
            <xm:f>Служебный!$N$1:$N$5</xm:f>
          </x14:formula1>
          <xm:sqref>O6</xm:sqref>
        </x14:dataValidation>
        <x14:dataValidation type="list" allowBlank="1" showInputMessage="1" showErrorMessage="1">
          <x14:formula1>
            <xm:f>Служебный!$O$1:$O$5</xm:f>
          </x14:formula1>
          <xm:sqref>P6</xm:sqref>
        </x14:dataValidation>
        <x14:dataValidation type="list" allowBlank="1" showInputMessage="1" showErrorMessage="1">
          <x14:formula1>
            <xm:f>Служебный!$P$1:$P$4</xm:f>
          </x14:formula1>
          <xm:sqref>Q6</xm:sqref>
        </x14:dataValidation>
        <x14:dataValidation type="list" allowBlank="1" showInputMessage="1" showErrorMessage="1">
          <x14:formula1>
            <xm:f>Служебный!$Q$1:$Q$4</xm:f>
          </x14:formula1>
          <xm:sqref>R6</xm:sqref>
        </x14:dataValidation>
        <x14:dataValidation type="list" allowBlank="1" showInputMessage="1" showErrorMessage="1">
          <x14:formula1>
            <xm:f>Служебный!$R$1:$R$5</xm:f>
          </x14:formula1>
          <xm:sqref>S6</xm:sqref>
        </x14:dataValidation>
        <x14:dataValidation type="list" allowBlank="1" showInputMessage="1" showErrorMessage="1">
          <x14:formula1>
            <xm:f>Служебный!$S$1:$S$6</xm:f>
          </x14:formula1>
          <xm:sqref>T6</xm:sqref>
        </x14:dataValidation>
        <x14:dataValidation type="list" allowBlank="1" showInputMessage="1" showErrorMessage="1">
          <x14:formula1>
            <xm:f>Служебный!$T$1:$T$4</xm:f>
          </x14:formula1>
          <xm:sqref>U6</xm:sqref>
        </x14:dataValidation>
        <x14:dataValidation type="list" allowBlank="1" showInputMessage="1" showErrorMessage="1">
          <x14:formula1>
            <xm:f>Служебный!$U$1:$U$4</xm:f>
          </x14:formula1>
          <xm:sqref>V6</xm:sqref>
        </x14:dataValidation>
        <x14:dataValidation type="list" allowBlank="1" showInputMessage="1" showErrorMessage="1">
          <x14:formula1>
            <xm:f>Служебный!$V$1:$V$4</xm:f>
          </x14:formula1>
          <xm:sqref>W6</xm:sqref>
        </x14:dataValidation>
        <x14:dataValidation type="list" allowBlank="1" showInputMessage="1" showErrorMessage="1">
          <x14:formula1>
            <xm:f>Служебный!$W$1:$W$4</xm:f>
          </x14:formula1>
          <xm:sqref>X6</xm:sqref>
        </x14:dataValidation>
        <x14:dataValidation type="list" allowBlank="1" showInputMessage="1" showErrorMessage="1">
          <x14:formula1>
            <xm:f>Служебный!$X$1:$X$4</xm:f>
          </x14:formula1>
          <xm:sqref>Y6</xm:sqref>
        </x14:dataValidation>
        <x14:dataValidation type="list" allowBlank="1" showInputMessage="1" showErrorMessage="1">
          <x14:formula1>
            <xm:f>Служебный!$Y$1:$Y$5</xm:f>
          </x14:formula1>
          <xm:sqref>Z6</xm:sqref>
        </x14:dataValidation>
        <x14:dataValidation type="list" allowBlank="1" showInputMessage="1" showErrorMessage="1">
          <x14:formula1>
            <xm:f>Служебный!$Z$1:$Z$4</xm:f>
          </x14:formula1>
          <xm:sqref>AA6</xm:sqref>
        </x14:dataValidation>
        <x14:dataValidation type="list" allowBlank="1" showInputMessage="1" showErrorMessage="1">
          <x14:formula1>
            <xm:f>Служебный!$AA$1:$AA$4</xm:f>
          </x14:formula1>
          <xm:sqref>AB6</xm:sqref>
        </x14:dataValidation>
        <x14:dataValidation type="list" allowBlank="1" showInputMessage="1" showErrorMessage="1">
          <x14:formula1>
            <xm:f>Служебный!$AB$1:$AB$4</xm:f>
          </x14:formula1>
          <xm:sqref>AC6</xm:sqref>
        </x14:dataValidation>
        <x14:dataValidation type="list" allowBlank="1" showInputMessage="1" showErrorMessage="1">
          <x14:formula1>
            <xm:f>Служебный!$AC$1:$AC$2</xm:f>
          </x14:formula1>
          <xm:sqref>AE6</xm:sqref>
        </x14:dataValidation>
        <x14:dataValidation type="list" allowBlank="1" showInputMessage="1" showErrorMessage="1">
          <x14:formula1>
            <xm:f>Служебный!$AD$1:$AD$5</xm:f>
          </x14:formula1>
          <xm:sqref>AF6</xm:sqref>
        </x14:dataValidation>
        <x14:dataValidation type="list" allowBlank="1" showInputMessage="1" showErrorMessage="1">
          <x14:formula1>
            <xm:f>Служебный!$A$1:$A$3</xm:f>
          </x14:formula1>
          <xm:sqref>B7</xm:sqref>
        </x14:dataValidation>
        <x14:dataValidation type="list" allowBlank="1" showInputMessage="1" showErrorMessage="1">
          <x14:formula1>
            <xm:f>Служебный!$B$1:$B$7</xm:f>
          </x14:formula1>
          <xm:sqref>C7</xm:sqref>
        </x14:dataValidation>
        <x14:dataValidation type="list" allowBlank="1" showInputMessage="1" showErrorMessage="1">
          <x14:formula1>
            <xm:f>Служебный!$C$1:$C$6</xm:f>
          </x14:formula1>
          <xm:sqref>D7</xm:sqref>
        </x14:dataValidation>
        <x14:dataValidation type="list" allowBlank="1" showInputMessage="1" showErrorMessage="1">
          <x14:formula1>
            <xm:f>Служебный!$D$1:$D$5</xm:f>
          </x14:formula1>
          <xm:sqref>E7</xm:sqref>
        </x14:dataValidation>
        <x14:dataValidation type="list" allowBlank="1" showInputMessage="1" showErrorMessage="1">
          <x14:formula1>
            <xm:f>Служебный!$E$1:$E$6</xm:f>
          </x14:formula1>
          <xm:sqref>F7</xm:sqref>
        </x14:dataValidation>
        <x14:dataValidation type="list" allowBlank="1" showInputMessage="1" showErrorMessage="1">
          <x14:formula1>
            <xm:f>Служебный!$F$1:$F$6</xm:f>
          </x14:formula1>
          <xm:sqref>G7</xm:sqref>
        </x14:dataValidation>
        <x14:dataValidation type="list" allowBlank="1" showInputMessage="1" showErrorMessage="1">
          <x14:formula1>
            <xm:f>Служебный!$G$1:$G$6</xm:f>
          </x14:formula1>
          <xm:sqref>H7</xm:sqref>
        </x14:dataValidation>
        <x14:dataValidation type="list" allowBlank="1" showInputMessage="1" showErrorMessage="1">
          <x14:formula1>
            <xm:f>Служебный!$H$1:$H$4</xm:f>
          </x14:formula1>
          <xm:sqref>I7</xm:sqref>
        </x14:dataValidation>
        <x14:dataValidation type="list" allowBlank="1" showInputMessage="1" showErrorMessage="1">
          <x14:formula1>
            <xm:f>Служебный!$I$1:$I$6</xm:f>
          </x14:formula1>
          <xm:sqref>J7</xm:sqref>
        </x14:dataValidation>
        <x14:dataValidation type="list" allowBlank="1" showInputMessage="1" showErrorMessage="1">
          <x14:formula1>
            <xm:f>Служебный!$J$1:$J$4</xm:f>
          </x14:formula1>
          <xm:sqref>K7</xm:sqref>
        </x14:dataValidation>
        <x14:dataValidation type="list" allowBlank="1" showInputMessage="1" showErrorMessage="1">
          <x14:formula1>
            <xm:f>Служебный!$K$1:$K$6</xm:f>
          </x14:formula1>
          <xm:sqref>L7</xm:sqref>
        </x14:dataValidation>
        <x14:dataValidation type="list" allowBlank="1" showInputMessage="1" showErrorMessage="1">
          <x14:formula1>
            <xm:f>Служебный!$L$1:$L$5</xm:f>
          </x14:formula1>
          <xm:sqref>M7</xm:sqref>
        </x14:dataValidation>
        <x14:dataValidation type="list" allowBlank="1" showInputMessage="1" showErrorMessage="1">
          <x14:formula1>
            <xm:f>Служебный!$M$1:$M$5</xm:f>
          </x14:formula1>
          <xm:sqref>N7</xm:sqref>
        </x14:dataValidation>
        <x14:dataValidation type="list" allowBlank="1" showInputMessage="1" showErrorMessage="1">
          <x14:formula1>
            <xm:f>Служебный!$N$1:$N$5</xm:f>
          </x14:formula1>
          <xm:sqref>O7</xm:sqref>
        </x14:dataValidation>
        <x14:dataValidation type="list" allowBlank="1" showInputMessage="1" showErrorMessage="1">
          <x14:formula1>
            <xm:f>Служебный!$O$1:$O$5</xm:f>
          </x14:formula1>
          <xm:sqref>P7</xm:sqref>
        </x14:dataValidation>
        <x14:dataValidation type="list" allowBlank="1" showInputMessage="1" showErrorMessage="1">
          <x14:formula1>
            <xm:f>Служебный!$P$1:$P$4</xm:f>
          </x14:formula1>
          <xm:sqref>Q7</xm:sqref>
        </x14:dataValidation>
        <x14:dataValidation type="list" allowBlank="1" showInputMessage="1" showErrorMessage="1">
          <x14:formula1>
            <xm:f>Служебный!$Q$1:$Q$4</xm:f>
          </x14:formula1>
          <xm:sqref>R7</xm:sqref>
        </x14:dataValidation>
        <x14:dataValidation type="list" allowBlank="1" showInputMessage="1" showErrorMessage="1">
          <x14:formula1>
            <xm:f>Служебный!$R$1:$R$5</xm:f>
          </x14:formula1>
          <xm:sqref>S7</xm:sqref>
        </x14:dataValidation>
        <x14:dataValidation type="list" allowBlank="1" showInputMessage="1" showErrorMessage="1">
          <x14:formula1>
            <xm:f>Служебный!$S$1:$S$6</xm:f>
          </x14:formula1>
          <xm:sqref>T7</xm:sqref>
        </x14:dataValidation>
        <x14:dataValidation type="list" allowBlank="1" showInputMessage="1" showErrorMessage="1">
          <x14:formula1>
            <xm:f>Служебный!$T$1:$T$4</xm:f>
          </x14:formula1>
          <xm:sqref>U7</xm:sqref>
        </x14:dataValidation>
        <x14:dataValidation type="list" allowBlank="1" showInputMessage="1" showErrorMessage="1">
          <x14:formula1>
            <xm:f>Служебный!$U$1:$U$4</xm:f>
          </x14:formula1>
          <xm:sqref>V7</xm:sqref>
        </x14:dataValidation>
        <x14:dataValidation type="list" allowBlank="1" showInputMessage="1" showErrorMessage="1">
          <x14:formula1>
            <xm:f>Служебный!$V$1:$V$4</xm:f>
          </x14:formula1>
          <xm:sqref>W7</xm:sqref>
        </x14:dataValidation>
        <x14:dataValidation type="list" allowBlank="1" showInputMessage="1" showErrorMessage="1">
          <x14:formula1>
            <xm:f>Служебный!$W$1:$W$4</xm:f>
          </x14:formula1>
          <xm:sqref>X7</xm:sqref>
        </x14:dataValidation>
        <x14:dataValidation type="list" allowBlank="1" showInputMessage="1" showErrorMessage="1">
          <x14:formula1>
            <xm:f>Служебный!$X$1:$X$4</xm:f>
          </x14:formula1>
          <xm:sqref>Y7</xm:sqref>
        </x14:dataValidation>
        <x14:dataValidation type="list" allowBlank="1" showInputMessage="1" showErrorMessage="1">
          <x14:formula1>
            <xm:f>Служебный!$Y$1:$Y$5</xm:f>
          </x14:formula1>
          <xm:sqref>Z7</xm:sqref>
        </x14:dataValidation>
        <x14:dataValidation type="list" allowBlank="1" showInputMessage="1" showErrorMessage="1">
          <x14:formula1>
            <xm:f>Служебный!$Z$1:$Z$4</xm:f>
          </x14:formula1>
          <xm:sqref>AA7</xm:sqref>
        </x14:dataValidation>
        <x14:dataValidation type="list" allowBlank="1" showInputMessage="1" showErrorMessage="1">
          <x14:formula1>
            <xm:f>Служебный!$AA$1:$AA$4</xm:f>
          </x14:formula1>
          <xm:sqref>AB7</xm:sqref>
        </x14:dataValidation>
        <x14:dataValidation type="list" allowBlank="1" showInputMessage="1" showErrorMessage="1">
          <x14:formula1>
            <xm:f>Служебный!$AB$1:$AB$4</xm:f>
          </x14:formula1>
          <xm:sqref>AC7</xm:sqref>
        </x14:dataValidation>
        <x14:dataValidation type="list" allowBlank="1" showInputMessage="1" showErrorMessage="1">
          <x14:formula1>
            <xm:f>Служебный!$AC$1:$AC$2</xm:f>
          </x14:formula1>
          <xm:sqref>AE7</xm:sqref>
        </x14:dataValidation>
        <x14:dataValidation type="list" allowBlank="1" showInputMessage="1" showErrorMessage="1">
          <x14:formula1>
            <xm:f>Служебный!$AD$1:$AD$5</xm:f>
          </x14:formula1>
          <xm:sqref>AF7</xm:sqref>
        </x14:dataValidation>
        <x14:dataValidation type="list" allowBlank="1" showInputMessage="1" showErrorMessage="1">
          <x14:formula1>
            <xm:f>Служебный!$A$1:$A$3</xm:f>
          </x14:formula1>
          <xm:sqref>B8</xm:sqref>
        </x14:dataValidation>
        <x14:dataValidation type="list" allowBlank="1" showInputMessage="1" showErrorMessage="1">
          <x14:formula1>
            <xm:f>Служебный!$B$1:$B$7</xm:f>
          </x14:formula1>
          <xm:sqref>C8</xm:sqref>
        </x14:dataValidation>
        <x14:dataValidation type="list" allowBlank="1" showInputMessage="1" showErrorMessage="1">
          <x14:formula1>
            <xm:f>Служебный!$C$1:$C$6</xm:f>
          </x14:formula1>
          <xm:sqref>D8</xm:sqref>
        </x14:dataValidation>
        <x14:dataValidation type="list" allowBlank="1" showInputMessage="1" showErrorMessage="1">
          <x14:formula1>
            <xm:f>Служебный!$D$1:$D$5</xm:f>
          </x14:formula1>
          <xm:sqref>E8</xm:sqref>
        </x14:dataValidation>
        <x14:dataValidation type="list" allowBlank="1" showInputMessage="1" showErrorMessage="1">
          <x14:formula1>
            <xm:f>Служебный!$E$1:$E$6</xm:f>
          </x14:formula1>
          <xm:sqref>F8</xm:sqref>
        </x14:dataValidation>
        <x14:dataValidation type="list" allowBlank="1" showInputMessage="1" showErrorMessage="1">
          <x14:formula1>
            <xm:f>Служебный!$F$1:$F$6</xm:f>
          </x14:formula1>
          <xm:sqref>G8</xm:sqref>
        </x14:dataValidation>
        <x14:dataValidation type="list" allowBlank="1" showInputMessage="1" showErrorMessage="1">
          <x14:formula1>
            <xm:f>Служебный!$G$1:$G$6</xm:f>
          </x14:formula1>
          <xm:sqref>H8</xm:sqref>
        </x14:dataValidation>
        <x14:dataValidation type="list" allowBlank="1" showInputMessage="1" showErrorMessage="1">
          <x14:formula1>
            <xm:f>Служебный!$H$1:$H$4</xm:f>
          </x14:formula1>
          <xm:sqref>I8</xm:sqref>
        </x14:dataValidation>
        <x14:dataValidation type="list" allowBlank="1" showInputMessage="1" showErrorMessage="1">
          <x14:formula1>
            <xm:f>Служебный!$I$1:$I$6</xm:f>
          </x14:formula1>
          <xm:sqref>J8</xm:sqref>
        </x14:dataValidation>
        <x14:dataValidation type="list" allowBlank="1" showInputMessage="1" showErrorMessage="1">
          <x14:formula1>
            <xm:f>Служебный!$J$1:$J$4</xm:f>
          </x14:formula1>
          <xm:sqref>K8</xm:sqref>
        </x14:dataValidation>
        <x14:dataValidation type="list" allowBlank="1" showInputMessage="1" showErrorMessage="1">
          <x14:formula1>
            <xm:f>Служебный!$K$1:$K$6</xm:f>
          </x14:formula1>
          <xm:sqref>L8</xm:sqref>
        </x14:dataValidation>
        <x14:dataValidation type="list" allowBlank="1" showInputMessage="1" showErrorMessage="1">
          <x14:formula1>
            <xm:f>Служебный!$L$1:$L$5</xm:f>
          </x14:formula1>
          <xm:sqref>M8</xm:sqref>
        </x14:dataValidation>
        <x14:dataValidation type="list" allowBlank="1" showInputMessage="1" showErrorMessage="1">
          <x14:formula1>
            <xm:f>Служебный!$M$1:$M$5</xm:f>
          </x14:formula1>
          <xm:sqref>N8</xm:sqref>
        </x14:dataValidation>
        <x14:dataValidation type="list" allowBlank="1" showInputMessage="1" showErrorMessage="1">
          <x14:formula1>
            <xm:f>Служебный!$N$1:$N$5</xm:f>
          </x14:formula1>
          <xm:sqref>O8</xm:sqref>
        </x14:dataValidation>
        <x14:dataValidation type="list" allowBlank="1" showInputMessage="1" showErrorMessage="1">
          <x14:formula1>
            <xm:f>Служебный!$O$1:$O$5</xm:f>
          </x14:formula1>
          <xm:sqref>P8</xm:sqref>
        </x14:dataValidation>
        <x14:dataValidation type="list" allowBlank="1" showInputMessage="1" showErrorMessage="1">
          <x14:formula1>
            <xm:f>Служебный!$P$1:$P$4</xm:f>
          </x14:formula1>
          <xm:sqref>Q8</xm:sqref>
        </x14:dataValidation>
        <x14:dataValidation type="list" allowBlank="1" showInputMessage="1" showErrorMessage="1">
          <x14:formula1>
            <xm:f>Служебный!$Q$1:$Q$4</xm:f>
          </x14:formula1>
          <xm:sqref>R8</xm:sqref>
        </x14:dataValidation>
        <x14:dataValidation type="list" allowBlank="1" showInputMessage="1" showErrorMessage="1">
          <x14:formula1>
            <xm:f>Служебный!$R$1:$R$5</xm:f>
          </x14:formula1>
          <xm:sqref>S8</xm:sqref>
        </x14:dataValidation>
        <x14:dataValidation type="list" allowBlank="1" showInputMessage="1" showErrorMessage="1">
          <x14:formula1>
            <xm:f>Служебный!$S$1:$S$6</xm:f>
          </x14:formula1>
          <xm:sqref>T8</xm:sqref>
        </x14:dataValidation>
        <x14:dataValidation type="list" allowBlank="1" showInputMessage="1" showErrorMessage="1">
          <x14:formula1>
            <xm:f>Служебный!$T$1:$T$4</xm:f>
          </x14:formula1>
          <xm:sqref>U8</xm:sqref>
        </x14:dataValidation>
        <x14:dataValidation type="list" allowBlank="1" showInputMessage="1" showErrorMessage="1">
          <x14:formula1>
            <xm:f>Служебный!$U$1:$U$4</xm:f>
          </x14:formula1>
          <xm:sqref>V8</xm:sqref>
        </x14:dataValidation>
        <x14:dataValidation type="list" allowBlank="1" showInputMessage="1" showErrorMessage="1">
          <x14:formula1>
            <xm:f>Служебный!$V$1:$V$4</xm:f>
          </x14:formula1>
          <xm:sqref>W8</xm:sqref>
        </x14:dataValidation>
        <x14:dataValidation type="list" allowBlank="1" showInputMessage="1" showErrorMessage="1">
          <x14:formula1>
            <xm:f>Служебный!$W$1:$W$4</xm:f>
          </x14:formula1>
          <xm:sqref>X8</xm:sqref>
        </x14:dataValidation>
        <x14:dataValidation type="list" allowBlank="1" showInputMessage="1" showErrorMessage="1">
          <x14:formula1>
            <xm:f>Служебный!$X$1:$X$4</xm:f>
          </x14:formula1>
          <xm:sqref>Y8</xm:sqref>
        </x14:dataValidation>
        <x14:dataValidation type="list" allowBlank="1" showInputMessage="1" showErrorMessage="1">
          <x14:formula1>
            <xm:f>Служебный!$Y$1:$Y$5</xm:f>
          </x14:formula1>
          <xm:sqref>Z8</xm:sqref>
        </x14:dataValidation>
        <x14:dataValidation type="list" allowBlank="1" showInputMessage="1" showErrorMessage="1">
          <x14:formula1>
            <xm:f>Служебный!$Z$1:$Z$4</xm:f>
          </x14:formula1>
          <xm:sqref>AA8</xm:sqref>
        </x14:dataValidation>
        <x14:dataValidation type="list" allowBlank="1" showInputMessage="1" showErrorMessage="1">
          <x14:formula1>
            <xm:f>Служебный!$AA$1:$AA$4</xm:f>
          </x14:formula1>
          <xm:sqref>AB8</xm:sqref>
        </x14:dataValidation>
        <x14:dataValidation type="list" allowBlank="1" showInputMessage="1" showErrorMessage="1">
          <x14:formula1>
            <xm:f>Служебный!$AB$1:$AB$4</xm:f>
          </x14:formula1>
          <xm:sqref>AC8</xm:sqref>
        </x14:dataValidation>
        <x14:dataValidation type="list" allowBlank="1" showInputMessage="1" showErrorMessage="1">
          <x14:formula1>
            <xm:f>Служебный!$AC$1:$AC$2</xm:f>
          </x14:formula1>
          <xm:sqref>AE8</xm:sqref>
        </x14:dataValidation>
        <x14:dataValidation type="list" allowBlank="1" showInputMessage="1" showErrorMessage="1">
          <x14:formula1>
            <xm:f>Служебный!$AD$1:$AD$5</xm:f>
          </x14:formula1>
          <xm:sqref>AF8</xm:sqref>
        </x14:dataValidation>
        <x14:dataValidation type="list" allowBlank="1" showInputMessage="1" showErrorMessage="1">
          <x14:formula1>
            <xm:f>Служебный!$A$1:$A$3</xm:f>
          </x14:formula1>
          <xm:sqref>B9</xm:sqref>
        </x14:dataValidation>
        <x14:dataValidation type="list" allowBlank="1" showInputMessage="1" showErrorMessage="1">
          <x14:formula1>
            <xm:f>Служебный!$B$1:$B$7</xm:f>
          </x14:formula1>
          <xm:sqref>C9</xm:sqref>
        </x14:dataValidation>
        <x14:dataValidation type="list" allowBlank="1" showInputMessage="1" showErrorMessage="1">
          <x14:formula1>
            <xm:f>Служебный!$C$1:$C$6</xm:f>
          </x14:formula1>
          <xm:sqref>D9</xm:sqref>
        </x14:dataValidation>
        <x14:dataValidation type="list" allowBlank="1" showInputMessage="1" showErrorMessage="1">
          <x14:formula1>
            <xm:f>Служебный!$D$1:$D$5</xm:f>
          </x14:formula1>
          <xm:sqref>E9</xm:sqref>
        </x14:dataValidation>
        <x14:dataValidation type="list" allowBlank="1" showInputMessage="1" showErrorMessage="1">
          <x14:formula1>
            <xm:f>Служебный!$E$1:$E$6</xm:f>
          </x14:formula1>
          <xm:sqref>F9</xm:sqref>
        </x14:dataValidation>
        <x14:dataValidation type="list" allowBlank="1" showInputMessage="1" showErrorMessage="1">
          <x14:formula1>
            <xm:f>Служебный!$F$1:$F$6</xm:f>
          </x14:formula1>
          <xm:sqref>G9</xm:sqref>
        </x14:dataValidation>
        <x14:dataValidation type="list" allowBlank="1" showInputMessage="1" showErrorMessage="1">
          <x14:formula1>
            <xm:f>Служебный!$G$1:$G$6</xm:f>
          </x14:formula1>
          <xm:sqref>H9</xm:sqref>
        </x14:dataValidation>
        <x14:dataValidation type="list" allowBlank="1" showInputMessage="1" showErrorMessage="1">
          <x14:formula1>
            <xm:f>Служебный!$H$1:$H$4</xm:f>
          </x14:formula1>
          <xm:sqref>I9</xm:sqref>
        </x14:dataValidation>
        <x14:dataValidation type="list" allowBlank="1" showInputMessage="1" showErrorMessage="1">
          <x14:formula1>
            <xm:f>Служебный!$I$1:$I$6</xm:f>
          </x14:formula1>
          <xm:sqref>J9</xm:sqref>
        </x14:dataValidation>
        <x14:dataValidation type="list" allowBlank="1" showInputMessage="1" showErrorMessage="1">
          <x14:formula1>
            <xm:f>Служебный!$J$1:$J$4</xm:f>
          </x14:formula1>
          <xm:sqref>K9</xm:sqref>
        </x14:dataValidation>
        <x14:dataValidation type="list" allowBlank="1" showInputMessage="1" showErrorMessage="1">
          <x14:formula1>
            <xm:f>Служебный!$K$1:$K$6</xm:f>
          </x14:formula1>
          <xm:sqref>L9</xm:sqref>
        </x14:dataValidation>
        <x14:dataValidation type="list" allowBlank="1" showInputMessage="1" showErrorMessage="1">
          <x14:formula1>
            <xm:f>Служебный!$L$1:$L$5</xm:f>
          </x14:formula1>
          <xm:sqref>M9</xm:sqref>
        </x14:dataValidation>
        <x14:dataValidation type="list" allowBlank="1" showInputMessage="1" showErrorMessage="1">
          <x14:formula1>
            <xm:f>Служебный!$M$1:$M$5</xm:f>
          </x14:formula1>
          <xm:sqref>N9</xm:sqref>
        </x14:dataValidation>
        <x14:dataValidation type="list" allowBlank="1" showInputMessage="1" showErrorMessage="1">
          <x14:formula1>
            <xm:f>Служебный!$N$1:$N$5</xm:f>
          </x14:formula1>
          <xm:sqref>O9</xm:sqref>
        </x14:dataValidation>
        <x14:dataValidation type="list" allowBlank="1" showInputMessage="1" showErrorMessage="1">
          <x14:formula1>
            <xm:f>Служебный!$O$1:$O$5</xm:f>
          </x14:formula1>
          <xm:sqref>P9</xm:sqref>
        </x14:dataValidation>
        <x14:dataValidation type="list" allowBlank="1" showInputMessage="1" showErrorMessage="1">
          <x14:formula1>
            <xm:f>Служебный!$P$1:$P$4</xm:f>
          </x14:formula1>
          <xm:sqref>Q9</xm:sqref>
        </x14:dataValidation>
        <x14:dataValidation type="list" allowBlank="1" showInputMessage="1" showErrorMessage="1">
          <x14:formula1>
            <xm:f>Служебный!$Q$1:$Q$4</xm:f>
          </x14:formula1>
          <xm:sqref>R9</xm:sqref>
        </x14:dataValidation>
        <x14:dataValidation type="list" allowBlank="1" showInputMessage="1" showErrorMessage="1">
          <x14:formula1>
            <xm:f>Служебный!$R$1:$R$5</xm:f>
          </x14:formula1>
          <xm:sqref>S9</xm:sqref>
        </x14:dataValidation>
        <x14:dataValidation type="list" allowBlank="1" showInputMessage="1" showErrorMessage="1">
          <x14:formula1>
            <xm:f>Служебный!$S$1:$S$6</xm:f>
          </x14:formula1>
          <xm:sqref>T9</xm:sqref>
        </x14:dataValidation>
        <x14:dataValidation type="list" allowBlank="1" showInputMessage="1" showErrorMessage="1">
          <x14:formula1>
            <xm:f>Служебный!$T$1:$T$4</xm:f>
          </x14:formula1>
          <xm:sqref>U9</xm:sqref>
        </x14:dataValidation>
        <x14:dataValidation type="list" allowBlank="1" showInputMessage="1" showErrorMessage="1">
          <x14:formula1>
            <xm:f>Служебный!$U$1:$U$4</xm:f>
          </x14:formula1>
          <xm:sqref>V9</xm:sqref>
        </x14:dataValidation>
        <x14:dataValidation type="list" allowBlank="1" showInputMessage="1" showErrorMessage="1">
          <x14:formula1>
            <xm:f>Служебный!$V$1:$V$4</xm:f>
          </x14:formula1>
          <xm:sqref>W9</xm:sqref>
        </x14:dataValidation>
        <x14:dataValidation type="list" allowBlank="1" showInputMessage="1" showErrorMessage="1">
          <x14:formula1>
            <xm:f>Служебный!$W$1:$W$4</xm:f>
          </x14:formula1>
          <xm:sqref>X9</xm:sqref>
        </x14:dataValidation>
        <x14:dataValidation type="list" allowBlank="1" showInputMessage="1" showErrorMessage="1">
          <x14:formula1>
            <xm:f>Служебный!$X$1:$X$4</xm:f>
          </x14:formula1>
          <xm:sqref>Y9</xm:sqref>
        </x14:dataValidation>
        <x14:dataValidation type="list" allowBlank="1" showInputMessage="1" showErrorMessage="1">
          <x14:formula1>
            <xm:f>Служебный!$Y$1:$Y$5</xm:f>
          </x14:formula1>
          <xm:sqref>Z9</xm:sqref>
        </x14:dataValidation>
        <x14:dataValidation type="list" allowBlank="1" showInputMessage="1" showErrorMessage="1">
          <x14:formula1>
            <xm:f>Служебный!$Z$1:$Z$4</xm:f>
          </x14:formula1>
          <xm:sqref>AA9</xm:sqref>
        </x14:dataValidation>
        <x14:dataValidation type="list" allowBlank="1" showInputMessage="1" showErrorMessage="1">
          <x14:formula1>
            <xm:f>Служебный!$AA$1:$AA$4</xm:f>
          </x14:formula1>
          <xm:sqref>AB9</xm:sqref>
        </x14:dataValidation>
        <x14:dataValidation type="list" allowBlank="1" showInputMessage="1" showErrorMessage="1">
          <x14:formula1>
            <xm:f>Служебный!$AB$1:$AB$4</xm:f>
          </x14:formula1>
          <xm:sqref>AC9</xm:sqref>
        </x14:dataValidation>
        <x14:dataValidation type="list" allowBlank="1" showInputMessage="1" showErrorMessage="1">
          <x14:formula1>
            <xm:f>Служебный!$AC$1:$AC$2</xm:f>
          </x14:formula1>
          <xm:sqref>AE9</xm:sqref>
        </x14:dataValidation>
        <x14:dataValidation type="list" allowBlank="1" showInputMessage="1" showErrorMessage="1">
          <x14:formula1>
            <xm:f>Служебный!$AD$1:$AD$5</xm:f>
          </x14:formula1>
          <xm:sqref>AF9</xm:sqref>
        </x14:dataValidation>
        <x14:dataValidation type="list" allowBlank="1" showInputMessage="1" showErrorMessage="1">
          <x14:formula1>
            <xm:f>Служебный!$A$1:$A$3</xm:f>
          </x14:formula1>
          <xm:sqref>B10</xm:sqref>
        </x14:dataValidation>
        <x14:dataValidation type="list" allowBlank="1" showInputMessage="1" showErrorMessage="1">
          <x14:formula1>
            <xm:f>Служебный!$B$1:$B$7</xm:f>
          </x14:formula1>
          <xm:sqref>C10</xm:sqref>
        </x14:dataValidation>
        <x14:dataValidation type="list" allowBlank="1" showInputMessage="1" showErrorMessage="1">
          <x14:formula1>
            <xm:f>Служебный!$C$1:$C$6</xm:f>
          </x14:formula1>
          <xm:sqref>D10</xm:sqref>
        </x14:dataValidation>
        <x14:dataValidation type="list" allowBlank="1" showInputMessage="1" showErrorMessage="1">
          <x14:formula1>
            <xm:f>Служебный!$D$1:$D$5</xm:f>
          </x14:formula1>
          <xm:sqref>E10</xm:sqref>
        </x14:dataValidation>
        <x14:dataValidation type="list" allowBlank="1" showInputMessage="1" showErrorMessage="1">
          <x14:formula1>
            <xm:f>Служебный!$E$1:$E$6</xm:f>
          </x14:formula1>
          <xm:sqref>F10</xm:sqref>
        </x14:dataValidation>
        <x14:dataValidation type="list" allowBlank="1" showInputMessage="1" showErrorMessage="1">
          <x14:formula1>
            <xm:f>Служебный!$F$1:$F$6</xm:f>
          </x14:formula1>
          <xm:sqref>G10</xm:sqref>
        </x14:dataValidation>
        <x14:dataValidation type="list" allowBlank="1" showInputMessage="1" showErrorMessage="1">
          <x14:formula1>
            <xm:f>Служебный!$G$1:$G$6</xm:f>
          </x14:formula1>
          <xm:sqref>H10</xm:sqref>
        </x14:dataValidation>
        <x14:dataValidation type="list" allowBlank="1" showInputMessage="1" showErrorMessage="1">
          <x14:formula1>
            <xm:f>Служебный!$H$1:$H$4</xm:f>
          </x14:formula1>
          <xm:sqref>I10</xm:sqref>
        </x14:dataValidation>
        <x14:dataValidation type="list" allowBlank="1" showInputMessage="1" showErrorMessage="1">
          <x14:formula1>
            <xm:f>Служебный!$I$1:$I$6</xm:f>
          </x14:formula1>
          <xm:sqref>J10</xm:sqref>
        </x14:dataValidation>
        <x14:dataValidation type="list" allowBlank="1" showInputMessage="1" showErrorMessage="1">
          <x14:formula1>
            <xm:f>Служебный!$J$1:$J$4</xm:f>
          </x14:formula1>
          <xm:sqref>K10</xm:sqref>
        </x14:dataValidation>
        <x14:dataValidation type="list" allowBlank="1" showInputMessage="1" showErrorMessage="1">
          <x14:formula1>
            <xm:f>Служебный!$K$1:$K$6</xm:f>
          </x14:formula1>
          <xm:sqref>L10</xm:sqref>
        </x14:dataValidation>
        <x14:dataValidation type="list" allowBlank="1" showInputMessage="1" showErrorMessage="1">
          <x14:formula1>
            <xm:f>Служебный!$L$1:$L$5</xm:f>
          </x14:formula1>
          <xm:sqref>M10</xm:sqref>
        </x14:dataValidation>
        <x14:dataValidation type="list" allowBlank="1" showInputMessage="1" showErrorMessage="1">
          <x14:formula1>
            <xm:f>Служебный!$M$1:$M$5</xm:f>
          </x14:formula1>
          <xm:sqref>N10</xm:sqref>
        </x14:dataValidation>
        <x14:dataValidation type="list" allowBlank="1" showInputMessage="1" showErrorMessage="1">
          <x14:formula1>
            <xm:f>Служебный!$N$1:$N$5</xm:f>
          </x14:formula1>
          <xm:sqref>O10</xm:sqref>
        </x14:dataValidation>
        <x14:dataValidation type="list" allowBlank="1" showInputMessage="1" showErrorMessage="1">
          <x14:formula1>
            <xm:f>Служебный!$O$1:$O$5</xm:f>
          </x14:formula1>
          <xm:sqref>P10</xm:sqref>
        </x14:dataValidation>
        <x14:dataValidation type="list" allowBlank="1" showInputMessage="1" showErrorMessage="1">
          <x14:formula1>
            <xm:f>Служебный!$P$1:$P$4</xm:f>
          </x14:formula1>
          <xm:sqref>Q10</xm:sqref>
        </x14:dataValidation>
        <x14:dataValidation type="list" allowBlank="1" showInputMessage="1" showErrorMessage="1">
          <x14:formula1>
            <xm:f>Служебный!$Q$1:$Q$4</xm:f>
          </x14:formula1>
          <xm:sqref>R10</xm:sqref>
        </x14:dataValidation>
        <x14:dataValidation type="list" allowBlank="1" showInputMessage="1" showErrorMessage="1">
          <x14:formula1>
            <xm:f>Служебный!$R$1:$R$5</xm:f>
          </x14:formula1>
          <xm:sqref>S10</xm:sqref>
        </x14:dataValidation>
        <x14:dataValidation type="list" allowBlank="1" showInputMessage="1" showErrorMessage="1">
          <x14:formula1>
            <xm:f>Служебный!$S$1:$S$6</xm:f>
          </x14:formula1>
          <xm:sqref>T10</xm:sqref>
        </x14:dataValidation>
        <x14:dataValidation type="list" allowBlank="1" showInputMessage="1" showErrorMessage="1">
          <x14:formula1>
            <xm:f>Служебный!$T$1:$T$4</xm:f>
          </x14:formula1>
          <xm:sqref>U10</xm:sqref>
        </x14:dataValidation>
        <x14:dataValidation type="list" allowBlank="1" showInputMessage="1" showErrorMessage="1">
          <x14:formula1>
            <xm:f>Служебный!$U$1:$U$4</xm:f>
          </x14:formula1>
          <xm:sqref>V10</xm:sqref>
        </x14:dataValidation>
        <x14:dataValidation type="list" allowBlank="1" showInputMessage="1" showErrorMessage="1">
          <x14:formula1>
            <xm:f>Служебный!$V$1:$V$4</xm:f>
          </x14:formula1>
          <xm:sqref>W10</xm:sqref>
        </x14:dataValidation>
        <x14:dataValidation type="list" allowBlank="1" showInputMessage="1" showErrorMessage="1">
          <x14:formula1>
            <xm:f>Служебный!$W$1:$W$4</xm:f>
          </x14:formula1>
          <xm:sqref>X10</xm:sqref>
        </x14:dataValidation>
        <x14:dataValidation type="list" allowBlank="1" showInputMessage="1" showErrorMessage="1">
          <x14:formula1>
            <xm:f>Служебный!$X$1:$X$4</xm:f>
          </x14:formula1>
          <xm:sqref>Y10</xm:sqref>
        </x14:dataValidation>
        <x14:dataValidation type="list" allowBlank="1" showInputMessage="1" showErrorMessage="1">
          <x14:formula1>
            <xm:f>Служебный!$Y$1:$Y$5</xm:f>
          </x14:formula1>
          <xm:sqref>Z10</xm:sqref>
        </x14:dataValidation>
        <x14:dataValidation type="list" allowBlank="1" showInputMessage="1" showErrorMessage="1">
          <x14:formula1>
            <xm:f>Служебный!$Z$1:$Z$4</xm:f>
          </x14:formula1>
          <xm:sqref>AA10</xm:sqref>
        </x14:dataValidation>
        <x14:dataValidation type="list" allowBlank="1" showInputMessage="1" showErrorMessage="1">
          <x14:formula1>
            <xm:f>Служебный!$AA$1:$AA$4</xm:f>
          </x14:formula1>
          <xm:sqref>AB10</xm:sqref>
        </x14:dataValidation>
        <x14:dataValidation type="list" allowBlank="1" showInputMessage="1" showErrorMessage="1">
          <x14:formula1>
            <xm:f>Служебный!$AB$1:$AB$4</xm:f>
          </x14:formula1>
          <xm:sqref>AC10</xm:sqref>
        </x14:dataValidation>
        <x14:dataValidation type="list" allowBlank="1" showInputMessage="1" showErrorMessage="1">
          <x14:formula1>
            <xm:f>Служебный!$AC$1:$AC$2</xm:f>
          </x14:formula1>
          <xm:sqref>AE10</xm:sqref>
        </x14:dataValidation>
        <x14:dataValidation type="list" allowBlank="1" showInputMessage="1" showErrorMessage="1">
          <x14:formula1>
            <xm:f>Служебный!$AD$1:$AD$5</xm:f>
          </x14:formula1>
          <xm:sqref>AF10</xm:sqref>
        </x14:dataValidation>
        <x14:dataValidation type="list" allowBlank="1" showInputMessage="1" showErrorMessage="1">
          <x14:formula1>
            <xm:f>Служебный!$A$1:$A$3</xm:f>
          </x14:formula1>
          <xm:sqref>B11</xm:sqref>
        </x14:dataValidation>
        <x14:dataValidation type="list" allowBlank="1" showInputMessage="1" showErrorMessage="1">
          <x14:formula1>
            <xm:f>Служебный!$B$1:$B$7</xm:f>
          </x14:formula1>
          <xm:sqref>C11</xm:sqref>
        </x14:dataValidation>
        <x14:dataValidation type="list" allowBlank="1" showInputMessage="1" showErrorMessage="1">
          <x14:formula1>
            <xm:f>Служебный!$C$1:$C$6</xm:f>
          </x14:formula1>
          <xm:sqref>D11</xm:sqref>
        </x14:dataValidation>
        <x14:dataValidation type="list" allowBlank="1" showInputMessage="1" showErrorMessage="1">
          <x14:formula1>
            <xm:f>Служебный!$D$1:$D$5</xm:f>
          </x14:formula1>
          <xm:sqref>E11</xm:sqref>
        </x14:dataValidation>
        <x14:dataValidation type="list" allowBlank="1" showInputMessage="1" showErrorMessage="1">
          <x14:formula1>
            <xm:f>Служебный!$E$1:$E$6</xm:f>
          </x14:formula1>
          <xm:sqref>F11</xm:sqref>
        </x14:dataValidation>
        <x14:dataValidation type="list" allowBlank="1" showInputMessage="1" showErrorMessage="1">
          <x14:formula1>
            <xm:f>Служебный!$F$1:$F$6</xm:f>
          </x14:formula1>
          <xm:sqref>G11</xm:sqref>
        </x14:dataValidation>
        <x14:dataValidation type="list" allowBlank="1" showInputMessage="1" showErrorMessage="1">
          <x14:formula1>
            <xm:f>Служебный!$G$1:$G$6</xm:f>
          </x14:formula1>
          <xm:sqref>H11</xm:sqref>
        </x14:dataValidation>
        <x14:dataValidation type="list" allowBlank="1" showInputMessage="1" showErrorMessage="1">
          <x14:formula1>
            <xm:f>Служебный!$H$1:$H$4</xm:f>
          </x14:formula1>
          <xm:sqref>I11</xm:sqref>
        </x14:dataValidation>
        <x14:dataValidation type="list" allowBlank="1" showInputMessage="1" showErrorMessage="1">
          <x14:formula1>
            <xm:f>Служебный!$I$1:$I$6</xm:f>
          </x14:formula1>
          <xm:sqref>J11</xm:sqref>
        </x14:dataValidation>
        <x14:dataValidation type="list" allowBlank="1" showInputMessage="1" showErrorMessage="1">
          <x14:formula1>
            <xm:f>Служебный!$J$1:$J$4</xm:f>
          </x14:formula1>
          <xm:sqref>K11</xm:sqref>
        </x14:dataValidation>
        <x14:dataValidation type="list" allowBlank="1" showInputMessage="1" showErrorMessage="1">
          <x14:formula1>
            <xm:f>Служебный!$K$1:$K$6</xm:f>
          </x14:formula1>
          <xm:sqref>L11</xm:sqref>
        </x14:dataValidation>
        <x14:dataValidation type="list" allowBlank="1" showInputMessage="1" showErrorMessage="1">
          <x14:formula1>
            <xm:f>Служебный!$L$1:$L$5</xm:f>
          </x14:formula1>
          <xm:sqref>M11</xm:sqref>
        </x14:dataValidation>
        <x14:dataValidation type="list" allowBlank="1" showInputMessage="1" showErrorMessage="1">
          <x14:formula1>
            <xm:f>Служебный!$M$1:$M$5</xm:f>
          </x14:formula1>
          <xm:sqref>N11</xm:sqref>
        </x14:dataValidation>
        <x14:dataValidation type="list" allowBlank="1" showInputMessage="1" showErrorMessage="1">
          <x14:formula1>
            <xm:f>Служебный!$N$1:$N$5</xm:f>
          </x14:formula1>
          <xm:sqref>O11</xm:sqref>
        </x14:dataValidation>
        <x14:dataValidation type="list" allowBlank="1" showInputMessage="1" showErrorMessage="1">
          <x14:formula1>
            <xm:f>Служебный!$O$1:$O$5</xm:f>
          </x14:formula1>
          <xm:sqref>P11</xm:sqref>
        </x14:dataValidation>
        <x14:dataValidation type="list" allowBlank="1" showInputMessage="1" showErrorMessage="1">
          <x14:formula1>
            <xm:f>Служебный!$P$1:$P$4</xm:f>
          </x14:formula1>
          <xm:sqref>Q11</xm:sqref>
        </x14:dataValidation>
        <x14:dataValidation type="list" allowBlank="1" showInputMessage="1" showErrorMessage="1">
          <x14:formula1>
            <xm:f>Служебный!$Q$1:$Q$4</xm:f>
          </x14:formula1>
          <xm:sqref>R11</xm:sqref>
        </x14:dataValidation>
        <x14:dataValidation type="list" allowBlank="1" showInputMessage="1" showErrorMessage="1">
          <x14:formula1>
            <xm:f>Служебный!$R$1:$R$5</xm:f>
          </x14:formula1>
          <xm:sqref>S11</xm:sqref>
        </x14:dataValidation>
        <x14:dataValidation type="list" allowBlank="1" showInputMessage="1" showErrorMessage="1">
          <x14:formula1>
            <xm:f>Служебный!$S$1:$S$6</xm:f>
          </x14:formula1>
          <xm:sqref>T11</xm:sqref>
        </x14:dataValidation>
        <x14:dataValidation type="list" allowBlank="1" showInputMessage="1" showErrorMessage="1">
          <x14:formula1>
            <xm:f>Служебный!$T$1:$T$4</xm:f>
          </x14:formula1>
          <xm:sqref>U11</xm:sqref>
        </x14:dataValidation>
        <x14:dataValidation type="list" allowBlank="1" showInputMessage="1" showErrorMessage="1">
          <x14:formula1>
            <xm:f>Служебный!$U$1:$U$4</xm:f>
          </x14:formula1>
          <xm:sqref>V11</xm:sqref>
        </x14:dataValidation>
        <x14:dataValidation type="list" allowBlank="1" showInputMessage="1" showErrorMessage="1">
          <x14:formula1>
            <xm:f>Служебный!$V$1:$V$4</xm:f>
          </x14:formula1>
          <xm:sqref>W11</xm:sqref>
        </x14:dataValidation>
        <x14:dataValidation type="list" allowBlank="1" showInputMessage="1" showErrorMessage="1">
          <x14:formula1>
            <xm:f>Служебный!$W$1:$W$4</xm:f>
          </x14:formula1>
          <xm:sqref>X11</xm:sqref>
        </x14:dataValidation>
        <x14:dataValidation type="list" allowBlank="1" showInputMessage="1" showErrorMessage="1">
          <x14:formula1>
            <xm:f>Служебный!$X$1:$X$4</xm:f>
          </x14:formula1>
          <xm:sqref>Y11</xm:sqref>
        </x14:dataValidation>
        <x14:dataValidation type="list" allowBlank="1" showInputMessage="1" showErrorMessage="1">
          <x14:formula1>
            <xm:f>Служебный!$Y$1:$Y$5</xm:f>
          </x14:formula1>
          <xm:sqref>Z11</xm:sqref>
        </x14:dataValidation>
        <x14:dataValidation type="list" allowBlank="1" showInputMessage="1" showErrorMessage="1">
          <x14:formula1>
            <xm:f>Служебный!$Z$1:$Z$4</xm:f>
          </x14:formula1>
          <xm:sqref>AA11</xm:sqref>
        </x14:dataValidation>
        <x14:dataValidation type="list" allowBlank="1" showInputMessage="1" showErrorMessage="1">
          <x14:formula1>
            <xm:f>Служебный!$AA$1:$AA$4</xm:f>
          </x14:formula1>
          <xm:sqref>AB11</xm:sqref>
        </x14:dataValidation>
        <x14:dataValidation type="list" allowBlank="1" showInputMessage="1" showErrorMessage="1">
          <x14:formula1>
            <xm:f>Служебный!$AB$1:$AB$4</xm:f>
          </x14:formula1>
          <xm:sqref>AC11</xm:sqref>
        </x14:dataValidation>
        <x14:dataValidation type="list" allowBlank="1" showInputMessage="1" showErrorMessage="1">
          <x14:formula1>
            <xm:f>Служебный!$AC$1:$AC$2</xm:f>
          </x14:formula1>
          <xm:sqref>AE11</xm:sqref>
        </x14:dataValidation>
        <x14:dataValidation type="list" allowBlank="1" showInputMessage="1" showErrorMessage="1">
          <x14:formula1>
            <xm:f>Служебный!$AD$1:$AD$5</xm:f>
          </x14:formula1>
          <xm:sqref>AF11</xm:sqref>
        </x14:dataValidation>
        <x14:dataValidation type="list" allowBlank="1" showInputMessage="1" showErrorMessage="1">
          <x14:formula1>
            <xm:f>Служебный!$A$1:$A$3</xm:f>
          </x14:formula1>
          <xm:sqref>B12</xm:sqref>
        </x14:dataValidation>
        <x14:dataValidation type="list" allowBlank="1" showInputMessage="1" showErrorMessage="1">
          <x14:formula1>
            <xm:f>Служебный!$B$1:$B$7</xm:f>
          </x14:formula1>
          <xm:sqref>C12</xm:sqref>
        </x14:dataValidation>
        <x14:dataValidation type="list" allowBlank="1" showInputMessage="1" showErrorMessage="1">
          <x14:formula1>
            <xm:f>Служебный!$C$1:$C$6</xm:f>
          </x14:formula1>
          <xm:sqref>D12</xm:sqref>
        </x14:dataValidation>
        <x14:dataValidation type="list" allowBlank="1" showInputMessage="1" showErrorMessage="1">
          <x14:formula1>
            <xm:f>Служебный!$D$1:$D$5</xm:f>
          </x14:formula1>
          <xm:sqref>E12</xm:sqref>
        </x14:dataValidation>
        <x14:dataValidation type="list" allowBlank="1" showInputMessage="1" showErrorMessage="1">
          <x14:formula1>
            <xm:f>Служебный!$E$1:$E$6</xm:f>
          </x14:formula1>
          <xm:sqref>F12</xm:sqref>
        </x14:dataValidation>
        <x14:dataValidation type="list" allowBlank="1" showInputMessage="1" showErrorMessage="1">
          <x14:formula1>
            <xm:f>Служебный!$F$1:$F$6</xm:f>
          </x14:formula1>
          <xm:sqref>G12</xm:sqref>
        </x14:dataValidation>
        <x14:dataValidation type="list" allowBlank="1" showInputMessage="1" showErrorMessage="1">
          <x14:formula1>
            <xm:f>Служебный!$G$1:$G$6</xm:f>
          </x14:formula1>
          <xm:sqref>H12</xm:sqref>
        </x14:dataValidation>
        <x14:dataValidation type="list" allowBlank="1" showInputMessage="1" showErrorMessage="1">
          <x14:formula1>
            <xm:f>Служебный!$H$1:$H$4</xm:f>
          </x14:formula1>
          <xm:sqref>I12</xm:sqref>
        </x14:dataValidation>
        <x14:dataValidation type="list" allowBlank="1" showInputMessage="1" showErrorMessage="1">
          <x14:formula1>
            <xm:f>Служебный!$I$1:$I$6</xm:f>
          </x14:formula1>
          <xm:sqref>J12</xm:sqref>
        </x14:dataValidation>
        <x14:dataValidation type="list" allowBlank="1" showInputMessage="1" showErrorMessage="1">
          <x14:formula1>
            <xm:f>Служебный!$J$1:$J$4</xm:f>
          </x14:formula1>
          <xm:sqref>K12</xm:sqref>
        </x14:dataValidation>
        <x14:dataValidation type="list" allowBlank="1" showInputMessage="1" showErrorMessage="1">
          <x14:formula1>
            <xm:f>Служебный!$K$1:$K$6</xm:f>
          </x14:formula1>
          <xm:sqref>L12</xm:sqref>
        </x14:dataValidation>
        <x14:dataValidation type="list" allowBlank="1" showInputMessage="1" showErrorMessage="1">
          <x14:formula1>
            <xm:f>Служебный!$L$1:$L$5</xm:f>
          </x14:formula1>
          <xm:sqref>M12</xm:sqref>
        </x14:dataValidation>
        <x14:dataValidation type="list" allowBlank="1" showInputMessage="1" showErrorMessage="1">
          <x14:formula1>
            <xm:f>Служебный!$M$1:$M$5</xm:f>
          </x14:formula1>
          <xm:sqref>N12</xm:sqref>
        </x14:dataValidation>
        <x14:dataValidation type="list" allowBlank="1" showInputMessage="1" showErrorMessage="1">
          <x14:formula1>
            <xm:f>Служебный!$N$1:$N$5</xm:f>
          </x14:formula1>
          <xm:sqref>O12</xm:sqref>
        </x14:dataValidation>
        <x14:dataValidation type="list" allowBlank="1" showInputMessage="1" showErrorMessage="1">
          <x14:formula1>
            <xm:f>Служебный!$O$1:$O$5</xm:f>
          </x14:formula1>
          <xm:sqref>P12</xm:sqref>
        </x14:dataValidation>
        <x14:dataValidation type="list" allowBlank="1" showInputMessage="1" showErrorMessage="1">
          <x14:formula1>
            <xm:f>Служебный!$P$1:$P$4</xm:f>
          </x14:formula1>
          <xm:sqref>Q12</xm:sqref>
        </x14:dataValidation>
        <x14:dataValidation type="list" allowBlank="1" showInputMessage="1" showErrorMessage="1">
          <x14:formula1>
            <xm:f>Служебный!$Q$1:$Q$4</xm:f>
          </x14:formula1>
          <xm:sqref>R12</xm:sqref>
        </x14:dataValidation>
        <x14:dataValidation type="list" allowBlank="1" showInputMessage="1" showErrorMessage="1">
          <x14:formula1>
            <xm:f>Служебный!$R$1:$R$5</xm:f>
          </x14:formula1>
          <xm:sqref>S12</xm:sqref>
        </x14:dataValidation>
        <x14:dataValidation type="list" allowBlank="1" showInputMessage="1" showErrorMessage="1">
          <x14:formula1>
            <xm:f>Служебный!$S$1:$S$6</xm:f>
          </x14:formula1>
          <xm:sqref>T12</xm:sqref>
        </x14:dataValidation>
        <x14:dataValidation type="list" allowBlank="1" showInputMessage="1" showErrorMessage="1">
          <x14:formula1>
            <xm:f>Служебный!$T$1:$T$4</xm:f>
          </x14:formula1>
          <xm:sqref>U12</xm:sqref>
        </x14:dataValidation>
        <x14:dataValidation type="list" allowBlank="1" showInputMessage="1" showErrorMessage="1">
          <x14:formula1>
            <xm:f>Служебный!$U$1:$U$4</xm:f>
          </x14:formula1>
          <xm:sqref>V12</xm:sqref>
        </x14:dataValidation>
        <x14:dataValidation type="list" allowBlank="1" showInputMessage="1" showErrorMessage="1">
          <x14:formula1>
            <xm:f>Служебный!$V$1:$V$4</xm:f>
          </x14:formula1>
          <xm:sqref>W12</xm:sqref>
        </x14:dataValidation>
        <x14:dataValidation type="list" allowBlank="1" showInputMessage="1" showErrorMessage="1">
          <x14:formula1>
            <xm:f>Служебный!$W$1:$W$4</xm:f>
          </x14:formula1>
          <xm:sqref>X12</xm:sqref>
        </x14:dataValidation>
        <x14:dataValidation type="list" allowBlank="1" showInputMessage="1" showErrorMessage="1">
          <x14:formula1>
            <xm:f>Служебный!$X$1:$X$4</xm:f>
          </x14:formula1>
          <xm:sqref>Y12</xm:sqref>
        </x14:dataValidation>
        <x14:dataValidation type="list" allowBlank="1" showInputMessage="1" showErrorMessage="1">
          <x14:formula1>
            <xm:f>Служебный!$Y$1:$Y$5</xm:f>
          </x14:formula1>
          <xm:sqref>Z12</xm:sqref>
        </x14:dataValidation>
        <x14:dataValidation type="list" allowBlank="1" showInputMessage="1" showErrorMessage="1">
          <x14:formula1>
            <xm:f>Служебный!$Z$1:$Z$4</xm:f>
          </x14:formula1>
          <xm:sqref>AA12</xm:sqref>
        </x14:dataValidation>
        <x14:dataValidation type="list" allowBlank="1" showInputMessage="1" showErrorMessage="1">
          <x14:formula1>
            <xm:f>Служебный!$AA$1:$AA$4</xm:f>
          </x14:formula1>
          <xm:sqref>AB12</xm:sqref>
        </x14:dataValidation>
        <x14:dataValidation type="list" allowBlank="1" showInputMessage="1" showErrorMessage="1">
          <x14:formula1>
            <xm:f>Служебный!$AB$1:$AB$4</xm:f>
          </x14:formula1>
          <xm:sqref>AC12</xm:sqref>
        </x14:dataValidation>
        <x14:dataValidation type="list" allowBlank="1" showInputMessage="1" showErrorMessage="1">
          <x14:formula1>
            <xm:f>Служебный!$AC$1:$AC$2</xm:f>
          </x14:formula1>
          <xm:sqref>AE12</xm:sqref>
        </x14:dataValidation>
        <x14:dataValidation type="list" allowBlank="1" showInputMessage="1" showErrorMessage="1">
          <x14:formula1>
            <xm:f>Служебный!$AD$1:$AD$5</xm:f>
          </x14:formula1>
          <xm:sqref>AF12</xm:sqref>
        </x14:dataValidation>
        <x14:dataValidation type="list" allowBlank="1" showInputMessage="1" showErrorMessage="1">
          <x14:formula1>
            <xm:f>Служебный!$A$1:$A$3</xm:f>
          </x14:formula1>
          <xm:sqref>B13</xm:sqref>
        </x14:dataValidation>
        <x14:dataValidation type="list" allowBlank="1" showInputMessage="1" showErrorMessage="1">
          <x14:formula1>
            <xm:f>Служебный!$B$1:$B$7</xm:f>
          </x14:formula1>
          <xm:sqref>C13</xm:sqref>
        </x14:dataValidation>
        <x14:dataValidation type="list" allowBlank="1" showInputMessage="1" showErrorMessage="1">
          <x14:formula1>
            <xm:f>Служебный!$C$1:$C$6</xm:f>
          </x14:formula1>
          <xm:sqref>D13</xm:sqref>
        </x14:dataValidation>
        <x14:dataValidation type="list" allowBlank="1" showInputMessage="1" showErrorMessage="1">
          <x14:formula1>
            <xm:f>Служебный!$D$1:$D$5</xm:f>
          </x14:formula1>
          <xm:sqref>E13</xm:sqref>
        </x14:dataValidation>
        <x14:dataValidation type="list" allowBlank="1" showInputMessage="1" showErrorMessage="1">
          <x14:formula1>
            <xm:f>Служебный!$E$1:$E$6</xm:f>
          </x14:formula1>
          <xm:sqref>F13</xm:sqref>
        </x14:dataValidation>
        <x14:dataValidation type="list" allowBlank="1" showInputMessage="1" showErrorMessage="1">
          <x14:formula1>
            <xm:f>Служебный!$F$1:$F$6</xm:f>
          </x14:formula1>
          <xm:sqref>G13</xm:sqref>
        </x14:dataValidation>
        <x14:dataValidation type="list" allowBlank="1" showInputMessage="1" showErrorMessage="1">
          <x14:formula1>
            <xm:f>Служебный!$G$1:$G$6</xm:f>
          </x14:formula1>
          <xm:sqref>H13</xm:sqref>
        </x14:dataValidation>
        <x14:dataValidation type="list" allowBlank="1" showInputMessage="1" showErrorMessage="1">
          <x14:formula1>
            <xm:f>Служебный!$H$1:$H$4</xm:f>
          </x14:formula1>
          <xm:sqref>I13</xm:sqref>
        </x14:dataValidation>
        <x14:dataValidation type="list" allowBlank="1" showInputMessage="1" showErrorMessage="1">
          <x14:formula1>
            <xm:f>Служебный!$I$1:$I$6</xm:f>
          </x14:formula1>
          <xm:sqref>J13</xm:sqref>
        </x14:dataValidation>
        <x14:dataValidation type="list" allowBlank="1" showInputMessage="1" showErrorMessage="1">
          <x14:formula1>
            <xm:f>Служебный!$J$1:$J$4</xm:f>
          </x14:formula1>
          <xm:sqref>K13</xm:sqref>
        </x14:dataValidation>
        <x14:dataValidation type="list" allowBlank="1" showInputMessage="1" showErrorMessage="1">
          <x14:formula1>
            <xm:f>Служебный!$K$1:$K$6</xm:f>
          </x14:formula1>
          <xm:sqref>L13</xm:sqref>
        </x14:dataValidation>
        <x14:dataValidation type="list" allowBlank="1" showInputMessage="1" showErrorMessage="1">
          <x14:formula1>
            <xm:f>Служебный!$L$1:$L$5</xm:f>
          </x14:formula1>
          <xm:sqref>M13</xm:sqref>
        </x14:dataValidation>
        <x14:dataValidation type="list" allowBlank="1" showInputMessage="1" showErrorMessage="1">
          <x14:formula1>
            <xm:f>Служебный!$M$1:$M$5</xm:f>
          </x14:formula1>
          <xm:sqref>N13</xm:sqref>
        </x14:dataValidation>
        <x14:dataValidation type="list" allowBlank="1" showInputMessage="1" showErrorMessage="1">
          <x14:formula1>
            <xm:f>Служебный!$N$1:$N$5</xm:f>
          </x14:formula1>
          <xm:sqref>O13</xm:sqref>
        </x14:dataValidation>
        <x14:dataValidation type="list" allowBlank="1" showInputMessage="1" showErrorMessage="1">
          <x14:formula1>
            <xm:f>Служебный!$O$1:$O$5</xm:f>
          </x14:formula1>
          <xm:sqref>P13</xm:sqref>
        </x14:dataValidation>
        <x14:dataValidation type="list" allowBlank="1" showInputMessage="1" showErrorMessage="1">
          <x14:formula1>
            <xm:f>Служебный!$P$1:$P$4</xm:f>
          </x14:formula1>
          <xm:sqref>Q13</xm:sqref>
        </x14:dataValidation>
        <x14:dataValidation type="list" allowBlank="1" showInputMessage="1" showErrorMessage="1">
          <x14:formula1>
            <xm:f>Служебный!$Q$1:$Q$4</xm:f>
          </x14:formula1>
          <xm:sqref>R13</xm:sqref>
        </x14:dataValidation>
        <x14:dataValidation type="list" allowBlank="1" showInputMessage="1" showErrorMessage="1">
          <x14:formula1>
            <xm:f>Служебный!$R$1:$R$5</xm:f>
          </x14:formula1>
          <xm:sqref>S13</xm:sqref>
        </x14:dataValidation>
        <x14:dataValidation type="list" allowBlank="1" showInputMessage="1" showErrorMessage="1">
          <x14:formula1>
            <xm:f>Служебный!$S$1:$S$6</xm:f>
          </x14:formula1>
          <xm:sqref>T13</xm:sqref>
        </x14:dataValidation>
        <x14:dataValidation type="list" allowBlank="1" showInputMessage="1" showErrorMessage="1">
          <x14:formula1>
            <xm:f>Служебный!$T$1:$T$4</xm:f>
          </x14:formula1>
          <xm:sqref>U13</xm:sqref>
        </x14:dataValidation>
        <x14:dataValidation type="list" allowBlank="1" showInputMessage="1" showErrorMessage="1">
          <x14:formula1>
            <xm:f>Служебный!$U$1:$U$4</xm:f>
          </x14:formula1>
          <xm:sqref>V13</xm:sqref>
        </x14:dataValidation>
        <x14:dataValidation type="list" allowBlank="1" showInputMessage="1" showErrorMessage="1">
          <x14:formula1>
            <xm:f>Служебный!$V$1:$V$4</xm:f>
          </x14:formula1>
          <xm:sqref>W13</xm:sqref>
        </x14:dataValidation>
        <x14:dataValidation type="list" allowBlank="1" showInputMessage="1" showErrorMessage="1">
          <x14:formula1>
            <xm:f>Служебный!$W$1:$W$4</xm:f>
          </x14:formula1>
          <xm:sqref>X13</xm:sqref>
        </x14:dataValidation>
        <x14:dataValidation type="list" allowBlank="1" showInputMessage="1" showErrorMessage="1">
          <x14:formula1>
            <xm:f>Служебный!$X$1:$X$4</xm:f>
          </x14:formula1>
          <xm:sqref>Y13</xm:sqref>
        </x14:dataValidation>
        <x14:dataValidation type="list" allowBlank="1" showInputMessage="1" showErrorMessage="1">
          <x14:formula1>
            <xm:f>Служебный!$Y$1:$Y$5</xm:f>
          </x14:formula1>
          <xm:sqref>Z13</xm:sqref>
        </x14:dataValidation>
        <x14:dataValidation type="list" allowBlank="1" showInputMessage="1" showErrorMessage="1">
          <x14:formula1>
            <xm:f>Служебный!$Z$1:$Z$4</xm:f>
          </x14:formula1>
          <xm:sqref>AA13</xm:sqref>
        </x14:dataValidation>
        <x14:dataValidation type="list" allowBlank="1" showInputMessage="1" showErrorMessage="1">
          <x14:formula1>
            <xm:f>Служебный!$AA$1:$AA$4</xm:f>
          </x14:formula1>
          <xm:sqref>AB13</xm:sqref>
        </x14:dataValidation>
        <x14:dataValidation type="list" allowBlank="1" showInputMessage="1" showErrorMessage="1">
          <x14:formula1>
            <xm:f>Служебный!$AB$1:$AB$4</xm:f>
          </x14:formula1>
          <xm:sqref>AC13</xm:sqref>
        </x14:dataValidation>
        <x14:dataValidation type="list" allowBlank="1" showInputMessage="1" showErrorMessage="1">
          <x14:formula1>
            <xm:f>Служебный!$AC$1:$AC$2</xm:f>
          </x14:formula1>
          <xm:sqref>AE13</xm:sqref>
        </x14:dataValidation>
        <x14:dataValidation type="list" allowBlank="1" showInputMessage="1" showErrorMessage="1">
          <x14:formula1>
            <xm:f>Служебный!$AD$1:$AD$5</xm:f>
          </x14:formula1>
          <xm:sqref>AF13</xm:sqref>
        </x14:dataValidation>
        <x14:dataValidation type="list" allowBlank="1" showInputMessage="1" showErrorMessage="1">
          <x14:formula1>
            <xm:f>Служебный!$A$1:$A$3</xm:f>
          </x14:formula1>
          <xm:sqref>B14</xm:sqref>
        </x14:dataValidation>
        <x14:dataValidation type="list" allowBlank="1" showInputMessage="1" showErrorMessage="1">
          <x14:formula1>
            <xm:f>Служебный!$B$1:$B$7</xm:f>
          </x14:formula1>
          <xm:sqref>C14</xm:sqref>
        </x14:dataValidation>
        <x14:dataValidation type="list" allowBlank="1" showInputMessage="1" showErrorMessage="1">
          <x14:formula1>
            <xm:f>Служебный!$C$1:$C$6</xm:f>
          </x14:formula1>
          <xm:sqref>D14</xm:sqref>
        </x14:dataValidation>
        <x14:dataValidation type="list" allowBlank="1" showInputMessage="1" showErrorMessage="1">
          <x14:formula1>
            <xm:f>Служебный!$D$1:$D$5</xm:f>
          </x14:formula1>
          <xm:sqref>E14</xm:sqref>
        </x14:dataValidation>
        <x14:dataValidation type="list" allowBlank="1" showInputMessage="1" showErrorMessage="1">
          <x14:formula1>
            <xm:f>Служебный!$E$1:$E$6</xm:f>
          </x14:formula1>
          <xm:sqref>F14</xm:sqref>
        </x14:dataValidation>
        <x14:dataValidation type="list" allowBlank="1" showInputMessage="1" showErrorMessage="1">
          <x14:formula1>
            <xm:f>Служебный!$F$1:$F$6</xm:f>
          </x14:formula1>
          <xm:sqref>G14</xm:sqref>
        </x14:dataValidation>
        <x14:dataValidation type="list" allowBlank="1" showInputMessage="1" showErrorMessage="1">
          <x14:formula1>
            <xm:f>Служебный!$G$1:$G$6</xm:f>
          </x14:formula1>
          <xm:sqref>H14</xm:sqref>
        </x14:dataValidation>
        <x14:dataValidation type="list" allowBlank="1" showInputMessage="1" showErrorMessage="1">
          <x14:formula1>
            <xm:f>Служебный!$H$1:$H$4</xm:f>
          </x14:formula1>
          <xm:sqref>I14</xm:sqref>
        </x14:dataValidation>
        <x14:dataValidation type="list" allowBlank="1" showInputMessage="1" showErrorMessage="1">
          <x14:formula1>
            <xm:f>Служебный!$I$1:$I$6</xm:f>
          </x14:formula1>
          <xm:sqref>J14</xm:sqref>
        </x14:dataValidation>
        <x14:dataValidation type="list" allowBlank="1" showInputMessage="1" showErrorMessage="1">
          <x14:formula1>
            <xm:f>Служебный!$J$1:$J$4</xm:f>
          </x14:formula1>
          <xm:sqref>K14</xm:sqref>
        </x14:dataValidation>
        <x14:dataValidation type="list" allowBlank="1" showInputMessage="1" showErrorMessage="1">
          <x14:formula1>
            <xm:f>Служебный!$K$1:$K$6</xm:f>
          </x14:formula1>
          <xm:sqref>L14</xm:sqref>
        </x14:dataValidation>
        <x14:dataValidation type="list" allowBlank="1" showInputMessage="1" showErrorMessage="1">
          <x14:formula1>
            <xm:f>Служебный!$L$1:$L$5</xm:f>
          </x14:formula1>
          <xm:sqref>M14</xm:sqref>
        </x14:dataValidation>
        <x14:dataValidation type="list" allowBlank="1" showInputMessage="1" showErrorMessage="1">
          <x14:formula1>
            <xm:f>Служебный!$M$1:$M$5</xm:f>
          </x14:formula1>
          <xm:sqref>N14</xm:sqref>
        </x14:dataValidation>
        <x14:dataValidation type="list" allowBlank="1" showInputMessage="1" showErrorMessage="1">
          <x14:formula1>
            <xm:f>Служебный!$N$1:$N$5</xm:f>
          </x14:formula1>
          <xm:sqref>O14</xm:sqref>
        </x14:dataValidation>
        <x14:dataValidation type="list" allowBlank="1" showInputMessage="1" showErrorMessage="1">
          <x14:formula1>
            <xm:f>Служебный!$O$1:$O$5</xm:f>
          </x14:formula1>
          <xm:sqref>P14</xm:sqref>
        </x14:dataValidation>
        <x14:dataValidation type="list" allowBlank="1" showInputMessage="1" showErrorMessage="1">
          <x14:formula1>
            <xm:f>Служебный!$P$1:$P$4</xm:f>
          </x14:formula1>
          <xm:sqref>Q14</xm:sqref>
        </x14:dataValidation>
        <x14:dataValidation type="list" allowBlank="1" showInputMessage="1" showErrorMessage="1">
          <x14:formula1>
            <xm:f>Служебный!$Q$1:$Q$4</xm:f>
          </x14:formula1>
          <xm:sqref>R14</xm:sqref>
        </x14:dataValidation>
        <x14:dataValidation type="list" allowBlank="1" showInputMessage="1" showErrorMessage="1">
          <x14:formula1>
            <xm:f>Служебный!$R$1:$R$5</xm:f>
          </x14:formula1>
          <xm:sqref>S14</xm:sqref>
        </x14:dataValidation>
        <x14:dataValidation type="list" allowBlank="1" showInputMessage="1" showErrorMessage="1">
          <x14:formula1>
            <xm:f>Служебный!$S$1:$S$6</xm:f>
          </x14:formula1>
          <xm:sqref>T14</xm:sqref>
        </x14:dataValidation>
        <x14:dataValidation type="list" allowBlank="1" showInputMessage="1" showErrorMessage="1">
          <x14:formula1>
            <xm:f>Служебный!$T$1:$T$4</xm:f>
          </x14:formula1>
          <xm:sqref>U14</xm:sqref>
        </x14:dataValidation>
        <x14:dataValidation type="list" allowBlank="1" showInputMessage="1" showErrorMessage="1">
          <x14:formula1>
            <xm:f>Служебный!$U$1:$U$4</xm:f>
          </x14:formula1>
          <xm:sqref>V14</xm:sqref>
        </x14:dataValidation>
        <x14:dataValidation type="list" allowBlank="1" showInputMessage="1" showErrorMessage="1">
          <x14:formula1>
            <xm:f>Служебный!$V$1:$V$4</xm:f>
          </x14:formula1>
          <xm:sqref>W14</xm:sqref>
        </x14:dataValidation>
        <x14:dataValidation type="list" allowBlank="1" showInputMessage="1" showErrorMessage="1">
          <x14:formula1>
            <xm:f>Служебный!$W$1:$W$4</xm:f>
          </x14:formula1>
          <xm:sqref>X14</xm:sqref>
        </x14:dataValidation>
        <x14:dataValidation type="list" allowBlank="1" showInputMessage="1" showErrorMessage="1">
          <x14:formula1>
            <xm:f>Служебный!$X$1:$X$4</xm:f>
          </x14:formula1>
          <xm:sqref>Y14</xm:sqref>
        </x14:dataValidation>
        <x14:dataValidation type="list" allowBlank="1" showInputMessage="1" showErrorMessage="1">
          <x14:formula1>
            <xm:f>Служебный!$Y$1:$Y$5</xm:f>
          </x14:formula1>
          <xm:sqref>Z14</xm:sqref>
        </x14:dataValidation>
        <x14:dataValidation type="list" allowBlank="1" showInputMessage="1" showErrorMessage="1">
          <x14:formula1>
            <xm:f>Служебный!$Z$1:$Z$4</xm:f>
          </x14:formula1>
          <xm:sqref>AA14</xm:sqref>
        </x14:dataValidation>
        <x14:dataValidation type="list" allowBlank="1" showInputMessage="1" showErrorMessage="1">
          <x14:formula1>
            <xm:f>Служебный!$AA$1:$AA$4</xm:f>
          </x14:formula1>
          <xm:sqref>AB14</xm:sqref>
        </x14:dataValidation>
        <x14:dataValidation type="list" allowBlank="1" showInputMessage="1" showErrorMessage="1">
          <x14:formula1>
            <xm:f>Служебный!$AB$1:$AB$4</xm:f>
          </x14:formula1>
          <xm:sqref>AC14</xm:sqref>
        </x14:dataValidation>
        <x14:dataValidation type="list" allowBlank="1" showInputMessage="1" showErrorMessage="1">
          <x14:formula1>
            <xm:f>Служебный!$AC$1:$AC$2</xm:f>
          </x14:formula1>
          <xm:sqref>AE14</xm:sqref>
        </x14:dataValidation>
        <x14:dataValidation type="list" allowBlank="1" showInputMessage="1" showErrorMessage="1">
          <x14:formula1>
            <xm:f>Служебный!$AD$1:$AD$5</xm:f>
          </x14:formula1>
          <xm:sqref>AF14</xm:sqref>
        </x14:dataValidation>
        <x14:dataValidation type="list" allowBlank="1" showInputMessage="1" showErrorMessage="1">
          <x14:formula1>
            <xm:f>Служебный!$A$1:$A$3</xm:f>
          </x14:formula1>
          <xm:sqref>B15</xm:sqref>
        </x14:dataValidation>
        <x14:dataValidation type="list" allowBlank="1" showInputMessage="1" showErrorMessage="1">
          <x14:formula1>
            <xm:f>Служебный!$B$1:$B$7</xm:f>
          </x14:formula1>
          <xm:sqref>C15</xm:sqref>
        </x14:dataValidation>
        <x14:dataValidation type="list" allowBlank="1" showInputMessage="1" showErrorMessage="1">
          <x14:formula1>
            <xm:f>Служебный!$C$1:$C$6</xm:f>
          </x14:formula1>
          <xm:sqref>D15</xm:sqref>
        </x14:dataValidation>
        <x14:dataValidation type="list" allowBlank="1" showInputMessage="1" showErrorMessage="1">
          <x14:formula1>
            <xm:f>Служебный!$D$1:$D$5</xm:f>
          </x14:formula1>
          <xm:sqref>E15</xm:sqref>
        </x14:dataValidation>
        <x14:dataValidation type="list" allowBlank="1" showInputMessage="1" showErrorMessage="1">
          <x14:formula1>
            <xm:f>Служебный!$E$1:$E$6</xm:f>
          </x14:formula1>
          <xm:sqref>F15</xm:sqref>
        </x14:dataValidation>
        <x14:dataValidation type="list" allowBlank="1" showInputMessage="1" showErrorMessage="1">
          <x14:formula1>
            <xm:f>Служебный!$F$1:$F$6</xm:f>
          </x14:formula1>
          <xm:sqref>G15</xm:sqref>
        </x14:dataValidation>
        <x14:dataValidation type="list" allowBlank="1" showInputMessage="1" showErrorMessage="1">
          <x14:formula1>
            <xm:f>Служебный!$G$1:$G$6</xm:f>
          </x14:formula1>
          <xm:sqref>H15</xm:sqref>
        </x14:dataValidation>
        <x14:dataValidation type="list" allowBlank="1" showInputMessage="1" showErrorMessage="1">
          <x14:formula1>
            <xm:f>Служебный!$H$1:$H$4</xm:f>
          </x14:formula1>
          <xm:sqref>I15</xm:sqref>
        </x14:dataValidation>
        <x14:dataValidation type="list" allowBlank="1" showInputMessage="1" showErrorMessage="1">
          <x14:formula1>
            <xm:f>Служебный!$I$1:$I$6</xm:f>
          </x14:formula1>
          <xm:sqref>J15</xm:sqref>
        </x14:dataValidation>
        <x14:dataValidation type="list" allowBlank="1" showInputMessage="1" showErrorMessage="1">
          <x14:formula1>
            <xm:f>Служебный!$J$1:$J$4</xm:f>
          </x14:formula1>
          <xm:sqref>K15</xm:sqref>
        </x14:dataValidation>
        <x14:dataValidation type="list" allowBlank="1" showInputMessage="1" showErrorMessage="1">
          <x14:formula1>
            <xm:f>Служебный!$K$1:$K$6</xm:f>
          </x14:formula1>
          <xm:sqref>L15</xm:sqref>
        </x14:dataValidation>
        <x14:dataValidation type="list" allowBlank="1" showInputMessage="1" showErrorMessage="1">
          <x14:formula1>
            <xm:f>Служебный!$L$1:$L$5</xm:f>
          </x14:formula1>
          <xm:sqref>M15</xm:sqref>
        </x14:dataValidation>
        <x14:dataValidation type="list" allowBlank="1" showInputMessage="1" showErrorMessage="1">
          <x14:formula1>
            <xm:f>Служебный!$M$1:$M$5</xm:f>
          </x14:formula1>
          <xm:sqref>N15</xm:sqref>
        </x14:dataValidation>
        <x14:dataValidation type="list" allowBlank="1" showInputMessage="1" showErrorMessage="1">
          <x14:formula1>
            <xm:f>Служебный!$N$1:$N$5</xm:f>
          </x14:formula1>
          <xm:sqref>O15</xm:sqref>
        </x14:dataValidation>
        <x14:dataValidation type="list" allowBlank="1" showInputMessage="1" showErrorMessage="1">
          <x14:formula1>
            <xm:f>Служебный!$O$1:$O$5</xm:f>
          </x14:formula1>
          <xm:sqref>P15</xm:sqref>
        </x14:dataValidation>
        <x14:dataValidation type="list" allowBlank="1" showInputMessage="1" showErrorMessage="1">
          <x14:formula1>
            <xm:f>Служебный!$P$1:$P$4</xm:f>
          </x14:formula1>
          <xm:sqref>Q15</xm:sqref>
        </x14:dataValidation>
        <x14:dataValidation type="list" allowBlank="1" showInputMessage="1" showErrorMessage="1">
          <x14:formula1>
            <xm:f>Служебный!$Q$1:$Q$4</xm:f>
          </x14:formula1>
          <xm:sqref>R15</xm:sqref>
        </x14:dataValidation>
        <x14:dataValidation type="list" allowBlank="1" showInputMessage="1" showErrorMessage="1">
          <x14:formula1>
            <xm:f>Служебный!$R$1:$R$5</xm:f>
          </x14:formula1>
          <xm:sqref>S15</xm:sqref>
        </x14:dataValidation>
        <x14:dataValidation type="list" allowBlank="1" showInputMessage="1" showErrorMessage="1">
          <x14:formula1>
            <xm:f>Служебный!$S$1:$S$6</xm:f>
          </x14:formula1>
          <xm:sqref>T15</xm:sqref>
        </x14:dataValidation>
        <x14:dataValidation type="list" allowBlank="1" showInputMessage="1" showErrorMessage="1">
          <x14:formula1>
            <xm:f>Служебный!$T$1:$T$4</xm:f>
          </x14:formula1>
          <xm:sqref>U15</xm:sqref>
        </x14:dataValidation>
        <x14:dataValidation type="list" allowBlank="1" showInputMessage="1" showErrorMessage="1">
          <x14:formula1>
            <xm:f>Служебный!$U$1:$U$4</xm:f>
          </x14:formula1>
          <xm:sqref>V15</xm:sqref>
        </x14:dataValidation>
        <x14:dataValidation type="list" allowBlank="1" showInputMessage="1" showErrorMessage="1">
          <x14:formula1>
            <xm:f>Служебный!$V$1:$V$4</xm:f>
          </x14:formula1>
          <xm:sqref>W15</xm:sqref>
        </x14:dataValidation>
        <x14:dataValidation type="list" allowBlank="1" showInputMessage="1" showErrorMessage="1">
          <x14:formula1>
            <xm:f>Служебный!$W$1:$W$4</xm:f>
          </x14:formula1>
          <xm:sqref>X15</xm:sqref>
        </x14:dataValidation>
        <x14:dataValidation type="list" allowBlank="1" showInputMessage="1" showErrorMessage="1">
          <x14:formula1>
            <xm:f>Служебный!$X$1:$X$4</xm:f>
          </x14:formula1>
          <xm:sqref>Y15</xm:sqref>
        </x14:dataValidation>
        <x14:dataValidation type="list" allowBlank="1" showInputMessage="1" showErrorMessage="1">
          <x14:formula1>
            <xm:f>Служебный!$Y$1:$Y$5</xm:f>
          </x14:formula1>
          <xm:sqref>Z15</xm:sqref>
        </x14:dataValidation>
        <x14:dataValidation type="list" allowBlank="1" showInputMessage="1" showErrorMessage="1">
          <x14:formula1>
            <xm:f>Служебный!$Z$1:$Z$4</xm:f>
          </x14:formula1>
          <xm:sqref>AA15</xm:sqref>
        </x14:dataValidation>
        <x14:dataValidation type="list" allowBlank="1" showInputMessage="1" showErrorMessage="1">
          <x14:formula1>
            <xm:f>Служебный!$AA$1:$AA$4</xm:f>
          </x14:formula1>
          <xm:sqref>AB15</xm:sqref>
        </x14:dataValidation>
        <x14:dataValidation type="list" allowBlank="1" showInputMessage="1" showErrorMessage="1">
          <x14:formula1>
            <xm:f>Служебный!$AB$1:$AB$4</xm:f>
          </x14:formula1>
          <xm:sqref>AC15</xm:sqref>
        </x14:dataValidation>
        <x14:dataValidation type="list" allowBlank="1" showInputMessage="1" showErrorMessage="1">
          <x14:formula1>
            <xm:f>Служебный!$AC$1:$AC$2</xm:f>
          </x14:formula1>
          <xm:sqref>AE15</xm:sqref>
        </x14:dataValidation>
        <x14:dataValidation type="list" allowBlank="1" showInputMessage="1" showErrorMessage="1">
          <x14:formula1>
            <xm:f>Служебный!$AD$1:$AD$5</xm:f>
          </x14:formula1>
          <xm:sqref>AF15</xm:sqref>
        </x14:dataValidation>
        <x14:dataValidation type="list" allowBlank="1" showInputMessage="1" showErrorMessage="1">
          <x14:formula1>
            <xm:f>Служебный!$A$1:$A$3</xm:f>
          </x14:formula1>
          <xm:sqref>B16</xm:sqref>
        </x14:dataValidation>
        <x14:dataValidation type="list" allowBlank="1" showInputMessage="1" showErrorMessage="1">
          <x14:formula1>
            <xm:f>Служебный!$B$1:$B$7</xm:f>
          </x14:formula1>
          <xm:sqref>C16</xm:sqref>
        </x14:dataValidation>
        <x14:dataValidation type="list" allowBlank="1" showInputMessage="1" showErrorMessage="1">
          <x14:formula1>
            <xm:f>Служебный!$C$1:$C$6</xm:f>
          </x14:formula1>
          <xm:sqref>D16</xm:sqref>
        </x14:dataValidation>
        <x14:dataValidation type="list" allowBlank="1" showInputMessage="1" showErrorMessage="1">
          <x14:formula1>
            <xm:f>Служебный!$D$1:$D$5</xm:f>
          </x14:formula1>
          <xm:sqref>E16</xm:sqref>
        </x14:dataValidation>
        <x14:dataValidation type="list" allowBlank="1" showInputMessage="1" showErrorMessage="1">
          <x14:formula1>
            <xm:f>Служебный!$E$1:$E$6</xm:f>
          </x14:formula1>
          <xm:sqref>F16</xm:sqref>
        </x14:dataValidation>
        <x14:dataValidation type="list" allowBlank="1" showInputMessage="1" showErrorMessage="1">
          <x14:formula1>
            <xm:f>Служебный!$F$1:$F$6</xm:f>
          </x14:formula1>
          <xm:sqref>G16</xm:sqref>
        </x14:dataValidation>
        <x14:dataValidation type="list" allowBlank="1" showInputMessage="1" showErrorMessage="1">
          <x14:formula1>
            <xm:f>Служебный!$G$1:$G$6</xm:f>
          </x14:formula1>
          <xm:sqref>H16</xm:sqref>
        </x14:dataValidation>
        <x14:dataValidation type="list" allowBlank="1" showInputMessage="1" showErrorMessage="1">
          <x14:formula1>
            <xm:f>Служебный!$H$1:$H$4</xm:f>
          </x14:formula1>
          <xm:sqref>I16</xm:sqref>
        </x14:dataValidation>
        <x14:dataValidation type="list" allowBlank="1" showInputMessage="1" showErrorMessage="1">
          <x14:formula1>
            <xm:f>Служебный!$I$1:$I$6</xm:f>
          </x14:formula1>
          <xm:sqref>J16</xm:sqref>
        </x14:dataValidation>
        <x14:dataValidation type="list" allowBlank="1" showInputMessage="1" showErrorMessage="1">
          <x14:formula1>
            <xm:f>Служебный!$J$1:$J$4</xm:f>
          </x14:formula1>
          <xm:sqref>K16</xm:sqref>
        </x14:dataValidation>
        <x14:dataValidation type="list" allowBlank="1" showInputMessage="1" showErrorMessage="1">
          <x14:formula1>
            <xm:f>Служебный!$K$1:$K$6</xm:f>
          </x14:formula1>
          <xm:sqref>L16</xm:sqref>
        </x14:dataValidation>
        <x14:dataValidation type="list" allowBlank="1" showInputMessage="1" showErrorMessage="1">
          <x14:formula1>
            <xm:f>Служебный!$L$1:$L$5</xm:f>
          </x14:formula1>
          <xm:sqref>M16</xm:sqref>
        </x14:dataValidation>
        <x14:dataValidation type="list" allowBlank="1" showInputMessage="1" showErrorMessage="1">
          <x14:formula1>
            <xm:f>Служебный!$M$1:$M$5</xm:f>
          </x14:formula1>
          <xm:sqref>N16</xm:sqref>
        </x14:dataValidation>
        <x14:dataValidation type="list" allowBlank="1" showInputMessage="1" showErrorMessage="1">
          <x14:formula1>
            <xm:f>Служебный!$N$1:$N$5</xm:f>
          </x14:formula1>
          <xm:sqref>O16</xm:sqref>
        </x14:dataValidation>
        <x14:dataValidation type="list" allowBlank="1" showInputMessage="1" showErrorMessage="1">
          <x14:formula1>
            <xm:f>Служебный!$O$1:$O$5</xm:f>
          </x14:formula1>
          <xm:sqref>P16</xm:sqref>
        </x14:dataValidation>
        <x14:dataValidation type="list" allowBlank="1" showInputMessage="1" showErrorMessage="1">
          <x14:formula1>
            <xm:f>Служебный!$P$1:$P$4</xm:f>
          </x14:formula1>
          <xm:sqref>Q16</xm:sqref>
        </x14:dataValidation>
        <x14:dataValidation type="list" allowBlank="1" showInputMessage="1" showErrorMessage="1">
          <x14:formula1>
            <xm:f>Служебный!$Q$1:$Q$4</xm:f>
          </x14:formula1>
          <xm:sqref>R16</xm:sqref>
        </x14:dataValidation>
        <x14:dataValidation type="list" allowBlank="1" showInputMessage="1" showErrorMessage="1">
          <x14:formula1>
            <xm:f>Служебный!$R$1:$R$5</xm:f>
          </x14:formula1>
          <xm:sqref>S16</xm:sqref>
        </x14:dataValidation>
        <x14:dataValidation type="list" allowBlank="1" showInputMessage="1" showErrorMessage="1">
          <x14:formula1>
            <xm:f>Служебный!$S$1:$S$6</xm:f>
          </x14:formula1>
          <xm:sqref>T16</xm:sqref>
        </x14:dataValidation>
        <x14:dataValidation type="list" allowBlank="1" showInputMessage="1" showErrorMessage="1">
          <x14:formula1>
            <xm:f>Служебный!$T$1:$T$4</xm:f>
          </x14:formula1>
          <xm:sqref>U16</xm:sqref>
        </x14:dataValidation>
        <x14:dataValidation type="list" allowBlank="1" showInputMessage="1" showErrorMessage="1">
          <x14:formula1>
            <xm:f>Служебный!$U$1:$U$4</xm:f>
          </x14:formula1>
          <xm:sqref>V16</xm:sqref>
        </x14:dataValidation>
        <x14:dataValidation type="list" allowBlank="1" showInputMessage="1" showErrorMessage="1">
          <x14:formula1>
            <xm:f>Служебный!$V$1:$V$4</xm:f>
          </x14:formula1>
          <xm:sqref>W16</xm:sqref>
        </x14:dataValidation>
        <x14:dataValidation type="list" allowBlank="1" showInputMessage="1" showErrorMessage="1">
          <x14:formula1>
            <xm:f>Служебный!$W$1:$W$4</xm:f>
          </x14:formula1>
          <xm:sqref>X16</xm:sqref>
        </x14:dataValidation>
        <x14:dataValidation type="list" allowBlank="1" showInputMessage="1" showErrorMessage="1">
          <x14:formula1>
            <xm:f>Служебный!$X$1:$X$4</xm:f>
          </x14:formula1>
          <xm:sqref>Y16</xm:sqref>
        </x14:dataValidation>
        <x14:dataValidation type="list" allowBlank="1" showInputMessage="1" showErrorMessage="1">
          <x14:formula1>
            <xm:f>Служебный!$Y$1:$Y$5</xm:f>
          </x14:formula1>
          <xm:sqref>Z16</xm:sqref>
        </x14:dataValidation>
        <x14:dataValidation type="list" allowBlank="1" showInputMessage="1" showErrorMessage="1">
          <x14:formula1>
            <xm:f>Служебный!$Z$1:$Z$4</xm:f>
          </x14:formula1>
          <xm:sqref>AA16</xm:sqref>
        </x14:dataValidation>
        <x14:dataValidation type="list" allowBlank="1" showInputMessage="1" showErrorMessage="1">
          <x14:formula1>
            <xm:f>Служебный!$AA$1:$AA$4</xm:f>
          </x14:formula1>
          <xm:sqref>AB16</xm:sqref>
        </x14:dataValidation>
        <x14:dataValidation type="list" allowBlank="1" showInputMessage="1" showErrorMessage="1">
          <x14:formula1>
            <xm:f>Служебный!$AB$1:$AB$4</xm:f>
          </x14:formula1>
          <xm:sqref>AC16</xm:sqref>
        </x14:dataValidation>
        <x14:dataValidation type="list" allowBlank="1" showInputMessage="1" showErrorMessage="1">
          <x14:formula1>
            <xm:f>Служебный!$AC$1:$AC$2</xm:f>
          </x14:formula1>
          <xm:sqref>AE16</xm:sqref>
        </x14:dataValidation>
        <x14:dataValidation type="list" allowBlank="1" showInputMessage="1" showErrorMessage="1">
          <x14:formula1>
            <xm:f>Служебный!$AD$1:$AD$5</xm:f>
          </x14:formula1>
          <xm:sqref>AF16</xm:sqref>
        </x14:dataValidation>
        <x14:dataValidation type="list" allowBlank="1" showInputMessage="1" showErrorMessage="1">
          <x14:formula1>
            <xm:f>Служебный!$A$1:$A$3</xm:f>
          </x14:formula1>
          <xm:sqref>B17</xm:sqref>
        </x14:dataValidation>
        <x14:dataValidation type="list" allowBlank="1" showInputMessage="1" showErrorMessage="1">
          <x14:formula1>
            <xm:f>Служебный!$B$1:$B$7</xm:f>
          </x14:formula1>
          <xm:sqref>C17</xm:sqref>
        </x14:dataValidation>
        <x14:dataValidation type="list" allowBlank="1" showInputMessage="1" showErrorMessage="1">
          <x14:formula1>
            <xm:f>Служебный!$C$1:$C$6</xm:f>
          </x14:formula1>
          <xm:sqref>D17</xm:sqref>
        </x14:dataValidation>
        <x14:dataValidation type="list" allowBlank="1" showInputMessage="1" showErrorMessage="1">
          <x14:formula1>
            <xm:f>Служебный!$D$1:$D$5</xm:f>
          </x14:formula1>
          <xm:sqref>E17</xm:sqref>
        </x14:dataValidation>
        <x14:dataValidation type="list" allowBlank="1" showInputMessage="1" showErrorMessage="1">
          <x14:formula1>
            <xm:f>Служебный!$E$1:$E$6</xm:f>
          </x14:formula1>
          <xm:sqref>F17</xm:sqref>
        </x14:dataValidation>
        <x14:dataValidation type="list" allowBlank="1" showInputMessage="1" showErrorMessage="1">
          <x14:formula1>
            <xm:f>Служебный!$F$1:$F$6</xm:f>
          </x14:formula1>
          <xm:sqref>G17</xm:sqref>
        </x14:dataValidation>
        <x14:dataValidation type="list" allowBlank="1" showInputMessage="1" showErrorMessage="1">
          <x14:formula1>
            <xm:f>Служебный!$G$1:$G$6</xm:f>
          </x14:formula1>
          <xm:sqref>H17</xm:sqref>
        </x14:dataValidation>
        <x14:dataValidation type="list" allowBlank="1" showInputMessage="1" showErrorMessage="1">
          <x14:formula1>
            <xm:f>Служебный!$H$1:$H$4</xm:f>
          </x14:formula1>
          <xm:sqref>I17</xm:sqref>
        </x14:dataValidation>
        <x14:dataValidation type="list" allowBlank="1" showInputMessage="1" showErrorMessage="1">
          <x14:formula1>
            <xm:f>Служебный!$I$1:$I$6</xm:f>
          </x14:formula1>
          <xm:sqref>J17</xm:sqref>
        </x14:dataValidation>
        <x14:dataValidation type="list" allowBlank="1" showInputMessage="1" showErrorMessage="1">
          <x14:formula1>
            <xm:f>Служебный!$J$1:$J$4</xm:f>
          </x14:formula1>
          <xm:sqref>K17</xm:sqref>
        </x14:dataValidation>
        <x14:dataValidation type="list" allowBlank="1" showInputMessage="1" showErrorMessage="1">
          <x14:formula1>
            <xm:f>Служебный!$K$1:$K$6</xm:f>
          </x14:formula1>
          <xm:sqref>L17</xm:sqref>
        </x14:dataValidation>
        <x14:dataValidation type="list" allowBlank="1" showInputMessage="1" showErrorMessage="1">
          <x14:formula1>
            <xm:f>Служебный!$L$1:$L$5</xm:f>
          </x14:formula1>
          <xm:sqref>M17</xm:sqref>
        </x14:dataValidation>
        <x14:dataValidation type="list" allowBlank="1" showInputMessage="1" showErrorMessage="1">
          <x14:formula1>
            <xm:f>Служебный!$M$1:$M$5</xm:f>
          </x14:formula1>
          <xm:sqref>N17</xm:sqref>
        </x14:dataValidation>
        <x14:dataValidation type="list" allowBlank="1" showInputMessage="1" showErrorMessage="1">
          <x14:formula1>
            <xm:f>Служебный!$N$1:$N$5</xm:f>
          </x14:formula1>
          <xm:sqref>O17</xm:sqref>
        </x14:dataValidation>
        <x14:dataValidation type="list" allowBlank="1" showInputMessage="1" showErrorMessage="1">
          <x14:formula1>
            <xm:f>Служебный!$O$1:$O$5</xm:f>
          </x14:formula1>
          <xm:sqref>P17</xm:sqref>
        </x14:dataValidation>
        <x14:dataValidation type="list" allowBlank="1" showInputMessage="1" showErrorMessage="1">
          <x14:formula1>
            <xm:f>Служебный!$P$1:$P$4</xm:f>
          </x14:formula1>
          <xm:sqref>Q17</xm:sqref>
        </x14:dataValidation>
        <x14:dataValidation type="list" allowBlank="1" showInputMessage="1" showErrorMessage="1">
          <x14:formula1>
            <xm:f>Служебный!$Q$1:$Q$4</xm:f>
          </x14:formula1>
          <xm:sqref>R17</xm:sqref>
        </x14:dataValidation>
        <x14:dataValidation type="list" allowBlank="1" showInputMessage="1" showErrorMessage="1">
          <x14:formula1>
            <xm:f>Служебный!$R$1:$R$5</xm:f>
          </x14:formula1>
          <xm:sqref>S17</xm:sqref>
        </x14:dataValidation>
        <x14:dataValidation type="list" allowBlank="1" showInputMessage="1" showErrorMessage="1">
          <x14:formula1>
            <xm:f>Служебный!$S$1:$S$6</xm:f>
          </x14:formula1>
          <xm:sqref>T17</xm:sqref>
        </x14:dataValidation>
        <x14:dataValidation type="list" allowBlank="1" showInputMessage="1" showErrorMessage="1">
          <x14:formula1>
            <xm:f>Служебный!$T$1:$T$4</xm:f>
          </x14:formula1>
          <xm:sqref>U17</xm:sqref>
        </x14:dataValidation>
        <x14:dataValidation type="list" allowBlank="1" showInputMessage="1" showErrorMessage="1">
          <x14:formula1>
            <xm:f>Служебный!$U$1:$U$4</xm:f>
          </x14:formula1>
          <xm:sqref>V17</xm:sqref>
        </x14:dataValidation>
        <x14:dataValidation type="list" allowBlank="1" showInputMessage="1" showErrorMessage="1">
          <x14:formula1>
            <xm:f>Служебный!$V$1:$V$4</xm:f>
          </x14:formula1>
          <xm:sqref>W17</xm:sqref>
        </x14:dataValidation>
        <x14:dataValidation type="list" allowBlank="1" showInputMessage="1" showErrorMessage="1">
          <x14:formula1>
            <xm:f>Служебный!$W$1:$W$4</xm:f>
          </x14:formula1>
          <xm:sqref>X17</xm:sqref>
        </x14:dataValidation>
        <x14:dataValidation type="list" allowBlank="1" showInputMessage="1" showErrorMessage="1">
          <x14:formula1>
            <xm:f>Служебный!$X$1:$X$4</xm:f>
          </x14:formula1>
          <xm:sqref>Y17</xm:sqref>
        </x14:dataValidation>
        <x14:dataValidation type="list" allowBlank="1" showInputMessage="1" showErrorMessage="1">
          <x14:formula1>
            <xm:f>Служебный!$Y$1:$Y$5</xm:f>
          </x14:formula1>
          <xm:sqref>Z17</xm:sqref>
        </x14:dataValidation>
        <x14:dataValidation type="list" allowBlank="1" showInputMessage="1" showErrorMessage="1">
          <x14:formula1>
            <xm:f>Служебный!$Z$1:$Z$4</xm:f>
          </x14:formula1>
          <xm:sqref>AA17</xm:sqref>
        </x14:dataValidation>
        <x14:dataValidation type="list" allowBlank="1" showInputMessage="1" showErrorMessage="1">
          <x14:formula1>
            <xm:f>Служебный!$AA$1:$AA$4</xm:f>
          </x14:formula1>
          <xm:sqref>AB17</xm:sqref>
        </x14:dataValidation>
        <x14:dataValidation type="list" allowBlank="1" showInputMessage="1" showErrorMessage="1">
          <x14:formula1>
            <xm:f>Служебный!$AB$1:$AB$4</xm:f>
          </x14:formula1>
          <xm:sqref>AC17</xm:sqref>
        </x14:dataValidation>
        <x14:dataValidation type="list" allowBlank="1" showInputMessage="1" showErrorMessage="1">
          <x14:formula1>
            <xm:f>Служебный!$AC$1:$AC$2</xm:f>
          </x14:formula1>
          <xm:sqref>AE17</xm:sqref>
        </x14:dataValidation>
        <x14:dataValidation type="list" allowBlank="1" showInputMessage="1" showErrorMessage="1">
          <x14:formula1>
            <xm:f>Служебный!$AD$1:$AD$5</xm:f>
          </x14:formula1>
          <xm:sqref>AF17</xm:sqref>
        </x14:dataValidation>
        <x14:dataValidation type="list" allowBlank="1" showInputMessage="1" showErrorMessage="1">
          <x14:formula1>
            <xm:f>Служебный!$A$1:$A$3</xm:f>
          </x14:formula1>
          <xm:sqref>B18</xm:sqref>
        </x14:dataValidation>
        <x14:dataValidation type="list" allowBlank="1" showInputMessage="1" showErrorMessage="1">
          <x14:formula1>
            <xm:f>Служебный!$B$1:$B$7</xm:f>
          </x14:formula1>
          <xm:sqref>C18</xm:sqref>
        </x14:dataValidation>
        <x14:dataValidation type="list" allowBlank="1" showInputMessage="1" showErrorMessage="1">
          <x14:formula1>
            <xm:f>Служебный!$C$1:$C$6</xm:f>
          </x14:formula1>
          <xm:sqref>D18</xm:sqref>
        </x14:dataValidation>
        <x14:dataValidation type="list" allowBlank="1" showInputMessage="1" showErrorMessage="1">
          <x14:formula1>
            <xm:f>Служебный!$D$1:$D$5</xm:f>
          </x14:formula1>
          <xm:sqref>E18</xm:sqref>
        </x14:dataValidation>
        <x14:dataValidation type="list" allowBlank="1" showInputMessage="1" showErrorMessage="1">
          <x14:formula1>
            <xm:f>Служебный!$E$1:$E$6</xm:f>
          </x14:formula1>
          <xm:sqref>F18</xm:sqref>
        </x14:dataValidation>
        <x14:dataValidation type="list" allowBlank="1" showInputMessage="1" showErrorMessage="1">
          <x14:formula1>
            <xm:f>Служебный!$F$1:$F$6</xm:f>
          </x14:formula1>
          <xm:sqref>G18</xm:sqref>
        </x14:dataValidation>
        <x14:dataValidation type="list" allowBlank="1" showInputMessage="1" showErrorMessage="1">
          <x14:formula1>
            <xm:f>Служебный!$G$1:$G$6</xm:f>
          </x14:formula1>
          <xm:sqref>H18</xm:sqref>
        </x14:dataValidation>
        <x14:dataValidation type="list" allowBlank="1" showInputMessage="1" showErrorMessage="1">
          <x14:formula1>
            <xm:f>Служебный!$H$1:$H$4</xm:f>
          </x14:formula1>
          <xm:sqref>I18</xm:sqref>
        </x14:dataValidation>
        <x14:dataValidation type="list" allowBlank="1" showInputMessage="1" showErrorMessage="1">
          <x14:formula1>
            <xm:f>Служебный!$I$1:$I$6</xm:f>
          </x14:formula1>
          <xm:sqref>J18</xm:sqref>
        </x14:dataValidation>
        <x14:dataValidation type="list" allowBlank="1" showInputMessage="1" showErrorMessage="1">
          <x14:formula1>
            <xm:f>Служебный!$J$1:$J$4</xm:f>
          </x14:formula1>
          <xm:sqref>K18</xm:sqref>
        </x14:dataValidation>
        <x14:dataValidation type="list" allowBlank="1" showInputMessage="1" showErrorMessage="1">
          <x14:formula1>
            <xm:f>Служебный!$K$1:$K$6</xm:f>
          </x14:formula1>
          <xm:sqref>L18</xm:sqref>
        </x14:dataValidation>
        <x14:dataValidation type="list" allowBlank="1" showInputMessage="1" showErrorMessage="1">
          <x14:formula1>
            <xm:f>Служебный!$L$1:$L$5</xm:f>
          </x14:formula1>
          <xm:sqref>M18</xm:sqref>
        </x14:dataValidation>
        <x14:dataValidation type="list" allowBlank="1" showInputMessage="1" showErrorMessage="1">
          <x14:formula1>
            <xm:f>Служебный!$M$1:$M$5</xm:f>
          </x14:formula1>
          <xm:sqref>N18</xm:sqref>
        </x14:dataValidation>
        <x14:dataValidation type="list" allowBlank="1" showInputMessage="1" showErrorMessage="1">
          <x14:formula1>
            <xm:f>Служебный!$N$1:$N$5</xm:f>
          </x14:formula1>
          <xm:sqref>O18</xm:sqref>
        </x14:dataValidation>
        <x14:dataValidation type="list" allowBlank="1" showInputMessage="1" showErrorMessage="1">
          <x14:formula1>
            <xm:f>Служебный!$O$1:$O$5</xm:f>
          </x14:formula1>
          <xm:sqref>P18</xm:sqref>
        </x14:dataValidation>
        <x14:dataValidation type="list" allowBlank="1" showInputMessage="1" showErrorMessage="1">
          <x14:formula1>
            <xm:f>Служебный!$P$1:$P$4</xm:f>
          </x14:formula1>
          <xm:sqref>Q18</xm:sqref>
        </x14:dataValidation>
        <x14:dataValidation type="list" allowBlank="1" showInputMessage="1" showErrorMessage="1">
          <x14:formula1>
            <xm:f>Служебный!$Q$1:$Q$4</xm:f>
          </x14:formula1>
          <xm:sqref>R18</xm:sqref>
        </x14:dataValidation>
        <x14:dataValidation type="list" allowBlank="1" showInputMessage="1" showErrorMessage="1">
          <x14:formula1>
            <xm:f>Служебный!$R$1:$R$5</xm:f>
          </x14:formula1>
          <xm:sqref>S18</xm:sqref>
        </x14:dataValidation>
        <x14:dataValidation type="list" allowBlank="1" showInputMessage="1" showErrorMessage="1">
          <x14:formula1>
            <xm:f>Служебный!$S$1:$S$6</xm:f>
          </x14:formula1>
          <xm:sqref>T18</xm:sqref>
        </x14:dataValidation>
        <x14:dataValidation type="list" allowBlank="1" showInputMessage="1" showErrorMessage="1">
          <x14:formula1>
            <xm:f>Служебный!$T$1:$T$4</xm:f>
          </x14:formula1>
          <xm:sqref>U18</xm:sqref>
        </x14:dataValidation>
        <x14:dataValidation type="list" allowBlank="1" showInputMessage="1" showErrorMessage="1">
          <x14:formula1>
            <xm:f>Служебный!$U$1:$U$4</xm:f>
          </x14:formula1>
          <xm:sqref>V18</xm:sqref>
        </x14:dataValidation>
        <x14:dataValidation type="list" allowBlank="1" showInputMessage="1" showErrorMessage="1">
          <x14:formula1>
            <xm:f>Служебный!$V$1:$V$4</xm:f>
          </x14:formula1>
          <xm:sqref>W18</xm:sqref>
        </x14:dataValidation>
        <x14:dataValidation type="list" allowBlank="1" showInputMessage="1" showErrorMessage="1">
          <x14:formula1>
            <xm:f>Служебный!$W$1:$W$4</xm:f>
          </x14:formula1>
          <xm:sqref>X18</xm:sqref>
        </x14:dataValidation>
        <x14:dataValidation type="list" allowBlank="1" showInputMessage="1" showErrorMessage="1">
          <x14:formula1>
            <xm:f>Служебный!$X$1:$X$4</xm:f>
          </x14:formula1>
          <xm:sqref>Y18</xm:sqref>
        </x14:dataValidation>
        <x14:dataValidation type="list" allowBlank="1" showInputMessage="1" showErrorMessage="1">
          <x14:formula1>
            <xm:f>Служебный!$Y$1:$Y$5</xm:f>
          </x14:formula1>
          <xm:sqref>Z18</xm:sqref>
        </x14:dataValidation>
        <x14:dataValidation type="list" allowBlank="1" showInputMessage="1" showErrorMessage="1">
          <x14:formula1>
            <xm:f>Служебный!$Z$1:$Z$4</xm:f>
          </x14:formula1>
          <xm:sqref>AA18</xm:sqref>
        </x14:dataValidation>
        <x14:dataValidation type="list" allowBlank="1" showInputMessage="1" showErrorMessage="1">
          <x14:formula1>
            <xm:f>Служебный!$AA$1:$AA$4</xm:f>
          </x14:formula1>
          <xm:sqref>AB18</xm:sqref>
        </x14:dataValidation>
        <x14:dataValidation type="list" allowBlank="1" showInputMessage="1" showErrorMessage="1">
          <x14:formula1>
            <xm:f>Служебный!$AB$1:$AB$4</xm:f>
          </x14:formula1>
          <xm:sqref>AC18</xm:sqref>
        </x14:dataValidation>
        <x14:dataValidation type="list" allowBlank="1" showInputMessage="1" showErrorMessage="1">
          <x14:formula1>
            <xm:f>Служебный!$AC$1:$AC$2</xm:f>
          </x14:formula1>
          <xm:sqref>AE18</xm:sqref>
        </x14:dataValidation>
        <x14:dataValidation type="list" allowBlank="1" showInputMessage="1" showErrorMessage="1">
          <x14:formula1>
            <xm:f>Служебный!$AD$1:$AD$5</xm:f>
          </x14:formula1>
          <xm:sqref>AF18</xm:sqref>
        </x14:dataValidation>
        <x14:dataValidation type="list" allowBlank="1" showInputMessage="1" showErrorMessage="1">
          <x14:formula1>
            <xm:f>Служебный!$A$1:$A$3</xm:f>
          </x14:formula1>
          <xm:sqref>B19</xm:sqref>
        </x14:dataValidation>
        <x14:dataValidation type="list" allowBlank="1" showInputMessage="1" showErrorMessage="1">
          <x14:formula1>
            <xm:f>Служебный!$B$1:$B$7</xm:f>
          </x14:formula1>
          <xm:sqref>C19</xm:sqref>
        </x14:dataValidation>
        <x14:dataValidation type="list" allowBlank="1" showInputMessage="1" showErrorMessage="1">
          <x14:formula1>
            <xm:f>Служебный!$C$1:$C$6</xm:f>
          </x14:formula1>
          <xm:sqref>D19</xm:sqref>
        </x14:dataValidation>
        <x14:dataValidation type="list" allowBlank="1" showInputMessage="1" showErrorMessage="1">
          <x14:formula1>
            <xm:f>Служебный!$D$1:$D$5</xm:f>
          </x14:formula1>
          <xm:sqref>E19</xm:sqref>
        </x14:dataValidation>
        <x14:dataValidation type="list" allowBlank="1" showInputMessage="1" showErrorMessage="1">
          <x14:formula1>
            <xm:f>Служебный!$E$1:$E$6</xm:f>
          </x14:formula1>
          <xm:sqref>F19</xm:sqref>
        </x14:dataValidation>
        <x14:dataValidation type="list" allowBlank="1" showInputMessage="1" showErrorMessage="1">
          <x14:formula1>
            <xm:f>Служебный!$F$1:$F$6</xm:f>
          </x14:formula1>
          <xm:sqref>G19</xm:sqref>
        </x14:dataValidation>
        <x14:dataValidation type="list" allowBlank="1" showInputMessage="1" showErrorMessage="1">
          <x14:formula1>
            <xm:f>Служебный!$G$1:$G$6</xm:f>
          </x14:formula1>
          <xm:sqref>H19</xm:sqref>
        </x14:dataValidation>
        <x14:dataValidation type="list" allowBlank="1" showInputMessage="1" showErrorMessage="1">
          <x14:formula1>
            <xm:f>Служебный!$H$1:$H$4</xm:f>
          </x14:formula1>
          <xm:sqref>I19</xm:sqref>
        </x14:dataValidation>
        <x14:dataValidation type="list" allowBlank="1" showInputMessage="1" showErrorMessage="1">
          <x14:formula1>
            <xm:f>Служебный!$I$1:$I$6</xm:f>
          </x14:formula1>
          <xm:sqref>J19</xm:sqref>
        </x14:dataValidation>
        <x14:dataValidation type="list" allowBlank="1" showInputMessage="1" showErrorMessage="1">
          <x14:formula1>
            <xm:f>Служебный!$J$1:$J$4</xm:f>
          </x14:formula1>
          <xm:sqref>K19</xm:sqref>
        </x14:dataValidation>
        <x14:dataValidation type="list" allowBlank="1" showInputMessage="1" showErrorMessage="1">
          <x14:formula1>
            <xm:f>Служебный!$K$1:$K$6</xm:f>
          </x14:formula1>
          <xm:sqref>L19</xm:sqref>
        </x14:dataValidation>
        <x14:dataValidation type="list" allowBlank="1" showInputMessage="1" showErrorMessage="1">
          <x14:formula1>
            <xm:f>Служебный!$L$1:$L$5</xm:f>
          </x14:formula1>
          <xm:sqref>M19</xm:sqref>
        </x14:dataValidation>
        <x14:dataValidation type="list" allowBlank="1" showInputMessage="1" showErrorMessage="1">
          <x14:formula1>
            <xm:f>Служебный!$M$1:$M$5</xm:f>
          </x14:formula1>
          <xm:sqref>N19</xm:sqref>
        </x14:dataValidation>
        <x14:dataValidation type="list" allowBlank="1" showInputMessage="1" showErrorMessage="1">
          <x14:formula1>
            <xm:f>Служебный!$N$1:$N$5</xm:f>
          </x14:formula1>
          <xm:sqref>O19</xm:sqref>
        </x14:dataValidation>
        <x14:dataValidation type="list" allowBlank="1" showInputMessage="1" showErrorMessage="1">
          <x14:formula1>
            <xm:f>Служебный!$O$1:$O$5</xm:f>
          </x14:formula1>
          <xm:sqref>P19</xm:sqref>
        </x14:dataValidation>
        <x14:dataValidation type="list" allowBlank="1" showInputMessage="1" showErrorMessage="1">
          <x14:formula1>
            <xm:f>Служебный!$P$1:$P$4</xm:f>
          </x14:formula1>
          <xm:sqref>Q19</xm:sqref>
        </x14:dataValidation>
        <x14:dataValidation type="list" allowBlank="1" showInputMessage="1" showErrorMessage="1">
          <x14:formula1>
            <xm:f>Служебный!$Q$1:$Q$4</xm:f>
          </x14:formula1>
          <xm:sqref>R19</xm:sqref>
        </x14:dataValidation>
        <x14:dataValidation type="list" allowBlank="1" showInputMessage="1" showErrorMessage="1">
          <x14:formula1>
            <xm:f>Служебный!$R$1:$R$5</xm:f>
          </x14:formula1>
          <xm:sqref>S19</xm:sqref>
        </x14:dataValidation>
        <x14:dataValidation type="list" allowBlank="1" showInputMessage="1" showErrorMessage="1">
          <x14:formula1>
            <xm:f>Служебный!$S$1:$S$6</xm:f>
          </x14:formula1>
          <xm:sqref>T19</xm:sqref>
        </x14:dataValidation>
        <x14:dataValidation type="list" allowBlank="1" showInputMessage="1" showErrorMessage="1">
          <x14:formula1>
            <xm:f>Служебный!$T$1:$T$4</xm:f>
          </x14:formula1>
          <xm:sqref>U19</xm:sqref>
        </x14:dataValidation>
        <x14:dataValidation type="list" allowBlank="1" showInputMessage="1" showErrorMessage="1">
          <x14:formula1>
            <xm:f>Служебный!$U$1:$U$4</xm:f>
          </x14:formula1>
          <xm:sqref>V19</xm:sqref>
        </x14:dataValidation>
        <x14:dataValidation type="list" allowBlank="1" showInputMessage="1" showErrorMessage="1">
          <x14:formula1>
            <xm:f>Служебный!$V$1:$V$4</xm:f>
          </x14:formula1>
          <xm:sqref>W19</xm:sqref>
        </x14:dataValidation>
        <x14:dataValidation type="list" allowBlank="1" showInputMessage="1" showErrorMessage="1">
          <x14:formula1>
            <xm:f>Служебный!$W$1:$W$4</xm:f>
          </x14:formula1>
          <xm:sqref>X19</xm:sqref>
        </x14:dataValidation>
        <x14:dataValidation type="list" allowBlank="1" showInputMessage="1" showErrorMessage="1">
          <x14:formula1>
            <xm:f>Служебный!$X$1:$X$4</xm:f>
          </x14:formula1>
          <xm:sqref>Y19</xm:sqref>
        </x14:dataValidation>
        <x14:dataValidation type="list" allowBlank="1" showInputMessage="1" showErrorMessage="1">
          <x14:formula1>
            <xm:f>Служебный!$Y$1:$Y$5</xm:f>
          </x14:formula1>
          <xm:sqref>Z19</xm:sqref>
        </x14:dataValidation>
        <x14:dataValidation type="list" allowBlank="1" showInputMessage="1" showErrorMessage="1">
          <x14:formula1>
            <xm:f>Служебный!$Z$1:$Z$4</xm:f>
          </x14:formula1>
          <xm:sqref>AA19</xm:sqref>
        </x14:dataValidation>
        <x14:dataValidation type="list" allowBlank="1" showInputMessage="1" showErrorMessage="1">
          <x14:formula1>
            <xm:f>Служебный!$AA$1:$AA$4</xm:f>
          </x14:formula1>
          <xm:sqref>AB19</xm:sqref>
        </x14:dataValidation>
        <x14:dataValidation type="list" allowBlank="1" showInputMessage="1" showErrorMessage="1">
          <x14:formula1>
            <xm:f>Служебный!$AB$1:$AB$4</xm:f>
          </x14:formula1>
          <xm:sqref>AC19</xm:sqref>
        </x14:dataValidation>
        <x14:dataValidation type="list" allowBlank="1" showInputMessage="1" showErrorMessage="1">
          <x14:formula1>
            <xm:f>Служебный!$AC$1:$AC$2</xm:f>
          </x14:formula1>
          <xm:sqref>AE19</xm:sqref>
        </x14:dataValidation>
        <x14:dataValidation type="list" allowBlank="1" showInputMessage="1" showErrorMessage="1">
          <x14:formula1>
            <xm:f>Служебный!$AD$1:$AD$5</xm:f>
          </x14:formula1>
          <xm:sqref>AF19</xm:sqref>
        </x14:dataValidation>
        <x14:dataValidation type="list" allowBlank="1" showInputMessage="1" showErrorMessage="1">
          <x14:formula1>
            <xm:f>Служебный!$A$1:$A$3</xm:f>
          </x14:formula1>
          <xm:sqref>B20</xm:sqref>
        </x14:dataValidation>
        <x14:dataValidation type="list" allowBlank="1" showInputMessage="1" showErrorMessage="1">
          <x14:formula1>
            <xm:f>Служебный!$B$1:$B$7</xm:f>
          </x14:formula1>
          <xm:sqref>C20</xm:sqref>
        </x14:dataValidation>
        <x14:dataValidation type="list" allowBlank="1" showInputMessage="1" showErrorMessage="1">
          <x14:formula1>
            <xm:f>Служебный!$C$1:$C$6</xm:f>
          </x14:formula1>
          <xm:sqref>D20</xm:sqref>
        </x14:dataValidation>
        <x14:dataValidation type="list" allowBlank="1" showInputMessage="1" showErrorMessage="1">
          <x14:formula1>
            <xm:f>Служебный!$D$1:$D$5</xm:f>
          </x14:formula1>
          <xm:sqref>E20</xm:sqref>
        </x14:dataValidation>
        <x14:dataValidation type="list" allowBlank="1" showInputMessage="1" showErrorMessage="1">
          <x14:formula1>
            <xm:f>Служебный!$E$1:$E$6</xm:f>
          </x14:formula1>
          <xm:sqref>F20</xm:sqref>
        </x14:dataValidation>
        <x14:dataValidation type="list" allowBlank="1" showInputMessage="1" showErrorMessage="1">
          <x14:formula1>
            <xm:f>Служебный!$F$1:$F$6</xm:f>
          </x14:formula1>
          <xm:sqref>G20</xm:sqref>
        </x14:dataValidation>
        <x14:dataValidation type="list" allowBlank="1" showInputMessage="1" showErrorMessage="1">
          <x14:formula1>
            <xm:f>Служебный!$G$1:$G$6</xm:f>
          </x14:formula1>
          <xm:sqref>H20</xm:sqref>
        </x14:dataValidation>
        <x14:dataValidation type="list" allowBlank="1" showInputMessage="1" showErrorMessage="1">
          <x14:formula1>
            <xm:f>Служебный!$H$1:$H$4</xm:f>
          </x14:formula1>
          <xm:sqref>I20</xm:sqref>
        </x14:dataValidation>
        <x14:dataValidation type="list" allowBlank="1" showInputMessage="1" showErrorMessage="1">
          <x14:formula1>
            <xm:f>Служебный!$I$1:$I$6</xm:f>
          </x14:formula1>
          <xm:sqref>J20</xm:sqref>
        </x14:dataValidation>
        <x14:dataValidation type="list" allowBlank="1" showInputMessage="1" showErrorMessage="1">
          <x14:formula1>
            <xm:f>Служебный!$J$1:$J$4</xm:f>
          </x14:formula1>
          <xm:sqref>K20</xm:sqref>
        </x14:dataValidation>
        <x14:dataValidation type="list" allowBlank="1" showInputMessage="1" showErrorMessage="1">
          <x14:formula1>
            <xm:f>Служебный!$K$1:$K$6</xm:f>
          </x14:formula1>
          <xm:sqref>L20</xm:sqref>
        </x14:dataValidation>
        <x14:dataValidation type="list" allowBlank="1" showInputMessage="1" showErrorMessage="1">
          <x14:formula1>
            <xm:f>Служебный!$L$1:$L$5</xm:f>
          </x14:formula1>
          <xm:sqref>M20</xm:sqref>
        </x14:dataValidation>
        <x14:dataValidation type="list" allowBlank="1" showInputMessage="1" showErrorMessage="1">
          <x14:formula1>
            <xm:f>Служебный!$M$1:$M$5</xm:f>
          </x14:formula1>
          <xm:sqref>N20</xm:sqref>
        </x14:dataValidation>
        <x14:dataValidation type="list" allowBlank="1" showInputMessage="1" showErrorMessage="1">
          <x14:formula1>
            <xm:f>Служебный!$N$1:$N$5</xm:f>
          </x14:formula1>
          <xm:sqref>O20</xm:sqref>
        </x14:dataValidation>
        <x14:dataValidation type="list" allowBlank="1" showInputMessage="1" showErrorMessage="1">
          <x14:formula1>
            <xm:f>Служебный!$O$1:$O$5</xm:f>
          </x14:formula1>
          <xm:sqref>P20</xm:sqref>
        </x14:dataValidation>
        <x14:dataValidation type="list" allowBlank="1" showInputMessage="1" showErrorMessage="1">
          <x14:formula1>
            <xm:f>Служебный!$P$1:$P$4</xm:f>
          </x14:formula1>
          <xm:sqref>Q20</xm:sqref>
        </x14:dataValidation>
        <x14:dataValidation type="list" allowBlank="1" showInputMessage="1" showErrorMessage="1">
          <x14:formula1>
            <xm:f>Служебный!$Q$1:$Q$4</xm:f>
          </x14:formula1>
          <xm:sqref>R20</xm:sqref>
        </x14:dataValidation>
        <x14:dataValidation type="list" allowBlank="1" showInputMessage="1" showErrorMessage="1">
          <x14:formula1>
            <xm:f>Служебный!$R$1:$R$5</xm:f>
          </x14:formula1>
          <xm:sqref>S20</xm:sqref>
        </x14:dataValidation>
        <x14:dataValidation type="list" allowBlank="1" showInputMessage="1" showErrorMessage="1">
          <x14:formula1>
            <xm:f>Служебный!$S$1:$S$6</xm:f>
          </x14:formula1>
          <xm:sqref>T20</xm:sqref>
        </x14:dataValidation>
        <x14:dataValidation type="list" allowBlank="1" showInputMessage="1" showErrorMessage="1">
          <x14:formula1>
            <xm:f>Служебный!$T$1:$T$4</xm:f>
          </x14:formula1>
          <xm:sqref>U20</xm:sqref>
        </x14:dataValidation>
        <x14:dataValidation type="list" allowBlank="1" showInputMessage="1" showErrorMessage="1">
          <x14:formula1>
            <xm:f>Служебный!$U$1:$U$4</xm:f>
          </x14:formula1>
          <xm:sqref>V20</xm:sqref>
        </x14:dataValidation>
        <x14:dataValidation type="list" allowBlank="1" showInputMessage="1" showErrorMessage="1">
          <x14:formula1>
            <xm:f>Служебный!$V$1:$V$4</xm:f>
          </x14:formula1>
          <xm:sqref>W20</xm:sqref>
        </x14:dataValidation>
        <x14:dataValidation type="list" allowBlank="1" showInputMessage="1" showErrorMessage="1">
          <x14:formula1>
            <xm:f>Служебный!$W$1:$W$4</xm:f>
          </x14:formula1>
          <xm:sqref>X20</xm:sqref>
        </x14:dataValidation>
        <x14:dataValidation type="list" allowBlank="1" showInputMessage="1" showErrorMessage="1">
          <x14:formula1>
            <xm:f>Служебный!$X$1:$X$4</xm:f>
          </x14:formula1>
          <xm:sqref>Y20</xm:sqref>
        </x14:dataValidation>
        <x14:dataValidation type="list" allowBlank="1" showInputMessage="1" showErrorMessage="1">
          <x14:formula1>
            <xm:f>Служебный!$Y$1:$Y$5</xm:f>
          </x14:formula1>
          <xm:sqref>Z20</xm:sqref>
        </x14:dataValidation>
        <x14:dataValidation type="list" allowBlank="1" showInputMessage="1" showErrorMessage="1">
          <x14:formula1>
            <xm:f>Служебный!$Z$1:$Z$4</xm:f>
          </x14:formula1>
          <xm:sqref>AA20</xm:sqref>
        </x14:dataValidation>
        <x14:dataValidation type="list" allowBlank="1" showInputMessage="1" showErrorMessage="1">
          <x14:formula1>
            <xm:f>Служебный!$AA$1:$AA$4</xm:f>
          </x14:formula1>
          <xm:sqref>AB20</xm:sqref>
        </x14:dataValidation>
        <x14:dataValidation type="list" allowBlank="1" showInputMessage="1" showErrorMessage="1">
          <x14:formula1>
            <xm:f>Служебный!$AB$1:$AB$4</xm:f>
          </x14:formula1>
          <xm:sqref>AC20</xm:sqref>
        </x14:dataValidation>
        <x14:dataValidation type="list" allowBlank="1" showInputMessage="1" showErrorMessage="1">
          <x14:formula1>
            <xm:f>Служебный!$AC$1:$AC$2</xm:f>
          </x14:formula1>
          <xm:sqref>AE20</xm:sqref>
        </x14:dataValidation>
        <x14:dataValidation type="list" allowBlank="1" showInputMessage="1" showErrorMessage="1">
          <x14:formula1>
            <xm:f>Служебный!$AD$1:$AD$5</xm:f>
          </x14:formula1>
          <xm:sqref>AF20</xm:sqref>
        </x14:dataValidation>
        <x14:dataValidation type="list" allowBlank="1" showInputMessage="1" showErrorMessage="1">
          <x14:formula1>
            <xm:f>Служебный!$A$1:$A$3</xm:f>
          </x14:formula1>
          <xm:sqref>B21</xm:sqref>
        </x14:dataValidation>
        <x14:dataValidation type="list" allowBlank="1" showInputMessage="1" showErrorMessage="1">
          <x14:formula1>
            <xm:f>Служебный!$B$1:$B$7</xm:f>
          </x14:formula1>
          <xm:sqref>C21</xm:sqref>
        </x14:dataValidation>
        <x14:dataValidation type="list" allowBlank="1" showInputMessage="1" showErrorMessage="1">
          <x14:formula1>
            <xm:f>Служебный!$C$1:$C$6</xm:f>
          </x14:formula1>
          <xm:sqref>D21</xm:sqref>
        </x14:dataValidation>
        <x14:dataValidation type="list" allowBlank="1" showInputMessage="1" showErrorMessage="1">
          <x14:formula1>
            <xm:f>Служебный!$D$1:$D$5</xm:f>
          </x14:formula1>
          <xm:sqref>E21</xm:sqref>
        </x14:dataValidation>
        <x14:dataValidation type="list" allowBlank="1" showInputMessage="1" showErrorMessage="1">
          <x14:formula1>
            <xm:f>Служебный!$E$1:$E$6</xm:f>
          </x14:formula1>
          <xm:sqref>F21</xm:sqref>
        </x14:dataValidation>
        <x14:dataValidation type="list" allowBlank="1" showInputMessage="1" showErrorMessage="1">
          <x14:formula1>
            <xm:f>Служебный!$F$1:$F$6</xm:f>
          </x14:formula1>
          <xm:sqref>G21</xm:sqref>
        </x14:dataValidation>
        <x14:dataValidation type="list" allowBlank="1" showInputMessage="1" showErrorMessage="1">
          <x14:formula1>
            <xm:f>Служебный!$G$1:$G$6</xm:f>
          </x14:formula1>
          <xm:sqref>H21</xm:sqref>
        </x14:dataValidation>
        <x14:dataValidation type="list" allowBlank="1" showInputMessage="1" showErrorMessage="1">
          <x14:formula1>
            <xm:f>Служебный!$H$1:$H$4</xm:f>
          </x14:formula1>
          <xm:sqref>I21</xm:sqref>
        </x14:dataValidation>
        <x14:dataValidation type="list" allowBlank="1" showInputMessage="1" showErrorMessage="1">
          <x14:formula1>
            <xm:f>Служебный!$I$1:$I$6</xm:f>
          </x14:formula1>
          <xm:sqref>J21</xm:sqref>
        </x14:dataValidation>
        <x14:dataValidation type="list" allowBlank="1" showInputMessage="1" showErrorMessage="1">
          <x14:formula1>
            <xm:f>Служебный!$J$1:$J$4</xm:f>
          </x14:formula1>
          <xm:sqref>K21</xm:sqref>
        </x14:dataValidation>
        <x14:dataValidation type="list" allowBlank="1" showInputMessage="1" showErrorMessage="1">
          <x14:formula1>
            <xm:f>Служебный!$K$1:$K$6</xm:f>
          </x14:formula1>
          <xm:sqref>L21</xm:sqref>
        </x14:dataValidation>
        <x14:dataValidation type="list" allowBlank="1" showInputMessage="1" showErrorMessage="1">
          <x14:formula1>
            <xm:f>Служебный!$L$1:$L$5</xm:f>
          </x14:formula1>
          <xm:sqref>M21</xm:sqref>
        </x14:dataValidation>
        <x14:dataValidation type="list" allowBlank="1" showInputMessage="1" showErrorMessage="1">
          <x14:formula1>
            <xm:f>Служебный!$M$1:$M$5</xm:f>
          </x14:formula1>
          <xm:sqref>N21</xm:sqref>
        </x14:dataValidation>
        <x14:dataValidation type="list" allowBlank="1" showInputMessage="1" showErrorMessage="1">
          <x14:formula1>
            <xm:f>Служебный!$N$1:$N$5</xm:f>
          </x14:formula1>
          <xm:sqref>O21</xm:sqref>
        </x14:dataValidation>
        <x14:dataValidation type="list" allowBlank="1" showInputMessage="1" showErrorMessage="1">
          <x14:formula1>
            <xm:f>Служебный!$O$1:$O$5</xm:f>
          </x14:formula1>
          <xm:sqref>P21</xm:sqref>
        </x14:dataValidation>
        <x14:dataValidation type="list" allowBlank="1" showInputMessage="1" showErrorMessage="1">
          <x14:formula1>
            <xm:f>Служебный!$P$1:$P$4</xm:f>
          </x14:formula1>
          <xm:sqref>Q21</xm:sqref>
        </x14:dataValidation>
        <x14:dataValidation type="list" allowBlank="1" showInputMessage="1" showErrorMessage="1">
          <x14:formula1>
            <xm:f>Служебный!$Q$1:$Q$4</xm:f>
          </x14:formula1>
          <xm:sqref>R21</xm:sqref>
        </x14:dataValidation>
        <x14:dataValidation type="list" allowBlank="1" showInputMessage="1" showErrorMessage="1">
          <x14:formula1>
            <xm:f>Служебный!$R$1:$R$5</xm:f>
          </x14:formula1>
          <xm:sqref>S21</xm:sqref>
        </x14:dataValidation>
        <x14:dataValidation type="list" allowBlank="1" showInputMessage="1" showErrorMessage="1">
          <x14:formula1>
            <xm:f>Служебный!$S$1:$S$6</xm:f>
          </x14:formula1>
          <xm:sqref>T21</xm:sqref>
        </x14:dataValidation>
        <x14:dataValidation type="list" allowBlank="1" showInputMessage="1" showErrorMessage="1">
          <x14:formula1>
            <xm:f>Служебный!$T$1:$T$4</xm:f>
          </x14:formula1>
          <xm:sqref>U21</xm:sqref>
        </x14:dataValidation>
        <x14:dataValidation type="list" allowBlank="1" showInputMessage="1" showErrorMessage="1">
          <x14:formula1>
            <xm:f>Служебный!$U$1:$U$4</xm:f>
          </x14:formula1>
          <xm:sqref>V21</xm:sqref>
        </x14:dataValidation>
        <x14:dataValidation type="list" allowBlank="1" showInputMessage="1" showErrorMessage="1">
          <x14:formula1>
            <xm:f>Служебный!$V$1:$V$4</xm:f>
          </x14:formula1>
          <xm:sqref>W21</xm:sqref>
        </x14:dataValidation>
        <x14:dataValidation type="list" allowBlank="1" showInputMessage="1" showErrorMessage="1">
          <x14:formula1>
            <xm:f>Служебный!$W$1:$W$4</xm:f>
          </x14:formula1>
          <xm:sqref>X21</xm:sqref>
        </x14:dataValidation>
        <x14:dataValidation type="list" allowBlank="1" showInputMessage="1" showErrorMessage="1">
          <x14:formula1>
            <xm:f>Служебный!$X$1:$X$4</xm:f>
          </x14:formula1>
          <xm:sqref>Y21</xm:sqref>
        </x14:dataValidation>
        <x14:dataValidation type="list" allowBlank="1" showInputMessage="1" showErrorMessage="1">
          <x14:formula1>
            <xm:f>Служебный!$Y$1:$Y$5</xm:f>
          </x14:formula1>
          <xm:sqref>Z21</xm:sqref>
        </x14:dataValidation>
        <x14:dataValidation type="list" allowBlank="1" showInputMessage="1" showErrorMessage="1">
          <x14:formula1>
            <xm:f>Служебный!$Z$1:$Z$4</xm:f>
          </x14:formula1>
          <xm:sqref>AA21</xm:sqref>
        </x14:dataValidation>
        <x14:dataValidation type="list" allowBlank="1" showInputMessage="1" showErrorMessage="1">
          <x14:formula1>
            <xm:f>Служебный!$AA$1:$AA$4</xm:f>
          </x14:formula1>
          <xm:sqref>AB21</xm:sqref>
        </x14:dataValidation>
        <x14:dataValidation type="list" allowBlank="1" showInputMessage="1" showErrorMessage="1">
          <x14:formula1>
            <xm:f>Служебный!$AB$1:$AB$4</xm:f>
          </x14:formula1>
          <xm:sqref>AC21</xm:sqref>
        </x14:dataValidation>
        <x14:dataValidation type="list" allowBlank="1" showInputMessage="1" showErrorMessage="1">
          <x14:formula1>
            <xm:f>Служебный!$AC$1:$AC$2</xm:f>
          </x14:formula1>
          <xm:sqref>AE21</xm:sqref>
        </x14:dataValidation>
        <x14:dataValidation type="list" allowBlank="1" showInputMessage="1" showErrorMessage="1">
          <x14:formula1>
            <xm:f>Служебный!$AD$1:$AD$5</xm:f>
          </x14:formula1>
          <xm:sqref>AF21</xm:sqref>
        </x14:dataValidation>
        <x14:dataValidation type="list" allowBlank="1" showInputMessage="1" showErrorMessage="1">
          <x14:formula1>
            <xm:f>Служебный!$A$1:$A$3</xm:f>
          </x14:formula1>
          <xm:sqref>B22</xm:sqref>
        </x14:dataValidation>
        <x14:dataValidation type="list" allowBlank="1" showInputMessage="1" showErrorMessage="1">
          <x14:formula1>
            <xm:f>Служебный!$B$1:$B$7</xm:f>
          </x14:formula1>
          <xm:sqref>C22</xm:sqref>
        </x14:dataValidation>
        <x14:dataValidation type="list" allowBlank="1" showInputMessage="1" showErrorMessage="1">
          <x14:formula1>
            <xm:f>Служебный!$C$1:$C$6</xm:f>
          </x14:formula1>
          <xm:sqref>D22</xm:sqref>
        </x14:dataValidation>
        <x14:dataValidation type="list" allowBlank="1" showInputMessage="1" showErrorMessage="1">
          <x14:formula1>
            <xm:f>Служебный!$D$1:$D$5</xm:f>
          </x14:formula1>
          <xm:sqref>E22</xm:sqref>
        </x14:dataValidation>
        <x14:dataValidation type="list" allowBlank="1" showInputMessage="1" showErrorMessage="1">
          <x14:formula1>
            <xm:f>Служебный!$E$1:$E$6</xm:f>
          </x14:formula1>
          <xm:sqref>F22</xm:sqref>
        </x14:dataValidation>
        <x14:dataValidation type="list" allowBlank="1" showInputMessage="1" showErrorMessage="1">
          <x14:formula1>
            <xm:f>Служебный!$F$1:$F$6</xm:f>
          </x14:formula1>
          <xm:sqref>G22</xm:sqref>
        </x14:dataValidation>
        <x14:dataValidation type="list" allowBlank="1" showInputMessage="1" showErrorMessage="1">
          <x14:formula1>
            <xm:f>Служебный!$G$1:$G$6</xm:f>
          </x14:formula1>
          <xm:sqref>H22</xm:sqref>
        </x14:dataValidation>
        <x14:dataValidation type="list" allowBlank="1" showInputMessage="1" showErrorMessage="1">
          <x14:formula1>
            <xm:f>Служебный!$H$1:$H$4</xm:f>
          </x14:formula1>
          <xm:sqref>I22</xm:sqref>
        </x14:dataValidation>
        <x14:dataValidation type="list" allowBlank="1" showInputMessage="1" showErrorMessage="1">
          <x14:formula1>
            <xm:f>Служебный!$I$1:$I$6</xm:f>
          </x14:formula1>
          <xm:sqref>J22</xm:sqref>
        </x14:dataValidation>
        <x14:dataValidation type="list" allowBlank="1" showInputMessage="1" showErrorMessage="1">
          <x14:formula1>
            <xm:f>Служебный!$J$1:$J$4</xm:f>
          </x14:formula1>
          <xm:sqref>K22</xm:sqref>
        </x14:dataValidation>
        <x14:dataValidation type="list" allowBlank="1" showInputMessage="1" showErrorMessage="1">
          <x14:formula1>
            <xm:f>Служебный!$K$1:$K$6</xm:f>
          </x14:formula1>
          <xm:sqref>L22</xm:sqref>
        </x14:dataValidation>
        <x14:dataValidation type="list" allowBlank="1" showInputMessage="1" showErrorMessage="1">
          <x14:formula1>
            <xm:f>Служебный!$L$1:$L$5</xm:f>
          </x14:formula1>
          <xm:sqref>M22</xm:sqref>
        </x14:dataValidation>
        <x14:dataValidation type="list" allowBlank="1" showInputMessage="1" showErrorMessage="1">
          <x14:formula1>
            <xm:f>Служебный!$M$1:$M$5</xm:f>
          </x14:formula1>
          <xm:sqref>N22</xm:sqref>
        </x14:dataValidation>
        <x14:dataValidation type="list" allowBlank="1" showInputMessage="1" showErrorMessage="1">
          <x14:formula1>
            <xm:f>Служебный!$N$1:$N$5</xm:f>
          </x14:formula1>
          <xm:sqref>O22</xm:sqref>
        </x14:dataValidation>
        <x14:dataValidation type="list" allowBlank="1" showInputMessage="1" showErrorMessage="1">
          <x14:formula1>
            <xm:f>Служебный!$O$1:$O$5</xm:f>
          </x14:formula1>
          <xm:sqref>P22</xm:sqref>
        </x14:dataValidation>
        <x14:dataValidation type="list" allowBlank="1" showInputMessage="1" showErrorMessage="1">
          <x14:formula1>
            <xm:f>Служебный!$P$1:$P$4</xm:f>
          </x14:formula1>
          <xm:sqref>Q22</xm:sqref>
        </x14:dataValidation>
        <x14:dataValidation type="list" allowBlank="1" showInputMessage="1" showErrorMessage="1">
          <x14:formula1>
            <xm:f>Служебный!$Q$1:$Q$4</xm:f>
          </x14:formula1>
          <xm:sqref>R22</xm:sqref>
        </x14:dataValidation>
        <x14:dataValidation type="list" allowBlank="1" showInputMessage="1" showErrorMessage="1">
          <x14:formula1>
            <xm:f>Служебный!$R$1:$R$5</xm:f>
          </x14:formula1>
          <xm:sqref>S22</xm:sqref>
        </x14:dataValidation>
        <x14:dataValidation type="list" allowBlank="1" showInputMessage="1" showErrorMessage="1">
          <x14:formula1>
            <xm:f>Служебный!$S$1:$S$6</xm:f>
          </x14:formula1>
          <xm:sqref>T22</xm:sqref>
        </x14:dataValidation>
        <x14:dataValidation type="list" allowBlank="1" showInputMessage="1" showErrorMessage="1">
          <x14:formula1>
            <xm:f>Служебный!$T$1:$T$4</xm:f>
          </x14:formula1>
          <xm:sqref>U22</xm:sqref>
        </x14:dataValidation>
        <x14:dataValidation type="list" allowBlank="1" showInputMessage="1" showErrorMessage="1">
          <x14:formula1>
            <xm:f>Служебный!$U$1:$U$4</xm:f>
          </x14:formula1>
          <xm:sqref>V22</xm:sqref>
        </x14:dataValidation>
        <x14:dataValidation type="list" allowBlank="1" showInputMessage="1" showErrorMessage="1">
          <x14:formula1>
            <xm:f>Служебный!$V$1:$V$4</xm:f>
          </x14:formula1>
          <xm:sqref>W22</xm:sqref>
        </x14:dataValidation>
        <x14:dataValidation type="list" allowBlank="1" showInputMessage="1" showErrorMessage="1">
          <x14:formula1>
            <xm:f>Служебный!$W$1:$W$4</xm:f>
          </x14:formula1>
          <xm:sqref>X22</xm:sqref>
        </x14:dataValidation>
        <x14:dataValidation type="list" allowBlank="1" showInputMessage="1" showErrorMessage="1">
          <x14:formula1>
            <xm:f>Служебный!$X$1:$X$4</xm:f>
          </x14:formula1>
          <xm:sqref>Y22</xm:sqref>
        </x14:dataValidation>
        <x14:dataValidation type="list" allowBlank="1" showInputMessage="1" showErrorMessage="1">
          <x14:formula1>
            <xm:f>Служебный!$Y$1:$Y$5</xm:f>
          </x14:formula1>
          <xm:sqref>Z22</xm:sqref>
        </x14:dataValidation>
        <x14:dataValidation type="list" allowBlank="1" showInputMessage="1" showErrorMessage="1">
          <x14:formula1>
            <xm:f>Служебный!$Z$1:$Z$4</xm:f>
          </x14:formula1>
          <xm:sqref>AA22</xm:sqref>
        </x14:dataValidation>
        <x14:dataValidation type="list" allowBlank="1" showInputMessage="1" showErrorMessage="1">
          <x14:formula1>
            <xm:f>Служебный!$AA$1:$AA$4</xm:f>
          </x14:formula1>
          <xm:sqref>AB22</xm:sqref>
        </x14:dataValidation>
        <x14:dataValidation type="list" allowBlank="1" showInputMessage="1" showErrorMessage="1">
          <x14:formula1>
            <xm:f>Служебный!$AB$1:$AB$4</xm:f>
          </x14:formula1>
          <xm:sqref>AC22</xm:sqref>
        </x14:dataValidation>
        <x14:dataValidation type="list" allowBlank="1" showInputMessage="1" showErrorMessage="1">
          <x14:formula1>
            <xm:f>Служебный!$AC$1:$AC$2</xm:f>
          </x14:formula1>
          <xm:sqref>AE22</xm:sqref>
        </x14:dataValidation>
        <x14:dataValidation type="list" allowBlank="1" showInputMessage="1" showErrorMessage="1">
          <x14:formula1>
            <xm:f>Служебный!$AD$1:$AD$5</xm:f>
          </x14:formula1>
          <xm:sqref>AF22</xm:sqref>
        </x14:dataValidation>
        <x14:dataValidation type="list" allowBlank="1" showInputMessage="1" showErrorMessage="1">
          <x14:formula1>
            <xm:f>Служебный!$A$1:$A$3</xm:f>
          </x14:formula1>
          <xm:sqref>B23</xm:sqref>
        </x14:dataValidation>
        <x14:dataValidation type="list" allowBlank="1" showInputMessage="1" showErrorMessage="1">
          <x14:formula1>
            <xm:f>Служебный!$B$1:$B$7</xm:f>
          </x14:formula1>
          <xm:sqref>C23</xm:sqref>
        </x14:dataValidation>
        <x14:dataValidation type="list" allowBlank="1" showInputMessage="1" showErrorMessage="1">
          <x14:formula1>
            <xm:f>Служебный!$C$1:$C$6</xm:f>
          </x14:formula1>
          <xm:sqref>D23</xm:sqref>
        </x14:dataValidation>
        <x14:dataValidation type="list" allowBlank="1" showInputMessage="1" showErrorMessage="1">
          <x14:formula1>
            <xm:f>Служебный!$D$1:$D$5</xm:f>
          </x14:formula1>
          <xm:sqref>E23</xm:sqref>
        </x14:dataValidation>
        <x14:dataValidation type="list" allowBlank="1" showInputMessage="1" showErrorMessage="1">
          <x14:formula1>
            <xm:f>Служебный!$E$1:$E$6</xm:f>
          </x14:formula1>
          <xm:sqref>F23</xm:sqref>
        </x14:dataValidation>
        <x14:dataValidation type="list" allowBlank="1" showInputMessage="1" showErrorMessage="1">
          <x14:formula1>
            <xm:f>Служебный!$F$1:$F$6</xm:f>
          </x14:formula1>
          <xm:sqref>G23</xm:sqref>
        </x14:dataValidation>
        <x14:dataValidation type="list" allowBlank="1" showInputMessage="1" showErrorMessage="1">
          <x14:formula1>
            <xm:f>Служебный!$G$1:$G$6</xm:f>
          </x14:formula1>
          <xm:sqref>H23</xm:sqref>
        </x14:dataValidation>
        <x14:dataValidation type="list" allowBlank="1" showInputMessage="1" showErrorMessage="1">
          <x14:formula1>
            <xm:f>Служебный!$H$1:$H$4</xm:f>
          </x14:formula1>
          <xm:sqref>I23</xm:sqref>
        </x14:dataValidation>
        <x14:dataValidation type="list" allowBlank="1" showInputMessage="1" showErrorMessage="1">
          <x14:formula1>
            <xm:f>Служебный!$I$1:$I$6</xm:f>
          </x14:formula1>
          <xm:sqref>J23</xm:sqref>
        </x14:dataValidation>
        <x14:dataValidation type="list" allowBlank="1" showInputMessage="1" showErrorMessage="1">
          <x14:formula1>
            <xm:f>Служебный!$J$1:$J$4</xm:f>
          </x14:formula1>
          <xm:sqref>K23</xm:sqref>
        </x14:dataValidation>
        <x14:dataValidation type="list" allowBlank="1" showInputMessage="1" showErrorMessage="1">
          <x14:formula1>
            <xm:f>Служебный!$K$1:$K$6</xm:f>
          </x14:formula1>
          <xm:sqref>L23</xm:sqref>
        </x14:dataValidation>
        <x14:dataValidation type="list" allowBlank="1" showInputMessage="1" showErrorMessage="1">
          <x14:formula1>
            <xm:f>Служебный!$L$1:$L$5</xm:f>
          </x14:formula1>
          <xm:sqref>M23</xm:sqref>
        </x14:dataValidation>
        <x14:dataValidation type="list" allowBlank="1" showInputMessage="1" showErrorMessage="1">
          <x14:formula1>
            <xm:f>Служебный!$M$1:$M$5</xm:f>
          </x14:formula1>
          <xm:sqref>N23</xm:sqref>
        </x14:dataValidation>
        <x14:dataValidation type="list" allowBlank="1" showInputMessage="1" showErrorMessage="1">
          <x14:formula1>
            <xm:f>Служебный!$N$1:$N$5</xm:f>
          </x14:formula1>
          <xm:sqref>O23</xm:sqref>
        </x14:dataValidation>
        <x14:dataValidation type="list" allowBlank="1" showInputMessage="1" showErrorMessage="1">
          <x14:formula1>
            <xm:f>Служебный!$O$1:$O$5</xm:f>
          </x14:formula1>
          <xm:sqref>P23</xm:sqref>
        </x14:dataValidation>
        <x14:dataValidation type="list" allowBlank="1" showInputMessage="1" showErrorMessage="1">
          <x14:formula1>
            <xm:f>Служебный!$P$1:$P$4</xm:f>
          </x14:formula1>
          <xm:sqref>Q23</xm:sqref>
        </x14:dataValidation>
        <x14:dataValidation type="list" allowBlank="1" showInputMessage="1" showErrorMessage="1">
          <x14:formula1>
            <xm:f>Служебный!$Q$1:$Q$4</xm:f>
          </x14:formula1>
          <xm:sqref>R23</xm:sqref>
        </x14:dataValidation>
        <x14:dataValidation type="list" allowBlank="1" showInputMessage="1" showErrorMessage="1">
          <x14:formula1>
            <xm:f>Служебный!$R$1:$R$5</xm:f>
          </x14:formula1>
          <xm:sqref>S23</xm:sqref>
        </x14:dataValidation>
        <x14:dataValidation type="list" allowBlank="1" showInputMessage="1" showErrorMessage="1">
          <x14:formula1>
            <xm:f>Служебный!$S$1:$S$6</xm:f>
          </x14:formula1>
          <xm:sqref>T23</xm:sqref>
        </x14:dataValidation>
        <x14:dataValidation type="list" allowBlank="1" showInputMessage="1" showErrorMessage="1">
          <x14:formula1>
            <xm:f>Служебный!$T$1:$T$4</xm:f>
          </x14:formula1>
          <xm:sqref>U23</xm:sqref>
        </x14:dataValidation>
        <x14:dataValidation type="list" allowBlank="1" showInputMessage="1" showErrorMessage="1">
          <x14:formula1>
            <xm:f>Служебный!$U$1:$U$4</xm:f>
          </x14:formula1>
          <xm:sqref>V23</xm:sqref>
        </x14:dataValidation>
        <x14:dataValidation type="list" allowBlank="1" showInputMessage="1" showErrorMessage="1">
          <x14:formula1>
            <xm:f>Служебный!$V$1:$V$4</xm:f>
          </x14:formula1>
          <xm:sqref>W23</xm:sqref>
        </x14:dataValidation>
        <x14:dataValidation type="list" allowBlank="1" showInputMessage="1" showErrorMessage="1">
          <x14:formula1>
            <xm:f>Служебный!$W$1:$W$4</xm:f>
          </x14:formula1>
          <xm:sqref>X23</xm:sqref>
        </x14:dataValidation>
        <x14:dataValidation type="list" allowBlank="1" showInputMessage="1" showErrorMessage="1">
          <x14:formula1>
            <xm:f>Служебный!$X$1:$X$4</xm:f>
          </x14:formula1>
          <xm:sqref>Y23</xm:sqref>
        </x14:dataValidation>
        <x14:dataValidation type="list" allowBlank="1" showInputMessage="1" showErrorMessage="1">
          <x14:formula1>
            <xm:f>Служебный!$Y$1:$Y$5</xm:f>
          </x14:formula1>
          <xm:sqref>Z23</xm:sqref>
        </x14:dataValidation>
        <x14:dataValidation type="list" allowBlank="1" showInputMessage="1" showErrorMessage="1">
          <x14:formula1>
            <xm:f>Служебный!$Z$1:$Z$4</xm:f>
          </x14:formula1>
          <xm:sqref>AA23</xm:sqref>
        </x14:dataValidation>
        <x14:dataValidation type="list" allowBlank="1" showInputMessage="1" showErrorMessage="1">
          <x14:formula1>
            <xm:f>Служебный!$AA$1:$AA$4</xm:f>
          </x14:formula1>
          <xm:sqref>AB23</xm:sqref>
        </x14:dataValidation>
        <x14:dataValidation type="list" allowBlank="1" showInputMessage="1" showErrorMessage="1">
          <x14:formula1>
            <xm:f>Служебный!$AB$1:$AB$4</xm:f>
          </x14:formula1>
          <xm:sqref>AC23</xm:sqref>
        </x14:dataValidation>
        <x14:dataValidation type="list" allowBlank="1" showInputMessage="1" showErrorMessage="1">
          <x14:formula1>
            <xm:f>Служебный!$AC$1:$AC$2</xm:f>
          </x14:formula1>
          <xm:sqref>AE23</xm:sqref>
        </x14:dataValidation>
        <x14:dataValidation type="list" allowBlank="1" showInputMessage="1" showErrorMessage="1">
          <x14:formula1>
            <xm:f>Служебный!$AD$1:$AD$5</xm:f>
          </x14:formula1>
          <xm:sqref>AF23</xm:sqref>
        </x14:dataValidation>
        <x14:dataValidation type="list" allowBlank="1" showInputMessage="1" showErrorMessage="1">
          <x14:formula1>
            <xm:f>Служебный!$A$1:$A$3</xm:f>
          </x14:formula1>
          <xm:sqref>B24</xm:sqref>
        </x14:dataValidation>
        <x14:dataValidation type="list" allowBlank="1" showInputMessage="1" showErrorMessage="1">
          <x14:formula1>
            <xm:f>Служебный!$B$1:$B$7</xm:f>
          </x14:formula1>
          <xm:sqref>C24</xm:sqref>
        </x14:dataValidation>
        <x14:dataValidation type="list" allowBlank="1" showInputMessage="1" showErrorMessage="1">
          <x14:formula1>
            <xm:f>Служебный!$C$1:$C$6</xm:f>
          </x14:formula1>
          <xm:sqref>D24</xm:sqref>
        </x14:dataValidation>
        <x14:dataValidation type="list" allowBlank="1" showInputMessage="1" showErrorMessage="1">
          <x14:formula1>
            <xm:f>Служебный!$D$1:$D$5</xm:f>
          </x14:formula1>
          <xm:sqref>E24</xm:sqref>
        </x14:dataValidation>
        <x14:dataValidation type="list" allowBlank="1" showInputMessage="1" showErrorMessage="1">
          <x14:formula1>
            <xm:f>Служебный!$E$1:$E$6</xm:f>
          </x14:formula1>
          <xm:sqref>F24</xm:sqref>
        </x14:dataValidation>
        <x14:dataValidation type="list" allowBlank="1" showInputMessage="1" showErrorMessage="1">
          <x14:formula1>
            <xm:f>Служебный!$F$1:$F$6</xm:f>
          </x14:formula1>
          <xm:sqref>G24</xm:sqref>
        </x14:dataValidation>
        <x14:dataValidation type="list" allowBlank="1" showInputMessage="1" showErrorMessage="1">
          <x14:formula1>
            <xm:f>Служебный!$G$1:$G$6</xm:f>
          </x14:formula1>
          <xm:sqref>H24</xm:sqref>
        </x14:dataValidation>
        <x14:dataValidation type="list" allowBlank="1" showInputMessage="1" showErrorMessage="1">
          <x14:formula1>
            <xm:f>Служебный!$H$1:$H$4</xm:f>
          </x14:formula1>
          <xm:sqref>I24</xm:sqref>
        </x14:dataValidation>
        <x14:dataValidation type="list" allowBlank="1" showInputMessage="1" showErrorMessage="1">
          <x14:formula1>
            <xm:f>Служебный!$I$1:$I$6</xm:f>
          </x14:formula1>
          <xm:sqref>J24</xm:sqref>
        </x14:dataValidation>
        <x14:dataValidation type="list" allowBlank="1" showInputMessage="1" showErrorMessage="1">
          <x14:formula1>
            <xm:f>Служебный!$J$1:$J$4</xm:f>
          </x14:formula1>
          <xm:sqref>K24</xm:sqref>
        </x14:dataValidation>
        <x14:dataValidation type="list" allowBlank="1" showInputMessage="1" showErrorMessage="1">
          <x14:formula1>
            <xm:f>Служебный!$K$1:$K$6</xm:f>
          </x14:formula1>
          <xm:sqref>L24</xm:sqref>
        </x14:dataValidation>
        <x14:dataValidation type="list" allowBlank="1" showInputMessage="1" showErrorMessage="1">
          <x14:formula1>
            <xm:f>Служебный!$L$1:$L$5</xm:f>
          </x14:formula1>
          <xm:sqref>M24</xm:sqref>
        </x14:dataValidation>
        <x14:dataValidation type="list" allowBlank="1" showInputMessage="1" showErrorMessage="1">
          <x14:formula1>
            <xm:f>Служебный!$M$1:$M$5</xm:f>
          </x14:formula1>
          <xm:sqref>N24</xm:sqref>
        </x14:dataValidation>
        <x14:dataValidation type="list" allowBlank="1" showInputMessage="1" showErrorMessage="1">
          <x14:formula1>
            <xm:f>Служебный!$N$1:$N$5</xm:f>
          </x14:formula1>
          <xm:sqref>O24</xm:sqref>
        </x14:dataValidation>
        <x14:dataValidation type="list" allowBlank="1" showInputMessage="1" showErrorMessage="1">
          <x14:formula1>
            <xm:f>Служебный!$O$1:$O$5</xm:f>
          </x14:formula1>
          <xm:sqref>P24</xm:sqref>
        </x14:dataValidation>
        <x14:dataValidation type="list" allowBlank="1" showInputMessage="1" showErrorMessage="1">
          <x14:formula1>
            <xm:f>Служебный!$P$1:$P$4</xm:f>
          </x14:formula1>
          <xm:sqref>Q24</xm:sqref>
        </x14:dataValidation>
        <x14:dataValidation type="list" allowBlank="1" showInputMessage="1" showErrorMessage="1">
          <x14:formula1>
            <xm:f>Служебный!$Q$1:$Q$4</xm:f>
          </x14:formula1>
          <xm:sqref>R24</xm:sqref>
        </x14:dataValidation>
        <x14:dataValidation type="list" allowBlank="1" showInputMessage="1" showErrorMessage="1">
          <x14:formula1>
            <xm:f>Служебный!$R$1:$R$5</xm:f>
          </x14:formula1>
          <xm:sqref>S24</xm:sqref>
        </x14:dataValidation>
        <x14:dataValidation type="list" allowBlank="1" showInputMessage="1" showErrorMessage="1">
          <x14:formula1>
            <xm:f>Служебный!$S$1:$S$6</xm:f>
          </x14:formula1>
          <xm:sqref>T24</xm:sqref>
        </x14:dataValidation>
        <x14:dataValidation type="list" allowBlank="1" showInputMessage="1" showErrorMessage="1">
          <x14:formula1>
            <xm:f>Служебный!$T$1:$T$4</xm:f>
          </x14:formula1>
          <xm:sqref>U24</xm:sqref>
        </x14:dataValidation>
        <x14:dataValidation type="list" allowBlank="1" showInputMessage="1" showErrorMessage="1">
          <x14:formula1>
            <xm:f>Служебный!$U$1:$U$4</xm:f>
          </x14:formula1>
          <xm:sqref>V24</xm:sqref>
        </x14:dataValidation>
        <x14:dataValidation type="list" allowBlank="1" showInputMessage="1" showErrorMessage="1">
          <x14:formula1>
            <xm:f>Служебный!$V$1:$V$4</xm:f>
          </x14:formula1>
          <xm:sqref>W24</xm:sqref>
        </x14:dataValidation>
        <x14:dataValidation type="list" allowBlank="1" showInputMessage="1" showErrorMessage="1">
          <x14:formula1>
            <xm:f>Служебный!$W$1:$W$4</xm:f>
          </x14:formula1>
          <xm:sqref>X24</xm:sqref>
        </x14:dataValidation>
        <x14:dataValidation type="list" allowBlank="1" showInputMessage="1" showErrorMessage="1">
          <x14:formula1>
            <xm:f>Служебный!$X$1:$X$4</xm:f>
          </x14:formula1>
          <xm:sqref>Y24</xm:sqref>
        </x14:dataValidation>
        <x14:dataValidation type="list" allowBlank="1" showInputMessage="1" showErrorMessage="1">
          <x14:formula1>
            <xm:f>Служебный!$Y$1:$Y$5</xm:f>
          </x14:formula1>
          <xm:sqref>Z24</xm:sqref>
        </x14:dataValidation>
        <x14:dataValidation type="list" allowBlank="1" showInputMessage="1" showErrorMessage="1">
          <x14:formula1>
            <xm:f>Служебный!$Z$1:$Z$4</xm:f>
          </x14:formula1>
          <xm:sqref>AA24</xm:sqref>
        </x14:dataValidation>
        <x14:dataValidation type="list" allowBlank="1" showInputMessage="1" showErrorMessage="1">
          <x14:formula1>
            <xm:f>Служебный!$AA$1:$AA$4</xm:f>
          </x14:formula1>
          <xm:sqref>AB24</xm:sqref>
        </x14:dataValidation>
        <x14:dataValidation type="list" allowBlank="1" showInputMessage="1" showErrorMessage="1">
          <x14:formula1>
            <xm:f>Служебный!$AB$1:$AB$4</xm:f>
          </x14:formula1>
          <xm:sqref>AC24</xm:sqref>
        </x14:dataValidation>
        <x14:dataValidation type="list" allowBlank="1" showInputMessage="1" showErrorMessage="1">
          <x14:formula1>
            <xm:f>Служебный!$AC$1:$AC$2</xm:f>
          </x14:formula1>
          <xm:sqref>AE24</xm:sqref>
        </x14:dataValidation>
        <x14:dataValidation type="list" allowBlank="1" showInputMessage="1" showErrorMessage="1">
          <x14:formula1>
            <xm:f>Служебный!$AD$1:$AD$5</xm:f>
          </x14:formula1>
          <xm:sqref>AF24</xm:sqref>
        </x14:dataValidation>
        <x14:dataValidation type="list" allowBlank="1" showInputMessage="1" showErrorMessage="1">
          <x14:formula1>
            <xm:f>Служебный!$A$1:$A$3</xm:f>
          </x14:formula1>
          <xm:sqref>B25</xm:sqref>
        </x14:dataValidation>
        <x14:dataValidation type="list" allowBlank="1" showInputMessage="1" showErrorMessage="1">
          <x14:formula1>
            <xm:f>Служебный!$B$1:$B$7</xm:f>
          </x14:formula1>
          <xm:sqref>C25</xm:sqref>
        </x14:dataValidation>
        <x14:dataValidation type="list" allowBlank="1" showInputMessage="1" showErrorMessage="1">
          <x14:formula1>
            <xm:f>Служебный!$C$1:$C$6</xm:f>
          </x14:formula1>
          <xm:sqref>D25</xm:sqref>
        </x14:dataValidation>
        <x14:dataValidation type="list" allowBlank="1" showInputMessage="1" showErrorMessage="1">
          <x14:formula1>
            <xm:f>Служебный!$D$1:$D$5</xm:f>
          </x14:formula1>
          <xm:sqref>E25</xm:sqref>
        </x14:dataValidation>
        <x14:dataValidation type="list" allowBlank="1" showInputMessage="1" showErrorMessage="1">
          <x14:formula1>
            <xm:f>Служебный!$E$1:$E$6</xm:f>
          </x14:formula1>
          <xm:sqref>F25</xm:sqref>
        </x14:dataValidation>
        <x14:dataValidation type="list" allowBlank="1" showInputMessage="1" showErrorMessage="1">
          <x14:formula1>
            <xm:f>Служебный!$F$1:$F$6</xm:f>
          </x14:formula1>
          <xm:sqref>G25</xm:sqref>
        </x14:dataValidation>
        <x14:dataValidation type="list" allowBlank="1" showInputMessage="1" showErrorMessage="1">
          <x14:formula1>
            <xm:f>Служебный!$G$1:$G$6</xm:f>
          </x14:formula1>
          <xm:sqref>H25</xm:sqref>
        </x14:dataValidation>
        <x14:dataValidation type="list" allowBlank="1" showInputMessage="1" showErrorMessage="1">
          <x14:formula1>
            <xm:f>Служебный!$H$1:$H$4</xm:f>
          </x14:formula1>
          <xm:sqref>I25</xm:sqref>
        </x14:dataValidation>
        <x14:dataValidation type="list" allowBlank="1" showInputMessage="1" showErrorMessage="1">
          <x14:formula1>
            <xm:f>Служебный!$I$1:$I$6</xm:f>
          </x14:formula1>
          <xm:sqref>J25</xm:sqref>
        </x14:dataValidation>
        <x14:dataValidation type="list" allowBlank="1" showInputMessage="1" showErrorMessage="1">
          <x14:formula1>
            <xm:f>Служебный!$J$1:$J$4</xm:f>
          </x14:formula1>
          <xm:sqref>K25</xm:sqref>
        </x14:dataValidation>
        <x14:dataValidation type="list" allowBlank="1" showInputMessage="1" showErrorMessage="1">
          <x14:formula1>
            <xm:f>Служебный!$K$1:$K$6</xm:f>
          </x14:formula1>
          <xm:sqref>L25</xm:sqref>
        </x14:dataValidation>
        <x14:dataValidation type="list" allowBlank="1" showInputMessage="1" showErrorMessage="1">
          <x14:formula1>
            <xm:f>Служебный!$L$1:$L$5</xm:f>
          </x14:formula1>
          <xm:sqref>M25</xm:sqref>
        </x14:dataValidation>
        <x14:dataValidation type="list" allowBlank="1" showInputMessage="1" showErrorMessage="1">
          <x14:formula1>
            <xm:f>Служебный!$M$1:$M$5</xm:f>
          </x14:formula1>
          <xm:sqref>N25</xm:sqref>
        </x14:dataValidation>
        <x14:dataValidation type="list" allowBlank="1" showInputMessage="1" showErrorMessage="1">
          <x14:formula1>
            <xm:f>Служебный!$N$1:$N$5</xm:f>
          </x14:formula1>
          <xm:sqref>O25</xm:sqref>
        </x14:dataValidation>
        <x14:dataValidation type="list" allowBlank="1" showInputMessage="1" showErrorMessage="1">
          <x14:formula1>
            <xm:f>Служебный!$O$1:$O$5</xm:f>
          </x14:formula1>
          <xm:sqref>P25</xm:sqref>
        </x14:dataValidation>
        <x14:dataValidation type="list" allowBlank="1" showInputMessage="1" showErrorMessage="1">
          <x14:formula1>
            <xm:f>Служебный!$P$1:$P$4</xm:f>
          </x14:formula1>
          <xm:sqref>Q25</xm:sqref>
        </x14:dataValidation>
        <x14:dataValidation type="list" allowBlank="1" showInputMessage="1" showErrorMessage="1">
          <x14:formula1>
            <xm:f>Служебный!$Q$1:$Q$4</xm:f>
          </x14:formula1>
          <xm:sqref>R25</xm:sqref>
        </x14:dataValidation>
        <x14:dataValidation type="list" allowBlank="1" showInputMessage="1" showErrorMessage="1">
          <x14:formula1>
            <xm:f>Служебный!$R$1:$R$5</xm:f>
          </x14:formula1>
          <xm:sqref>S25</xm:sqref>
        </x14:dataValidation>
        <x14:dataValidation type="list" allowBlank="1" showInputMessage="1" showErrorMessage="1">
          <x14:formula1>
            <xm:f>Служебный!$S$1:$S$6</xm:f>
          </x14:formula1>
          <xm:sqref>T25</xm:sqref>
        </x14:dataValidation>
        <x14:dataValidation type="list" allowBlank="1" showInputMessage="1" showErrorMessage="1">
          <x14:formula1>
            <xm:f>Служебный!$T$1:$T$4</xm:f>
          </x14:formula1>
          <xm:sqref>U25</xm:sqref>
        </x14:dataValidation>
        <x14:dataValidation type="list" allowBlank="1" showInputMessage="1" showErrorMessage="1">
          <x14:formula1>
            <xm:f>Служебный!$U$1:$U$4</xm:f>
          </x14:formula1>
          <xm:sqref>V25</xm:sqref>
        </x14:dataValidation>
        <x14:dataValidation type="list" allowBlank="1" showInputMessage="1" showErrorMessage="1">
          <x14:formula1>
            <xm:f>Служебный!$V$1:$V$4</xm:f>
          </x14:formula1>
          <xm:sqref>W25</xm:sqref>
        </x14:dataValidation>
        <x14:dataValidation type="list" allowBlank="1" showInputMessage="1" showErrorMessage="1">
          <x14:formula1>
            <xm:f>Служебный!$W$1:$W$4</xm:f>
          </x14:formula1>
          <xm:sqref>X25</xm:sqref>
        </x14:dataValidation>
        <x14:dataValidation type="list" allowBlank="1" showInputMessage="1" showErrorMessage="1">
          <x14:formula1>
            <xm:f>Служебный!$X$1:$X$4</xm:f>
          </x14:formula1>
          <xm:sqref>Y25</xm:sqref>
        </x14:dataValidation>
        <x14:dataValidation type="list" allowBlank="1" showInputMessage="1" showErrorMessage="1">
          <x14:formula1>
            <xm:f>Служебный!$Y$1:$Y$5</xm:f>
          </x14:formula1>
          <xm:sqref>Z25</xm:sqref>
        </x14:dataValidation>
        <x14:dataValidation type="list" allowBlank="1" showInputMessage="1" showErrorMessage="1">
          <x14:formula1>
            <xm:f>Служебный!$Z$1:$Z$4</xm:f>
          </x14:formula1>
          <xm:sqref>AA25</xm:sqref>
        </x14:dataValidation>
        <x14:dataValidation type="list" allowBlank="1" showInputMessage="1" showErrorMessage="1">
          <x14:formula1>
            <xm:f>Служебный!$AA$1:$AA$4</xm:f>
          </x14:formula1>
          <xm:sqref>AB25</xm:sqref>
        </x14:dataValidation>
        <x14:dataValidation type="list" allowBlank="1" showInputMessage="1" showErrorMessage="1">
          <x14:formula1>
            <xm:f>Служебный!$AB$1:$AB$4</xm:f>
          </x14:formula1>
          <xm:sqref>AC25</xm:sqref>
        </x14:dataValidation>
        <x14:dataValidation type="list" allowBlank="1" showInputMessage="1" showErrorMessage="1">
          <x14:formula1>
            <xm:f>Служебный!$AC$1:$AC$2</xm:f>
          </x14:formula1>
          <xm:sqref>AE25</xm:sqref>
        </x14:dataValidation>
        <x14:dataValidation type="list" allowBlank="1" showInputMessage="1" showErrorMessage="1">
          <x14:formula1>
            <xm:f>Служебный!$AD$1:$AD$5</xm:f>
          </x14:formula1>
          <xm:sqref>AF25</xm:sqref>
        </x14:dataValidation>
        <x14:dataValidation type="list" allowBlank="1" showInputMessage="1" showErrorMessage="1">
          <x14:formula1>
            <xm:f>Служебный!$A$1:$A$3</xm:f>
          </x14:formula1>
          <xm:sqref>B26</xm:sqref>
        </x14:dataValidation>
        <x14:dataValidation type="list" allowBlank="1" showInputMessage="1" showErrorMessage="1">
          <x14:formula1>
            <xm:f>Служебный!$B$1:$B$7</xm:f>
          </x14:formula1>
          <xm:sqref>C26</xm:sqref>
        </x14:dataValidation>
        <x14:dataValidation type="list" allowBlank="1" showInputMessage="1" showErrorMessage="1">
          <x14:formula1>
            <xm:f>Служебный!$C$1:$C$6</xm:f>
          </x14:formula1>
          <xm:sqref>D26</xm:sqref>
        </x14:dataValidation>
        <x14:dataValidation type="list" allowBlank="1" showInputMessage="1" showErrorMessage="1">
          <x14:formula1>
            <xm:f>Служебный!$D$1:$D$5</xm:f>
          </x14:formula1>
          <xm:sqref>E26</xm:sqref>
        </x14:dataValidation>
        <x14:dataValidation type="list" allowBlank="1" showInputMessage="1" showErrorMessage="1">
          <x14:formula1>
            <xm:f>Служебный!$E$1:$E$6</xm:f>
          </x14:formula1>
          <xm:sqref>F26</xm:sqref>
        </x14:dataValidation>
        <x14:dataValidation type="list" allowBlank="1" showInputMessage="1" showErrorMessage="1">
          <x14:formula1>
            <xm:f>Служебный!$F$1:$F$6</xm:f>
          </x14:formula1>
          <xm:sqref>G26</xm:sqref>
        </x14:dataValidation>
        <x14:dataValidation type="list" allowBlank="1" showInputMessage="1" showErrorMessage="1">
          <x14:formula1>
            <xm:f>Служебный!$G$1:$G$6</xm:f>
          </x14:formula1>
          <xm:sqref>H26</xm:sqref>
        </x14:dataValidation>
        <x14:dataValidation type="list" allowBlank="1" showInputMessage="1" showErrorMessage="1">
          <x14:formula1>
            <xm:f>Служебный!$H$1:$H$4</xm:f>
          </x14:formula1>
          <xm:sqref>I26</xm:sqref>
        </x14:dataValidation>
        <x14:dataValidation type="list" allowBlank="1" showInputMessage="1" showErrorMessage="1">
          <x14:formula1>
            <xm:f>Служебный!$I$1:$I$6</xm:f>
          </x14:formula1>
          <xm:sqref>J26</xm:sqref>
        </x14:dataValidation>
        <x14:dataValidation type="list" allowBlank="1" showInputMessage="1" showErrorMessage="1">
          <x14:formula1>
            <xm:f>Служебный!$J$1:$J$4</xm:f>
          </x14:formula1>
          <xm:sqref>K26</xm:sqref>
        </x14:dataValidation>
        <x14:dataValidation type="list" allowBlank="1" showInputMessage="1" showErrorMessage="1">
          <x14:formula1>
            <xm:f>Служебный!$K$1:$K$6</xm:f>
          </x14:formula1>
          <xm:sqref>L26</xm:sqref>
        </x14:dataValidation>
        <x14:dataValidation type="list" allowBlank="1" showInputMessage="1" showErrorMessage="1">
          <x14:formula1>
            <xm:f>Служебный!$L$1:$L$5</xm:f>
          </x14:formula1>
          <xm:sqref>M26</xm:sqref>
        </x14:dataValidation>
        <x14:dataValidation type="list" allowBlank="1" showInputMessage="1" showErrorMessage="1">
          <x14:formula1>
            <xm:f>Служебный!$M$1:$M$5</xm:f>
          </x14:formula1>
          <xm:sqref>N26</xm:sqref>
        </x14:dataValidation>
        <x14:dataValidation type="list" allowBlank="1" showInputMessage="1" showErrorMessage="1">
          <x14:formula1>
            <xm:f>Служебный!$N$1:$N$5</xm:f>
          </x14:formula1>
          <xm:sqref>O26</xm:sqref>
        </x14:dataValidation>
        <x14:dataValidation type="list" allowBlank="1" showInputMessage="1" showErrorMessage="1">
          <x14:formula1>
            <xm:f>Служебный!$O$1:$O$5</xm:f>
          </x14:formula1>
          <xm:sqref>P26</xm:sqref>
        </x14:dataValidation>
        <x14:dataValidation type="list" allowBlank="1" showInputMessage="1" showErrorMessage="1">
          <x14:formula1>
            <xm:f>Служебный!$P$1:$P$4</xm:f>
          </x14:formula1>
          <xm:sqref>Q26</xm:sqref>
        </x14:dataValidation>
        <x14:dataValidation type="list" allowBlank="1" showInputMessage="1" showErrorMessage="1">
          <x14:formula1>
            <xm:f>Служебный!$Q$1:$Q$4</xm:f>
          </x14:formula1>
          <xm:sqref>R26</xm:sqref>
        </x14:dataValidation>
        <x14:dataValidation type="list" allowBlank="1" showInputMessage="1" showErrorMessage="1">
          <x14:formula1>
            <xm:f>Служебный!$R$1:$R$5</xm:f>
          </x14:formula1>
          <xm:sqref>S26</xm:sqref>
        </x14:dataValidation>
        <x14:dataValidation type="list" allowBlank="1" showInputMessage="1" showErrorMessage="1">
          <x14:formula1>
            <xm:f>Служебный!$S$1:$S$6</xm:f>
          </x14:formula1>
          <xm:sqref>T26</xm:sqref>
        </x14:dataValidation>
        <x14:dataValidation type="list" allowBlank="1" showInputMessage="1" showErrorMessage="1">
          <x14:formula1>
            <xm:f>Служебный!$T$1:$T$4</xm:f>
          </x14:formula1>
          <xm:sqref>U26</xm:sqref>
        </x14:dataValidation>
        <x14:dataValidation type="list" allowBlank="1" showInputMessage="1" showErrorMessage="1">
          <x14:formula1>
            <xm:f>Служебный!$U$1:$U$4</xm:f>
          </x14:formula1>
          <xm:sqref>V26</xm:sqref>
        </x14:dataValidation>
        <x14:dataValidation type="list" allowBlank="1" showInputMessage="1" showErrorMessage="1">
          <x14:formula1>
            <xm:f>Служебный!$V$1:$V$4</xm:f>
          </x14:formula1>
          <xm:sqref>W26</xm:sqref>
        </x14:dataValidation>
        <x14:dataValidation type="list" allowBlank="1" showInputMessage="1" showErrorMessage="1">
          <x14:formula1>
            <xm:f>Служебный!$W$1:$W$4</xm:f>
          </x14:formula1>
          <xm:sqref>X26</xm:sqref>
        </x14:dataValidation>
        <x14:dataValidation type="list" allowBlank="1" showInputMessage="1" showErrorMessage="1">
          <x14:formula1>
            <xm:f>Служебный!$X$1:$X$4</xm:f>
          </x14:formula1>
          <xm:sqref>Y26</xm:sqref>
        </x14:dataValidation>
        <x14:dataValidation type="list" allowBlank="1" showInputMessage="1" showErrorMessage="1">
          <x14:formula1>
            <xm:f>Служебный!$Y$1:$Y$5</xm:f>
          </x14:formula1>
          <xm:sqref>Z26</xm:sqref>
        </x14:dataValidation>
        <x14:dataValidation type="list" allowBlank="1" showInputMessage="1" showErrorMessage="1">
          <x14:formula1>
            <xm:f>Служебный!$Z$1:$Z$4</xm:f>
          </x14:formula1>
          <xm:sqref>AA26</xm:sqref>
        </x14:dataValidation>
        <x14:dataValidation type="list" allowBlank="1" showInputMessage="1" showErrorMessage="1">
          <x14:formula1>
            <xm:f>Служебный!$AA$1:$AA$4</xm:f>
          </x14:formula1>
          <xm:sqref>AB26</xm:sqref>
        </x14:dataValidation>
        <x14:dataValidation type="list" allowBlank="1" showInputMessage="1" showErrorMessage="1">
          <x14:formula1>
            <xm:f>Служебный!$AB$1:$AB$4</xm:f>
          </x14:formula1>
          <xm:sqref>AC26</xm:sqref>
        </x14:dataValidation>
        <x14:dataValidation type="list" allowBlank="1" showInputMessage="1" showErrorMessage="1">
          <x14:formula1>
            <xm:f>Служебный!$AC$1:$AC$2</xm:f>
          </x14:formula1>
          <xm:sqref>AE26</xm:sqref>
        </x14:dataValidation>
        <x14:dataValidation type="list" allowBlank="1" showInputMessage="1" showErrorMessage="1">
          <x14:formula1>
            <xm:f>Служебный!$AD$1:$AD$5</xm:f>
          </x14:formula1>
          <xm:sqref>AF26</xm:sqref>
        </x14:dataValidation>
        <x14:dataValidation type="list" allowBlank="1" showInputMessage="1" showErrorMessage="1">
          <x14:formula1>
            <xm:f>Служебный!$A$1:$A$3</xm:f>
          </x14:formula1>
          <xm:sqref>B27</xm:sqref>
        </x14:dataValidation>
        <x14:dataValidation type="list" allowBlank="1" showInputMessage="1" showErrorMessage="1">
          <x14:formula1>
            <xm:f>Служебный!$B$1:$B$7</xm:f>
          </x14:formula1>
          <xm:sqref>C27</xm:sqref>
        </x14:dataValidation>
        <x14:dataValidation type="list" allowBlank="1" showInputMessage="1" showErrorMessage="1">
          <x14:formula1>
            <xm:f>Служебный!$C$1:$C$6</xm:f>
          </x14:formula1>
          <xm:sqref>D27</xm:sqref>
        </x14:dataValidation>
        <x14:dataValidation type="list" allowBlank="1" showInputMessage="1" showErrorMessage="1">
          <x14:formula1>
            <xm:f>Служебный!$D$1:$D$5</xm:f>
          </x14:formula1>
          <xm:sqref>E27</xm:sqref>
        </x14:dataValidation>
        <x14:dataValidation type="list" allowBlank="1" showInputMessage="1" showErrorMessage="1">
          <x14:formula1>
            <xm:f>Служебный!$E$1:$E$6</xm:f>
          </x14:formula1>
          <xm:sqref>F27</xm:sqref>
        </x14:dataValidation>
        <x14:dataValidation type="list" allowBlank="1" showInputMessage="1" showErrorMessage="1">
          <x14:formula1>
            <xm:f>Служебный!$F$1:$F$6</xm:f>
          </x14:formula1>
          <xm:sqref>G27</xm:sqref>
        </x14:dataValidation>
        <x14:dataValidation type="list" allowBlank="1" showInputMessage="1" showErrorMessage="1">
          <x14:formula1>
            <xm:f>Служебный!$G$1:$G$6</xm:f>
          </x14:formula1>
          <xm:sqref>H27</xm:sqref>
        </x14:dataValidation>
        <x14:dataValidation type="list" allowBlank="1" showInputMessage="1" showErrorMessage="1">
          <x14:formula1>
            <xm:f>Служебный!$H$1:$H$4</xm:f>
          </x14:formula1>
          <xm:sqref>I27</xm:sqref>
        </x14:dataValidation>
        <x14:dataValidation type="list" allowBlank="1" showInputMessage="1" showErrorMessage="1">
          <x14:formula1>
            <xm:f>Служебный!$I$1:$I$6</xm:f>
          </x14:formula1>
          <xm:sqref>J27</xm:sqref>
        </x14:dataValidation>
        <x14:dataValidation type="list" allowBlank="1" showInputMessage="1" showErrorMessage="1">
          <x14:formula1>
            <xm:f>Служебный!$J$1:$J$4</xm:f>
          </x14:formula1>
          <xm:sqref>K27</xm:sqref>
        </x14:dataValidation>
        <x14:dataValidation type="list" allowBlank="1" showInputMessage="1" showErrorMessage="1">
          <x14:formula1>
            <xm:f>Служебный!$K$1:$K$6</xm:f>
          </x14:formula1>
          <xm:sqref>L27</xm:sqref>
        </x14:dataValidation>
        <x14:dataValidation type="list" allowBlank="1" showInputMessage="1" showErrorMessage="1">
          <x14:formula1>
            <xm:f>Служебный!$L$1:$L$5</xm:f>
          </x14:formula1>
          <xm:sqref>M27</xm:sqref>
        </x14:dataValidation>
        <x14:dataValidation type="list" allowBlank="1" showInputMessage="1" showErrorMessage="1">
          <x14:formula1>
            <xm:f>Служебный!$M$1:$M$5</xm:f>
          </x14:formula1>
          <xm:sqref>N27</xm:sqref>
        </x14:dataValidation>
        <x14:dataValidation type="list" allowBlank="1" showInputMessage="1" showErrorMessage="1">
          <x14:formula1>
            <xm:f>Служебный!$N$1:$N$5</xm:f>
          </x14:formula1>
          <xm:sqref>O27</xm:sqref>
        </x14:dataValidation>
        <x14:dataValidation type="list" allowBlank="1" showInputMessage="1" showErrorMessage="1">
          <x14:formula1>
            <xm:f>Служебный!$O$1:$O$5</xm:f>
          </x14:formula1>
          <xm:sqref>P27</xm:sqref>
        </x14:dataValidation>
        <x14:dataValidation type="list" allowBlank="1" showInputMessage="1" showErrorMessage="1">
          <x14:formula1>
            <xm:f>Служебный!$P$1:$P$4</xm:f>
          </x14:formula1>
          <xm:sqref>Q27</xm:sqref>
        </x14:dataValidation>
        <x14:dataValidation type="list" allowBlank="1" showInputMessage="1" showErrorMessage="1">
          <x14:formula1>
            <xm:f>Служебный!$Q$1:$Q$4</xm:f>
          </x14:formula1>
          <xm:sqref>R27</xm:sqref>
        </x14:dataValidation>
        <x14:dataValidation type="list" allowBlank="1" showInputMessage="1" showErrorMessage="1">
          <x14:formula1>
            <xm:f>Служебный!$R$1:$R$5</xm:f>
          </x14:formula1>
          <xm:sqref>S27</xm:sqref>
        </x14:dataValidation>
        <x14:dataValidation type="list" allowBlank="1" showInputMessage="1" showErrorMessage="1">
          <x14:formula1>
            <xm:f>Служебный!$S$1:$S$6</xm:f>
          </x14:formula1>
          <xm:sqref>T27</xm:sqref>
        </x14:dataValidation>
        <x14:dataValidation type="list" allowBlank="1" showInputMessage="1" showErrorMessage="1">
          <x14:formula1>
            <xm:f>Служебный!$T$1:$T$4</xm:f>
          </x14:formula1>
          <xm:sqref>U27</xm:sqref>
        </x14:dataValidation>
        <x14:dataValidation type="list" allowBlank="1" showInputMessage="1" showErrorMessage="1">
          <x14:formula1>
            <xm:f>Служебный!$U$1:$U$4</xm:f>
          </x14:formula1>
          <xm:sqref>V27</xm:sqref>
        </x14:dataValidation>
        <x14:dataValidation type="list" allowBlank="1" showInputMessage="1" showErrorMessage="1">
          <x14:formula1>
            <xm:f>Служебный!$V$1:$V$4</xm:f>
          </x14:formula1>
          <xm:sqref>W27</xm:sqref>
        </x14:dataValidation>
        <x14:dataValidation type="list" allowBlank="1" showInputMessage="1" showErrorMessage="1">
          <x14:formula1>
            <xm:f>Служебный!$W$1:$W$4</xm:f>
          </x14:formula1>
          <xm:sqref>X27</xm:sqref>
        </x14:dataValidation>
        <x14:dataValidation type="list" allowBlank="1" showInputMessage="1" showErrorMessage="1">
          <x14:formula1>
            <xm:f>Служебный!$X$1:$X$4</xm:f>
          </x14:formula1>
          <xm:sqref>Y27</xm:sqref>
        </x14:dataValidation>
        <x14:dataValidation type="list" allowBlank="1" showInputMessage="1" showErrorMessage="1">
          <x14:formula1>
            <xm:f>Служебный!$Y$1:$Y$5</xm:f>
          </x14:formula1>
          <xm:sqref>Z27</xm:sqref>
        </x14:dataValidation>
        <x14:dataValidation type="list" allowBlank="1" showInputMessage="1" showErrorMessage="1">
          <x14:formula1>
            <xm:f>Служебный!$Z$1:$Z$4</xm:f>
          </x14:formula1>
          <xm:sqref>AA27</xm:sqref>
        </x14:dataValidation>
        <x14:dataValidation type="list" allowBlank="1" showInputMessage="1" showErrorMessage="1">
          <x14:formula1>
            <xm:f>Служебный!$AA$1:$AA$4</xm:f>
          </x14:formula1>
          <xm:sqref>AB27</xm:sqref>
        </x14:dataValidation>
        <x14:dataValidation type="list" allowBlank="1" showInputMessage="1" showErrorMessage="1">
          <x14:formula1>
            <xm:f>Служебный!$AB$1:$AB$4</xm:f>
          </x14:formula1>
          <xm:sqref>AC27</xm:sqref>
        </x14:dataValidation>
        <x14:dataValidation type="list" allowBlank="1" showInputMessage="1" showErrorMessage="1">
          <x14:formula1>
            <xm:f>Служебный!$AC$1:$AC$2</xm:f>
          </x14:formula1>
          <xm:sqref>AE27</xm:sqref>
        </x14:dataValidation>
        <x14:dataValidation type="list" allowBlank="1" showInputMessage="1" showErrorMessage="1">
          <x14:formula1>
            <xm:f>Служебный!$AD$1:$AD$5</xm:f>
          </x14:formula1>
          <xm:sqref>AF27</xm:sqref>
        </x14:dataValidation>
        <x14:dataValidation type="list" allowBlank="1" showInputMessage="1" showErrorMessage="1">
          <x14:formula1>
            <xm:f>Служебный!$A$1:$A$3</xm:f>
          </x14:formula1>
          <xm:sqref>B28</xm:sqref>
        </x14:dataValidation>
        <x14:dataValidation type="list" allowBlank="1" showInputMessage="1" showErrorMessage="1">
          <x14:formula1>
            <xm:f>Служебный!$B$1:$B$7</xm:f>
          </x14:formula1>
          <xm:sqref>C28</xm:sqref>
        </x14:dataValidation>
        <x14:dataValidation type="list" allowBlank="1" showInputMessage="1" showErrorMessage="1">
          <x14:formula1>
            <xm:f>Служебный!$C$1:$C$6</xm:f>
          </x14:formula1>
          <xm:sqref>D28</xm:sqref>
        </x14:dataValidation>
        <x14:dataValidation type="list" allowBlank="1" showInputMessage="1" showErrorMessage="1">
          <x14:formula1>
            <xm:f>Служебный!$D$1:$D$5</xm:f>
          </x14:formula1>
          <xm:sqref>E28</xm:sqref>
        </x14:dataValidation>
        <x14:dataValidation type="list" allowBlank="1" showInputMessage="1" showErrorMessage="1">
          <x14:formula1>
            <xm:f>Служебный!$E$1:$E$6</xm:f>
          </x14:formula1>
          <xm:sqref>F28</xm:sqref>
        </x14:dataValidation>
        <x14:dataValidation type="list" allowBlank="1" showInputMessage="1" showErrorMessage="1">
          <x14:formula1>
            <xm:f>Служебный!$F$1:$F$6</xm:f>
          </x14:formula1>
          <xm:sqref>G28</xm:sqref>
        </x14:dataValidation>
        <x14:dataValidation type="list" allowBlank="1" showInputMessage="1" showErrorMessage="1">
          <x14:formula1>
            <xm:f>Служебный!$G$1:$G$6</xm:f>
          </x14:formula1>
          <xm:sqref>H28</xm:sqref>
        </x14:dataValidation>
        <x14:dataValidation type="list" allowBlank="1" showInputMessage="1" showErrorMessage="1">
          <x14:formula1>
            <xm:f>Служебный!$H$1:$H$4</xm:f>
          </x14:formula1>
          <xm:sqref>I28</xm:sqref>
        </x14:dataValidation>
        <x14:dataValidation type="list" allowBlank="1" showInputMessage="1" showErrorMessage="1">
          <x14:formula1>
            <xm:f>Служебный!$I$1:$I$6</xm:f>
          </x14:formula1>
          <xm:sqref>J28</xm:sqref>
        </x14:dataValidation>
        <x14:dataValidation type="list" allowBlank="1" showInputMessage="1" showErrorMessage="1">
          <x14:formula1>
            <xm:f>Служебный!$J$1:$J$4</xm:f>
          </x14:formula1>
          <xm:sqref>K28</xm:sqref>
        </x14:dataValidation>
        <x14:dataValidation type="list" allowBlank="1" showInputMessage="1" showErrorMessage="1">
          <x14:formula1>
            <xm:f>Служебный!$K$1:$K$6</xm:f>
          </x14:formula1>
          <xm:sqref>L28</xm:sqref>
        </x14:dataValidation>
        <x14:dataValidation type="list" allowBlank="1" showInputMessage="1" showErrorMessage="1">
          <x14:formula1>
            <xm:f>Служебный!$L$1:$L$5</xm:f>
          </x14:formula1>
          <xm:sqref>M28</xm:sqref>
        </x14:dataValidation>
        <x14:dataValidation type="list" allowBlank="1" showInputMessage="1" showErrorMessage="1">
          <x14:formula1>
            <xm:f>Служебный!$M$1:$M$5</xm:f>
          </x14:formula1>
          <xm:sqref>N28</xm:sqref>
        </x14:dataValidation>
        <x14:dataValidation type="list" allowBlank="1" showInputMessage="1" showErrorMessage="1">
          <x14:formula1>
            <xm:f>Служебный!$N$1:$N$5</xm:f>
          </x14:formula1>
          <xm:sqref>O28</xm:sqref>
        </x14:dataValidation>
        <x14:dataValidation type="list" allowBlank="1" showInputMessage="1" showErrorMessage="1">
          <x14:formula1>
            <xm:f>Служебный!$O$1:$O$5</xm:f>
          </x14:formula1>
          <xm:sqref>P28</xm:sqref>
        </x14:dataValidation>
        <x14:dataValidation type="list" allowBlank="1" showInputMessage="1" showErrorMessage="1">
          <x14:formula1>
            <xm:f>Служебный!$P$1:$P$4</xm:f>
          </x14:formula1>
          <xm:sqref>Q28</xm:sqref>
        </x14:dataValidation>
        <x14:dataValidation type="list" allowBlank="1" showInputMessage="1" showErrorMessage="1">
          <x14:formula1>
            <xm:f>Служебный!$Q$1:$Q$4</xm:f>
          </x14:formula1>
          <xm:sqref>R28</xm:sqref>
        </x14:dataValidation>
        <x14:dataValidation type="list" allowBlank="1" showInputMessage="1" showErrorMessage="1">
          <x14:formula1>
            <xm:f>Служебный!$R$1:$R$5</xm:f>
          </x14:formula1>
          <xm:sqref>S28</xm:sqref>
        </x14:dataValidation>
        <x14:dataValidation type="list" allowBlank="1" showInputMessage="1" showErrorMessage="1">
          <x14:formula1>
            <xm:f>Служебный!$S$1:$S$6</xm:f>
          </x14:formula1>
          <xm:sqref>T28</xm:sqref>
        </x14:dataValidation>
        <x14:dataValidation type="list" allowBlank="1" showInputMessage="1" showErrorMessage="1">
          <x14:formula1>
            <xm:f>Служебный!$T$1:$T$4</xm:f>
          </x14:formula1>
          <xm:sqref>U28</xm:sqref>
        </x14:dataValidation>
        <x14:dataValidation type="list" allowBlank="1" showInputMessage="1" showErrorMessage="1">
          <x14:formula1>
            <xm:f>Служебный!$U$1:$U$4</xm:f>
          </x14:formula1>
          <xm:sqref>V28</xm:sqref>
        </x14:dataValidation>
        <x14:dataValidation type="list" allowBlank="1" showInputMessage="1" showErrorMessage="1">
          <x14:formula1>
            <xm:f>Служебный!$V$1:$V$4</xm:f>
          </x14:formula1>
          <xm:sqref>W28</xm:sqref>
        </x14:dataValidation>
        <x14:dataValidation type="list" allowBlank="1" showInputMessage="1" showErrorMessage="1">
          <x14:formula1>
            <xm:f>Служебный!$W$1:$W$4</xm:f>
          </x14:formula1>
          <xm:sqref>X28</xm:sqref>
        </x14:dataValidation>
        <x14:dataValidation type="list" allowBlank="1" showInputMessage="1" showErrorMessage="1">
          <x14:formula1>
            <xm:f>Служебный!$X$1:$X$4</xm:f>
          </x14:formula1>
          <xm:sqref>Y28</xm:sqref>
        </x14:dataValidation>
        <x14:dataValidation type="list" allowBlank="1" showInputMessage="1" showErrorMessage="1">
          <x14:formula1>
            <xm:f>Служебный!$Y$1:$Y$5</xm:f>
          </x14:formula1>
          <xm:sqref>Z28</xm:sqref>
        </x14:dataValidation>
        <x14:dataValidation type="list" allowBlank="1" showInputMessage="1" showErrorMessage="1">
          <x14:formula1>
            <xm:f>Служебный!$Z$1:$Z$4</xm:f>
          </x14:formula1>
          <xm:sqref>AA28</xm:sqref>
        </x14:dataValidation>
        <x14:dataValidation type="list" allowBlank="1" showInputMessage="1" showErrorMessage="1">
          <x14:formula1>
            <xm:f>Служебный!$AA$1:$AA$4</xm:f>
          </x14:formula1>
          <xm:sqref>AB28</xm:sqref>
        </x14:dataValidation>
        <x14:dataValidation type="list" allowBlank="1" showInputMessage="1" showErrorMessage="1">
          <x14:formula1>
            <xm:f>Служебный!$AB$1:$AB$4</xm:f>
          </x14:formula1>
          <xm:sqref>AC28</xm:sqref>
        </x14:dataValidation>
        <x14:dataValidation type="list" allowBlank="1" showInputMessage="1" showErrorMessage="1">
          <x14:formula1>
            <xm:f>Служебный!$AC$1:$AC$2</xm:f>
          </x14:formula1>
          <xm:sqref>AE28</xm:sqref>
        </x14:dataValidation>
        <x14:dataValidation type="list" allowBlank="1" showInputMessage="1" showErrorMessage="1">
          <x14:formula1>
            <xm:f>Служебный!$AD$1:$AD$5</xm:f>
          </x14:formula1>
          <xm:sqref>AF28</xm:sqref>
        </x14:dataValidation>
        <x14:dataValidation type="list" allowBlank="1" showInputMessage="1" showErrorMessage="1">
          <x14:formula1>
            <xm:f>Служебный!$A$1:$A$3</xm:f>
          </x14:formula1>
          <xm:sqref>B29</xm:sqref>
        </x14:dataValidation>
        <x14:dataValidation type="list" allowBlank="1" showInputMessage="1" showErrorMessage="1">
          <x14:formula1>
            <xm:f>Служебный!$B$1:$B$7</xm:f>
          </x14:formula1>
          <xm:sqref>C29</xm:sqref>
        </x14:dataValidation>
        <x14:dataValidation type="list" allowBlank="1" showInputMessage="1" showErrorMessage="1">
          <x14:formula1>
            <xm:f>Служебный!$C$1:$C$6</xm:f>
          </x14:formula1>
          <xm:sqref>D29</xm:sqref>
        </x14:dataValidation>
        <x14:dataValidation type="list" allowBlank="1" showInputMessage="1" showErrorMessage="1">
          <x14:formula1>
            <xm:f>Служебный!$D$1:$D$5</xm:f>
          </x14:formula1>
          <xm:sqref>E29</xm:sqref>
        </x14:dataValidation>
        <x14:dataValidation type="list" allowBlank="1" showInputMessage="1" showErrorMessage="1">
          <x14:formula1>
            <xm:f>Служебный!$E$1:$E$6</xm:f>
          </x14:formula1>
          <xm:sqref>F29</xm:sqref>
        </x14:dataValidation>
        <x14:dataValidation type="list" allowBlank="1" showInputMessage="1" showErrorMessage="1">
          <x14:formula1>
            <xm:f>Служебный!$F$1:$F$6</xm:f>
          </x14:formula1>
          <xm:sqref>G29</xm:sqref>
        </x14:dataValidation>
        <x14:dataValidation type="list" allowBlank="1" showInputMessage="1" showErrorMessage="1">
          <x14:formula1>
            <xm:f>Служебный!$G$1:$G$6</xm:f>
          </x14:formula1>
          <xm:sqref>H29</xm:sqref>
        </x14:dataValidation>
        <x14:dataValidation type="list" allowBlank="1" showInputMessage="1" showErrorMessage="1">
          <x14:formula1>
            <xm:f>Служебный!$H$1:$H$4</xm:f>
          </x14:formula1>
          <xm:sqref>I29</xm:sqref>
        </x14:dataValidation>
        <x14:dataValidation type="list" allowBlank="1" showInputMessage="1" showErrorMessage="1">
          <x14:formula1>
            <xm:f>Служебный!$I$1:$I$6</xm:f>
          </x14:formula1>
          <xm:sqref>J29</xm:sqref>
        </x14:dataValidation>
        <x14:dataValidation type="list" allowBlank="1" showInputMessage="1" showErrorMessage="1">
          <x14:formula1>
            <xm:f>Служебный!$J$1:$J$4</xm:f>
          </x14:formula1>
          <xm:sqref>K29</xm:sqref>
        </x14:dataValidation>
        <x14:dataValidation type="list" allowBlank="1" showInputMessage="1" showErrorMessage="1">
          <x14:formula1>
            <xm:f>Служебный!$K$1:$K$6</xm:f>
          </x14:formula1>
          <xm:sqref>L29</xm:sqref>
        </x14:dataValidation>
        <x14:dataValidation type="list" allowBlank="1" showInputMessage="1" showErrorMessage="1">
          <x14:formula1>
            <xm:f>Служебный!$L$1:$L$5</xm:f>
          </x14:formula1>
          <xm:sqref>M29</xm:sqref>
        </x14:dataValidation>
        <x14:dataValidation type="list" allowBlank="1" showInputMessage="1" showErrorMessage="1">
          <x14:formula1>
            <xm:f>Служебный!$M$1:$M$5</xm:f>
          </x14:formula1>
          <xm:sqref>N29</xm:sqref>
        </x14:dataValidation>
        <x14:dataValidation type="list" allowBlank="1" showInputMessage="1" showErrorMessage="1">
          <x14:formula1>
            <xm:f>Служебный!$N$1:$N$5</xm:f>
          </x14:formula1>
          <xm:sqref>O29</xm:sqref>
        </x14:dataValidation>
        <x14:dataValidation type="list" allowBlank="1" showInputMessage="1" showErrorMessage="1">
          <x14:formula1>
            <xm:f>Служебный!$O$1:$O$5</xm:f>
          </x14:formula1>
          <xm:sqref>P29</xm:sqref>
        </x14:dataValidation>
        <x14:dataValidation type="list" allowBlank="1" showInputMessage="1" showErrorMessage="1">
          <x14:formula1>
            <xm:f>Служебный!$P$1:$P$4</xm:f>
          </x14:formula1>
          <xm:sqref>Q29</xm:sqref>
        </x14:dataValidation>
        <x14:dataValidation type="list" allowBlank="1" showInputMessage="1" showErrorMessage="1">
          <x14:formula1>
            <xm:f>Служебный!$Q$1:$Q$4</xm:f>
          </x14:formula1>
          <xm:sqref>R29</xm:sqref>
        </x14:dataValidation>
        <x14:dataValidation type="list" allowBlank="1" showInputMessage="1" showErrorMessage="1">
          <x14:formula1>
            <xm:f>Служебный!$R$1:$R$5</xm:f>
          </x14:formula1>
          <xm:sqref>S29</xm:sqref>
        </x14:dataValidation>
        <x14:dataValidation type="list" allowBlank="1" showInputMessage="1" showErrorMessage="1">
          <x14:formula1>
            <xm:f>Служебный!$S$1:$S$6</xm:f>
          </x14:formula1>
          <xm:sqref>T29</xm:sqref>
        </x14:dataValidation>
        <x14:dataValidation type="list" allowBlank="1" showInputMessage="1" showErrorMessage="1">
          <x14:formula1>
            <xm:f>Служебный!$T$1:$T$4</xm:f>
          </x14:formula1>
          <xm:sqref>U29</xm:sqref>
        </x14:dataValidation>
        <x14:dataValidation type="list" allowBlank="1" showInputMessage="1" showErrorMessage="1">
          <x14:formula1>
            <xm:f>Служебный!$U$1:$U$4</xm:f>
          </x14:formula1>
          <xm:sqref>V29</xm:sqref>
        </x14:dataValidation>
        <x14:dataValidation type="list" allowBlank="1" showInputMessage="1" showErrorMessage="1">
          <x14:formula1>
            <xm:f>Служебный!$V$1:$V$4</xm:f>
          </x14:formula1>
          <xm:sqref>W29</xm:sqref>
        </x14:dataValidation>
        <x14:dataValidation type="list" allowBlank="1" showInputMessage="1" showErrorMessage="1">
          <x14:formula1>
            <xm:f>Служебный!$W$1:$W$4</xm:f>
          </x14:formula1>
          <xm:sqref>X29</xm:sqref>
        </x14:dataValidation>
        <x14:dataValidation type="list" allowBlank="1" showInputMessage="1" showErrorMessage="1">
          <x14:formula1>
            <xm:f>Служебный!$X$1:$X$4</xm:f>
          </x14:formula1>
          <xm:sqref>Y29</xm:sqref>
        </x14:dataValidation>
        <x14:dataValidation type="list" allowBlank="1" showInputMessage="1" showErrorMessage="1">
          <x14:formula1>
            <xm:f>Служебный!$Y$1:$Y$5</xm:f>
          </x14:formula1>
          <xm:sqref>Z29</xm:sqref>
        </x14:dataValidation>
        <x14:dataValidation type="list" allowBlank="1" showInputMessage="1" showErrorMessage="1">
          <x14:formula1>
            <xm:f>Служебный!$Z$1:$Z$4</xm:f>
          </x14:formula1>
          <xm:sqref>AA29</xm:sqref>
        </x14:dataValidation>
        <x14:dataValidation type="list" allowBlank="1" showInputMessage="1" showErrorMessage="1">
          <x14:formula1>
            <xm:f>Служебный!$AA$1:$AA$4</xm:f>
          </x14:formula1>
          <xm:sqref>AB29</xm:sqref>
        </x14:dataValidation>
        <x14:dataValidation type="list" allowBlank="1" showInputMessage="1" showErrorMessage="1">
          <x14:formula1>
            <xm:f>Служебный!$AB$1:$AB$4</xm:f>
          </x14:formula1>
          <xm:sqref>AC29</xm:sqref>
        </x14:dataValidation>
        <x14:dataValidation type="list" allowBlank="1" showInputMessage="1" showErrorMessage="1">
          <x14:formula1>
            <xm:f>Служебный!$AC$1:$AC$2</xm:f>
          </x14:formula1>
          <xm:sqref>AE29</xm:sqref>
        </x14:dataValidation>
        <x14:dataValidation type="list" allowBlank="1" showInputMessage="1" showErrorMessage="1">
          <x14:formula1>
            <xm:f>Служебный!$AD$1:$AD$5</xm:f>
          </x14:formula1>
          <xm:sqref>AF29</xm:sqref>
        </x14:dataValidation>
        <x14:dataValidation type="list" allowBlank="1" showInputMessage="1" showErrorMessage="1">
          <x14:formula1>
            <xm:f>Служебный!$A$1:$A$3</xm:f>
          </x14:formula1>
          <xm:sqref>B30</xm:sqref>
        </x14:dataValidation>
        <x14:dataValidation type="list" allowBlank="1" showInputMessage="1" showErrorMessage="1">
          <x14:formula1>
            <xm:f>Служебный!$B$1:$B$7</xm:f>
          </x14:formula1>
          <xm:sqref>C30</xm:sqref>
        </x14:dataValidation>
        <x14:dataValidation type="list" allowBlank="1" showInputMessage="1" showErrorMessage="1">
          <x14:formula1>
            <xm:f>Служебный!$C$1:$C$6</xm:f>
          </x14:formula1>
          <xm:sqref>D30</xm:sqref>
        </x14:dataValidation>
        <x14:dataValidation type="list" allowBlank="1" showInputMessage="1" showErrorMessage="1">
          <x14:formula1>
            <xm:f>Служебный!$D$1:$D$5</xm:f>
          </x14:formula1>
          <xm:sqref>E30</xm:sqref>
        </x14:dataValidation>
        <x14:dataValidation type="list" allowBlank="1" showInputMessage="1" showErrorMessage="1">
          <x14:formula1>
            <xm:f>Служебный!$E$1:$E$6</xm:f>
          </x14:formula1>
          <xm:sqref>F30</xm:sqref>
        </x14:dataValidation>
        <x14:dataValidation type="list" allowBlank="1" showInputMessage="1" showErrorMessage="1">
          <x14:formula1>
            <xm:f>Служебный!$F$1:$F$6</xm:f>
          </x14:formula1>
          <xm:sqref>G30</xm:sqref>
        </x14:dataValidation>
        <x14:dataValidation type="list" allowBlank="1" showInputMessage="1" showErrorMessage="1">
          <x14:formula1>
            <xm:f>Служебный!$G$1:$G$6</xm:f>
          </x14:formula1>
          <xm:sqref>H30</xm:sqref>
        </x14:dataValidation>
        <x14:dataValidation type="list" allowBlank="1" showInputMessage="1" showErrorMessage="1">
          <x14:formula1>
            <xm:f>Служебный!$H$1:$H$4</xm:f>
          </x14:formula1>
          <xm:sqref>I30</xm:sqref>
        </x14:dataValidation>
        <x14:dataValidation type="list" allowBlank="1" showInputMessage="1" showErrorMessage="1">
          <x14:formula1>
            <xm:f>Служебный!$I$1:$I$6</xm:f>
          </x14:formula1>
          <xm:sqref>J30</xm:sqref>
        </x14:dataValidation>
        <x14:dataValidation type="list" allowBlank="1" showInputMessage="1" showErrorMessage="1">
          <x14:formula1>
            <xm:f>Служебный!$J$1:$J$4</xm:f>
          </x14:formula1>
          <xm:sqref>K30</xm:sqref>
        </x14:dataValidation>
        <x14:dataValidation type="list" allowBlank="1" showInputMessage="1" showErrorMessage="1">
          <x14:formula1>
            <xm:f>Служебный!$K$1:$K$6</xm:f>
          </x14:formula1>
          <xm:sqref>L30</xm:sqref>
        </x14:dataValidation>
        <x14:dataValidation type="list" allowBlank="1" showInputMessage="1" showErrorMessage="1">
          <x14:formula1>
            <xm:f>Служебный!$L$1:$L$5</xm:f>
          </x14:formula1>
          <xm:sqref>M30</xm:sqref>
        </x14:dataValidation>
        <x14:dataValidation type="list" allowBlank="1" showInputMessage="1" showErrorMessage="1">
          <x14:formula1>
            <xm:f>Служебный!$M$1:$M$5</xm:f>
          </x14:formula1>
          <xm:sqref>N30</xm:sqref>
        </x14:dataValidation>
        <x14:dataValidation type="list" allowBlank="1" showInputMessage="1" showErrorMessage="1">
          <x14:formula1>
            <xm:f>Служебный!$N$1:$N$5</xm:f>
          </x14:formula1>
          <xm:sqref>O30</xm:sqref>
        </x14:dataValidation>
        <x14:dataValidation type="list" allowBlank="1" showInputMessage="1" showErrorMessage="1">
          <x14:formula1>
            <xm:f>Служебный!$O$1:$O$5</xm:f>
          </x14:formula1>
          <xm:sqref>P30</xm:sqref>
        </x14:dataValidation>
        <x14:dataValidation type="list" allowBlank="1" showInputMessage="1" showErrorMessage="1">
          <x14:formula1>
            <xm:f>Служебный!$P$1:$P$4</xm:f>
          </x14:formula1>
          <xm:sqref>Q30</xm:sqref>
        </x14:dataValidation>
        <x14:dataValidation type="list" allowBlank="1" showInputMessage="1" showErrorMessage="1">
          <x14:formula1>
            <xm:f>Служебный!$Q$1:$Q$4</xm:f>
          </x14:formula1>
          <xm:sqref>R30</xm:sqref>
        </x14:dataValidation>
        <x14:dataValidation type="list" allowBlank="1" showInputMessage="1" showErrorMessage="1">
          <x14:formula1>
            <xm:f>Служебный!$R$1:$R$5</xm:f>
          </x14:formula1>
          <xm:sqref>S30</xm:sqref>
        </x14:dataValidation>
        <x14:dataValidation type="list" allowBlank="1" showInputMessage="1" showErrorMessage="1">
          <x14:formula1>
            <xm:f>Служебный!$S$1:$S$6</xm:f>
          </x14:formula1>
          <xm:sqref>T30</xm:sqref>
        </x14:dataValidation>
        <x14:dataValidation type="list" allowBlank="1" showInputMessage="1" showErrorMessage="1">
          <x14:formula1>
            <xm:f>Служебный!$T$1:$T$4</xm:f>
          </x14:formula1>
          <xm:sqref>U30</xm:sqref>
        </x14:dataValidation>
        <x14:dataValidation type="list" allowBlank="1" showInputMessage="1" showErrorMessage="1">
          <x14:formula1>
            <xm:f>Служебный!$U$1:$U$4</xm:f>
          </x14:formula1>
          <xm:sqref>V30</xm:sqref>
        </x14:dataValidation>
        <x14:dataValidation type="list" allowBlank="1" showInputMessage="1" showErrorMessage="1">
          <x14:formula1>
            <xm:f>Служебный!$V$1:$V$4</xm:f>
          </x14:formula1>
          <xm:sqref>W30</xm:sqref>
        </x14:dataValidation>
        <x14:dataValidation type="list" allowBlank="1" showInputMessage="1" showErrorMessage="1">
          <x14:formula1>
            <xm:f>Служебный!$W$1:$W$4</xm:f>
          </x14:formula1>
          <xm:sqref>X30</xm:sqref>
        </x14:dataValidation>
        <x14:dataValidation type="list" allowBlank="1" showInputMessage="1" showErrorMessage="1">
          <x14:formula1>
            <xm:f>Служебный!$X$1:$X$4</xm:f>
          </x14:formula1>
          <xm:sqref>Y30</xm:sqref>
        </x14:dataValidation>
        <x14:dataValidation type="list" allowBlank="1" showInputMessage="1" showErrorMessage="1">
          <x14:formula1>
            <xm:f>Служебный!$Y$1:$Y$5</xm:f>
          </x14:formula1>
          <xm:sqref>Z30</xm:sqref>
        </x14:dataValidation>
        <x14:dataValidation type="list" allowBlank="1" showInputMessage="1" showErrorMessage="1">
          <x14:formula1>
            <xm:f>Служебный!$Z$1:$Z$4</xm:f>
          </x14:formula1>
          <xm:sqref>AA30</xm:sqref>
        </x14:dataValidation>
        <x14:dataValidation type="list" allowBlank="1" showInputMessage="1" showErrorMessage="1">
          <x14:formula1>
            <xm:f>Служебный!$AA$1:$AA$4</xm:f>
          </x14:formula1>
          <xm:sqref>AB30</xm:sqref>
        </x14:dataValidation>
        <x14:dataValidation type="list" allowBlank="1" showInputMessage="1" showErrorMessage="1">
          <x14:formula1>
            <xm:f>Служебный!$AB$1:$AB$4</xm:f>
          </x14:formula1>
          <xm:sqref>AC30</xm:sqref>
        </x14:dataValidation>
        <x14:dataValidation type="list" allowBlank="1" showInputMessage="1" showErrorMessage="1">
          <x14:formula1>
            <xm:f>Служебный!$AC$1:$AC$2</xm:f>
          </x14:formula1>
          <xm:sqref>AE30</xm:sqref>
        </x14:dataValidation>
        <x14:dataValidation type="list" allowBlank="1" showInputMessage="1" showErrorMessage="1">
          <x14:formula1>
            <xm:f>Служебный!$AD$1:$AD$5</xm:f>
          </x14:formula1>
          <xm:sqref>AF30</xm:sqref>
        </x14:dataValidation>
        <x14:dataValidation type="list" allowBlank="1" showInputMessage="1" showErrorMessage="1">
          <x14:formula1>
            <xm:f>Служебный!$A$1:$A$3</xm:f>
          </x14:formula1>
          <xm:sqref>B31</xm:sqref>
        </x14:dataValidation>
        <x14:dataValidation type="list" allowBlank="1" showInputMessage="1" showErrorMessage="1">
          <x14:formula1>
            <xm:f>Служебный!$B$1:$B$7</xm:f>
          </x14:formula1>
          <xm:sqref>C31</xm:sqref>
        </x14:dataValidation>
        <x14:dataValidation type="list" allowBlank="1" showInputMessage="1" showErrorMessage="1">
          <x14:formula1>
            <xm:f>Служебный!$C$1:$C$6</xm:f>
          </x14:formula1>
          <xm:sqref>D31</xm:sqref>
        </x14:dataValidation>
        <x14:dataValidation type="list" allowBlank="1" showInputMessage="1" showErrorMessage="1">
          <x14:formula1>
            <xm:f>Служебный!$D$1:$D$5</xm:f>
          </x14:formula1>
          <xm:sqref>E31</xm:sqref>
        </x14:dataValidation>
        <x14:dataValidation type="list" allowBlank="1" showInputMessage="1" showErrorMessage="1">
          <x14:formula1>
            <xm:f>Служебный!$E$1:$E$6</xm:f>
          </x14:formula1>
          <xm:sqref>F31</xm:sqref>
        </x14:dataValidation>
        <x14:dataValidation type="list" allowBlank="1" showInputMessage="1" showErrorMessage="1">
          <x14:formula1>
            <xm:f>Служебный!$F$1:$F$6</xm:f>
          </x14:formula1>
          <xm:sqref>G31</xm:sqref>
        </x14:dataValidation>
        <x14:dataValidation type="list" allowBlank="1" showInputMessage="1" showErrorMessage="1">
          <x14:formula1>
            <xm:f>Служебный!$G$1:$G$6</xm:f>
          </x14:formula1>
          <xm:sqref>H31</xm:sqref>
        </x14:dataValidation>
        <x14:dataValidation type="list" allowBlank="1" showInputMessage="1" showErrorMessage="1">
          <x14:formula1>
            <xm:f>Служебный!$H$1:$H$4</xm:f>
          </x14:formula1>
          <xm:sqref>I31</xm:sqref>
        </x14:dataValidation>
        <x14:dataValidation type="list" allowBlank="1" showInputMessage="1" showErrorMessage="1">
          <x14:formula1>
            <xm:f>Служебный!$I$1:$I$6</xm:f>
          </x14:formula1>
          <xm:sqref>J31</xm:sqref>
        </x14:dataValidation>
        <x14:dataValidation type="list" allowBlank="1" showInputMessage="1" showErrorMessage="1">
          <x14:formula1>
            <xm:f>Служебный!$J$1:$J$4</xm:f>
          </x14:formula1>
          <xm:sqref>K31</xm:sqref>
        </x14:dataValidation>
        <x14:dataValidation type="list" allowBlank="1" showInputMessage="1" showErrorMessage="1">
          <x14:formula1>
            <xm:f>Служебный!$K$1:$K$6</xm:f>
          </x14:formula1>
          <xm:sqref>L31</xm:sqref>
        </x14:dataValidation>
        <x14:dataValidation type="list" allowBlank="1" showInputMessage="1" showErrorMessage="1">
          <x14:formula1>
            <xm:f>Служебный!$L$1:$L$5</xm:f>
          </x14:formula1>
          <xm:sqref>M31</xm:sqref>
        </x14:dataValidation>
        <x14:dataValidation type="list" allowBlank="1" showInputMessage="1" showErrorMessage="1">
          <x14:formula1>
            <xm:f>Служебный!$M$1:$M$5</xm:f>
          </x14:formula1>
          <xm:sqref>N31</xm:sqref>
        </x14:dataValidation>
        <x14:dataValidation type="list" allowBlank="1" showInputMessage="1" showErrorMessage="1">
          <x14:formula1>
            <xm:f>Служебный!$N$1:$N$5</xm:f>
          </x14:formula1>
          <xm:sqref>O31</xm:sqref>
        </x14:dataValidation>
        <x14:dataValidation type="list" allowBlank="1" showInputMessage="1" showErrorMessage="1">
          <x14:formula1>
            <xm:f>Служебный!$O$1:$O$5</xm:f>
          </x14:formula1>
          <xm:sqref>P31</xm:sqref>
        </x14:dataValidation>
        <x14:dataValidation type="list" allowBlank="1" showInputMessage="1" showErrorMessage="1">
          <x14:formula1>
            <xm:f>Служебный!$P$1:$P$4</xm:f>
          </x14:formula1>
          <xm:sqref>Q31</xm:sqref>
        </x14:dataValidation>
        <x14:dataValidation type="list" allowBlank="1" showInputMessage="1" showErrorMessage="1">
          <x14:formula1>
            <xm:f>Служебный!$Q$1:$Q$4</xm:f>
          </x14:formula1>
          <xm:sqref>R31</xm:sqref>
        </x14:dataValidation>
        <x14:dataValidation type="list" allowBlank="1" showInputMessage="1" showErrorMessage="1">
          <x14:formula1>
            <xm:f>Служебный!$R$1:$R$5</xm:f>
          </x14:formula1>
          <xm:sqref>S31</xm:sqref>
        </x14:dataValidation>
        <x14:dataValidation type="list" allowBlank="1" showInputMessage="1" showErrorMessage="1">
          <x14:formula1>
            <xm:f>Служебный!$S$1:$S$6</xm:f>
          </x14:formula1>
          <xm:sqref>T31</xm:sqref>
        </x14:dataValidation>
        <x14:dataValidation type="list" allowBlank="1" showInputMessage="1" showErrorMessage="1">
          <x14:formula1>
            <xm:f>Служебный!$T$1:$T$4</xm:f>
          </x14:formula1>
          <xm:sqref>U31</xm:sqref>
        </x14:dataValidation>
        <x14:dataValidation type="list" allowBlank="1" showInputMessage="1" showErrorMessage="1">
          <x14:formula1>
            <xm:f>Служебный!$U$1:$U$4</xm:f>
          </x14:formula1>
          <xm:sqref>V31</xm:sqref>
        </x14:dataValidation>
        <x14:dataValidation type="list" allowBlank="1" showInputMessage="1" showErrorMessage="1">
          <x14:formula1>
            <xm:f>Служебный!$V$1:$V$4</xm:f>
          </x14:formula1>
          <xm:sqref>W31</xm:sqref>
        </x14:dataValidation>
        <x14:dataValidation type="list" allowBlank="1" showInputMessage="1" showErrorMessage="1">
          <x14:formula1>
            <xm:f>Служебный!$W$1:$W$4</xm:f>
          </x14:formula1>
          <xm:sqref>X31</xm:sqref>
        </x14:dataValidation>
        <x14:dataValidation type="list" allowBlank="1" showInputMessage="1" showErrorMessage="1">
          <x14:formula1>
            <xm:f>Служебный!$X$1:$X$4</xm:f>
          </x14:formula1>
          <xm:sqref>Y31</xm:sqref>
        </x14:dataValidation>
        <x14:dataValidation type="list" allowBlank="1" showInputMessage="1" showErrorMessage="1">
          <x14:formula1>
            <xm:f>Служебный!$Y$1:$Y$5</xm:f>
          </x14:formula1>
          <xm:sqref>Z31</xm:sqref>
        </x14:dataValidation>
        <x14:dataValidation type="list" allowBlank="1" showInputMessage="1" showErrorMessage="1">
          <x14:formula1>
            <xm:f>Служебный!$Z$1:$Z$4</xm:f>
          </x14:formula1>
          <xm:sqref>AA31</xm:sqref>
        </x14:dataValidation>
        <x14:dataValidation type="list" allowBlank="1" showInputMessage="1" showErrorMessage="1">
          <x14:formula1>
            <xm:f>Служебный!$AA$1:$AA$4</xm:f>
          </x14:formula1>
          <xm:sqref>AB31</xm:sqref>
        </x14:dataValidation>
        <x14:dataValidation type="list" allowBlank="1" showInputMessage="1" showErrorMessage="1">
          <x14:formula1>
            <xm:f>Служебный!$AB$1:$AB$4</xm:f>
          </x14:formula1>
          <xm:sqref>AC31</xm:sqref>
        </x14:dataValidation>
        <x14:dataValidation type="list" allowBlank="1" showInputMessage="1" showErrorMessage="1">
          <x14:formula1>
            <xm:f>Служебный!$AC$1:$AC$2</xm:f>
          </x14:formula1>
          <xm:sqref>AE31</xm:sqref>
        </x14:dataValidation>
        <x14:dataValidation type="list" allowBlank="1" showInputMessage="1" showErrorMessage="1">
          <x14:formula1>
            <xm:f>Служебный!$AD$1:$AD$5</xm:f>
          </x14:formula1>
          <xm:sqref>AF31</xm:sqref>
        </x14:dataValidation>
        <x14:dataValidation type="list" allowBlank="1" showInputMessage="1" showErrorMessage="1">
          <x14:formula1>
            <xm:f>Служебный!$A$1:$A$3</xm:f>
          </x14:formula1>
          <xm:sqref>B32</xm:sqref>
        </x14:dataValidation>
        <x14:dataValidation type="list" allowBlank="1" showInputMessage="1" showErrorMessage="1">
          <x14:formula1>
            <xm:f>Служебный!$B$1:$B$7</xm:f>
          </x14:formula1>
          <xm:sqref>C32</xm:sqref>
        </x14:dataValidation>
        <x14:dataValidation type="list" allowBlank="1" showInputMessage="1" showErrorMessage="1">
          <x14:formula1>
            <xm:f>Служебный!$C$1:$C$6</xm:f>
          </x14:formula1>
          <xm:sqref>D32</xm:sqref>
        </x14:dataValidation>
        <x14:dataValidation type="list" allowBlank="1" showInputMessage="1" showErrorMessage="1">
          <x14:formula1>
            <xm:f>Служебный!$D$1:$D$5</xm:f>
          </x14:formula1>
          <xm:sqref>E32</xm:sqref>
        </x14:dataValidation>
        <x14:dataValidation type="list" allowBlank="1" showInputMessage="1" showErrorMessage="1">
          <x14:formula1>
            <xm:f>Служебный!$E$1:$E$6</xm:f>
          </x14:formula1>
          <xm:sqref>F32</xm:sqref>
        </x14:dataValidation>
        <x14:dataValidation type="list" allowBlank="1" showInputMessage="1" showErrorMessage="1">
          <x14:formula1>
            <xm:f>Служебный!$F$1:$F$6</xm:f>
          </x14:formula1>
          <xm:sqref>G32</xm:sqref>
        </x14:dataValidation>
        <x14:dataValidation type="list" allowBlank="1" showInputMessage="1" showErrorMessage="1">
          <x14:formula1>
            <xm:f>Служебный!$G$1:$G$6</xm:f>
          </x14:formula1>
          <xm:sqref>H32</xm:sqref>
        </x14:dataValidation>
        <x14:dataValidation type="list" allowBlank="1" showInputMessage="1" showErrorMessage="1">
          <x14:formula1>
            <xm:f>Служебный!$H$1:$H$4</xm:f>
          </x14:formula1>
          <xm:sqref>I32</xm:sqref>
        </x14:dataValidation>
        <x14:dataValidation type="list" allowBlank="1" showInputMessage="1" showErrorMessage="1">
          <x14:formula1>
            <xm:f>Служебный!$I$1:$I$6</xm:f>
          </x14:formula1>
          <xm:sqref>J32</xm:sqref>
        </x14:dataValidation>
        <x14:dataValidation type="list" allowBlank="1" showInputMessage="1" showErrorMessage="1">
          <x14:formula1>
            <xm:f>Служебный!$J$1:$J$4</xm:f>
          </x14:formula1>
          <xm:sqref>K32</xm:sqref>
        </x14:dataValidation>
        <x14:dataValidation type="list" allowBlank="1" showInputMessage="1" showErrorMessage="1">
          <x14:formula1>
            <xm:f>Служебный!$K$1:$K$6</xm:f>
          </x14:formula1>
          <xm:sqref>L32</xm:sqref>
        </x14:dataValidation>
        <x14:dataValidation type="list" allowBlank="1" showInputMessage="1" showErrorMessage="1">
          <x14:formula1>
            <xm:f>Служебный!$L$1:$L$5</xm:f>
          </x14:formula1>
          <xm:sqref>M32</xm:sqref>
        </x14:dataValidation>
        <x14:dataValidation type="list" allowBlank="1" showInputMessage="1" showErrorMessage="1">
          <x14:formula1>
            <xm:f>Служебный!$M$1:$M$5</xm:f>
          </x14:formula1>
          <xm:sqref>N32</xm:sqref>
        </x14:dataValidation>
        <x14:dataValidation type="list" allowBlank="1" showInputMessage="1" showErrorMessage="1">
          <x14:formula1>
            <xm:f>Служебный!$N$1:$N$5</xm:f>
          </x14:formula1>
          <xm:sqref>O32</xm:sqref>
        </x14:dataValidation>
        <x14:dataValidation type="list" allowBlank="1" showInputMessage="1" showErrorMessage="1">
          <x14:formula1>
            <xm:f>Служебный!$O$1:$O$5</xm:f>
          </x14:formula1>
          <xm:sqref>P32</xm:sqref>
        </x14:dataValidation>
        <x14:dataValidation type="list" allowBlank="1" showInputMessage="1" showErrorMessage="1">
          <x14:formula1>
            <xm:f>Служебный!$P$1:$P$4</xm:f>
          </x14:formula1>
          <xm:sqref>Q32</xm:sqref>
        </x14:dataValidation>
        <x14:dataValidation type="list" allowBlank="1" showInputMessage="1" showErrorMessage="1">
          <x14:formula1>
            <xm:f>Служебный!$Q$1:$Q$4</xm:f>
          </x14:formula1>
          <xm:sqref>R32</xm:sqref>
        </x14:dataValidation>
        <x14:dataValidation type="list" allowBlank="1" showInputMessage="1" showErrorMessage="1">
          <x14:formula1>
            <xm:f>Служебный!$R$1:$R$5</xm:f>
          </x14:formula1>
          <xm:sqref>S32</xm:sqref>
        </x14:dataValidation>
        <x14:dataValidation type="list" allowBlank="1" showInputMessage="1" showErrorMessage="1">
          <x14:formula1>
            <xm:f>Служебный!$S$1:$S$6</xm:f>
          </x14:formula1>
          <xm:sqref>T32</xm:sqref>
        </x14:dataValidation>
        <x14:dataValidation type="list" allowBlank="1" showInputMessage="1" showErrorMessage="1">
          <x14:formula1>
            <xm:f>Служебный!$T$1:$T$4</xm:f>
          </x14:formula1>
          <xm:sqref>U32</xm:sqref>
        </x14:dataValidation>
        <x14:dataValidation type="list" allowBlank="1" showInputMessage="1" showErrorMessage="1">
          <x14:formula1>
            <xm:f>Служебный!$U$1:$U$4</xm:f>
          </x14:formula1>
          <xm:sqref>V32</xm:sqref>
        </x14:dataValidation>
        <x14:dataValidation type="list" allowBlank="1" showInputMessage="1" showErrorMessage="1">
          <x14:formula1>
            <xm:f>Служебный!$V$1:$V$4</xm:f>
          </x14:formula1>
          <xm:sqref>W32</xm:sqref>
        </x14:dataValidation>
        <x14:dataValidation type="list" allowBlank="1" showInputMessage="1" showErrorMessage="1">
          <x14:formula1>
            <xm:f>Служебный!$W$1:$W$4</xm:f>
          </x14:formula1>
          <xm:sqref>X32</xm:sqref>
        </x14:dataValidation>
        <x14:dataValidation type="list" allowBlank="1" showInputMessage="1" showErrorMessage="1">
          <x14:formula1>
            <xm:f>Служебный!$X$1:$X$4</xm:f>
          </x14:formula1>
          <xm:sqref>Y32</xm:sqref>
        </x14:dataValidation>
        <x14:dataValidation type="list" allowBlank="1" showInputMessage="1" showErrorMessage="1">
          <x14:formula1>
            <xm:f>Служебный!$Y$1:$Y$5</xm:f>
          </x14:formula1>
          <xm:sqref>Z32</xm:sqref>
        </x14:dataValidation>
        <x14:dataValidation type="list" allowBlank="1" showInputMessage="1" showErrorMessage="1">
          <x14:formula1>
            <xm:f>Служебный!$Z$1:$Z$4</xm:f>
          </x14:formula1>
          <xm:sqref>AA32</xm:sqref>
        </x14:dataValidation>
        <x14:dataValidation type="list" allowBlank="1" showInputMessage="1" showErrorMessage="1">
          <x14:formula1>
            <xm:f>Служебный!$AA$1:$AA$4</xm:f>
          </x14:formula1>
          <xm:sqref>AB32</xm:sqref>
        </x14:dataValidation>
        <x14:dataValidation type="list" allowBlank="1" showInputMessage="1" showErrorMessage="1">
          <x14:formula1>
            <xm:f>Служебный!$AB$1:$AB$4</xm:f>
          </x14:formula1>
          <xm:sqref>AC32</xm:sqref>
        </x14:dataValidation>
        <x14:dataValidation type="list" allowBlank="1" showInputMessage="1" showErrorMessage="1">
          <x14:formula1>
            <xm:f>Служебный!$AC$1:$AC$2</xm:f>
          </x14:formula1>
          <xm:sqref>AE32</xm:sqref>
        </x14:dataValidation>
        <x14:dataValidation type="list" allowBlank="1" showInputMessage="1" showErrorMessage="1">
          <x14:formula1>
            <xm:f>Служебный!$AD$1:$AD$5</xm:f>
          </x14:formula1>
          <xm:sqref>AF32</xm:sqref>
        </x14:dataValidation>
        <x14:dataValidation type="list" allowBlank="1" showInputMessage="1" showErrorMessage="1">
          <x14:formula1>
            <xm:f>Служебный!$A$1:$A$3</xm:f>
          </x14:formula1>
          <xm:sqref>B33</xm:sqref>
        </x14:dataValidation>
        <x14:dataValidation type="list" allowBlank="1" showInputMessage="1" showErrorMessage="1">
          <x14:formula1>
            <xm:f>Служебный!$B$1:$B$7</xm:f>
          </x14:formula1>
          <xm:sqref>C33</xm:sqref>
        </x14:dataValidation>
        <x14:dataValidation type="list" allowBlank="1" showInputMessage="1" showErrorMessage="1">
          <x14:formula1>
            <xm:f>Служебный!$C$1:$C$6</xm:f>
          </x14:formula1>
          <xm:sqref>D33</xm:sqref>
        </x14:dataValidation>
        <x14:dataValidation type="list" allowBlank="1" showInputMessage="1" showErrorMessage="1">
          <x14:formula1>
            <xm:f>Служебный!$D$1:$D$5</xm:f>
          </x14:formula1>
          <xm:sqref>E33</xm:sqref>
        </x14:dataValidation>
        <x14:dataValidation type="list" allowBlank="1" showInputMessage="1" showErrorMessage="1">
          <x14:formula1>
            <xm:f>Служебный!$E$1:$E$6</xm:f>
          </x14:formula1>
          <xm:sqref>F33</xm:sqref>
        </x14:dataValidation>
        <x14:dataValidation type="list" allowBlank="1" showInputMessage="1" showErrorMessage="1">
          <x14:formula1>
            <xm:f>Служебный!$F$1:$F$6</xm:f>
          </x14:formula1>
          <xm:sqref>G33</xm:sqref>
        </x14:dataValidation>
        <x14:dataValidation type="list" allowBlank="1" showInputMessage="1" showErrorMessage="1">
          <x14:formula1>
            <xm:f>Служебный!$G$1:$G$6</xm:f>
          </x14:formula1>
          <xm:sqref>H33</xm:sqref>
        </x14:dataValidation>
        <x14:dataValidation type="list" allowBlank="1" showInputMessage="1" showErrorMessage="1">
          <x14:formula1>
            <xm:f>Служебный!$H$1:$H$4</xm:f>
          </x14:formula1>
          <xm:sqref>I33</xm:sqref>
        </x14:dataValidation>
        <x14:dataValidation type="list" allowBlank="1" showInputMessage="1" showErrorMessage="1">
          <x14:formula1>
            <xm:f>Служебный!$I$1:$I$6</xm:f>
          </x14:formula1>
          <xm:sqref>J33</xm:sqref>
        </x14:dataValidation>
        <x14:dataValidation type="list" allowBlank="1" showInputMessage="1" showErrorMessage="1">
          <x14:formula1>
            <xm:f>Служебный!$J$1:$J$4</xm:f>
          </x14:formula1>
          <xm:sqref>K33</xm:sqref>
        </x14:dataValidation>
        <x14:dataValidation type="list" allowBlank="1" showInputMessage="1" showErrorMessage="1">
          <x14:formula1>
            <xm:f>Служебный!$K$1:$K$6</xm:f>
          </x14:formula1>
          <xm:sqref>L33</xm:sqref>
        </x14:dataValidation>
        <x14:dataValidation type="list" allowBlank="1" showInputMessage="1" showErrorMessage="1">
          <x14:formula1>
            <xm:f>Служебный!$L$1:$L$5</xm:f>
          </x14:formula1>
          <xm:sqref>M33</xm:sqref>
        </x14:dataValidation>
        <x14:dataValidation type="list" allowBlank="1" showInputMessage="1" showErrorMessage="1">
          <x14:formula1>
            <xm:f>Служебный!$M$1:$M$5</xm:f>
          </x14:formula1>
          <xm:sqref>N33</xm:sqref>
        </x14:dataValidation>
        <x14:dataValidation type="list" allowBlank="1" showInputMessage="1" showErrorMessage="1">
          <x14:formula1>
            <xm:f>Служебный!$N$1:$N$5</xm:f>
          </x14:formula1>
          <xm:sqref>O33</xm:sqref>
        </x14:dataValidation>
        <x14:dataValidation type="list" allowBlank="1" showInputMessage="1" showErrorMessage="1">
          <x14:formula1>
            <xm:f>Служебный!$O$1:$O$5</xm:f>
          </x14:formula1>
          <xm:sqref>P33</xm:sqref>
        </x14:dataValidation>
        <x14:dataValidation type="list" allowBlank="1" showInputMessage="1" showErrorMessage="1">
          <x14:formula1>
            <xm:f>Служебный!$P$1:$P$4</xm:f>
          </x14:formula1>
          <xm:sqref>Q33</xm:sqref>
        </x14:dataValidation>
        <x14:dataValidation type="list" allowBlank="1" showInputMessage="1" showErrorMessage="1">
          <x14:formula1>
            <xm:f>Служебный!$Q$1:$Q$4</xm:f>
          </x14:formula1>
          <xm:sqref>R33</xm:sqref>
        </x14:dataValidation>
        <x14:dataValidation type="list" allowBlank="1" showInputMessage="1" showErrorMessage="1">
          <x14:formula1>
            <xm:f>Служебный!$R$1:$R$5</xm:f>
          </x14:formula1>
          <xm:sqref>S33</xm:sqref>
        </x14:dataValidation>
        <x14:dataValidation type="list" allowBlank="1" showInputMessage="1" showErrorMessage="1">
          <x14:formula1>
            <xm:f>Служебный!$S$1:$S$6</xm:f>
          </x14:formula1>
          <xm:sqref>T33</xm:sqref>
        </x14:dataValidation>
        <x14:dataValidation type="list" allowBlank="1" showInputMessage="1" showErrorMessage="1">
          <x14:formula1>
            <xm:f>Служебный!$T$1:$T$4</xm:f>
          </x14:formula1>
          <xm:sqref>U33</xm:sqref>
        </x14:dataValidation>
        <x14:dataValidation type="list" allowBlank="1" showInputMessage="1" showErrorMessage="1">
          <x14:formula1>
            <xm:f>Служебный!$U$1:$U$4</xm:f>
          </x14:formula1>
          <xm:sqref>V33</xm:sqref>
        </x14:dataValidation>
        <x14:dataValidation type="list" allowBlank="1" showInputMessage="1" showErrorMessage="1">
          <x14:formula1>
            <xm:f>Служебный!$V$1:$V$4</xm:f>
          </x14:formula1>
          <xm:sqref>W33</xm:sqref>
        </x14:dataValidation>
        <x14:dataValidation type="list" allowBlank="1" showInputMessage="1" showErrorMessage="1">
          <x14:formula1>
            <xm:f>Служебный!$W$1:$W$4</xm:f>
          </x14:formula1>
          <xm:sqref>X33</xm:sqref>
        </x14:dataValidation>
        <x14:dataValidation type="list" allowBlank="1" showInputMessage="1" showErrorMessage="1">
          <x14:formula1>
            <xm:f>Служебный!$X$1:$X$4</xm:f>
          </x14:formula1>
          <xm:sqref>Y33</xm:sqref>
        </x14:dataValidation>
        <x14:dataValidation type="list" allowBlank="1" showInputMessage="1" showErrorMessage="1">
          <x14:formula1>
            <xm:f>Служебный!$Y$1:$Y$5</xm:f>
          </x14:formula1>
          <xm:sqref>Z33</xm:sqref>
        </x14:dataValidation>
        <x14:dataValidation type="list" allowBlank="1" showInputMessage="1" showErrorMessage="1">
          <x14:formula1>
            <xm:f>Служебный!$Z$1:$Z$4</xm:f>
          </x14:formula1>
          <xm:sqref>AA33</xm:sqref>
        </x14:dataValidation>
        <x14:dataValidation type="list" allowBlank="1" showInputMessage="1" showErrorMessage="1">
          <x14:formula1>
            <xm:f>Служебный!$AA$1:$AA$4</xm:f>
          </x14:formula1>
          <xm:sqref>AB33</xm:sqref>
        </x14:dataValidation>
        <x14:dataValidation type="list" allowBlank="1" showInputMessage="1" showErrorMessage="1">
          <x14:formula1>
            <xm:f>Служебный!$AB$1:$AB$4</xm:f>
          </x14:formula1>
          <xm:sqref>AC33</xm:sqref>
        </x14:dataValidation>
        <x14:dataValidation type="list" allowBlank="1" showInputMessage="1" showErrorMessage="1">
          <x14:formula1>
            <xm:f>Служебный!$AC$1:$AC$2</xm:f>
          </x14:formula1>
          <xm:sqref>AE33</xm:sqref>
        </x14:dataValidation>
        <x14:dataValidation type="list" allowBlank="1" showInputMessage="1" showErrorMessage="1">
          <x14:formula1>
            <xm:f>Служебный!$AD$1:$AD$5</xm:f>
          </x14:formula1>
          <xm:sqref>AF33</xm:sqref>
        </x14:dataValidation>
        <x14:dataValidation type="list" allowBlank="1" showInputMessage="1" showErrorMessage="1">
          <x14:formula1>
            <xm:f>Служебный!$A$1:$A$3</xm:f>
          </x14:formula1>
          <xm:sqref>B34</xm:sqref>
        </x14:dataValidation>
        <x14:dataValidation type="list" allowBlank="1" showInputMessage="1" showErrorMessage="1">
          <x14:formula1>
            <xm:f>Служебный!$B$1:$B$7</xm:f>
          </x14:formula1>
          <xm:sqref>C34</xm:sqref>
        </x14:dataValidation>
        <x14:dataValidation type="list" allowBlank="1" showInputMessage="1" showErrorMessage="1">
          <x14:formula1>
            <xm:f>Служебный!$C$1:$C$6</xm:f>
          </x14:formula1>
          <xm:sqref>D34</xm:sqref>
        </x14:dataValidation>
        <x14:dataValidation type="list" allowBlank="1" showInputMessage="1" showErrorMessage="1">
          <x14:formula1>
            <xm:f>Служебный!$D$1:$D$5</xm:f>
          </x14:formula1>
          <xm:sqref>E34</xm:sqref>
        </x14:dataValidation>
        <x14:dataValidation type="list" allowBlank="1" showInputMessage="1" showErrorMessage="1">
          <x14:formula1>
            <xm:f>Служебный!$E$1:$E$6</xm:f>
          </x14:formula1>
          <xm:sqref>F34</xm:sqref>
        </x14:dataValidation>
        <x14:dataValidation type="list" allowBlank="1" showInputMessage="1" showErrorMessage="1">
          <x14:formula1>
            <xm:f>Служебный!$F$1:$F$6</xm:f>
          </x14:formula1>
          <xm:sqref>G34</xm:sqref>
        </x14:dataValidation>
        <x14:dataValidation type="list" allowBlank="1" showInputMessage="1" showErrorMessage="1">
          <x14:formula1>
            <xm:f>Служебный!$G$1:$G$6</xm:f>
          </x14:formula1>
          <xm:sqref>H34</xm:sqref>
        </x14:dataValidation>
        <x14:dataValidation type="list" allowBlank="1" showInputMessage="1" showErrorMessage="1">
          <x14:formula1>
            <xm:f>Служебный!$H$1:$H$4</xm:f>
          </x14:formula1>
          <xm:sqref>I34</xm:sqref>
        </x14:dataValidation>
        <x14:dataValidation type="list" allowBlank="1" showInputMessage="1" showErrorMessage="1">
          <x14:formula1>
            <xm:f>Служебный!$I$1:$I$6</xm:f>
          </x14:formula1>
          <xm:sqref>J34</xm:sqref>
        </x14:dataValidation>
        <x14:dataValidation type="list" allowBlank="1" showInputMessage="1" showErrorMessage="1">
          <x14:formula1>
            <xm:f>Служебный!$J$1:$J$4</xm:f>
          </x14:formula1>
          <xm:sqref>K34</xm:sqref>
        </x14:dataValidation>
        <x14:dataValidation type="list" allowBlank="1" showInputMessage="1" showErrorMessage="1">
          <x14:formula1>
            <xm:f>Служебный!$K$1:$K$6</xm:f>
          </x14:formula1>
          <xm:sqref>L34</xm:sqref>
        </x14:dataValidation>
        <x14:dataValidation type="list" allowBlank="1" showInputMessage="1" showErrorMessage="1">
          <x14:formula1>
            <xm:f>Служебный!$L$1:$L$5</xm:f>
          </x14:formula1>
          <xm:sqref>M34</xm:sqref>
        </x14:dataValidation>
        <x14:dataValidation type="list" allowBlank="1" showInputMessage="1" showErrorMessage="1">
          <x14:formula1>
            <xm:f>Служебный!$M$1:$M$5</xm:f>
          </x14:formula1>
          <xm:sqref>N34</xm:sqref>
        </x14:dataValidation>
        <x14:dataValidation type="list" allowBlank="1" showInputMessage="1" showErrorMessage="1">
          <x14:formula1>
            <xm:f>Служебный!$N$1:$N$5</xm:f>
          </x14:formula1>
          <xm:sqref>O34</xm:sqref>
        </x14:dataValidation>
        <x14:dataValidation type="list" allowBlank="1" showInputMessage="1" showErrorMessage="1">
          <x14:formula1>
            <xm:f>Служебный!$O$1:$O$5</xm:f>
          </x14:formula1>
          <xm:sqref>P34</xm:sqref>
        </x14:dataValidation>
        <x14:dataValidation type="list" allowBlank="1" showInputMessage="1" showErrorMessage="1">
          <x14:formula1>
            <xm:f>Служебный!$P$1:$P$4</xm:f>
          </x14:formula1>
          <xm:sqref>Q34</xm:sqref>
        </x14:dataValidation>
        <x14:dataValidation type="list" allowBlank="1" showInputMessage="1" showErrorMessage="1">
          <x14:formula1>
            <xm:f>Служебный!$Q$1:$Q$4</xm:f>
          </x14:formula1>
          <xm:sqref>R34</xm:sqref>
        </x14:dataValidation>
        <x14:dataValidation type="list" allowBlank="1" showInputMessage="1" showErrorMessage="1">
          <x14:formula1>
            <xm:f>Служебный!$R$1:$R$5</xm:f>
          </x14:formula1>
          <xm:sqref>S34</xm:sqref>
        </x14:dataValidation>
        <x14:dataValidation type="list" allowBlank="1" showInputMessage="1" showErrorMessage="1">
          <x14:formula1>
            <xm:f>Служебный!$S$1:$S$6</xm:f>
          </x14:formula1>
          <xm:sqref>T34</xm:sqref>
        </x14:dataValidation>
        <x14:dataValidation type="list" allowBlank="1" showInputMessage="1" showErrorMessage="1">
          <x14:formula1>
            <xm:f>Служебный!$T$1:$T$4</xm:f>
          </x14:formula1>
          <xm:sqref>U34</xm:sqref>
        </x14:dataValidation>
        <x14:dataValidation type="list" allowBlank="1" showInputMessage="1" showErrorMessage="1">
          <x14:formula1>
            <xm:f>Служебный!$U$1:$U$4</xm:f>
          </x14:formula1>
          <xm:sqref>V34</xm:sqref>
        </x14:dataValidation>
        <x14:dataValidation type="list" allowBlank="1" showInputMessage="1" showErrorMessage="1">
          <x14:formula1>
            <xm:f>Служебный!$V$1:$V$4</xm:f>
          </x14:formula1>
          <xm:sqref>W34</xm:sqref>
        </x14:dataValidation>
        <x14:dataValidation type="list" allowBlank="1" showInputMessage="1" showErrorMessage="1">
          <x14:formula1>
            <xm:f>Служебный!$W$1:$W$4</xm:f>
          </x14:formula1>
          <xm:sqref>X34</xm:sqref>
        </x14:dataValidation>
        <x14:dataValidation type="list" allowBlank="1" showInputMessage="1" showErrorMessage="1">
          <x14:formula1>
            <xm:f>Служебный!$X$1:$X$4</xm:f>
          </x14:formula1>
          <xm:sqref>Y34</xm:sqref>
        </x14:dataValidation>
        <x14:dataValidation type="list" allowBlank="1" showInputMessage="1" showErrorMessage="1">
          <x14:formula1>
            <xm:f>Служебный!$Y$1:$Y$5</xm:f>
          </x14:formula1>
          <xm:sqref>Z34</xm:sqref>
        </x14:dataValidation>
        <x14:dataValidation type="list" allowBlank="1" showInputMessage="1" showErrorMessage="1">
          <x14:formula1>
            <xm:f>Служебный!$Z$1:$Z$4</xm:f>
          </x14:formula1>
          <xm:sqref>AA34</xm:sqref>
        </x14:dataValidation>
        <x14:dataValidation type="list" allowBlank="1" showInputMessage="1" showErrorMessage="1">
          <x14:formula1>
            <xm:f>Служебный!$AA$1:$AA$4</xm:f>
          </x14:formula1>
          <xm:sqref>AB34</xm:sqref>
        </x14:dataValidation>
        <x14:dataValidation type="list" allowBlank="1" showInputMessage="1" showErrorMessage="1">
          <x14:formula1>
            <xm:f>Служебный!$AB$1:$AB$4</xm:f>
          </x14:formula1>
          <xm:sqref>AC34</xm:sqref>
        </x14:dataValidation>
        <x14:dataValidation type="list" allowBlank="1" showInputMessage="1" showErrorMessage="1">
          <x14:formula1>
            <xm:f>Служебный!$AC$1:$AC$2</xm:f>
          </x14:formula1>
          <xm:sqref>AE34</xm:sqref>
        </x14:dataValidation>
        <x14:dataValidation type="list" allowBlank="1" showInputMessage="1" showErrorMessage="1">
          <x14:formula1>
            <xm:f>Служебный!$AD$1:$AD$5</xm:f>
          </x14:formula1>
          <xm:sqref>AF34</xm:sqref>
        </x14:dataValidation>
        <x14:dataValidation type="list" allowBlank="1" showInputMessage="1" showErrorMessage="1">
          <x14:formula1>
            <xm:f>Служебный!$A$1:$A$3</xm:f>
          </x14:formula1>
          <xm:sqref>B35</xm:sqref>
        </x14:dataValidation>
        <x14:dataValidation type="list" allowBlank="1" showInputMessage="1" showErrorMessage="1">
          <x14:formula1>
            <xm:f>Служебный!$B$1:$B$7</xm:f>
          </x14:formula1>
          <xm:sqref>C35</xm:sqref>
        </x14:dataValidation>
        <x14:dataValidation type="list" allowBlank="1" showInputMessage="1" showErrorMessage="1">
          <x14:formula1>
            <xm:f>Служебный!$C$1:$C$6</xm:f>
          </x14:formula1>
          <xm:sqref>D35</xm:sqref>
        </x14:dataValidation>
        <x14:dataValidation type="list" allowBlank="1" showInputMessage="1" showErrorMessage="1">
          <x14:formula1>
            <xm:f>Служебный!$D$1:$D$5</xm:f>
          </x14:formula1>
          <xm:sqref>E35</xm:sqref>
        </x14:dataValidation>
        <x14:dataValidation type="list" allowBlank="1" showInputMessage="1" showErrorMessage="1">
          <x14:formula1>
            <xm:f>Служебный!$E$1:$E$6</xm:f>
          </x14:formula1>
          <xm:sqref>F35</xm:sqref>
        </x14:dataValidation>
        <x14:dataValidation type="list" allowBlank="1" showInputMessage="1" showErrorMessage="1">
          <x14:formula1>
            <xm:f>Служебный!$F$1:$F$6</xm:f>
          </x14:formula1>
          <xm:sqref>G35</xm:sqref>
        </x14:dataValidation>
        <x14:dataValidation type="list" allowBlank="1" showInputMessage="1" showErrorMessage="1">
          <x14:formula1>
            <xm:f>Служебный!$G$1:$G$6</xm:f>
          </x14:formula1>
          <xm:sqref>H35</xm:sqref>
        </x14:dataValidation>
        <x14:dataValidation type="list" allowBlank="1" showInputMessage="1" showErrorMessage="1">
          <x14:formula1>
            <xm:f>Служебный!$H$1:$H$4</xm:f>
          </x14:formula1>
          <xm:sqref>I35</xm:sqref>
        </x14:dataValidation>
        <x14:dataValidation type="list" allowBlank="1" showInputMessage="1" showErrorMessage="1">
          <x14:formula1>
            <xm:f>Служебный!$I$1:$I$6</xm:f>
          </x14:formula1>
          <xm:sqref>J35</xm:sqref>
        </x14:dataValidation>
        <x14:dataValidation type="list" allowBlank="1" showInputMessage="1" showErrorMessage="1">
          <x14:formula1>
            <xm:f>Служебный!$J$1:$J$4</xm:f>
          </x14:formula1>
          <xm:sqref>K35</xm:sqref>
        </x14:dataValidation>
        <x14:dataValidation type="list" allowBlank="1" showInputMessage="1" showErrorMessage="1">
          <x14:formula1>
            <xm:f>Служебный!$K$1:$K$6</xm:f>
          </x14:formula1>
          <xm:sqref>L35</xm:sqref>
        </x14:dataValidation>
        <x14:dataValidation type="list" allowBlank="1" showInputMessage="1" showErrorMessage="1">
          <x14:formula1>
            <xm:f>Служебный!$L$1:$L$5</xm:f>
          </x14:formula1>
          <xm:sqref>M35</xm:sqref>
        </x14:dataValidation>
        <x14:dataValidation type="list" allowBlank="1" showInputMessage="1" showErrorMessage="1">
          <x14:formula1>
            <xm:f>Служебный!$M$1:$M$5</xm:f>
          </x14:formula1>
          <xm:sqref>N35</xm:sqref>
        </x14:dataValidation>
        <x14:dataValidation type="list" allowBlank="1" showInputMessage="1" showErrorMessage="1">
          <x14:formula1>
            <xm:f>Служебный!$N$1:$N$5</xm:f>
          </x14:formula1>
          <xm:sqref>O35</xm:sqref>
        </x14:dataValidation>
        <x14:dataValidation type="list" allowBlank="1" showInputMessage="1" showErrorMessage="1">
          <x14:formula1>
            <xm:f>Служебный!$O$1:$O$5</xm:f>
          </x14:formula1>
          <xm:sqref>P35</xm:sqref>
        </x14:dataValidation>
        <x14:dataValidation type="list" allowBlank="1" showInputMessage="1" showErrorMessage="1">
          <x14:formula1>
            <xm:f>Служебный!$P$1:$P$4</xm:f>
          </x14:formula1>
          <xm:sqref>Q35</xm:sqref>
        </x14:dataValidation>
        <x14:dataValidation type="list" allowBlank="1" showInputMessage="1" showErrorMessage="1">
          <x14:formula1>
            <xm:f>Служебный!$Q$1:$Q$4</xm:f>
          </x14:formula1>
          <xm:sqref>R35</xm:sqref>
        </x14:dataValidation>
        <x14:dataValidation type="list" allowBlank="1" showInputMessage="1" showErrorMessage="1">
          <x14:formula1>
            <xm:f>Служебный!$R$1:$R$5</xm:f>
          </x14:formula1>
          <xm:sqref>S35</xm:sqref>
        </x14:dataValidation>
        <x14:dataValidation type="list" allowBlank="1" showInputMessage="1" showErrorMessage="1">
          <x14:formula1>
            <xm:f>Служебный!$S$1:$S$6</xm:f>
          </x14:formula1>
          <xm:sqref>T35</xm:sqref>
        </x14:dataValidation>
        <x14:dataValidation type="list" allowBlank="1" showInputMessage="1" showErrorMessage="1">
          <x14:formula1>
            <xm:f>Служебный!$T$1:$T$4</xm:f>
          </x14:formula1>
          <xm:sqref>U35</xm:sqref>
        </x14:dataValidation>
        <x14:dataValidation type="list" allowBlank="1" showInputMessage="1" showErrorMessage="1">
          <x14:formula1>
            <xm:f>Служебный!$U$1:$U$4</xm:f>
          </x14:formula1>
          <xm:sqref>V35</xm:sqref>
        </x14:dataValidation>
        <x14:dataValidation type="list" allowBlank="1" showInputMessage="1" showErrorMessage="1">
          <x14:formula1>
            <xm:f>Служебный!$V$1:$V$4</xm:f>
          </x14:formula1>
          <xm:sqref>W35</xm:sqref>
        </x14:dataValidation>
        <x14:dataValidation type="list" allowBlank="1" showInputMessage="1" showErrorMessage="1">
          <x14:formula1>
            <xm:f>Служебный!$W$1:$W$4</xm:f>
          </x14:formula1>
          <xm:sqref>X35</xm:sqref>
        </x14:dataValidation>
        <x14:dataValidation type="list" allowBlank="1" showInputMessage="1" showErrorMessage="1">
          <x14:formula1>
            <xm:f>Служебный!$X$1:$X$4</xm:f>
          </x14:formula1>
          <xm:sqref>Y35</xm:sqref>
        </x14:dataValidation>
        <x14:dataValidation type="list" allowBlank="1" showInputMessage="1" showErrorMessage="1">
          <x14:formula1>
            <xm:f>Служебный!$Y$1:$Y$5</xm:f>
          </x14:formula1>
          <xm:sqref>Z35</xm:sqref>
        </x14:dataValidation>
        <x14:dataValidation type="list" allowBlank="1" showInputMessage="1" showErrorMessage="1">
          <x14:formula1>
            <xm:f>Служебный!$Z$1:$Z$4</xm:f>
          </x14:formula1>
          <xm:sqref>AA35</xm:sqref>
        </x14:dataValidation>
        <x14:dataValidation type="list" allowBlank="1" showInputMessage="1" showErrorMessage="1">
          <x14:formula1>
            <xm:f>Служебный!$AA$1:$AA$4</xm:f>
          </x14:formula1>
          <xm:sqref>AB35</xm:sqref>
        </x14:dataValidation>
        <x14:dataValidation type="list" allowBlank="1" showInputMessage="1" showErrorMessage="1">
          <x14:formula1>
            <xm:f>Служебный!$AB$1:$AB$4</xm:f>
          </x14:formula1>
          <xm:sqref>AC35</xm:sqref>
        </x14:dataValidation>
        <x14:dataValidation type="list" allowBlank="1" showInputMessage="1" showErrorMessage="1">
          <x14:formula1>
            <xm:f>Служебный!$AC$1:$AC$2</xm:f>
          </x14:formula1>
          <xm:sqref>AE35</xm:sqref>
        </x14:dataValidation>
        <x14:dataValidation type="list" allowBlank="1" showInputMessage="1" showErrorMessage="1">
          <x14:formula1>
            <xm:f>Служебный!$AD$1:$AD$5</xm:f>
          </x14:formula1>
          <xm:sqref>AF35</xm:sqref>
        </x14:dataValidation>
        <x14:dataValidation type="list" allowBlank="1" showInputMessage="1" showErrorMessage="1">
          <x14:formula1>
            <xm:f>Служебный!$A$1:$A$3</xm:f>
          </x14:formula1>
          <xm:sqref>B36</xm:sqref>
        </x14:dataValidation>
        <x14:dataValidation type="list" allowBlank="1" showInputMessage="1" showErrorMessage="1">
          <x14:formula1>
            <xm:f>Служебный!$B$1:$B$7</xm:f>
          </x14:formula1>
          <xm:sqref>C36</xm:sqref>
        </x14:dataValidation>
        <x14:dataValidation type="list" allowBlank="1" showInputMessage="1" showErrorMessage="1">
          <x14:formula1>
            <xm:f>Служебный!$C$1:$C$6</xm:f>
          </x14:formula1>
          <xm:sqref>D36</xm:sqref>
        </x14:dataValidation>
        <x14:dataValidation type="list" allowBlank="1" showInputMessage="1" showErrorMessage="1">
          <x14:formula1>
            <xm:f>Служебный!$D$1:$D$5</xm:f>
          </x14:formula1>
          <xm:sqref>E36</xm:sqref>
        </x14:dataValidation>
        <x14:dataValidation type="list" allowBlank="1" showInputMessage="1" showErrorMessage="1">
          <x14:formula1>
            <xm:f>Служебный!$E$1:$E$6</xm:f>
          </x14:formula1>
          <xm:sqref>F36</xm:sqref>
        </x14:dataValidation>
        <x14:dataValidation type="list" allowBlank="1" showInputMessage="1" showErrorMessage="1">
          <x14:formula1>
            <xm:f>Служебный!$F$1:$F$6</xm:f>
          </x14:formula1>
          <xm:sqref>G36</xm:sqref>
        </x14:dataValidation>
        <x14:dataValidation type="list" allowBlank="1" showInputMessage="1" showErrorMessage="1">
          <x14:formula1>
            <xm:f>Служебный!$G$1:$G$6</xm:f>
          </x14:formula1>
          <xm:sqref>H36</xm:sqref>
        </x14:dataValidation>
        <x14:dataValidation type="list" allowBlank="1" showInputMessage="1" showErrorMessage="1">
          <x14:formula1>
            <xm:f>Служебный!$H$1:$H$4</xm:f>
          </x14:formula1>
          <xm:sqref>I36</xm:sqref>
        </x14:dataValidation>
        <x14:dataValidation type="list" allowBlank="1" showInputMessage="1" showErrorMessage="1">
          <x14:formula1>
            <xm:f>Служебный!$I$1:$I$6</xm:f>
          </x14:formula1>
          <xm:sqref>J36</xm:sqref>
        </x14:dataValidation>
        <x14:dataValidation type="list" allowBlank="1" showInputMessage="1" showErrorMessage="1">
          <x14:formula1>
            <xm:f>Служебный!$J$1:$J$4</xm:f>
          </x14:formula1>
          <xm:sqref>K36</xm:sqref>
        </x14:dataValidation>
        <x14:dataValidation type="list" allowBlank="1" showInputMessage="1" showErrorMessage="1">
          <x14:formula1>
            <xm:f>Служебный!$K$1:$K$6</xm:f>
          </x14:formula1>
          <xm:sqref>L36</xm:sqref>
        </x14:dataValidation>
        <x14:dataValidation type="list" allowBlank="1" showInputMessage="1" showErrorMessage="1">
          <x14:formula1>
            <xm:f>Служебный!$L$1:$L$5</xm:f>
          </x14:formula1>
          <xm:sqref>M36</xm:sqref>
        </x14:dataValidation>
        <x14:dataValidation type="list" allowBlank="1" showInputMessage="1" showErrorMessage="1">
          <x14:formula1>
            <xm:f>Служебный!$M$1:$M$5</xm:f>
          </x14:formula1>
          <xm:sqref>N36</xm:sqref>
        </x14:dataValidation>
        <x14:dataValidation type="list" allowBlank="1" showInputMessage="1" showErrorMessage="1">
          <x14:formula1>
            <xm:f>Служебный!$N$1:$N$5</xm:f>
          </x14:formula1>
          <xm:sqref>O36</xm:sqref>
        </x14:dataValidation>
        <x14:dataValidation type="list" allowBlank="1" showInputMessage="1" showErrorMessage="1">
          <x14:formula1>
            <xm:f>Служебный!$O$1:$O$5</xm:f>
          </x14:formula1>
          <xm:sqref>P36</xm:sqref>
        </x14:dataValidation>
        <x14:dataValidation type="list" allowBlank="1" showInputMessage="1" showErrorMessage="1">
          <x14:formula1>
            <xm:f>Служебный!$P$1:$P$4</xm:f>
          </x14:formula1>
          <xm:sqref>Q36</xm:sqref>
        </x14:dataValidation>
        <x14:dataValidation type="list" allowBlank="1" showInputMessage="1" showErrorMessage="1">
          <x14:formula1>
            <xm:f>Служебный!$Q$1:$Q$4</xm:f>
          </x14:formula1>
          <xm:sqref>R36</xm:sqref>
        </x14:dataValidation>
        <x14:dataValidation type="list" allowBlank="1" showInputMessage="1" showErrorMessage="1">
          <x14:formula1>
            <xm:f>Служебный!$R$1:$R$5</xm:f>
          </x14:formula1>
          <xm:sqref>S36</xm:sqref>
        </x14:dataValidation>
        <x14:dataValidation type="list" allowBlank="1" showInputMessage="1" showErrorMessage="1">
          <x14:formula1>
            <xm:f>Служебный!$S$1:$S$6</xm:f>
          </x14:formula1>
          <xm:sqref>T36</xm:sqref>
        </x14:dataValidation>
        <x14:dataValidation type="list" allowBlank="1" showInputMessage="1" showErrorMessage="1">
          <x14:formula1>
            <xm:f>Служебный!$T$1:$T$4</xm:f>
          </x14:formula1>
          <xm:sqref>U36</xm:sqref>
        </x14:dataValidation>
        <x14:dataValidation type="list" allowBlank="1" showInputMessage="1" showErrorMessage="1">
          <x14:formula1>
            <xm:f>Служебный!$U$1:$U$4</xm:f>
          </x14:formula1>
          <xm:sqref>V36</xm:sqref>
        </x14:dataValidation>
        <x14:dataValidation type="list" allowBlank="1" showInputMessage="1" showErrorMessage="1">
          <x14:formula1>
            <xm:f>Служебный!$V$1:$V$4</xm:f>
          </x14:formula1>
          <xm:sqref>W36</xm:sqref>
        </x14:dataValidation>
        <x14:dataValidation type="list" allowBlank="1" showInputMessage="1" showErrorMessage="1">
          <x14:formula1>
            <xm:f>Служебный!$W$1:$W$4</xm:f>
          </x14:formula1>
          <xm:sqref>X36</xm:sqref>
        </x14:dataValidation>
        <x14:dataValidation type="list" allowBlank="1" showInputMessage="1" showErrorMessage="1">
          <x14:formula1>
            <xm:f>Служебный!$X$1:$X$4</xm:f>
          </x14:formula1>
          <xm:sqref>Y36</xm:sqref>
        </x14:dataValidation>
        <x14:dataValidation type="list" allowBlank="1" showInputMessage="1" showErrorMessage="1">
          <x14:formula1>
            <xm:f>Служебный!$Y$1:$Y$5</xm:f>
          </x14:formula1>
          <xm:sqref>Z36</xm:sqref>
        </x14:dataValidation>
        <x14:dataValidation type="list" allowBlank="1" showInputMessage="1" showErrorMessage="1">
          <x14:formula1>
            <xm:f>Служебный!$Z$1:$Z$4</xm:f>
          </x14:formula1>
          <xm:sqref>AA36</xm:sqref>
        </x14:dataValidation>
        <x14:dataValidation type="list" allowBlank="1" showInputMessage="1" showErrorMessage="1">
          <x14:formula1>
            <xm:f>Служебный!$AA$1:$AA$4</xm:f>
          </x14:formula1>
          <xm:sqref>AB36</xm:sqref>
        </x14:dataValidation>
        <x14:dataValidation type="list" allowBlank="1" showInputMessage="1" showErrorMessage="1">
          <x14:formula1>
            <xm:f>Служебный!$AB$1:$AB$4</xm:f>
          </x14:formula1>
          <xm:sqref>AC36</xm:sqref>
        </x14:dataValidation>
        <x14:dataValidation type="list" allowBlank="1" showInputMessage="1" showErrorMessage="1">
          <x14:formula1>
            <xm:f>Служебный!$AC$1:$AC$2</xm:f>
          </x14:formula1>
          <xm:sqref>AE36</xm:sqref>
        </x14:dataValidation>
        <x14:dataValidation type="list" allowBlank="1" showInputMessage="1" showErrorMessage="1">
          <x14:formula1>
            <xm:f>Служебный!$AD$1:$AD$5</xm:f>
          </x14:formula1>
          <xm:sqref>AF36</xm:sqref>
        </x14:dataValidation>
        <x14:dataValidation type="list" allowBlank="1" showInputMessage="1" showErrorMessage="1">
          <x14:formula1>
            <xm:f>Служебный!$A$1:$A$3</xm:f>
          </x14:formula1>
          <xm:sqref>B37</xm:sqref>
        </x14:dataValidation>
        <x14:dataValidation type="list" allowBlank="1" showInputMessage="1" showErrorMessage="1">
          <x14:formula1>
            <xm:f>Служебный!$B$1:$B$7</xm:f>
          </x14:formula1>
          <xm:sqref>C37</xm:sqref>
        </x14:dataValidation>
        <x14:dataValidation type="list" allowBlank="1" showInputMessage="1" showErrorMessage="1">
          <x14:formula1>
            <xm:f>Служебный!$C$1:$C$6</xm:f>
          </x14:formula1>
          <xm:sqref>D37</xm:sqref>
        </x14:dataValidation>
        <x14:dataValidation type="list" allowBlank="1" showInputMessage="1" showErrorMessage="1">
          <x14:formula1>
            <xm:f>Служебный!$D$1:$D$5</xm:f>
          </x14:formula1>
          <xm:sqref>E37</xm:sqref>
        </x14:dataValidation>
        <x14:dataValidation type="list" allowBlank="1" showInputMessage="1" showErrorMessage="1">
          <x14:formula1>
            <xm:f>Служебный!$E$1:$E$6</xm:f>
          </x14:formula1>
          <xm:sqref>F37</xm:sqref>
        </x14:dataValidation>
        <x14:dataValidation type="list" allowBlank="1" showInputMessage="1" showErrorMessage="1">
          <x14:formula1>
            <xm:f>Служебный!$F$1:$F$6</xm:f>
          </x14:formula1>
          <xm:sqref>G37</xm:sqref>
        </x14:dataValidation>
        <x14:dataValidation type="list" allowBlank="1" showInputMessage="1" showErrorMessage="1">
          <x14:formula1>
            <xm:f>Служебный!$G$1:$G$6</xm:f>
          </x14:formula1>
          <xm:sqref>H37</xm:sqref>
        </x14:dataValidation>
        <x14:dataValidation type="list" allowBlank="1" showInputMessage="1" showErrorMessage="1">
          <x14:formula1>
            <xm:f>Служебный!$H$1:$H$4</xm:f>
          </x14:formula1>
          <xm:sqref>I37</xm:sqref>
        </x14:dataValidation>
        <x14:dataValidation type="list" allowBlank="1" showInputMessage="1" showErrorMessage="1">
          <x14:formula1>
            <xm:f>Служебный!$I$1:$I$6</xm:f>
          </x14:formula1>
          <xm:sqref>J37</xm:sqref>
        </x14:dataValidation>
        <x14:dataValidation type="list" allowBlank="1" showInputMessage="1" showErrorMessage="1">
          <x14:formula1>
            <xm:f>Служебный!$J$1:$J$4</xm:f>
          </x14:formula1>
          <xm:sqref>K37</xm:sqref>
        </x14:dataValidation>
        <x14:dataValidation type="list" allowBlank="1" showInputMessage="1" showErrorMessage="1">
          <x14:formula1>
            <xm:f>Служебный!$K$1:$K$6</xm:f>
          </x14:formula1>
          <xm:sqref>L37</xm:sqref>
        </x14:dataValidation>
        <x14:dataValidation type="list" allowBlank="1" showInputMessage="1" showErrorMessage="1">
          <x14:formula1>
            <xm:f>Служебный!$L$1:$L$5</xm:f>
          </x14:formula1>
          <xm:sqref>M37</xm:sqref>
        </x14:dataValidation>
        <x14:dataValidation type="list" allowBlank="1" showInputMessage="1" showErrorMessage="1">
          <x14:formula1>
            <xm:f>Служебный!$M$1:$M$5</xm:f>
          </x14:formula1>
          <xm:sqref>N37</xm:sqref>
        </x14:dataValidation>
        <x14:dataValidation type="list" allowBlank="1" showInputMessage="1" showErrorMessage="1">
          <x14:formula1>
            <xm:f>Служебный!$N$1:$N$5</xm:f>
          </x14:formula1>
          <xm:sqref>O37</xm:sqref>
        </x14:dataValidation>
        <x14:dataValidation type="list" allowBlank="1" showInputMessage="1" showErrorMessage="1">
          <x14:formula1>
            <xm:f>Служебный!$O$1:$O$5</xm:f>
          </x14:formula1>
          <xm:sqref>P37</xm:sqref>
        </x14:dataValidation>
        <x14:dataValidation type="list" allowBlank="1" showInputMessage="1" showErrorMessage="1">
          <x14:formula1>
            <xm:f>Служебный!$P$1:$P$4</xm:f>
          </x14:formula1>
          <xm:sqref>Q37</xm:sqref>
        </x14:dataValidation>
        <x14:dataValidation type="list" allowBlank="1" showInputMessage="1" showErrorMessage="1">
          <x14:formula1>
            <xm:f>Служебный!$Q$1:$Q$4</xm:f>
          </x14:formula1>
          <xm:sqref>R37</xm:sqref>
        </x14:dataValidation>
        <x14:dataValidation type="list" allowBlank="1" showInputMessage="1" showErrorMessage="1">
          <x14:formula1>
            <xm:f>Служебный!$R$1:$R$5</xm:f>
          </x14:formula1>
          <xm:sqref>S37</xm:sqref>
        </x14:dataValidation>
        <x14:dataValidation type="list" allowBlank="1" showInputMessage="1" showErrorMessage="1">
          <x14:formula1>
            <xm:f>Служебный!$S$1:$S$6</xm:f>
          </x14:formula1>
          <xm:sqref>T37</xm:sqref>
        </x14:dataValidation>
        <x14:dataValidation type="list" allowBlank="1" showInputMessage="1" showErrorMessage="1">
          <x14:formula1>
            <xm:f>Служебный!$T$1:$T$4</xm:f>
          </x14:formula1>
          <xm:sqref>U37</xm:sqref>
        </x14:dataValidation>
        <x14:dataValidation type="list" allowBlank="1" showInputMessage="1" showErrorMessage="1">
          <x14:formula1>
            <xm:f>Служебный!$U$1:$U$4</xm:f>
          </x14:formula1>
          <xm:sqref>V37</xm:sqref>
        </x14:dataValidation>
        <x14:dataValidation type="list" allowBlank="1" showInputMessage="1" showErrorMessage="1">
          <x14:formula1>
            <xm:f>Служебный!$V$1:$V$4</xm:f>
          </x14:formula1>
          <xm:sqref>W37</xm:sqref>
        </x14:dataValidation>
        <x14:dataValidation type="list" allowBlank="1" showInputMessage="1" showErrorMessage="1">
          <x14:formula1>
            <xm:f>Служебный!$W$1:$W$4</xm:f>
          </x14:formula1>
          <xm:sqref>X37</xm:sqref>
        </x14:dataValidation>
        <x14:dataValidation type="list" allowBlank="1" showInputMessage="1" showErrorMessage="1">
          <x14:formula1>
            <xm:f>Служебный!$X$1:$X$4</xm:f>
          </x14:formula1>
          <xm:sqref>Y37</xm:sqref>
        </x14:dataValidation>
        <x14:dataValidation type="list" allowBlank="1" showInputMessage="1" showErrorMessage="1">
          <x14:formula1>
            <xm:f>Служебный!$Y$1:$Y$5</xm:f>
          </x14:formula1>
          <xm:sqref>Z37</xm:sqref>
        </x14:dataValidation>
        <x14:dataValidation type="list" allowBlank="1" showInputMessage="1" showErrorMessage="1">
          <x14:formula1>
            <xm:f>Служебный!$Z$1:$Z$4</xm:f>
          </x14:formula1>
          <xm:sqref>AA37</xm:sqref>
        </x14:dataValidation>
        <x14:dataValidation type="list" allowBlank="1" showInputMessage="1" showErrorMessage="1">
          <x14:formula1>
            <xm:f>Служебный!$AA$1:$AA$4</xm:f>
          </x14:formula1>
          <xm:sqref>AB37</xm:sqref>
        </x14:dataValidation>
        <x14:dataValidation type="list" allowBlank="1" showInputMessage="1" showErrorMessage="1">
          <x14:formula1>
            <xm:f>Служебный!$AB$1:$AB$4</xm:f>
          </x14:formula1>
          <xm:sqref>AC37</xm:sqref>
        </x14:dataValidation>
        <x14:dataValidation type="list" allowBlank="1" showInputMessage="1" showErrorMessage="1">
          <x14:formula1>
            <xm:f>Служебный!$AC$1:$AC$2</xm:f>
          </x14:formula1>
          <xm:sqref>AE37</xm:sqref>
        </x14:dataValidation>
        <x14:dataValidation type="list" allowBlank="1" showInputMessage="1" showErrorMessage="1">
          <x14:formula1>
            <xm:f>Служебный!$AD$1:$AD$5</xm:f>
          </x14:formula1>
          <xm:sqref>AF37</xm:sqref>
        </x14:dataValidation>
        <x14:dataValidation type="list" allowBlank="1" showInputMessage="1" showErrorMessage="1">
          <x14:formula1>
            <xm:f>Служебный!$A$1:$A$3</xm:f>
          </x14:formula1>
          <xm:sqref>B38</xm:sqref>
        </x14:dataValidation>
        <x14:dataValidation type="list" allowBlank="1" showInputMessage="1" showErrorMessage="1">
          <x14:formula1>
            <xm:f>Служебный!$B$1:$B$7</xm:f>
          </x14:formula1>
          <xm:sqref>C38</xm:sqref>
        </x14:dataValidation>
        <x14:dataValidation type="list" allowBlank="1" showInputMessage="1" showErrorMessage="1">
          <x14:formula1>
            <xm:f>Служебный!$C$1:$C$6</xm:f>
          </x14:formula1>
          <xm:sqref>D38</xm:sqref>
        </x14:dataValidation>
        <x14:dataValidation type="list" allowBlank="1" showInputMessage="1" showErrorMessage="1">
          <x14:formula1>
            <xm:f>Служебный!$D$1:$D$5</xm:f>
          </x14:formula1>
          <xm:sqref>E38</xm:sqref>
        </x14:dataValidation>
        <x14:dataValidation type="list" allowBlank="1" showInputMessage="1" showErrorMessage="1">
          <x14:formula1>
            <xm:f>Служебный!$E$1:$E$6</xm:f>
          </x14:formula1>
          <xm:sqref>F38</xm:sqref>
        </x14:dataValidation>
        <x14:dataValidation type="list" allowBlank="1" showInputMessage="1" showErrorMessage="1">
          <x14:formula1>
            <xm:f>Служебный!$F$1:$F$6</xm:f>
          </x14:formula1>
          <xm:sqref>G38</xm:sqref>
        </x14:dataValidation>
        <x14:dataValidation type="list" allowBlank="1" showInputMessage="1" showErrorMessage="1">
          <x14:formula1>
            <xm:f>Служебный!$G$1:$G$6</xm:f>
          </x14:formula1>
          <xm:sqref>H38</xm:sqref>
        </x14:dataValidation>
        <x14:dataValidation type="list" allowBlank="1" showInputMessage="1" showErrorMessage="1">
          <x14:formula1>
            <xm:f>Служебный!$H$1:$H$4</xm:f>
          </x14:formula1>
          <xm:sqref>I38</xm:sqref>
        </x14:dataValidation>
        <x14:dataValidation type="list" allowBlank="1" showInputMessage="1" showErrorMessage="1">
          <x14:formula1>
            <xm:f>Служебный!$I$1:$I$6</xm:f>
          </x14:formula1>
          <xm:sqref>J38</xm:sqref>
        </x14:dataValidation>
        <x14:dataValidation type="list" allowBlank="1" showInputMessage="1" showErrorMessage="1">
          <x14:formula1>
            <xm:f>Служебный!$J$1:$J$4</xm:f>
          </x14:formula1>
          <xm:sqref>K38</xm:sqref>
        </x14:dataValidation>
        <x14:dataValidation type="list" allowBlank="1" showInputMessage="1" showErrorMessage="1">
          <x14:formula1>
            <xm:f>Служебный!$K$1:$K$6</xm:f>
          </x14:formula1>
          <xm:sqref>L38</xm:sqref>
        </x14:dataValidation>
        <x14:dataValidation type="list" allowBlank="1" showInputMessage="1" showErrorMessage="1">
          <x14:formula1>
            <xm:f>Служебный!$L$1:$L$5</xm:f>
          </x14:formula1>
          <xm:sqref>M38</xm:sqref>
        </x14:dataValidation>
        <x14:dataValidation type="list" allowBlank="1" showInputMessage="1" showErrorMessage="1">
          <x14:formula1>
            <xm:f>Служебный!$M$1:$M$5</xm:f>
          </x14:formula1>
          <xm:sqref>N38</xm:sqref>
        </x14:dataValidation>
        <x14:dataValidation type="list" allowBlank="1" showInputMessage="1" showErrorMessage="1">
          <x14:formula1>
            <xm:f>Служебный!$N$1:$N$5</xm:f>
          </x14:formula1>
          <xm:sqref>O38</xm:sqref>
        </x14:dataValidation>
        <x14:dataValidation type="list" allowBlank="1" showInputMessage="1" showErrorMessage="1">
          <x14:formula1>
            <xm:f>Служебный!$O$1:$O$5</xm:f>
          </x14:formula1>
          <xm:sqref>P38</xm:sqref>
        </x14:dataValidation>
        <x14:dataValidation type="list" allowBlank="1" showInputMessage="1" showErrorMessage="1">
          <x14:formula1>
            <xm:f>Служебный!$P$1:$P$4</xm:f>
          </x14:formula1>
          <xm:sqref>Q38</xm:sqref>
        </x14:dataValidation>
        <x14:dataValidation type="list" allowBlank="1" showInputMessage="1" showErrorMessage="1">
          <x14:formula1>
            <xm:f>Служебный!$Q$1:$Q$4</xm:f>
          </x14:formula1>
          <xm:sqref>R38</xm:sqref>
        </x14:dataValidation>
        <x14:dataValidation type="list" allowBlank="1" showInputMessage="1" showErrorMessage="1">
          <x14:formula1>
            <xm:f>Служебный!$R$1:$R$5</xm:f>
          </x14:formula1>
          <xm:sqref>S38</xm:sqref>
        </x14:dataValidation>
        <x14:dataValidation type="list" allowBlank="1" showInputMessage="1" showErrorMessage="1">
          <x14:formula1>
            <xm:f>Служебный!$S$1:$S$6</xm:f>
          </x14:formula1>
          <xm:sqref>T38</xm:sqref>
        </x14:dataValidation>
        <x14:dataValidation type="list" allowBlank="1" showInputMessage="1" showErrorMessage="1">
          <x14:formula1>
            <xm:f>Служебный!$T$1:$T$4</xm:f>
          </x14:formula1>
          <xm:sqref>U38</xm:sqref>
        </x14:dataValidation>
        <x14:dataValidation type="list" allowBlank="1" showInputMessage="1" showErrorMessage="1">
          <x14:formula1>
            <xm:f>Служебный!$U$1:$U$4</xm:f>
          </x14:formula1>
          <xm:sqref>V38</xm:sqref>
        </x14:dataValidation>
        <x14:dataValidation type="list" allowBlank="1" showInputMessage="1" showErrorMessage="1">
          <x14:formula1>
            <xm:f>Служебный!$V$1:$V$4</xm:f>
          </x14:formula1>
          <xm:sqref>W38</xm:sqref>
        </x14:dataValidation>
        <x14:dataValidation type="list" allowBlank="1" showInputMessage="1" showErrorMessage="1">
          <x14:formula1>
            <xm:f>Служебный!$W$1:$W$4</xm:f>
          </x14:formula1>
          <xm:sqref>X38</xm:sqref>
        </x14:dataValidation>
        <x14:dataValidation type="list" allowBlank="1" showInputMessage="1" showErrorMessage="1">
          <x14:formula1>
            <xm:f>Служебный!$X$1:$X$4</xm:f>
          </x14:formula1>
          <xm:sqref>Y38</xm:sqref>
        </x14:dataValidation>
        <x14:dataValidation type="list" allowBlank="1" showInputMessage="1" showErrorMessage="1">
          <x14:formula1>
            <xm:f>Служебный!$Y$1:$Y$5</xm:f>
          </x14:formula1>
          <xm:sqref>Z38</xm:sqref>
        </x14:dataValidation>
        <x14:dataValidation type="list" allowBlank="1" showInputMessage="1" showErrorMessage="1">
          <x14:formula1>
            <xm:f>Служебный!$Z$1:$Z$4</xm:f>
          </x14:formula1>
          <xm:sqref>AA38</xm:sqref>
        </x14:dataValidation>
        <x14:dataValidation type="list" allowBlank="1" showInputMessage="1" showErrorMessage="1">
          <x14:formula1>
            <xm:f>Служебный!$AA$1:$AA$4</xm:f>
          </x14:formula1>
          <xm:sqref>AB38</xm:sqref>
        </x14:dataValidation>
        <x14:dataValidation type="list" allowBlank="1" showInputMessage="1" showErrorMessage="1">
          <x14:formula1>
            <xm:f>Служебный!$AB$1:$AB$4</xm:f>
          </x14:formula1>
          <xm:sqref>AC38</xm:sqref>
        </x14:dataValidation>
        <x14:dataValidation type="list" allowBlank="1" showInputMessage="1" showErrorMessage="1">
          <x14:formula1>
            <xm:f>Служебный!$AC$1:$AC$2</xm:f>
          </x14:formula1>
          <xm:sqref>AE38</xm:sqref>
        </x14:dataValidation>
        <x14:dataValidation type="list" allowBlank="1" showInputMessage="1" showErrorMessage="1">
          <x14:formula1>
            <xm:f>Служебный!$AD$1:$AD$5</xm:f>
          </x14:formula1>
          <xm:sqref>AF38</xm:sqref>
        </x14:dataValidation>
        <x14:dataValidation type="list" allowBlank="1" showInputMessage="1" showErrorMessage="1">
          <x14:formula1>
            <xm:f>Служебный!$A$1:$A$3</xm:f>
          </x14:formula1>
          <xm:sqref>B39</xm:sqref>
        </x14:dataValidation>
        <x14:dataValidation type="list" allowBlank="1" showInputMessage="1" showErrorMessage="1">
          <x14:formula1>
            <xm:f>Служебный!$B$1:$B$7</xm:f>
          </x14:formula1>
          <xm:sqref>C39</xm:sqref>
        </x14:dataValidation>
        <x14:dataValidation type="list" allowBlank="1" showInputMessage="1" showErrorMessage="1">
          <x14:formula1>
            <xm:f>Служебный!$C$1:$C$6</xm:f>
          </x14:formula1>
          <xm:sqref>D39</xm:sqref>
        </x14:dataValidation>
        <x14:dataValidation type="list" allowBlank="1" showInputMessage="1" showErrorMessage="1">
          <x14:formula1>
            <xm:f>Служебный!$D$1:$D$5</xm:f>
          </x14:formula1>
          <xm:sqref>E39</xm:sqref>
        </x14:dataValidation>
        <x14:dataValidation type="list" allowBlank="1" showInputMessage="1" showErrorMessage="1">
          <x14:formula1>
            <xm:f>Служебный!$E$1:$E$6</xm:f>
          </x14:formula1>
          <xm:sqref>F39</xm:sqref>
        </x14:dataValidation>
        <x14:dataValidation type="list" allowBlank="1" showInputMessage="1" showErrorMessage="1">
          <x14:formula1>
            <xm:f>Служебный!$F$1:$F$6</xm:f>
          </x14:formula1>
          <xm:sqref>G39</xm:sqref>
        </x14:dataValidation>
        <x14:dataValidation type="list" allowBlank="1" showInputMessage="1" showErrorMessage="1">
          <x14:formula1>
            <xm:f>Служебный!$G$1:$G$6</xm:f>
          </x14:formula1>
          <xm:sqref>H39</xm:sqref>
        </x14:dataValidation>
        <x14:dataValidation type="list" allowBlank="1" showInputMessage="1" showErrorMessage="1">
          <x14:formula1>
            <xm:f>Служебный!$H$1:$H$4</xm:f>
          </x14:formula1>
          <xm:sqref>I39</xm:sqref>
        </x14:dataValidation>
        <x14:dataValidation type="list" allowBlank="1" showInputMessage="1" showErrorMessage="1">
          <x14:formula1>
            <xm:f>Служебный!$I$1:$I$6</xm:f>
          </x14:formula1>
          <xm:sqref>J39</xm:sqref>
        </x14:dataValidation>
        <x14:dataValidation type="list" allowBlank="1" showInputMessage="1" showErrorMessage="1">
          <x14:formula1>
            <xm:f>Служебный!$J$1:$J$4</xm:f>
          </x14:formula1>
          <xm:sqref>K39</xm:sqref>
        </x14:dataValidation>
        <x14:dataValidation type="list" allowBlank="1" showInputMessage="1" showErrorMessage="1">
          <x14:formula1>
            <xm:f>Служебный!$K$1:$K$6</xm:f>
          </x14:formula1>
          <xm:sqref>L39</xm:sqref>
        </x14:dataValidation>
        <x14:dataValidation type="list" allowBlank="1" showInputMessage="1" showErrorMessage="1">
          <x14:formula1>
            <xm:f>Служебный!$L$1:$L$5</xm:f>
          </x14:formula1>
          <xm:sqref>M39</xm:sqref>
        </x14:dataValidation>
        <x14:dataValidation type="list" allowBlank="1" showInputMessage="1" showErrorMessage="1">
          <x14:formula1>
            <xm:f>Служебный!$M$1:$M$5</xm:f>
          </x14:formula1>
          <xm:sqref>N39</xm:sqref>
        </x14:dataValidation>
        <x14:dataValidation type="list" allowBlank="1" showInputMessage="1" showErrorMessage="1">
          <x14:formula1>
            <xm:f>Служебный!$N$1:$N$5</xm:f>
          </x14:formula1>
          <xm:sqref>O39</xm:sqref>
        </x14:dataValidation>
        <x14:dataValidation type="list" allowBlank="1" showInputMessage="1" showErrorMessage="1">
          <x14:formula1>
            <xm:f>Служебный!$O$1:$O$5</xm:f>
          </x14:formula1>
          <xm:sqref>P39</xm:sqref>
        </x14:dataValidation>
        <x14:dataValidation type="list" allowBlank="1" showInputMessage="1" showErrorMessage="1">
          <x14:formula1>
            <xm:f>Служебный!$P$1:$P$4</xm:f>
          </x14:formula1>
          <xm:sqref>Q39</xm:sqref>
        </x14:dataValidation>
        <x14:dataValidation type="list" allowBlank="1" showInputMessage="1" showErrorMessage="1">
          <x14:formula1>
            <xm:f>Служебный!$Q$1:$Q$4</xm:f>
          </x14:formula1>
          <xm:sqref>R39</xm:sqref>
        </x14:dataValidation>
        <x14:dataValidation type="list" allowBlank="1" showInputMessage="1" showErrorMessage="1">
          <x14:formula1>
            <xm:f>Служебный!$R$1:$R$5</xm:f>
          </x14:formula1>
          <xm:sqref>S39</xm:sqref>
        </x14:dataValidation>
        <x14:dataValidation type="list" allowBlank="1" showInputMessage="1" showErrorMessage="1">
          <x14:formula1>
            <xm:f>Служебный!$S$1:$S$6</xm:f>
          </x14:formula1>
          <xm:sqref>T39</xm:sqref>
        </x14:dataValidation>
        <x14:dataValidation type="list" allowBlank="1" showInputMessage="1" showErrorMessage="1">
          <x14:formula1>
            <xm:f>Служебный!$T$1:$T$4</xm:f>
          </x14:formula1>
          <xm:sqref>U39</xm:sqref>
        </x14:dataValidation>
        <x14:dataValidation type="list" allowBlank="1" showInputMessage="1" showErrorMessage="1">
          <x14:formula1>
            <xm:f>Служебный!$U$1:$U$4</xm:f>
          </x14:formula1>
          <xm:sqref>V39</xm:sqref>
        </x14:dataValidation>
        <x14:dataValidation type="list" allowBlank="1" showInputMessage="1" showErrorMessage="1">
          <x14:formula1>
            <xm:f>Служебный!$V$1:$V$4</xm:f>
          </x14:formula1>
          <xm:sqref>W39</xm:sqref>
        </x14:dataValidation>
        <x14:dataValidation type="list" allowBlank="1" showInputMessage="1" showErrorMessage="1">
          <x14:formula1>
            <xm:f>Служебный!$W$1:$W$4</xm:f>
          </x14:formula1>
          <xm:sqref>X39</xm:sqref>
        </x14:dataValidation>
        <x14:dataValidation type="list" allowBlank="1" showInputMessage="1" showErrorMessage="1">
          <x14:formula1>
            <xm:f>Служебный!$X$1:$X$4</xm:f>
          </x14:formula1>
          <xm:sqref>Y39</xm:sqref>
        </x14:dataValidation>
        <x14:dataValidation type="list" allowBlank="1" showInputMessage="1" showErrorMessage="1">
          <x14:formula1>
            <xm:f>Служебный!$Y$1:$Y$5</xm:f>
          </x14:formula1>
          <xm:sqref>Z39</xm:sqref>
        </x14:dataValidation>
        <x14:dataValidation type="list" allowBlank="1" showInputMessage="1" showErrorMessage="1">
          <x14:formula1>
            <xm:f>Служебный!$Z$1:$Z$4</xm:f>
          </x14:formula1>
          <xm:sqref>AA39</xm:sqref>
        </x14:dataValidation>
        <x14:dataValidation type="list" allowBlank="1" showInputMessage="1" showErrorMessage="1">
          <x14:formula1>
            <xm:f>Служебный!$AA$1:$AA$4</xm:f>
          </x14:formula1>
          <xm:sqref>AB39</xm:sqref>
        </x14:dataValidation>
        <x14:dataValidation type="list" allowBlank="1" showInputMessage="1" showErrorMessage="1">
          <x14:formula1>
            <xm:f>Служебный!$AB$1:$AB$4</xm:f>
          </x14:formula1>
          <xm:sqref>AC39</xm:sqref>
        </x14:dataValidation>
        <x14:dataValidation type="list" allowBlank="1" showInputMessage="1" showErrorMessage="1">
          <x14:formula1>
            <xm:f>Служебный!$AC$1:$AC$2</xm:f>
          </x14:formula1>
          <xm:sqref>AE39</xm:sqref>
        </x14:dataValidation>
        <x14:dataValidation type="list" allowBlank="1" showInputMessage="1" showErrorMessage="1">
          <x14:formula1>
            <xm:f>Служебный!$AD$1:$AD$5</xm:f>
          </x14:formula1>
          <xm:sqref>AF39</xm:sqref>
        </x14:dataValidation>
        <x14:dataValidation type="list" allowBlank="1" showInputMessage="1" showErrorMessage="1">
          <x14:formula1>
            <xm:f>Служебный!$A$1:$A$3</xm:f>
          </x14:formula1>
          <xm:sqref>B40</xm:sqref>
        </x14:dataValidation>
        <x14:dataValidation type="list" allowBlank="1" showInputMessage="1" showErrorMessage="1">
          <x14:formula1>
            <xm:f>Служебный!$B$1:$B$7</xm:f>
          </x14:formula1>
          <xm:sqref>C40</xm:sqref>
        </x14:dataValidation>
        <x14:dataValidation type="list" allowBlank="1" showInputMessage="1" showErrorMessage="1">
          <x14:formula1>
            <xm:f>Служебный!$C$1:$C$6</xm:f>
          </x14:formula1>
          <xm:sqref>D40</xm:sqref>
        </x14:dataValidation>
        <x14:dataValidation type="list" allowBlank="1" showInputMessage="1" showErrorMessage="1">
          <x14:formula1>
            <xm:f>Служебный!$D$1:$D$5</xm:f>
          </x14:formula1>
          <xm:sqref>E40</xm:sqref>
        </x14:dataValidation>
        <x14:dataValidation type="list" allowBlank="1" showInputMessage="1" showErrorMessage="1">
          <x14:formula1>
            <xm:f>Служебный!$E$1:$E$6</xm:f>
          </x14:formula1>
          <xm:sqref>F40</xm:sqref>
        </x14:dataValidation>
        <x14:dataValidation type="list" allowBlank="1" showInputMessage="1" showErrorMessage="1">
          <x14:formula1>
            <xm:f>Служебный!$F$1:$F$6</xm:f>
          </x14:formula1>
          <xm:sqref>G40</xm:sqref>
        </x14:dataValidation>
        <x14:dataValidation type="list" allowBlank="1" showInputMessage="1" showErrorMessage="1">
          <x14:formula1>
            <xm:f>Служебный!$G$1:$G$6</xm:f>
          </x14:formula1>
          <xm:sqref>H40</xm:sqref>
        </x14:dataValidation>
        <x14:dataValidation type="list" allowBlank="1" showInputMessage="1" showErrorMessage="1">
          <x14:formula1>
            <xm:f>Служебный!$H$1:$H$4</xm:f>
          </x14:formula1>
          <xm:sqref>I40</xm:sqref>
        </x14:dataValidation>
        <x14:dataValidation type="list" allowBlank="1" showInputMessage="1" showErrorMessage="1">
          <x14:formula1>
            <xm:f>Служебный!$I$1:$I$6</xm:f>
          </x14:formula1>
          <xm:sqref>J40</xm:sqref>
        </x14:dataValidation>
        <x14:dataValidation type="list" allowBlank="1" showInputMessage="1" showErrorMessage="1">
          <x14:formula1>
            <xm:f>Служебный!$J$1:$J$4</xm:f>
          </x14:formula1>
          <xm:sqref>K40</xm:sqref>
        </x14:dataValidation>
        <x14:dataValidation type="list" allowBlank="1" showInputMessage="1" showErrorMessage="1">
          <x14:formula1>
            <xm:f>Служебный!$K$1:$K$6</xm:f>
          </x14:formula1>
          <xm:sqref>L40</xm:sqref>
        </x14:dataValidation>
        <x14:dataValidation type="list" allowBlank="1" showInputMessage="1" showErrorMessage="1">
          <x14:formula1>
            <xm:f>Служебный!$L$1:$L$5</xm:f>
          </x14:formula1>
          <xm:sqref>M40</xm:sqref>
        </x14:dataValidation>
        <x14:dataValidation type="list" allowBlank="1" showInputMessage="1" showErrorMessage="1">
          <x14:formula1>
            <xm:f>Служебный!$M$1:$M$5</xm:f>
          </x14:formula1>
          <xm:sqref>N40</xm:sqref>
        </x14:dataValidation>
        <x14:dataValidation type="list" allowBlank="1" showInputMessage="1" showErrorMessage="1">
          <x14:formula1>
            <xm:f>Служебный!$N$1:$N$5</xm:f>
          </x14:formula1>
          <xm:sqref>O40</xm:sqref>
        </x14:dataValidation>
        <x14:dataValidation type="list" allowBlank="1" showInputMessage="1" showErrorMessage="1">
          <x14:formula1>
            <xm:f>Служебный!$O$1:$O$5</xm:f>
          </x14:formula1>
          <xm:sqref>P40</xm:sqref>
        </x14:dataValidation>
        <x14:dataValidation type="list" allowBlank="1" showInputMessage="1" showErrorMessage="1">
          <x14:formula1>
            <xm:f>Служебный!$P$1:$P$4</xm:f>
          </x14:formula1>
          <xm:sqref>Q40</xm:sqref>
        </x14:dataValidation>
        <x14:dataValidation type="list" allowBlank="1" showInputMessage="1" showErrorMessage="1">
          <x14:formula1>
            <xm:f>Служебный!$Q$1:$Q$4</xm:f>
          </x14:formula1>
          <xm:sqref>R40</xm:sqref>
        </x14:dataValidation>
        <x14:dataValidation type="list" allowBlank="1" showInputMessage="1" showErrorMessage="1">
          <x14:formula1>
            <xm:f>Служебный!$R$1:$R$5</xm:f>
          </x14:formula1>
          <xm:sqref>S40</xm:sqref>
        </x14:dataValidation>
        <x14:dataValidation type="list" allowBlank="1" showInputMessage="1" showErrorMessage="1">
          <x14:formula1>
            <xm:f>Служебный!$S$1:$S$6</xm:f>
          </x14:formula1>
          <xm:sqref>T40</xm:sqref>
        </x14:dataValidation>
        <x14:dataValidation type="list" allowBlank="1" showInputMessage="1" showErrorMessage="1">
          <x14:formula1>
            <xm:f>Служебный!$T$1:$T$4</xm:f>
          </x14:formula1>
          <xm:sqref>U40</xm:sqref>
        </x14:dataValidation>
        <x14:dataValidation type="list" allowBlank="1" showInputMessage="1" showErrorMessage="1">
          <x14:formula1>
            <xm:f>Служебный!$U$1:$U$4</xm:f>
          </x14:formula1>
          <xm:sqref>V40</xm:sqref>
        </x14:dataValidation>
        <x14:dataValidation type="list" allowBlank="1" showInputMessage="1" showErrorMessage="1">
          <x14:formula1>
            <xm:f>Служебный!$V$1:$V$4</xm:f>
          </x14:formula1>
          <xm:sqref>W40</xm:sqref>
        </x14:dataValidation>
        <x14:dataValidation type="list" allowBlank="1" showInputMessage="1" showErrorMessage="1">
          <x14:formula1>
            <xm:f>Служебный!$W$1:$W$4</xm:f>
          </x14:formula1>
          <xm:sqref>X40</xm:sqref>
        </x14:dataValidation>
        <x14:dataValidation type="list" allowBlank="1" showInputMessage="1" showErrorMessage="1">
          <x14:formula1>
            <xm:f>Служебный!$X$1:$X$4</xm:f>
          </x14:formula1>
          <xm:sqref>Y40</xm:sqref>
        </x14:dataValidation>
        <x14:dataValidation type="list" allowBlank="1" showInputMessage="1" showErrorMessage="1">
          <x14:formula1>
            <xm:f>Служебный!$Y$1:$Y$5</xm:f>
          </x14:formula1>
          <xm:sqref>Z40</xm:sqref>
        </x14:dataValidation>
        <x14:dataValidation type="list" allowBlank="1" showInputMessage="1" showErrorMessage="1">
          <x14:formula1>
            <xm:f>Служебный!$Z$1:$Z$4</xm:f>
          </x14:formula1>
          <xm:sqref>AA40</xm:sqref>
        </x14:dataValidation>
        <x14:dataValidation type="list" allowBlank="1" showInputMessage="1" showErrorMessage="1">
          <x14:formula1>
            <xm:f>Служебный!$AA$1:$AA$4</xm:f>
          </x14:formula1>
          <xm:sqref>AB40</xm:sqref>
        </x14:dataValidation>
        <x14:dataValidation type="list" allowBlank="1" showInputMessage="1" showErrorMessage="1">
          <x14:formula1>
            <xm:f>Служебный!$AB$1:$AB$4</xm:f>
          </x14:formula1>
          <xm:sqref>AC40</xm:sqref>
        </x14:dataValidation>
        <x14:dataValidation type="list" allowBlank="1" showInputMessage="1" showErrorMessage="1">
          <x14:formula1>
            <xm:f>Служебный!$AC$1:$AC$2</xm:f>
          </x14:formula1>
          <xm:sqref>AE40</xm:sqref>
        </x14:dataValidation>
        <x14:dataValidation type="list" allowBlank="1" showInputMessage="1" showErrorMessage="1">
          <x14:formula1>
            <xm:f>Служебный!$AD$1:$AD$5</xm:f>
          </x14:formula1>
          <xm:sqref>AF40</xm:sqref>
        </x14:dataValidation>
        <x14:dataValidation type="list" allowBlank="1" showInputMessage="1" showErrorMessage="1">
          <x14:formula1>
            <xm:f>Служебный!$A$1:$A$3</xm:f>
          </x14:formula1>
          <xm:sqref>B41</xm:sqref>
        </x14:dataValidation>
        <x14:dataValidation type="list" allowBlank="1" showInputMessage="1" showErrorMessage="1">
          <x14:formula1>
            <xm:f>Служебный!$B$1:$B$7</xm:f>
          </x14:formula1>
          <xm:sqref>C41</xm:sqref>
        </x14:dataValidation>
        <x14:dataValidation type="list" allowBlank="1" showInputMessage="1" showErrorMessage="1">
          <x14:formula1>
            <xm:f>Служебный!$C$1:$C$6</xm:f>
          </x14:formula1>
          <xm:sqref>D41</xm:sqref>
        </x14:dataValidation>
        <x14:dataValidation type="list" allowBlank="1" showInputMessage="1" showErrorMessage="1">
          <x14:formula1>
            <xm:f>Служебный!$D$1:$D$5</xm:f>
          </x14:formula1>
          <xm:sqref>E41</xm:sqref>
        </x14:dataValidation>
        <x14:dataValidation type="list" allowBlank="1" showInputMessage="1" showErrorMessage="1">
          <x14:formula1>
            <xm:f>Служебный!$E$1:$E$6</xm:f>
          </x14:formula1>
          <xm:sqref>F41</xm:sqref>
        </x14:dataValidation>
        <x14:dataValidation type="list" allowBlank="1" showInputMessage="1" showErrorMessage="1">
          <x14:formula1>
            <xm:f>Служебный!$F$1:$F$6</xm:f>
          </x14:formula1>
          <xm:sqref>G41</xm:sqref>
        </x14:dataValidation>
        <x14:dataValidation type="list" allowBlank="1" showInputMessage="1" showErrorMessage="1">
          <x14:formula1>
            <xm:f>Служебный!$G$1:$G$6</xm:f>
          </x14:formula1>
          <xm:sqref>H41</xm:sqref>
        </x14:dataValidation>
        <x14:dataValidation type="list" allowBlank="1" showInputMessage="1" showErrorMessage="1">
          <x14:formula1>
            <xm:f>Служебный!$H$1:$H$4</xm:f>
          </x14:formula1>
          <xm:sqref>I41</xm:sqref>
        </x14:dataValidation>
        <x14:dataValidation type="list" allowBlank="1" showInputMessage="1" showErrorMessage="1">
          <x14:formula1>
            <xm:f>Служебный!$I$1:$I$6</xm:f>
          </x14:formula1>
          <xm:sqref>J41</xm:sqref>
        </x14:dataValidation>
        <x14:dataValidation type="list" allowBlank="1" showInputMessage="1" showErrorMessage="1">
          <x14:formula1>
            <xm:f>Служебный!$J$1:$J$4</xm:f>
          </x14:formula1>
          <xm:sqref>K41</xm:sqref>
        </x14:dataValidation>
        <x14:dataValidation type="list" allowBlank="1" showInputMessage="1" showErrorMessage="1">
          <x14:formula1>
            <xm:f>Служебный!$K$1:$K$6</xm:f>
          </x14:formula1>
          <xm:sqref>L41</xm:sqref>
        </x14:dataValidation>
        <x14:dataValidation type="list" allowBlank="1" showInputMessage="1" showErrorMessage="1">
          <x14:formula1>
            <xm:f>Служебный!$L$1:$L$5</xm:f>
          </x14:formula1>
          <xm:sqref>M41</xm:sqref>
        </x14:dataValidation>
        <x14:dataValidation type="list" allowBlank="1" showInputMessage="1" showErrorMessage="1">
          <x14:formula1>
            <xm:f>Служебный!$M$1:$M$5</xm:f>
          </x14:formula1>
          <xm:sqref>N41</xm:sqref>
        </x14:dataValidation>
        <x14:dataValidation type="list" allowBlank="1" showInputMessage="1" showErrorMessage="1">
          <x14:formula1>
            <xm:f>Служебный!$N$1:$N$5</xm:f>
          </x14:formula1>
          <xm:sqref>O41</xm:sqref>
        </x14:dataValidation>
        <x14:dataValidation type="list" allowBlank="1" showInputMessage="1" showErrorMessage="1">
          <x14:formula1>
            <xm:f>Служебный!$O$1:$O$5</xm:f>
          </x14:formula1>
          <xm:sqref>P41</xm:sqref>
        </x14:dataValidation>
        <x14:dataValidation type="list" allowBlank="1" showInputMessage="1" showErrorMessage="1">
          <x14:formula1>
            <xm:f>Служебный!$P$1:$P$4</xm:f>
          </x14:formula1>
          <xm:sqref>Q41</xm:sqref>
        </x14:dataValidation>
        <x14:dataValidation type="list" allowBlank="1" showInputMessage="1" showErrorMessage="1">
          <x14:formula1>
            <xm:f>Служебный!$Q$1:$Q$4</xm:f>
          </x14:formula1>
          <xm:sqref>R41</xm:sqref>
        </x14:dataValidation>
        <x14:dataValidation type="list" allowBlank="1" showInputMessage="1" showErrorMessage="1">
          <x14:formula1>
            <xm:f>Служебный!$R$1:$R$5</xm:f>
          </x14:formula1>
          <xm:sqref>S41</xm:sqref>
        </x14:dataValidation>
        <x14:dataValidation type="list" allowBlank="1" showInputMessage="1" showErrorMessage="1">
          <x14:formula1>
            <xm:f>Служебный!$S$1:$S$6</xm:f>
          </x14:formula1>
          <xm:sqref>T41</xm:sqref>
        </x14:dataValidation>
        <x14:dataValidation type="list" allowBlank="1" showInputMessage="1" showErrorMessage="1">
          <x14:formula1>
            <xm:f>Служебный!$T$1:$T$4</xm:f>
          </x14:formula1>
          <xm:sqref>U41</xm:sqref>
        </x14:dataValidation>
        <x14:dataValidation type="list" allowBlank="1" showInputMessage="1" showErrorMessage="1">
          <x14:formula1>
            <xm:f>Служебный!$U$1:$U$4</xm:f>
          </x14:formula1>
          <xm:sqref>V41</xm:sqref>
        </x14:dataValidation>
        <x14:dataValidation type="list" allowBlank="1" showInputMessage="1" showErrorMessage="1">
          <x14:formula1>
            <xm:f>Служебный!$V$1:$V$4</xm:f>
          </x14:formula1>
          <xm:sqref>W41</xm:sqref>
        </x14:dataValidation>
        <x14:dataValidation type="list" allowBlank="1" showInputMessage="1" showErrorMessage="1">
          <x14:formula1>
            <xm:f>Служебный!$W$1:$W$4</xm:f>
          </x14:formula1>
          <xm:sqref>X41</xm:sqref>
        </x14:dataValidation>
        <x14:dataValidation type="list" allowBlank="1" showInputMessage="1" showErrorMessage="1">
          <x14:formula1>
            <xm:f>Служебный!$X$1:$X$4</xm:f>
          </x14:formula1>
          <xm:sqref>Y41</xm:sqref>
        </x14:dataValidation>
        <x14:dataValidation type="list" allowBlank="1" showInputMessage="1" showErrorMessage="1">
          <x14:formula1>
            <xm:f>Служебный!$Y$1:$Y$5</xm:f>
          </x14:formula1>
          <xm:sqref>Z41</xm:sqref>
        </x14:dataValidation>
        <x14:dataValidation type="list" allowBlank="1" showInputMessage="1" showErrorMessage="1">
          <x14:formula1>
            <xm:f>Служебный!$Z$1:$Z$4</xm:f>
          </x14:formula1>
          <xm:sqref>AA41</xm:sqref>
        </x14:dataValidation>
        <x14:dataValidation type="list" allowBlank="1" showInputMessage="1" showErrorMessage="1">
          <x14:formula1>
            <xm:f>Служебный!$AA$1:$AA$4</xm:f>
          </x14:formula1>
          <xm:sqref>AB41</xm:sqref>
        </x14:dataValidation>
        <x14:dataValidation type="list" allowBlank="1" showInputMessage="1" showErrorMessage="1">
          <x14:formula1>
            <xm:f>Служебный!$AB$1:$AB$4</xm:f>
          </x14:formula1>
          <xm:sqref>AC41</xm:sqref>
        </x14:dataValidation>
        <x14:dataValidation type="list" allowBlank="1" showInputMessage="1" showErrorMessage="1">
          <x14:formula1>
            <xm:f>Служебный!$AC$1:$AC$2</xm:f>
          </x14:formula1>
          <xm:sqref>AE41</xm:sqref>
        </x14:dataValidation>
        <x14:dataValidation type="list" allowBlank="1" showInputMessage="1" showErrorMessage="1">
          <x14:formula1>
            <xm:f>Служебный!$AD$1:$AD$5</xm:f>
          </x14:formula1>
          <xm:sqref>AF41</xm:sqref>
        </x14:dataValidation>
        <x14:dataValidation type="list" allowBlank="1" showInputMessage="1" showErrorMessage="1">
          <x14:formula1>
            <xm:f>Служебный!$A$1:$A$3</xm:f>
          </x14:formula1>
          <xm:sqref>B42</xm:sqref>
        </x14:dataValidation>
        <x14:dataValidation type="list" allowBlank="1" showInputMessage="1" showErrorMessage="1">
          <x14:formula1>
            <xm:f>Служебный!$B$1:$B$7</xm:f>
          </x14:formula1>
          <xm:sqref>C42</xm:sqref>
        </x14:dataValidation>
        <x14:dataValidation type="list" allowBlank="1" showInputMessage="1" showErrorMessage="1">
          <x14:formula1>
            <xm:f>Служебный!$C$1:$C$6</xm:f>
          </x14:formula1>
          <xm:sqref>D42</xm:sqref>
        </x14:dataValidation>
        <x14:dataValidation type="list" allowBlank="1" showInputMessage="1" showErrorMessage="1">
          <x14:formula1>
            <xm:f>Служебный!$D$1:$D$5</xm:f>
          </x14:formula1>
          <xm:sqref>E42</xm:sqref>
        </x14:dataValidation>
        <x14:dataValidation type="list" allowBlank="1" showInputMessage="1" showErrorMessage="1">
          <x14:formula1>
            <xm:f>Служебный!$E$1:$E$6</xm:f>
          </x14:formula1>
          <xm:sqref>F42</xm:sqref>
        </x14:dataValidation>
        <x14:dataValidation type="list" allowBlank="1" showInputMessage="1" showErrorMessage="1">
          <x14:formula1>
            <xm:f>Служебный!$F$1:$F$6</xm:f>
          </x14:formula1>
          <xm:sqref>G42</xm:sqref>
        </x14:dataValidation>
        <x14:dataValidation type="list" allowBlank="1" showInputMessage="1" showErrorMessage="1">
          <x14:formula1>
            <xm:f>Служебный!$G$1:$G$6</xm:f>
          </x14:formula1>
          <xm:sqref>H42</xm:sqref>
        </x14:dataValidation>
        <x14:dataValidation type="list" allowBlank="1" showInputMessage="1" showErrorMessage="1">
          <x14:formula1>
            <xm:f>Служебный!$H$1:$H$4</xm:f>
          </x14:formula1>
          <xm:sqref>I42</xm:sqref>
        </x14:dataValidation>
        <x14:dataValidation type="list" allowBlank="1" showInputMessage="1" showErrorMessage="1">
          <x14:formula1>
            <xm:f>Служебный!$I$1:$I$6</xm:f>
          </x14:formula1>
          <xm:sqref>J42</xm:sqref>
        </x14:dataValidation>
        <x14:dataValidation type="list" allowBlank="1" showInputMessage="1" showErrorMessage="1">
          <x14:formula1>
            <xm:f>Служебный!$J$1:$J$4</xm:f>
          </x14:formula1>
          <xm:sqref>K42</xm:sqref>
        </x14:dataValidation>
        <x14:dataValidation type="list" allowBlank="1" showInputMessage="1" showErrorMessage="1">
          <x14:formula1>
            <xm:f>Служебный!$K$1:$K$6</xm:f>
          </x14:formula1>
          <xm:sqref>L42</xm:sqref>
        </x14:dataValidation>
        <x14:dataValidation type="list" allowBlank="1" showInputMessage="1" showErrorMessage="1">
          <x14:formula1>
            <xm:f>Служебный!$L$1:$L$5</xm:f>
          </x14:formula1>
          <xm:sqref>M42</xm:sqref>
        </x14:dataValidation>
        <x14:dataValidation type="list" allowBlank="1" showInputMessage="1" showErrorMessage="1">
          <x14:formula1>
            <xm:f>Служебный!$M$1:$M$5</xm:f>
          </x14:formula1>
          <xm:sqref>N42</xm:sqref>
        </x14:dataValidation>
        <x14:dataValidation type="list" allowBlank="1" showInputMessage="1" showErrorMessage="1">
          <x14:formula1>
            <xm:f>Служебный!$N$1:$N$5</xm:f>
          </x14:formula1>
          <xm:sqref>O42</xm:sqref>
        </x14:dataValidation>
        <x14:dataValidation type="list" allowBlank="1" showInputMessage="1" showErrorMessage="1">
          <x14:formula1>
            <xm:f>Служебный!$O$1:$O$5</xm:f>
          </x14:formula1>
          <xm:sqref>P42</xm:sqref>
        </x14:dataValidation>
        <x14:dataValidation type="list" allowBlank="1" showInputMessage="1" showErrorMessage="1">
          <x14:formula1>
            <xm:f>Служебный!$P$1:$P$4</xm:f>
          </x14:formula1>
          <xm:sqref>Q42</xm:sqref>
        </x14:dataValidation>
        <x14:dataValidation type="list" allowBlank="1" showInputMessage="1" showErrorMessage="1">
          <x14:formula1>
            <xm:f>Служебный!$Q$1:$Q$4</xm:f>
          </x14:formula1>
          <xm:sqref>R42</xm:sqref>
        </x14:dataValidation>
        <x14:dataValidation type="list" allowBlank="1" showInputMessage="1" showErrorMessage="1">
          <x14:formula1>
            <xm:f>Служебный!$R$1:$R$5</xm:f>
          </x14:formula1>
          <xm:sqref>S42</xm:sqref>
        </x14:dataValidation>
        <x14:dataValidation type="list" allowBlank="1" showInputMessage="1" showErrorMessage="1">
          <x14:formula1>
            <xm:f>Служебный!$S$1:$S$6</xm:f>
          </x14:formula1>
          <xm:sqref>T42</xm:sqref>
        </x14:dataValidation>
        <x14:dataValidation type="list" allowBlank="1" showInputMessage="1" showErrorMessage="1">
          <x14:formula1>
            <xm:f>Служебный!$T$1:$T$4</xm:f>
          </x14:formula1>
          <xm:sqref>U42</xm:sqref>
        </x14:dataValidation>
        <x14:dataValidation type="list" allowBlank="1" showInputMessage="1" showErrorMessage="1">
          <x14:formula1>
            <xm:f>Служебный!$U$1:$U$4</xm:f>
          </x14:formula1>
          <xm:sqref>V42</xm:sqref>
        </x14:dataValidation>
        <x14:dataValidation type="list" allowBlank="1" showInputMessage="1" showErrorMessage="1">
          <x14:formula1>
            <xm:f>Служебный!$V$1:$V$4</xm:f>
          </x14:formula1>
          <xm:sqref>W42</xm:sqref>
        </x14:dataValidation>
        <x14:dataValidation type="list" allowBlank="1" showInputMessage="1" showErrorMessage="1">
          <x14:formula1>
            <xm:f>Служебный!$W$1:$W$4</xm:f>
          </x14:formula1>
          <xm:sqref>X42</xm:sqref>
        </x14:dataValidation>
        <x14:dataValidation type="list" allowBlank="1" showInputMessage="1" showErrorMessage="1">
          <x14:formula1>
            <xm:f>Служебный!$X$1:$X$4</xm:f>
          </x14:formula1>
          <xm:sqref>Y42</xm:sqref>
        </x14:dataValidation>
        <x14:dataValidation type="list" allowBlank="1" showInputMessage="1" showErrorMessage="1">
          <x14:formula1>
            <xm:f>Служебный!$Y$1:$Y$5</xm:f>
          </x14:formula1>
          <xm:sqref>Z42</xm:sqref>
        </x14:dataValidation>
        <x14:dataValidation type="list" allowBlank="1" showInputMessage="1" showErrorMessage="1">
          <x14:formula1>
            <xm:f>Служебный!$Z$1:$Z$4</xm:f>
          </x14:formula1>
          <xm:sqref>AA42</xm:sqref>
        </x14:dataValidation>
        <x14:dataValidation type="list" allowBlank="1" showInputMessage="1" showErrorMessage="1">
          <x14:formula1>
            <xm:f>Служебный!$AA$1:$AA$4</xm:f>
          </x14:formula1>
          <xm:sqref>AB42</xm:sqref>
        </x14:dataValidation>
        <x14:dataValidation type="list" allowBlank="1" showInputMessage="1" showErrorMessage="1">
          <x14:formula1>
            <xm:f>Служебный!$AB$1:$AB$4</xm:f>
          </x14:formula1>
          <xm:sqref>AC42</xm:sqref>
        </x14:dataValidation>
        <x14:dataValidation type="list" allowBlank="1" showInputMessage="1" showErrorMessage="1">
          <x14:formula1>
            <xm:f>Служебный!$AC$1:$AC$2</xm:f>
          </x14:formula1>
          <xm:sqref>AE42</xm:sqref>
        </x14:dataValidation>
        <x14:dataValidation type="list" allowBlank="1" showInputMessage="1" showErrorMessage="1">
          <x14:formula1>
            <xm:f>Служебный!$AD$1:$AD$5</xm:f>
          </x14:formula1>
          <xm:sqref>AF42</xm:sqref>
        </x14:dataValidation>
        <x14:dataValidation type="list" allowBlank="1" showInputMessage="1" showErrorMessage="1">
          <x14:formula1>
            <xm:f>Служебный!$A$1:$A$3</xm:f>
          </x14:formula1>
          <xm:sqref>B43</xm:sqref>
        </x14:dataValidation>
        <x14:dataValidation type="list" allowBlank="1" showInputMessage="1" showErrorMessage="1">
          <x14:formula1>
            <xm:f>Служебный!$B$1:$B$7</xm:f>
          </x14:formula1>
          <xm:sqref>C43</xm:sqref>
        </x14:dataValidation>
        <x14:dataValidation type="list" allowBlank="1" showInputMessage="1" showErrorMessage="1">
          <x14:formula1>
            <xm:f>Служебный!$C$1:$C$6</xm:f>
          </x14:formula1>
          <xm:sqref>D43</xm:sqref>
        </x14:dataValidation>
        <x14:dataValidation type="list" allowBlank="1" showInputMessage="1" showErrorMessage="1">
          <x14:formula1>
            <xm:f>Служебный!$D$1:$D$5</xm:f>
          </x14:formula1>
          <xm:sqref>E43</xm:sqref>
        </x14:dataValidation>
        <x14:dataValidation type="list" allowBlank="1" showInputMessage="1" showErrorMessage="1">
          <x14:formula1>
            <xm:f>Служебный!$E$1:$E$6</xm:f>
          </x14:formula1>
          <xm:sqref>F43</xm:sqref>
        </x14:dataValidation>
        <x14:dataValidation type="list" allowBlank="1" showInputMessage="1" showErrorMessage="1">
          <x14:formula1>
            <xm:f>Служебный!$F$1:$F$6</xm:f>
          </x14:formula1>
          <xm:sqref>G43</xm:sqref>
        </x14:dataValidation>
        <x14:dataValidation type="list" allowBlank="1" showInputMessage="1" showErrorMessage="1">
          <x14:formula1>
            <xm:f>Служебный!$G$1:$G$6</xm:f>
          </x14:formula1>
          <xm:sqref>H43</xm:sqref>
        </x14:dataValidation>
        <x14:dataValidation type="list" allowBlank="1" showInputMessage="1" showErrorMessage="1">
          <x14:formula1>
            <xm:f>Служебный!$H$1:$H$4</xm:f>
          </x14:formula1>
          <xm:sqref>I43</xm:sqref>
        </x14:dataValidation>
        <x14:dataValidation type="list" allowBlank="1" showInputMessage="1" showErrorMessage="1">
          <x14:formula1>
            <xm:f>Служебный!$I$1:$I$6</xm:f>
          </x14:formula1>
          <xm:sqref>J43</xm:sqref>
        </x14:dataValidation>
        <x14:dataValidation type="list" allowBlank="1" showInputMessage="1" showErrorMessage="1">
          <x14:formula1>
            <xm:f>Служебный!$J$1:$J$4</xm:f>
          </x14:formula1>
          <xm:sqref>K43</xm:sqref>
        </x14:dataValidation>
        <x14:dataValidation type="list" allowBlank="1" showInputMessage="1" showErrorMessage="1">
          <x14:formula1>
            <xm:f>Служебный!$K$1:$K$6</xm:f>
          </x14:formula1>
          <xm:sqref>L43</xm:sqref>
        </x14:dataValidation>
        <x14:dataValidation type="list" allowBlank="1" showInputMessage="1" showErrorMessage="1">
          <x14:formula1>
            <xm:f>Служебный!$L$1:$L$5</xm:f>
          </x14:formula1>
          <xm:sqref>M43</xm:sqref>
        </x14:dataValidation>
        <x14:dataValidation type="list" allowBlank="1" showInputMessage="1" showErrorMessage="1">
          <x14:formula1>
            <xm:f>Служебный!$M$1:$M$5</xm:f>
          </x14:formula1>
          <xm:sqref>N43</xm:sqref>
        </x14:dataValidation>
        <x14:dataValidation type="list" allowBlank="1" showInputMessage="1" showErrorMessage="1">
          <x14:formula1>
            <xm:f>Служебный!$N$1:$N$5</xm:f>
          </x14:formula1>
          <xm:sqref>O43</xm:sqref>
        </x14:dataValidation>
        <x14:dataValidation type="list" allowBlank="1" showInputMessage="1" showErrorMessage="1">
          <x14:formula1>
            <xm:f>Служебный!$O$1:$O$5</xm:f>
          </x14:formula1>
          <xm:sqref>P43</xm:sqref>
        </x14:dataValidation>
        <x14:dataValidation type="list" allowBlank="1" showInputMessage="1" showErrorMessage="1">
          <x14:formula1>
            <xm:f>Служебный!$P$1:$P$4</xm:f>
          </x14:formula1>
          <xm:sqref>Q43</xm:sqref>
        </x14:dataValidation>
        <x14:dataValidation type="list" allowBlank="1" showInputMessage="1" showErrorMessage="1">
          <x14:formula1>
            <xm:f>Служебный!$Q$1:$Q$4</xm:f>
          </x14:formula1>
          <xm:sqref>R43</xm:sqref>
        </x14:dataValidation>
        <x14:dataValidation type="list" allowBlank="1" showInputMessage="1" showErrorMessage="1">
          <x14:formula1>
            <xm:f>Служебный!$R$1:$R$5</xm:f>
          </x14:formula1>
          <xm:sqref>S43</xm:sqref>
        </x14:dataValidation>
        <x14:dataValidation type="list" allowBlank="1" showInputMessage="1" showErrorMessage="1">
          <x14:formula1>
            <xm:f>Служебный!$S$1:$S$6</xm:f>
          </x14:formula1>
          <xm:sqref>T43</xm:sqref>
        </x14:dataValidation>
        <x14:dataValidation type="list" allowBlank="1" showInputMessage="1" showErrorMessage="1">
          <x14:formula1>
            <xm:f>Служебный!$T$1:$T$4</xm:f>
          </x14:formula1>
          <xm:sqref>U43</xm:sqref>
        </x14:dataValidation>
        <x14:dataValidation type="list" allowBlank="1" showInputMessage="1" showErrorMessage="1">
          <x14:formula1>
            <xm:f>Служебный!$U$1:$U$4</xm:f>
          </x14:formula1>
          <xm:sqref>V43</xm:sqref>
        </x14:dataValidation>
        <x14:dataValidation type="list" allowBlank="1" showInputMessage="1" showErrorMessage="1">
          <x14:formula1>
            <xm:f>Служебный!$V$1:$V$4</xm:f>
          </x14:formula1>
          <xm:sqref>W43</xm:sqref>
        </x14:dataValidation>
        <x14:dataValidation type="list" allowBlank="1" showInputMessage="1" showErrorMessage="1">
          <x14:formula1>
            <xm:f>Служебный!$W$1:$W$4</xm:f>
          </x14:formula1>
          <xm:sqref>X43</xm:sqref>
        </x14:dataValidation>
        <x14:dataValidation type="list" allowBlank="1" showInputMessage="1" showErrorMessage="1">
          <x14:formula1>
            <xm:f>Служебный!$X$1:$X$4</xm:f>
          </x14:formula1>
          <xm:sqref>Y43</xm:sqref>
        </x14:dataValidation>
        <x14:dataValidation type="list" allowBlank="1" showInputMessage="1" showErrorMessage="1">
          <x14:formula1>
            <xm:f>Служебный!$Y$1:$Y$5</xm:f>
          </x14:formula1>
          <xm:sqref>Z43</xm:sqref>
        </x14:dataValidation>
        <x14:dataValidation type="list" allowBlank="1" showInputMessage="1" showErrorMessage="1">
          <x14:formula1>
            <xm:f>Служебный!$Z$1:$Z$4</xm:f>
          </x14:formula1>
          <xm:sqref>AA43</xm:sqref>
        </x14:dataValidation>
        <x14:dataValidation type="list" allowBlank="1" showInputMessage="1" showErrorMessage="1">
          <x14:formula1>
            <xm:f>Служебный!$AA$1:$AA$4</xm:f>
          </x14:formula1>
          <xm:sqref>AB43</xm:sqref>
        </x14:dataValidation>
        <x14:dataValidation type="list" allowBlank="1" showInputMessage="1" showErrorMessage="1">
          <x14:formula1>
            <xm:f>Служебный!$AB$1:$AB$4</xm:f>
          </x14:formula1>
          <xm:sqref>AC43</xm:sqref>
        </x14:dataValidation>
        <x14:dataValidation type="list" allowBlank="1" showInputMessage="1" showErrorMessage="1">
          <x14:formula1>
            <xm:f>Служебный!$AC$1:$AC$2</xm:f>
          </x14:formula1>
          <xm:sqref>AE43</xm:sqref>
        </x14:dataValidation>
        <x14:dataValidation type="list" allowBlank="1" showInputMessage="1" showErrorMessage="1">
          <x14:formula1>
            <xm:f>Служебный!$AD$1:$AD$5</xm:f>
          </x14:formula1>
          <xm:sqref>AF43</xm:sqref>
        </x14:dataValidation>
        <x14:dataValidation type="list" allowBlank="1" showInputMessage="1" showErrorMessage="1">
          <x14:formula1>
            <xm:f>Служебный!$A$1:$A$3</xm:f>
          </x14:formula1>
          <xm:sqref>B44</xm:sqref>
        </x14:dataValidation>
        <x14:dataValidation type="list" allowBlank="1" showInputMessage="1" showErrorMessage="1">
          <x14:formula1>
            <xm:f>Служебный!$B$1:$B$7</xm:f>
          </x14:formula1>
          <xm:sqref>C44</xm:sqref>
        </x14:dataValidation>
        <x14:dataValidation type="list" allowBlank="1" showInputMessage="1" showErrorMessage="1">
          <x14:formula1>
            <xm:f>Служебный!$C$1:$C$6</xm:f>
          </x14:formula1>
          <xm:sqref>D44</xm:sqref>
        </x14:dataValidation>
        <x14:dataValidation type="list" allowBlank="1" showInputMessage="1" showErrorMessage="1">
          <x14:formula1>
            <xm:f>Служебный!$D$1:$D$5</xm:f>
          </x14:formula1>
          <xm:sqref>E44</xm:sqref>
        </x14:dataValidation>
        <x14:dataValidation type="list" allowBlank="1" showInputMessage="1" showErrorMessage="1">
          <x14:formula1>
            <xm:f>Служебный!$E$1:$E$6</xm:f>
          </x14:formula1>
          <xm:sqref>F44</xm:sqref>
        </x14:dataValidation>
        <x14:dataValidation type="list" allowBlank="1" showInputMessage="1" showErrorMessage="1">
          <x14:formula1>
            <xm:f>Служебный!$F$1:$F$6</xm:f>
          </x14:formula1>
          <xm:sqref>G44</xm:sqref>
        </x14:dataValidation>
        <x14:dataValidation type="list" allowBlank="1" showInputMessage="1" showErrorMessage="1">
          <x14:formula1>
            <xm:f>Служебный!$G$1:$G$6</xm:f>
          </x14:formula1>
          <xm:sqref>H44</xm:sqref>
        </x14:dataValidation>
        <x14:dataValidation type="list" allowBlank="1" showInputMessage="1" showErrorMessage="1">
          <x14:formula1>
            <xm:f>Служебный!$H$1:$H$4</xm:f>
          </x14:formula1>
          <xm:sqref>I44</xm:sqref>
        </x14:dataValidation>
        <x14:dataValidation type="list" allowBlank="1" showInputMessage="1" showErrorMessage="1">
          <x14:formula1>
            <xm:f>Служебный!$I$1:$I$6</xm:f>
          </x14:formula1>
          <xm:sqref>J44</xm:sqref>
        </x14:dataValidation>
        <x14:dataValidation type="list" allowBlank="1" showInputMessage="1" showErrorMessage="1">
          <x14:formula1>
            <xm:f>Служебный!$J$1:$J$4</xm:f>
          </x14:formula1>
          <xm:sqref>K44</xm:sqref>
        </x14:dataValidation>
        <x14:dataValidation type="list" allowBlank="1" showInputMessage="1" showErrorMessage="1">
          <x14:formula1>
            <xm:f>Служебный!$K$1:$K$6</xm:f>
          </x14:formula1>
          <xm:sqref>L44</xm:sqref>
        </x14:dataValidation>
        <x14:dataValidation type="list" allowBlank="1" showInputMessage="1" showErrorMessage="1">
          <x14:formula1>
            <xm:f>Служебный!$L$1:$L$5</xm:f>
          </x14:formula1>
          <xm:sqref>M44</xm:sqref>
        </x14:dataValidation>
        <x14:dataValidation type="list" allowBlank="1" showInputMessage="1" showErrorMessage="1">
          <x14:formula1>
            <xm:f>Служебный!$M$1:$M$5</xm:f>
          </x14:formula1>
          <xm:sqref>N44</xm:sqref>
        </x14:dataValidation>
        <x14:dataValidation type="list" allowBlank="1" showInputMessage="1" showErrorMessage="1">
          <x14:formula1>
            <xm:f>Служебный!$N$1:$N$5</xm:f>
          </x14:formula1>
          <xm:sqref>O44</xm:sqref>
        </x14:dataValidation>
        <x14:dataValidation type="list" allowBlank="1" showInputMessage="1" showErrorMessage="1">
          <x14:formula1>
            <xm:f>Служебный!$O$1:$O$5</xm:f>
          </x14:formula1>
          <xm:sqref>P44</xm:sqref>
        </x14:dataValidation>
        <x14:dataValidation type="list" allowBlank="1" showInputMessage="1" showErrorMessage="1">
          <x14:formula1>
            <xm:f>Служебный!$P$1:$P$4</xm:f>
          </x14:formula1>
          <xm:sqref>Q44</xm:sqref>
        </x14:dataValidation>
        <x14:dataValidation type="list" allowBlank="1" showInputMessage="1" showErrorMessage="1">
          <x14:formula1>
            <xm:f>Служебный!$Q$1:$Q$4</xm:f>
          </x14:formula1>
          <xm:sqref>R44</xm:sqref>
        </x14:dataValidation>
        <x14:dataValidation type="list" allowBlank="1" showInputMessage="1" showErrorMessage="1">
          <x14:formula1>
            <xm:f>Служебный!$R$1:$R$5</xm:f>
          </x14:formula1>
          <xm:sqref>S44</xm:sqref>
        </x14:dataValidation>
        <x14:dataValidation type="list" allowBlank="1" showInputMessage="1" showErrorMessage="1">
          <x14:formula1>
            <xm:f>Служебный!$S$1:$S$6</xm:f>
          </x14:formula1>
          <xm:sqref>T44</xm:sqref>
        </x14:dataValidation>
        <x14:dataValidation type="list" allowBlank="1" showInputMessage="1" showErrorMessage="1">
          <x14:formula1>
            <xm:f>Служебный!$T$1:$T$4</xm:f>
          </x14:formula1>
          <xm:sqref>U44</xm:sqref>
        </x14:dataValidation>
        <x14:dataValidation type="list" allowBlank="1" showInputMessage="1" showErrorMessage="1">
          <x14:formula1>
            <xm:f>Служебный!$U$1:$U$4</xm:f>
          </x14:formula1>
          <xm:sqref>V44</xm:sqref>
        </x14:dataValidation>
        <x14:dataValidation type="list" allowBlank="1" showInputMessage="1" showErrorMessage="1">
          <x14:formula1>
            <xm:f>Служебный!$V$1:$V$4</xm:f>
          </x14:formula1>
          <xm:sqref>W44</xm:sqref>
        </x14:dataValidation>
        <x14:dataValidation type="list" allowBlank="1" showInputMessage="1" showErrorMessage="1">
          <x14:formula1>
            <xm:f>Служебный!$W$1:$W$4</xm:f>
          </x14:formula1>
          <xm:sqref>X44</xm:sqref>
        </x14:dataValidation>
        <x14:dataValidation type="list" allowBlank="1" showInputMessage="1" showErrorMessage="1">
          <x14:formula1>
            <xm:f>Служебный!$X$1:$X$4</xm:f>
          </x14:formula1>
          <xm:sqref>Y44</xm:sqref>
        </x14:dataValidation>
        <x14:dataValidation type="list" allowBlank="1" showInputMessage="1" showErrorMessage="1">
          <x14:formula1>
            <xm:f>Служебный!$Y$1:$Y$5</xm:f>
          </x14:formula1>
          <xm:sqref>Z44</xm:sqref>
        </x14:dataValidation>
        <x14:dataValidation type="list" allowBlank="1" showInputMessage="1" showErrorMessage="1">
          <x14:formula1>
            <xm:f>Служебный!$Z$1:$Z$4</xm:f>
          </x14:formula1>
          <xm:sqref>AA44</xm:sqref>
        </x14:dataValidation>
        <x14:dataValidation type="list" allowBlank="1" showInputMessage="1" showErrorMessage="1">
          <x14:formula1>
            <xm:f>Служебный!$AA$1:$AA$4</xm:f>
          </x14:formula1>
          <xm:sqref>AB44</xm:sqref>
        </x14:dataValidation>
        <x14:dataValidation type="list" allowBlank="1" showInputMessage="1" showErrorMessage="1">
          <x14:formula1>
            <xm:f>Служебный!$AB$1:$AB$4</xm:f>
          </x14:formula1>
          <xm:sqref>AC44</xm:sqref>
        </x14:dataValidation>
        <x14:dataValidation type="list" allowBlank="1" showInputMessage="1" showErrorMessage="1">
          <x14:formula1>
            <xm:f>Служебный!$AC$1:$AC$2</xm:f>
          </x14:formula1>
          <xm:sqref>AE44</xm:sqref>
        </x14:dataValidation>
        <x14:dataValidation type="list" allowBlank="1" showInputMessage="1" showErrorMessage="1">
          <x14:formula1>
            <xm:f>Служебный!$AD$1:$AD$5</xm:f>
          </x14:formula1>
          <xm:sqref>AF44</xm:sqref>
        </x14:dataValidation>
        <x14:dataValidation type="list" allowBlank="1" showInputMessage="1" showErrorMessage="1">
          <x14:formula1>
            <xm:f>Служебный!$A$1:$A$3</xm:f>
          </x14:formula1>
          <xm:sqref>B45</xm:sqref>
        </x14:dataValidation>
        <x14:dataValidation type="list" allowBlank="1" showInputMessage="1" showErrorMessage="1">
          <x14:formula1>
            <xm:f>Служебный!$B$1:$B$7</xm:f>
          </x14:formula1>
          <xm:sqref>C45</xm:sqref>
        </x14:dataValidation>
        <x14:dataValidation type="list" allowBlank="1" showInputMessage="1" showErrorMessage="1">
          <x14:formula1>
            <xm:f>Служебный!$C$1:$C$6</xm:f>
          </x14:formula1>
          <xm:sqref>D45</xm:sqref>
        </x14:dataValidation>
        <x14:dataValidation type="list" allowBlank="1" showInputMessage="1" showErrorMessage="1">
          <x14:formula1>
            <xm:f>Служебный!$D$1:$D$5</xm:f>
          </x14:formula1>
          <xm:sqref>E45</xm:sqref>
        </x14:dataValidation>
        <x14:dataValidation type="list" allowBlank="1" showInputMessage="1" showErrorMessage="1">
          <x14:formula1>
            <xm:f>Служебный!$E$1:$E$6</xm:f>
          </x14:formula1>
          <xm:sqref>F45</xm:sqref>
        </x14:dataValidation>
        <x14:dataValidation type="list" allowBlank="1" showInputMessage="1" showErrorMessage="1">
          <x14:formula1>
            <xm:f>Служебный!$F$1:$F$6</xm:f>
          </x14:formula1>
          <xm:sqref>G45</xm:sqref>
        </x14:dataValidation>
        <x14:dataValidation type="list" allowBlank="1" showInputMessage="1" showErrorMessage="1">
          <x14:formula1>
            <xm:f>Служебный!$G$1:$G$6</xm:f>
          </x14:formula1>
          <xm:sqref>H45</xm:sqref>
        </x14:dataValidation>
        <x14:dataValidation type="list" allowBlank="1" showInputMessage="1" showErrorMessage="1">
          <x14:formula1>
            <xm:f>Служебный!$H$1:$H$4</xm:f>
          </x14:formula1>
          <xm:sqref>I45</xm:sqref>
        </x14:dataValidation>
        <x14:dataValidation type="list" allowBlank="1" showInputMessage="1" showErrorMessage="1">
          <x14:formula1>
            <xm:f>Служебный!$I$1:$I$6</xm:f>
          </x14:formula1>
          <xm:sqref>J45</xm:sqref>
        </x14:dataValidation>
        <x14:dataValidation type="list" allowBlank="1" showInputMessage="1" showErrorMessage="1">
          <x14:formula1>
            <xm:f>Служебный!$J$1:$J$4</xm:f>
          </x14:formula1>
          <xm:sqref>K45</xm:sqref>
        </x14:dataValidation>
        <x14:dataValidation type="list" allowBlank="1" showInputMessage="1" showErrorMessage="1">
          <x14:formula1>
            <xm:f>Служебный!$K$1:$K$6</xm:f>
          </x14:formula1>
          <xm:sqref>L45</xm:sqref>
        </x14:dataValidation>
        <x14:dataValidation type="list" allowBlank="1" showInputMessage="1" showErrorMessage="1">
          <x14:formula1>
            <xm:f>Служебный!$L$1:$L$5</xm:f>
          </x14:formula1>
          <xm:sqref>M45</xm:sqref>
        </x14:dataValidation>
        <x14:dataValidation type="list" allowBlank="1" showInputMessage="1" showErrorMessage="1">
          <x14:formula1>
            <xm:f>Служебный!$M$1:$M$5</xm:f>
          </x14:formula1>
          <xm:sqref>N45</xm:sqref>
        </x14:dataValidation>
        <x14:dataValidation type="list" allowBlank="1" showInputMessage="1" showErrorMessage="1">
          <x14:formula1>
            <xm:f>Служебный!$N$1:$N$5</xm:f>
          </x14:formula1>
          <xm:sqref>O45</xm:sqref>
        </x14:dataValidation>
        <x14:dataValidation type="list" allowBlank="1" showInputMessage="1" showErrorMessage="1">
          <x14:formula1>
            <xm:f>Служебный!$O$1:$O$5</xm:f>
          </x14:formula1>
          <xm:sqref>P45</xm:sqref>
        </x14:dataValidation>
        <x14:dataValidation type="list" allowBlank="1" showInputMessage="1" showErrorMessage="1">
          <x14:formula1>
            <xm:f>Служебный!$P$1:$P$4</xm:f>
          </x14:formula1>
          <xm:sqref>Q45</xm:sqref>
        </x14:dataValidation>
        <x14:dataValidation type="list" allowBlank="1" showInputMessage="1" showErrorMessage="1">
          <x14:formula1>
            <xm:f>Служебный!$Q$1:$Q$4</xm:f>
          </x14:formula1>
          <xm:sqref>R45</xm:sqref>
        </x14:dataValidation>
        <x14:dataValidation type="list" allowBlank="1" showInputMessage="1" showErrorMessage="1">
          <x14:formula1>
            <xm:f>Служебный!$R$1:$R$5</xm:f>
          </x14:formula1>
          <xm:sqref>S45</xm:sqref>
        </x14:dataValidation>
        <x14:dataValidation type="list" allowBlank="1" showInputMessage="1" showErrorMessage="1">
          <x14:formula1>
            <xm:f>Служебный!$S$1:$S$6</xm:f>
          </x14:formula1>
          <xm:sqref>T45</xm:sqref>
        </x14:dataValidation>
        <x14:dataValidation type="list" allowBlank="1" showInputMessage="1" showErrorMessage="1">
          <x14:formula1>
            <xm:f>Служебный!$T$1:$T$4</xm:f>
          </x14:formula1>
          <xm:sqref>U45</xm:sqref>
        </x14:dataValidation>
        <x14:dataValidation type="list" allowBlank="1" showInputMessage="1" showErrorMessage="1">
          <x14:formula1>
            <xm:f>Служебный!$U$1:$U$4</xm:f>
          </x14:formula1>
          <xm:sqref>V45</xm:sqref>
        </x14:dataValidation>
        <x14:dataValidation type="list" allowBlank="1" showInputMessage="1" showErrorMessage="1">
          <x14:formula1>
            <xm:f>Служебный!$V$1:$V$4</xm:f>
          </x14:formula1>
          <xm:sqref>W45</xm:sqref>
        </x14:dataValidation>
        <x14:dataValidation type="list" allowBlank="1" showInputMessage="1" showErrorMessage="1">
          <x14:formula1>
            <xm:f>Служебный!$W$1:$W$4</xm:f>
          </x14:formula1>
          <xm:sqref>X45</xm:sqref>
        </x14:dataValidation>
        <x14:dataValidation type="list" allowBlank="1" showInputMessage="1" showErrorMessage="1">
          <x14:formula1>
            <xm:f>Служебный!$X$1:$X$4</xm:f>
          </x14:formula1>
          <xm:sqref>Y45</xm:sqref>
        </x14:dataValidation>
        <x14:dataValidation type="list" allowBlank="1" showInputMessage="1" showErrorMessage="1">
          <x14:formula1>
            <xm:f>Служебный!$Y$1:$Y$5</xm:f>
          </x14:formula1>
          <xm:sqref>Z45</xm:sqref>
        </x14:dataValidation>
        <x14:dataValidation type="list" allowBlank="1" showInputMessage="1" showErrorMessage="1">
          <x14:formula1>
            <xm:f>Служебный!$Z$1:$Z$4</xm:f>
          </x14:formula1>
          <xm:sqref>AA45</xm:sqref>
        </x14:dataValidation>
        <x14:dataValidation type="list" allowBlank="1" showInputMessage="1" showErrorMessage="1">
          <x14:formula1>
            <xm:f>Служебный!$AA$1:$AA$4</xm:f>
          </x14:formula1>
          <xm:sqref>AB45</xm:sqref>
        </x14:dataValidation>
        <x14:dataValidation type="list" allowBlank="1" showInputMessage="1" showErrorMessage="1">
          <x14:formula1>
            <xm:f>Служебный!$AB$1:$AB$4</xm:f>
          </x14:formula1>
          <xm:sqref>AC45</xm:sqref>
        </x14:dataValidation>
        <x14:dataValidation type="list" allowBlank="1" showInputMessage="1" showErrorMessage="1">
          <x14:formula1>
            <xm:f>Служебный!$AC$1:$AC$2</xm:f>
          </x14:formula1>
          <xm:sqref>AE45</xm:sqref>
        </x14:dataValidation>
        <x14:dataValidation type="list" allowBlank="1" showInputMessage="1" showErrorMessage="1">
          <x14:formula1>
            <xm:f>Служебный!$AD$1:$AD$5</xm:f>
          </x14:formula1>
          <xm:sqref>AF45</xm:sqref>
        </x14:dataValidation>
        <x14:dataValidation type="list" allowBlank="1" showInputMessage="1" showErrorMessage="1">
          <x14:formula1>
            <xm:f>Служебный!$A$1:$A$3</xm:f>
          </x14:formula1>
          <xm:sqref>B46</xm:sqref>
        </x14:dataValidation>
        <x14:dataValidation type="list" allowBlank="1" showInputMessage="1" showErrorMessage="1">
          <x14:formula1>
            <xm:f>Служебный!$B$1:$B$7</xm:f>
          </x14:formula1>
          <xm:sqref>C46</xm:sqref>
        </x14:dataValidation>
        <x14:dataValidation type="list" allowBlank="1" showInputMessage="1" showErrorMessage="1">
          <x14:formula1>
            <xm:f>Служебный!$C$1:$C$6</xm:f>
          </x14:formula1>
          <xm:sqref>D46</xm:sqref>
        </x14:dataValidation>
        <x14:dataValidation type="list" allowBlank="1" showInputMessage="1" showErrorMessage="1">
          <x14:formula1>
            <xm:f>Служебный!$D$1:$D$5</xm:f>
          </x14:formula1>
          <xm:sqref>E46</xm:sqref>
        </x14:dataValidation>
        <x14:dataValidation type="list" allowBlank="1" showInputMessage="1" showErrorMessage="1">
          <x14:formula1>
            <xm:f>Служебный!$E$1:$E$6</xm:f>
          </x14:formula1>
          <xm:sqref>F46</xm:sqref>
        </x14:dataValidation>
        <x14:dataValidation type="list" allowBlank="1" showInputMessage="1" showErrorMessage="1">
          <x14:formula1>
            <xm:f>Служебный!$F$1:$F$6</xm:f>
          </x14:formula1>
          <xm:sqref>G46</xm:sqref>
        </x14:dataValidation>
        <x14:dataValidation type="list" allowBlank="1" showInputMessage="1" showErrorMessage="1">
          <x14:formula1>
            <xm:f>Служебный!$G$1:$G$6</xm:f>
          </x14:formula1>
          <xm:sqref>H46</xm:sqref>
        </x14:dataValidation>
        <x14:dataValidation type="list" allowBlank="1" showInputMessage="1" showErrorMessage="1">
          <x14:formula1>
            <xm:f>Служебный!$H$1:$H$4</xm:f>
          </x14:formula1>
          <xm:sqref>I46</xm:sqref>
        </x14:dataValidation>
        <x14:dataValidation type="list" allowBlank="1" showInputMessage="1" showErrorMessage="1">
          <x14:formula1>
            <xm:f>Служебный!$I$1:$I$6</xm:f>
          </x14:formula1>
          <xm:sqref>J46</xm:sqref>
        </x14:dataValidation>
        <x14:dataValidation type="list" allowBlank="1" showInputMessage="1" showErrorMessage="1">
          <x14:formula1>
            <xm:f>Служебный!$J$1:$J$4</xm:f>
          </x14:formula1>
          <xm:sqref>K46</xm:sqref>
        </x14:dataValidation>
        <x14:dataValidation type="list" allowBlank="1" showInputMessage="1" showErrorMessage="1">
          <x14:formula1>
            <xm:f>Служебный!$K$1:$K$6</xm:f>
          </x14:formula1>
          <xm:sqref>L46</xm:sqref>
        </x14:dataValidation>
        <x14:dataValidation type="list" allowBlank="1" showInputMessage="1" showErrorMessage="1">
          <x14:formula1>
            <xm:f>Служебный!$L$1:$L$5</xm:f>
          </x14:formula1>
          <xm:sqref>M46</xm:sqref>
        </x14:dataValidation>
        <x14:dataValidation type="list" allowBlank="1" showInputMessage="1" showErrorMessage="1">
          <x14:formula1>
            <xm:f>Служебный!$M$1:$M$5</xm:f>
          </x14:formula1>
          <xm:sqref>N46</xm:sqref>
        </x14:dataValidation>
        <x14:dataValidation type="list" allowBlank="1" showInputMessage="1" showErrorMessage="1">
          <x14:formula1>
            <xm:f>Служебный!$N$1:$N$5</xm:f>
          </x14:formula1>
          <xm:sqref>O46</xm:sqref>
        </x14:dataValidation>
        <x14:dataValidation type="list" allowBlank="1" showInputMessage="1" showErrorMessage="1">
          <x14:formula1>
            <xm:f>Служебный!$O$1:$O$5</xm:f>
          </x14:formula1>
          <xm:sqref>P46</xm:sqref>
        </x14:dataValidation>
        <x14:dataValidation type="list" allowBlank="1" showInputMessage="1" showErrorMessage="1">
          <x14:formula1>
            <xm:f>Служебный!$P$1:$P$4</xm:f>
          </x14:formula1>
          <xm:sqref>Q46</xm:sqref>
        </x14:dataValidation>
        <x14:dataValidation type="list" allowBlank="1" showInputMessage="1" showErrorMessage="1">
          <x14:formula1>
            <xm:f>Служебный!$Q$1:$Q$4</xm:f>
          </x14:formula1>
          <xm:sqref>R46</xm:sqref>
        </x14:dataValidation>
        <x14:dataValidation type="list" allowBlank="1" showInputMessage="1" showErrorMessage="1">
          <x14:formula1>
            <xm:f>Служебный!$R$1:$R$5</xm:f>
          </x14:formula1>
          <xm:sqref>S46</xm:sqref>
        </x14:dataValidation>
        <x14:dataValidation type="list" allowBlank="1" showInputMessage="1" showErrorMessage="1">
          <x14:formula1>
            <xm:f>Служебный!$S$1:$S$6</xm:f>
          </x14:formula1>
          <xm:sqref>T46</xm:sqref>
        </x14:dataValidation>
        <x14:dataValidation type="list" allowBlank="1" showInputMessage="1" showErrorMessage="1">
          <x14:formula1>
            <xm:f>Служебный!$T$1:$T$4</xm:f>
          </x14:formula1>
          <xm:sqref>U46</xm:sqref>
        </x14:dataValidation>
        <x14:dataValidation type="list" allowBlank="1" showInputMessage="1" showErrorMessage="1">
          <x14:formula1>
            <xm:f>Служебный!$U$1:$U$4</xm:f>
          </x14:formula1>
          <xm:sqref>V46</xm:sqref>
        </x14:dataValidation>
        <x14:dataValidation type="list" allowBlank="1" showInputMessage="1" showErrorMessage="1">
          <x14:formula1>
            <xm:f>Служебный!$V$1:$V$4</xm:f>
          </x14:formula1>
          <xm:sqref>W46</xm:sqref>
        </x14:dataValidation>
        <x14:dataValidation type="list" allowBlank="1" showInputMessage="1" showErrorMessage="1">
          <x14:formula1>
            <xm:f>Служебный!$W$1:$W$4</xm:f>
          </x14:formula1>
          <xm:sqref>X46</xm:sqref>
        </x14:dataValidation>
        <x14:dataValidation type="list" allowBlank="1" showInputMessage="1" showErrorMessage="1">
          <x14:formula1>
            <xm:f>Служебный!$X$1:$X$4</xm:f>
          </x14:formula1>
          <xm:sqref>Y46</xm:sqref>
        </x14:dataValidation>
        <x14:dataValidation type="list" allowBlank="1" showInputMessage="1" showErrorMessage="1">
          <x14:formula1>
            <xm:f>Служебный!$Y$1:$Y$5</xm:f>
          </x14:formula1>
          <xm:sqref>Z46</xm:sqref>
        </x14:dataValidation>
        <x14:dataValidation type="list" allowBlank="1" showInputMessage="1" showErrorMessage="1">
          <x14:formula1>
            <xm:f>Служебный!$Z$1:$Z$4</xm:f>
          </x14:formula1>
          <xm:sqref>AA46</xm:sqref>
        </x14:dataValidation>
        <x14:dataValidation type="list" allowBlank="1" showInputMessage="1" showErrorMessage="1">
          <x14:formula1>
            <xm:f>Служебный!$AA$1:$AA$4</xm:f>
          </x14:formula1>
          <xm:sqref>AB46</xm:sqref>
        </x14:dataValidation>
        <x14:dataValidation type="list" allowBlank="1" showInputMessage="1" showErrorMessage="1">
          <x14:formula1>
            <xm:f>Служебный!$AB$1:$AB$4</xm:f>
          </x14:formula1>
          <xm:sqref>AC46</xm:sqref>
        </x14:dataValidation>
        <x14:dataValidation type="list" allowBlank="1" showInputMessage="1" showErrorMessage="1">
          <x14:formula1>
            <xm:f>Служебный!$AC$1:$AC$2</xm:f>
          </x14:formula1>
          <xm:sqref>AE46</xm:sqref>
        </x14:dataValidation>
        <x14:dataValidation type="list" allowBlank="1" showInputMessage="1" showErrorMessage="1">
          <x14:formula1>
            <xm:f>Служебный!$AD$1:$AD$5</xm:f>
          </x14:formula1>
          <xm:sqref>AF46</xm:sqref>
        </x14:dataValidation>
        <x14:dataValidation type="list" allowBlank="1" showInputMessage="1" showErrorMessage="1">
          <x14:formula1>
            <xm:f>Служебный!$A$1:$A$3</xm:f>
          </x14:formula1>
          <xm:sqref>B47</xm:sqref>
        </x14:dataValidation>
        <x14:dataValidation type="list" allowBlank="1" showInputMessage="1" showErrorMessage="1">
          <x14:formula1>
            <xm:f>Служебный!$B$1:$B$7</xm:f>
          </x14:formula1>
          <xm:sqref>C47</xm:sqref>
        </x14:dataValidation>
        <x14:dataValidation type="list" allowBlank="1" showInputMessage="1" showErrorMessage="1">
          <x14:formula1>
            <xm:f>Служебный!$C$1:$C$6</xm:f>
          </x14:formula1>
          <xm:sqref>D47</xm:sqref>
        </x14:dataValidation>
        <x14:dataValidation type="list" allowBlank="1" showInputMessage="1" showErrorMessage="1">
          <x14:formula1>
            <xm:f>Служебный!$D$1:$D$5</xm:f>
          </x14:formula1>
          <xm:sqref>E47</xm:sqref>
        </x14:dataValidation>
        <x14:dataValidation type="list" allowBlank="1" showInputMessage="1" showErrorMessage="1">
          <x14:formula1>
            <xm:f>Служебный!$E$1:$E$6</xm:f>
          </x14:formula1>
          <xm:sqref>F47</xm:sqref>
        </x14:dataValidation>
        <x14:dataValidation type="list" allowBlank="1" showInputMessage="1" showErrorMessage="1">
          <x14:formula1>
            <xm:f>Служебный!$F$1:$F$6</xm:f>
          </x14:formula1>
          <xm:sqref>G47</xm:sqref>
        </x14:dataValidation>
        <x14:dataValidation type="list" allowBlank="1" showInputMessage="1" showErrorMessage="1">
          <x14:formula1>
            <xm:f>Служебный!$G$1:$G$6</xm:f>
          </x14:formula1>
          <xm:sqref>H47</xm:sqref>
        </x14:dataValidation>
        <x14:dataValidation type="list" allowBlank="1" showInputMessage="1" showErrorMessage="1">
          <x14:formula1>
            <xm:f>Служебный!$H$1:$H$4</xm:f>
          </x14:formula1>
          <xm:sqref>I47</xm:sqref>
        </x14:dataValidation>
        <x14:dataValidation type="list" allowBlank="1" showInputMessage="1" showErrorMessage="1">
          <x14:formula1>
            <xm:f>Служебный!$I$1:$I$6</xm:f>
          </x14:formula1>
          <xm:sqref>J47</xm:sqref>
        </x14:dataValidation>
        <x14:dataValidation type="list" allowBlank="1" showInputMessage="1" showErrorMessage="1">
          <x14:formula1>
            <xm:f>Служебный!$J$1:$J$4</xm:f>
          </x14:formula1>
          <xm:sqref>K47</xm:sqref>
        </x14:dataValidation>
        <x14:dataValidation type="list" allowBlank="1" showInputMessage="1" showErrorMessage="1">
          <x14:formula1>
            <xm:f>Служебный!$K$1:$K$6</xm:f>
          </x14:formula1>
          <xm:sqref>L47</xm:sqref>
        </x14:dataValidation>
        <x14:dataValidation type="list" allowBlank="1" showInputMessage="1" showErrorMessage="1">
          <x14:formula1>
            <xm:f>Служебный!$L$1:$L$5</xm:f>
          </x14:formula1>
          <xm:sqref>M47</xm:sqref>
        </x14:dataValidation>
        <x14:dataValidation type="list" allowBlank="1" showInputMessage="1" showErrorMessage="1">
          <x14:formula1>
            <xm:f>Служебный!$M$1:$M$5</xm:f>
          </x14:formula1>
          <xm:sqref>N47</xm:sqref>
        </x14:dataValidation>
        <x14:dataValidation type="list" allowBlank="1" showInputMessage="1" showErrorMessage="1">
          <x14:formula1>
            <xm:f>Служебный!$N$1:$N$5</xm:f>
          </x14:formula1>
          <xm:sqref>O47</xm:sqref>
        </x14:dataValidation>
        <x14:dataValidation type="list" allowBlank="1" showInputMessage="1" showErrorMessage="1">
          <x14:formula1>
            <xm:f>Служебный!$O$1:$O$5</xm:f>
          </x14:formula1>
          <xm:sqref>P47</xm:sqref>
        </x14:dataValidation>
        <x14:dataValidation type="list" allowBlank="1" showInputMessage="1" showErrorMessage="1">
          <x14:formula1>
            <xm:f>Служебный!$P$1:$P$4</xm:f>
          </x14:formula1>
          <xm:sqref>Q47</xm:sqref>
        </x14:dataValidation>
        <x14:dataValidation type="list" allowBlank="1" showInputMessage="1" showErrorMessage="1">
          <x14:formula1>
            <xm:f>Служебный!$Q$1:$Q$4</xm:f>
          </x14:formula1>
          <xm:sqref>R47</xm:sqref>
        </x14:dataValidation>
        <x14:dataValidation type="list" allowBlank="1" showInputMessage="1" showErrorMessage="1">
          <x14:formula1>
            <xm:f>Служебный!$R$1:$R$5</xm:f>
          </x14:formula1>
          <xm:sqref>S47</xm:sqref>
        </x14:dataValidation>
        <x14:dataValidation type="list" allowBlank="1" showInputMessage="1" showErrorMessage="1">
          <x14:formula1>
            <xm:f>Служебный!$S$1:$S$6</xm:f>
          </x14:formula1>
          <xm:sqref>T47</xm:sqref>
        </x14:dataValidation>
        <x14:dataValidation type="list" allowBlank="1" showInputMessage="1" showErrorMessage="1">
          <x14:formula1>
            <xm:f>Служебный!$T$1:$T$4</xm:f>
          </x14:formula1>
          <xm:sqref>U47</xm:sqref>
        </x14:dataValidation>
        <x14:dataValidation type="list" allowBlank="1" showInputMessage="1" showErrorMessage="1">
          <x14:formula1>
            <xm:f>Служебный!$U$1:$U$4</xm:f>
          </x14:formula1>
          <xm:sqref>V47</xm:sqref>
        </x14:dataValidation>
        <x14:dataValidation type="list" allowBlank="1" showInputMessage="1" showErrorMessage="1">
          <x14:formula1>
            <xm:f>Служебный!$V$1:$V$4</xm:f>
          </x14:formula1>
          <xm:sqref>W47</xm:sqref>
        </x14:dataValidation>
        <x14:dataValidation type="list" allowBlank="1" showInputMessage="1" showErrorMessage="1">
          <x14:formula1>
            <xm:f>Служебный!$W$1:$W$4</xm:f>
          </x14:formula1>
          <xm:sqref>X47</xm:sqref>
        </x14:dataValidation>
        <x14:dataValidation type="list" allowBlank="1" showInputMessage="1" showErrorMessage="1">
          <x14:formula1>
            <xm:f>Служебный!$X$1:$X$4</xm:f>
          </x14:formula1>
          <xm:sqref>Y47</xm:sqref>
        </x14:dataValidation>
        <x14:dataValidation type="list" allowBlank="1" showInputMessage="1" showErrorMessage="1">
          <x14:formula1>
            <xm:f>Служебный!$Y$1:$Y$5</xm:f>
          </x14:formula1>
          <xm:sqref>Z47</xm:sqref>
        </x14:dataValidation>
        <x14:dataValidation type="list" allowBlank="1" showInputMessage="1" showErrorMessage="1">
          <x14:formula1>
            <xm:f>Служебный!$Z$1:$Z$4</xm:f>
          </x14:formula1>
          <xm:sqref>AA47</xm:sqref>
        </x14:dataValidation>
        <x14:dataValidation type="list" allowBlank="1" showInputMessage="1" showErrorMessage="1">
          <x14:formula1>
            <xm:f>Служебный!$AA$1:$AA$4</xm:f>
          </x14:formula1>
          <xm:sqref>AB47</xm:sqref>
        </x14:dataValidation>
        <x14:dataValidation type="list" allowBlank="1" showInputMessage="1" showErrorMessage="1">
          <x14:formula1>
            <xm:f>Служебный!$AB$1:$AB$4</xm:f>
          </x14:formula1>
          <xm:sqref>AC47</xm:sqref>
        </x14:dataValidation>
        <x14:dataValidation type="list" allowBlank="1" showInputMessage="1" showErrorMessage="1">
          <x14:formula1>
            <xm:f>Служебный!$AC$1:$AC$2</xm:f>
          </x14:formula1>
          <xm:sqref>AE47</xm:sqref>
        </x14:dataValidation>
        <x14:dataValidation type="list" allowBlank="1" showInputMessage="1" showErrorMessage="1">
          <x14:formula1>
            <xm:f>Служебный!$AD$1:$AD$5</xm:f>
          </x14:formula1>
          <xm:sqref>AF47</xm:sqref>
        </x14:dataValidation>
        <x14:dataValidation type="list" allowBlank="1" showInputMessage="1" showErrorMessage="1">
          <x14:formula1>
            <xm:f>Служебный!$A$1:$A$3</xm:f>
          </x14:formula1>
          <xm:sqref>B48</xm:sqref>
        </x14:dataValidation>
        <x14:dataValidation type="list" allowBlank="1" showInputMessage="1" showErrorMessage="1">
          <x14:formula1>
            <xm:f>Служебный!$B$1:$B$7</xm:f>
          </x14:formula1>
          <xm:sqref>C48</xm:sqref>
        </x14:dataValidation>
        <x14:dataValidation type="list" allowBlank="1" showInputMessage="1" showErrorMessage="1">
          <x14:formula1>
            <xm:f>Служебный!$C$1:$C$6</xm:f>
          </x14:formula1>
          <xm:sqref>D48</xm:sqref>
        </x14:dataValidation>
        <x14:dataValidation type="list" allowBlank="1" showInputMessage="1" showErrorMessage="1">
          <x14:formula1>
            <xm:f>Служебный!$D$1:$D$5</xm:f>
          </x14:formula1>
          <xm:sqref>E48</xm:sqref>
        </x14:dataValidation>
        <x14:dataValidation type="list" allowBlank="1" showInputMessage="1" showErrorMessage="1">
          <x14:formula1>
            <xm:f>Служебный!$E$1:$E$6</xm:f>
          </x14:formula1>
          <xm:sqref>F48</xm:sqref>
        </x14:dataValidation>
        <x14:dataValidation type="list" allowBlank="1" showInputMessage="1" showErrorMessage="1">
          <x14:formula1>
            <xm:f>Служебный!$F$1:$F$6</xm:f>
          </x14:formula1>
          <xm:sqref>G48</xm:sqref>
        </x14:dataValidation>
        <x14:dataValidation type="list" allowBlank="1" showInputMessage="1" showErrorMessage="1">
          <x14:formula1>
            <xm:f>Служебный!$G$1:$G$6</xm:f>
          </x14:formula1>
          <xm:sqref>H48</xm:sqref>
        </x14:dataValidation>
        <x14:dataValidation type="list" allowBlank="1" showInputMessage="1" showErrorMessage="1">
          <x14:formula1>
            <xm:f>Служебный!$H$1:$H$4</xm:f>
          </x14:formula1>
          <xm:sqref>I48</xm:sqref>
        </x14:dataValidation>
        <x14:dataValidation type="list" allowBlank="1" showInputMessage="1" showErrorMessage="1">
          <x14:formula1>
            <xm:f>Служебный!$I$1:$I$6</xm:f>
          </x14:formula1>
          <xm:sqref>J48</xm:sqref>
        </x14:dataValidation>
        <x14:dataValidation type="list" allowBlank="1" showInputMessage="1" showErrorMessage="1">
          <x14:formula1>
            <xm:f>Служебный!$J$1:$J$4</xm:f>
          </x14:formula1>
          <xm:sqref>K48</xm:sqref>
        </x14:dataValidation>
        <x14:dataValidation type="list" allowBlank="1" showInputMessage="1" showErrorMessage="1">
          <x14:formula1>
            <xm:f>Служебный!$K$1:$K$6</xm:f>
          </x14:formula1>
          <xm:sqref>L48</xm:sqref>
        </x14:dataValidation>
        <x14:dataValidation type="list" allowBlank="1" showInputMessage="1" showErrorMessage="1">
          <x14:formula1>
            <xm:f>Служебный!$L$1:$L$5</xm:f>
          </x14:formula1>
          <xm:sqref>M48</xm:sqref>
        </x14:dataValidation>
        <x14:dataValidation type="list" allowBlank="1" showInputMessage="1" showErrorMessage="1">
          <x14:formula1>
            <xm:f>Служебный!$M$1:$M$5</xm:f>
          </x14:formula1>
          <xm:sqref>N48</xm:sqref>
        </x14:dataValidation>
        <x14:dataValidation type="list" allowBlank="1" showInputMessage="1" showErrorMessage="1">
          <x14:formula1>
            <xm:f>Служебный!$N$1:$N$5</xm:f>
          </x14:formula1>
          <xm:sqref>O48</xm:sqref>
        </x14:dataValidation>
        <x14:dataValidation type="list" allowBlank="1" showInputMessage="1" showErrorMessage="1">
          <x14:formula1>
            <xm:f>Служебный!$O$1:$O$5</xm:f>
          </x14:formula1>
          <xm:sqref>P48</xm:sqref>
        </x14:dataValidation>
        <x14:dataValidation type="list" allowBlank="1" showInputMessage="1" showErrorMessage="1">
          <x14:formula1>
            <xm:f>Служебный!$P$1:$P$4</xm:f>
          </x14:formula1>
          <xm:sqref>Q48</xm:sqref>
        </x14:dataValidation>
        <x14:dataValidation type="list" allowBlank="1" showInputMessage="1" showErrorMessage="1">
          <x14:formula1>
            <xm:f>Служебный!$Q$1:$Q$4</xm:f>
          </x14:formula1>
          <xm:sqref>R48</xm:sqref>
        </x14:dataValidation>
        <x14:dataValidation type="list" allowBlank="1" showInputMessage="1" showErrorMessage="1">
          <x14:formula1>
            <xm:f>Служебный!$R$1:$R$5</xm:f>
          </x14:formula1>
          <xm:sqref>S48</xm:sqref>
        </x14:dataValidation>
        <x14:dataValidation type="list" allowBlank="1" showInputMessage="1" showErrorMessage="1">
          <x14:formula1>
            <xm:f>Служебный!$S$1:$S$6</xm:f>
          </x14:formula1>
          <xm:sqref>T48</xm:sqref>
        </x14:dataValidation>
        <x14:dataValidation type="list" allowBlank="1" showInputMessage="1" showErrorMessage="1">
          <x14:formula1>
            <xm:f>Служебный!$T$1:$T$4</xm:f>
          </x14:formula1>
          <xm:sqref>U48</xm:sqref>
        </x14:dataValidation>
        <x14:dataValidation type="list" allowBlank="1" showInputMessage="1" showErrorMessage="1">
          <x14:formula1>
            <xm:f>Служебный!$U$1:$U$4</xm:f>
          </x14:formula1>
          <xm:sqref>V48</xm:sqref>
        </x14:dataValidation>
        <x14:dataValidation type="list" allowBlank="1" showInputMessage="1" showErrorMessage="1">
          <x14:formula1>
            <xm:f>Служебный!$V$1:$V$4</xm:f>
          </x14:formula1>
          <xm:sqref>W48</xm:sqref>
        </x14:dataValidation>
        <x14:dataValidation type="list" allowBlank="1" showInputMessage="1" showErrorMessage="1">
          <x14:formula1>
            <xm:f>Служебный!$W$1:$W$4</xm:f>
          </x14:formula1>
          <xm:sqref>X48</xm:sqref>
        </x14:dataValidation>
        <x14:dataValidation type="list" allowBlank="1" showInputMessage="1" showErrorMessage="1">
          <x14:formula1>
            <xm:f>Служебный!$X$1:$X$4</xm:f>
          </x14:formula1>
          <xm:sqref>Y48</xm:sqref>
        </x14:dataValidation>
        <x14:dataValidation type="list" allowBlank="1" showInputMessage="1" showErrorMessage="1">
          <x14:formula1>
            <xm:f>Служебный!$Y$1:$Y$5</xm:f>
          </x14:formula1>
          <xm:sqref>Z48</xm:sqref>
        </x14:dataValidation>
        <x14:dataValidation type="list" allowBlank="1" showInputMessage="1" showErrorMessage="1">
          <x14:formula1>
            <xm:f>Служебный!$Z$1:$Z$4</xm:f>
          </x14:formula1>
          <xm:sqref>AA48</xm:sqref>
        </x14:dataValidation>
        <x14:dataValidation type="list" allowBlank="1" showInputMessage="1" showErrorMessage="1">
          <x14:formula1>
            <xm:f>Служебный!$AA$1:$AA$4</xm:f>
          </x14:formula1>
          <xm:sqref>AB48</xm:sqref>
        </x14:dataValidation>
        <x14:dataValidation type="list" allowBlank="1" showInputMessage="1" showErrorMessage="1">
          <x14:formula1>
            <xm:f>Служебный!$AB$1:$AB$4</xm:f>
          </x14:formula1>
          <xm:sqref>AC48</xm:sqref>
        </x14:dataValidation>
        <x14:dataValidation type="list" allowBlank="1" showInputMessage="1" showErrorMessage="1">
          <x14:formula1>
            <xm:f>Служебный!$AC$1:$AC$2</xm:f>
          </x14:formula1>
          <xm:sqref>AE48</xm:sqref>
        </x14:dataValidation>
        <x14:dataValidation type="list" allowBlank="1" showInputMessage="1" showErrorMessage="1">
          <x14:formula1>
            <xm:f>Служебный!$AD$1:$AD$5</xm:f>
          </x14:formula1>
          <xm:sqref>AF48</xm:sqref>
        </x14:dataValidation>
        <x14:dataValidation type="list" allowBlank="1" showInputMessage="1" showErrorMessage="1">
          <x14:formula1>
            <xm:f>Служебный!$A$1:$A$3</xm:f>
          </x14:formula1>
          <xm:sqref>B49</xm:sqref>
        </x14:dataValidation>
        <x14:dataValidation type="list" allowBlank="1" showInputMessage="1" showErrorMessage="1">
          <x14:formula1>
            <xm:f>Служебный!$B$1:$B$7</xm:f>
          </x14:formula1>
          <xm:sqref>C49</xm:sqref>
        </x14:dataValidation>
        <x14:dataValidation type="list" allowBlank="1" showInputMessage="1" showErrorMessage="1">
          <x14:formula1>
            <xm:f>Служебный!$C$1:$C$6</xm:f>
          </x14:formula1>
          <xm:sqref>D49</xm:sqref>
        </x14:dataValidation>
        <x14:dataValidation type="list" allowBlank="1" showInputMessage="1" showErrorMessage="1">
          <x14:formula1>
            <xm:f>Служебный!$D$1:$D$5</xm:f>
          </x14:formula1>
          <xm:sqref>E49</xm:sqref>
        </x14:dataValidation>
        <x14:dataValidation type="list" allowBlank="1" showInputMessage="1" showErrorMessage="1">
          <x14:formula1>
            <xm:f>Служебный!$E$1:$E$6</xm:f>
          </x14:formula1>
          <xm:sqref>F49</xm:sqref>
        </x14:dataValidation>
        <x14:dataValidation type="list" allowBlank="1" showInputMessage="1" showErrorMessage="1">
          <x14:formula1>
            <xm:f>Служебный!$F$1:$F$6</xm:f>
          </x14:formula1>
          <xm:sqref>G49</xm:sqref>
        </x14:dataValidation>
        <x14:dataValidation type="list" allowBlank="1" showInputMessage="1" showErrorMessage="1">
          <x14:formula1>
            <xm:f>Служебный!$G$1:$G$6</xm:f>
          </x14:formula1>
          <xm:sqref>H49</xm:sqref>
        </x14:dataValidation>
        <x14:dataValidation type="list" allowBlank="1" showInputMessage="1" showErrorMessage="1">
          <x14:formula1>
            <xm:f>Служебный!$H$1:$H$4</xm:f>
          </x14:formula1>
          <xm:sqref>I49</xm:sqref>
        </x14:dataValidation>
        <x14:dataValidation type="list" allowBlank="1" showInputMessage="1" showErrorMessage="1">
          <x14:formula1>
            <xm:f>Служебный!$I$1:$I$6</xm:f>
          </x14:formula1>
          <xm:sqref>J49</xm:sqref>
        </x14:dataValidation>
        <x14:dataValidation type="list" allowBlank="1" showInputMessage="1" showErrorMessage="1">
          <x14:formula1>
            <xm:f>Служебный!$J$1:$J$4</xm:f>
          </x14:formula1>
          <xm:sqref>K49</xm:sqref>
        </x14:dataValidation>
        <x14:dataValidation type="list" allowBlank="1" showInputMessage="1" showErrorMessage="1">
          <x14:formula1>
            <xm:f>Служебный!$K$1:$K$6</xm:f>
          </x14:formula1>
          <xm:sqref>L49</xm:sqref>
        </x14:dataValidation>
        <x14:dataValidation type="list" allowBlank="1" showInputMessage="1" showErrorMessage="1">
          <x14:formula1>
            <xm:f>Служебный!$L$1:$L$5</xm:f>
          </x14:formula1>
          <xm:sqref>M49</xm:sqref>
        </x14:dataValidation>
        <x14:dataValidation type="list" allowBlank="1" showInputMessage="1" showErrorMessage="1">
          <x14:formula1>
            <xm:f>Служебный!$M$1:$M$5</xm:f>
          </x14:formula1>
          <xm:sqref>N49</xm:sqref>
        </x14:dataValidation>
        <x14:dataValidation type="list" allowBlank="1" showInputMessage="1" showErrorMessage="1">
          <x14:formula1>
            <xm:f>Служебный!$N$1:$N$5</xm:f>
          </x14:formula1>
          <xm:sqref>O49</xm:sqref>
        </x14:dataValidation>
        <x14:dataValidation type="list" allowBlank="1" showInputMessage="1" showErrorMessage="1">
          <x14:formula1>
            <xm:f>Служебный!$O$1:$O$5</xm:f>
          </x14:formula1>
          <xm:sqref>P49</xm:sqref>
        </x14:dataValidation>
        <x14:dataValidation type="list" allowBlank="1" showInputMessage="1" showErrorMessage="1">
          <x14:formula1>
            <xm:f>Служебный!$P$1:$P$4</xm:f>
          </x14:formula1>
          <xm:sqref>Q49</xm:sqref>
        </x14:dataValidation>
        <x14:dataValidation type="list" allowBlank="1" showInputMessage="1" showErrorMessage="1">
          <x14:formula1>
            <xm:f>Служебный!$Q$1:$Q$4</xm:f>
          </x14:formula1>
          <xm:sqref>R49</xm:sqref>
        </x14:dataValidation>
        <x14:dataValidation type="list" allowBlank="1" showInputMessage="1" showErrorMessage="1">
          <x14:formula1>
            <xm:f>Служебный!$R$1:$R$5</xm:f>
          </x14:formula1>
          <xm:sqref>S49</xm:sqref>
        </x14:dataValidation>
        <x14:dataValidation type="list" allowBlank="1" showInputMessage="1" showErrorMessage="1">
          <x14:formula1>
            <xm:f>Служебный!$S$1:$S$6</xm:f>
          </x14:formula1>
          <xm:sqref>T49</xm:sqref>
        </x14:dataValidation>
        <x14:dataValidation type="list" allowBlank="1" showInputMessage="1" showErrorMessage="1">
          <x14:formula1>
            <xm:f>Служебный!$T$1:$T$4</xm:f>
          </x14:formula1>
          <xm:sqref>U49</xm:sqref>
        </x14:dataValidation>
        <x14:dataValidation type="list" allowBlank="1" showInputMessage="1" showErrorMessage="1">
          <x14:formula1>
            <xm:f>Служебный!$U$1:$U$4</xm:f>
          </x14:formula1>
          <xm:sqref>V49</xm:sqref>
        </x14:dataValidation>
        <x14:dataValidation type="list" allowBlank="1" showInputMessage="1" showErrorMessage="1">
          <x14:formula1>
            <xm:f>Служебный!$V$1:$V$4</xm:f>
          </x14:formula1>
          <xm:sqref>W49</xm:sqref>
        </x14:dataValidation>
        <x14:dataValidation type="list" allowBlank="1" showInputMessage="1" showErrorMessage="1">
          <x14:formula1>
            <xm:f>Служебный!$W$1:$W$4</xm:f>
          </x14:formula1>
          <xm:sqref>X49</xm:sqref>
        </x14:dataValidation>
        <x14:dataValidation type="list" allowBlank="1" showInputMessage="1" showErrorMessage="1">
          <x14:formula1>
            <xm:f>Служебный!$X$1:$X$4</xm:f>
          </x14:formula1>
          <xm:sqref>Y49</xm:sqref>
        </x14:dataValidation>
        <x14:dataValidation type="list" allowBlank="1" showInputMessage="1" showErrorMessage="1">
          <x14:formula1>
            <xm:f>Служебный!$Y$1:$Y$5</xm:f>
          </x14:formula1>
          <xm:sqref>Z49</xm:sqref>
        </x14:dataValidation>
        <x14:dataValidation type="list" allowBlank="1" showInputMessage="1" showErrorMessage="1">
          <x14:formula1>
            <xm:f>Служебный!$Z$1:$Z$4</xm:f>
          </x14:formula1>
          <xm:sqref>AA49</xm:sqref>
        </x14:dataValidation>
        <x14:dataValidation type="list" allowBlank="1" showInputMessage="1" showErrorMessage="1">
          <x14:formula1>
            <xm:f>Служебный!$AA$1:$AA$4</xm:f>
          </x14:formula1>
          <xm:sqref>AB49</xm:sqref>
        </x14:dataValidation>
        <x14:dataValidation type="list" allowBlank="1" showInputMessage="1" showErrorMessage="1">
          <x14:formula1>
            <xm:f>Служебный!$AB$1:$AB$4</xm:f>
          </x14:formula1>
          <xm:sqref>AC49</xm:sqref>
        </x14:dataValidation>
        <x14:dataValidation type="list" allowBlank="1" showInputMessage="1" showErrorMessage="1">
          <x14:formula1>
            <xm:f>Служебный!$AC$1:$AC$2</xm:f>
          </x14:formula1>
          <xm:sqref>AE49</xm:sqref>
        </x14:dataValidation>
        <x14:dataValidation type="list" allowBlank="1" showInputMessage="1" showErrorMessage="1">
          <x14:formula1>
            <xm:f>Служебный!$AD$1:$AD$5</xm:f>
          </x14:formula1>
          <xm:sqref>AF49</xm:sqref>
        </x14:dataValidation>
        <x14:dataValidation type="list" allowBlank="1" showInputMessage="1" showErrorMessage="1">
          <x14:formula1>
            <xm:f>Служебный!$A$1:$A$3</xm:f>
          </x14:formula1>
          <xm:sqref>B50</xm:sqref>
        </x14:dataValidation>
        <x14:dataValidation type="list" allowBlank="1" showInputMessage="1" showErrorMessage="1">
          <x14:formula1>
            <xm:f>Служебный!$B$1:$B$7</xm:f>
          </x14:formula1>
          <xm:sqref>C50</xm:sqref>
        </x14:dataValidation>
        <x14:dataValidation type="list" allowBlank="1" showInputMessage="1" showErrorMessage="1">
          <x14:formula1>
            <xm:f>Служебный!$C$1:$C$6</xm:f>
          </x14:formula1>
          <xm:sqref>D50</xm:sqref>
        </x14:dataValidation>
        <x14:dataValidation type="list" allowBlank="1" showInputMessage="1" showErrorMessage="1">
          <x14:formula1>
            <xm:f>Служебный!$D$1:$D$5</xm:f>
          </x14:formula1>
          <xm:sqref>E50</xm:sqref>
        </x14:dataValidation>
        <x14:dataValidation type="list" allowBlank="1" showInputMessage="1" showErrorMessage="1">
          <x14:formula1>
            <xm:f>Служебный!$E$1:$E$6</xm:f>
          </x14:formula1>
          <xm:sqref>F50</xm:sqref>
        </x14:dataValidation>
        <x14:dataValidation type="list" allowBlank="1" showInputMessage="1" showErrorMessage="1">
          <x14:formula1>
            <xm:f>Служебный!$F$1:$F$6</xm:f>
          </x14:formula1>
          <xm:sqref>G50</xm:sqref>
        </x14:dataValidation>
        <x14:dataValidation type="list" allowBlank="1" showInputMessage="1" showErrorMessage="1">
          <x14:formula1>
            <xm:f>Служебный!$G$1:$G$6</xm:f>
          </x14:formula1>
          <xm:sqref>H50</xm:sqref>
        </x14:dataValidation>
        <x14:dataValidation type="list" allowBlank="1" showInputMessage="1" showErrorMessage="1">
          <x14:formula1>
            <xm:f>Служебный!$H$1:$H$4</xm:f>
          </x14:formula1>
          <xm:sqref>I50</xm:sqref>
        </x14:dataValidation>
        <x14:dataValidation type="list" allowBlank="1" showInputMessage="1" showErrorMessage="1">
          <x14:formula1>
            <xm:f>Служебный!$I$1:$I$6</xm:f>
          </x14:formula1>
          <xm:sqref>J50</xm:sqref>
        </x14:dataValidation>
        <x14:dataValidation type="list" allowBlank="1" showInputMessage="1" showErrorMessage="1">
          <x14:formula1>
            <xm:f>Служебный!$J$1:$J$4</xm:f>
          </x14:formula1>
          <xm:sqref>K50</xm:sqref>
        </x14:dataValidation>
        <x14:dataValidation type="list" allowBlank="1" showInputMessage="1" showErrorMessage="1">
          <x14:formula1>
            <xm:f>Служебный!$K$1:$K$6</xm:f>
          </x14:formula1>
          <xm:sqref>L50</xm:sqref>
        </x14:dataValidation>
        <x14:dataValidation type="list" allowBlank="1" showInputMessage="1" showErrorMessage="1">
          <x14:formula1>
            <xm:f>Служебный!$L$1:$L$5</xm:f>
          </x14:formula1>
          <xm:sqref>M50</xm:sqref>
        </x14:dataValidation>
        <x14:dataValidation type="list" allowBlank="1" showInputMessage="1" showErrorMessage="1">
          <x14:formula1>
            <xm:f>Служебный!$M$1:$M$5</xm:f>
          </x14:formula1>
          <xm:sqref>N50</xm:sqref>
        </x14:dataValidation>
        <x14:dataValidation type="list" allowBlank="1" showInputMessage="1" showErrorMessage="1">
          <x14:formula1>
            <xm:f>Служебный!$N$1:$N$5</xm:f>
          </x14:formula1>
          <xm:sqref>O50</xm:sqref>
        </x14:dataValidation>
        <x14:dataValidation type="list" allowBlank="1" showInputMessage="1" showErrorMessage="1">
          <x14:formula1>
            <xm:f>Служебный!$O$1:$O$5</xm:f>
          </x14:formula1>
          <xm:sqref>P50</xm:sqref>
        </x14:dataValidation>
        <x14:dataValidation type="list" allowBlank="1" showInputMessage="1" showErrorMessage="1">
          <x14:formula1>
            <xm:f>Служебный!$P$1:$P$4</xm:f>
          </x14:formula1>
          <xm:sqref>Q50</xm:sqref>
        </x14:dataValidation>
        <x14:dataValidation type="list" allowBlank="1" showInputMessage="1" showErrorMessage="1">
          <x14:formula1>
            <xm:f>Служебный!$Q$1:$Q$4</xm:f>
          </x14:formula1>
          <xm:sqref>R50</xm:sqref>
        </x14:dataValidation>
        <x14:dataValidation type="list" allowBlank="1" showInputMessage="1" showErrorMessage="1">
          <x14:formula1>
            <xm:f>Служебный!$R$1:$R$5</xm:f>
          </x14:formula1>
          <xm:sqref>S50</xm:sqref>
        </x14:dataValidation>
        <x14:dataValidation type="list" allowBlank="1" showInputMessage="1" showErrorMessage="1">
          <x14:formula1>
            <xm:f>Служебный!$S$1:$S$6</xm:f>
          </x14:formula1>
          <xm:sqref>T50</xm:sqref>
        </x14:dataValidation>
        <x14:dataValidation type="list" allowBlank="1" showInputMessage="1" showErrorMessage="1">
          <x14:formula1>
            <xm:f>Служебный!$T$1:$T$4</xm:f>
          </x14:formula1>
          <xm:sqref>U50</xm:sqref>
        </x14:dataValidation>
        <x14:dataValidation type="list" allowBlank="1" showInputMessage="1" showErrorMessage="1">
          <x14:formula1>
            <xm:f>Служебный!$U$1:$U$4</xm:f>
          </x14:formula1>
          <xm:sqref>V50</xm:sqref>
        </x14:dataValidation>
        <x14:dataValidation type="list" allowBlank="1" showInputMessage="1" showErrorMessage="1">
          <x14:formula1>
            <xm:f>Служебный!$V$1:$V$4</xm:f>
          </x14:formula1>
          <xm:sqref>W50</xm:sqref>
        </x14:dataValidation>
        <x14:dataValidation type="list" allowBlank="1" showInputMessage="1" showErrorMessage="1">
          <x14:formula1>
            <xm:f>Служебный!$W$1:$W$4</xm:f>
          </x14:formula1>
          <xm:sqref>X50</xm:sqref>
        </x14:dataValidation>
        <x14:dataValidation type="list" allowBlank="1" showInputMessage="1" showErrorMessage="1">
          <x14:formula1>
            <xm:f>Служебный!$X$1:$X$4</xm:f>
          </x14:formula1>
          <xm:sqref>Y50</xm:sqref>
        </x14:dataValidation>
        <x14:dataValidation type="list" allowBlank="1" showInputMessage="1" showErrorMessage="1">
          <x14:formula1>
            <xm:f>Служебный!$Y$1:$Y$5</xm:f>
          </x14:formula1>
          <xm:sqref>Z50</xm:sqref>
        </x14:dataValidation>
        <x14:dataValidation type="list" allowBlank="1" showInputMessage="1" showErrorMessage="1">
          <x14:formula1>
            <xm:f>Служебный!$Z$1:$Z$4</xm:f>
          </x14:formula1>
          <xm:sqref>AA50</xm:sqref>
        </x14:dataValidation>
        <x14:dataValidation type="list" allowBlank="1" showInputMessage="1" showErrorMessage="1">
          <x14:formula1>
            <xm:f>Служебный!$AA$1:$AA$4</xm:f>
          </x14:formula1>
          <xm:sqref>AB50</xm:sqref>
        </x14:dataValidation>
        <x14:dataValidation type="list" allowBlank="1" showInputMessage="1" showErrorMessage="1">
          <x14:formula1>
            <xm:f>Служебный!$AB$1:$AB$4</xm:f>
          </x14:formula1>
          <xm:sqref>AC50</xm:sqref>
        </x14:dataValidation>
        <x14:dataValidation type="list" allowBlank="1" showInputMessage="1" showErrorMessage="1">
          <x14:formula1>
            <xm:f>Служебный!$AC$1:$AC$2</xm:f>
          </x14:formula1>
          <xm:sqref>AE50</xm:sqref>
        </x14:dataValidation>
        <x14:dataValidation type="list" allowBlank="1" showInputMessage="1" showErrorMessage="1">
          <x14:formula1>
            <xm:f>Служебный!$AD$1:$AD$5</xm:f>
          </x14:formula1>
          <xm:sqref>AF50</xm:sqref>
        </x14:dataValidation>
        <x14:dataValidation type="list" allowBlank="1" showInputMessage="1" showErrorMessage="1">
          <x14:formula1>
            <xm:f>Служебный!$A$1:$A$3</xm:f>
          </x14:formula1>
          <xm:sqref>B51</xm:sqref>
        </x14:dataValidation>
        <x14:dataValidation type="list" allowBlank="1" showInputMessage="1" showErrorMessage="1">
          <x14:formula1>
            <xm:f>Служебный!$B$1:$B$7</xm:f>
          </x14:formula1>
          <xm:sqref>C51</xm:sqref>
        </x14:dataValidation>
        <x14:dataValidation type="list" allowBlank="1" showInputMessage="1" showErrorMessage="1">
          <x14:formula1>
            <xm:f>Служебный!$C$1:$C$6</xm:f>
          </x14:formula1>
          <xm:sqref>D51</xm:sqref>
        </x14:dataValidation>
        <x14:dataValidation type="list" allowBlank="1" showInputMessage="1" showErrorMessage="1">
          <x14:formula1>
            <xm:f>Служебный!$D$1:$D$5</xm:f>
          </x14:formula1>
          <xm:sqref>E51</xm:sqref>
        </x14:dataValidation>
        <x14:dataValidation type="list" allowBlank="1" showInputMessage="1" showErrorMessage="1">
          <x14:formula1>
            <xm:f>Служебный!$E$1:$E$6</xm:f>
          </x14:formula1>
          <xm:sqref>F51</xm:sqref>
        </x14:dataValidation>
        <x14:dataValidation type="list" allowBlank="1" showInputMessage="1" showErrorMessage="1">
          <x14:formula1>
            <xm:f>Служебный!$F$1:$F$6</xm:f>
          </x14:formula1>
          <xm:sqref>G51</xm:sqref>
        </x14:dataValidation>
        <x14:dataValidation type="list" allowBlank="1" showInputMessage="1" showErrorMessage="1">
          <x14:formula1>
            <xm:f>Служебный!$G$1:$G$6</xm:f>
          </x14:formula1>
          <xm:sqref>H51</xm:sqref>
        </x14:dataValidation>
        <x14:dataValidation type="list" allowBlank="1" showInputMessage="1" showErrorMessage="1">
          <x14:formula1>
            <xm:f>Служебный!$H$1:$H$4</xm:f>
          </x14:formula1>
          <xm:sqref>I51</xm:sqref>
        </x14:dataValidation>
        <x14:dataValidation type="list" allowBlank="1" showInputMessage="1" showErrorMessage="1">
          <x14:formula1>
            <xm:f>Служебный!$I$1:$I$6</xm:f>
          </x14:formula1>
          <xm:sqref>J51</xm:sqref>
        </x14:dataValidation>
        <x14:dataValidation type="list" allowBlank="1" showInputMessage="1" showErrorMessage="1">
          <x14:formula1>
            <xm:f>Служебный!$J$1:$J$4</xm:f>
          </x14:formula1>
          <xm:sqref>K51</xm:sqref>
        </x14:dataValidation>
        <x14:dataValidation type="list" allowBlank="1" showInputMessage="1" showErrorMessage="1">
          <x14:formula1>
            <xm:f>Служебный!$K$1:$K$6</xm:f>
          </x14:formula1>
          <xm:sqref>L51</xm:sqref>
        </x14:dataValidation>
        <x14:dataValidation type="list" allowBlank="1" showInputMessage="1" showErrorMessage="1">
          <x14:formula1>
            <xm:f>Служебный!$L$1:$L$5</xm:f>
          </x14:formula1>
          <xm:sqref>M51</xm:sqref>
        </x14:dataValidation>
        <x14:dataValidation type="list" allowBlank="1" showInputMessage="1" showErrorMessage="1">
          <x14:formula1>
            <xm:f>Служебный!$M$1:$M$5</xm:f>
          </x14:formula1>
          <xm:sqref>N51</xm:sqref>
        </x14:dataValidation>
        <x14:dataValidation type="list" allowBlank="1" showInputMessage="1" showErrorMessage="1">
          <x14:formula1>
            <xm:f>Служебный!$N$1:$N$5</xm:f>
          </x14:formula1>
          <xm:sqref>O51</xm:sqref>
        </x14:dataValidation>
        <x14:dataValidation type="list" allowBlank="1" showInputMessage="1" showErrorMessage="1">
          <x14:formula1>
            <xm:f>Служебный!$O$1:$O$5</xm:f>
          </x14:formula1>
          <xm:sqref>P51</xm:sqref>
        </x14:dataValidation>
        <x14:dataValidation type="list" allowBlank="1" showInputMessage="1" showErrorMessage="1">
          <x14:formula1>
            <xm:f>Служебный!$P$1:$P$4</xm:f>
          </x14:formula1>
          <xm:sqref>Q51</xm:sqref>
        </x14:dataValidation>
        <x14:dataValidation type="list" allowBlank="1" showInputMessage="1" showErrorMessage="1">
          <x14:formula1>
            <xm:f>Служебный!$Q$1:$Q$4</xm:f>
          </x14:formula1>
          <xm:sqref>R51</xm:sqref>
        </x14:dataValidation>
        <x14:dataValidation type="list" allowBlank="1" showInputMessage="1" showErrorMessage="1">
          <x14:formula1>
            <xm:f>Служебный!$R$1:$R$5</xm:f>
          </x14:formula1>
          <xm:sqref>S51</xm:sqref>
        </x14:dataValidation>
        <x14:dataValidation type="list" allowBlank="1" showInputMessage="1" showErrorMessage="1">
          <x14:formula1>
            <xm:f>Служебный!$S$1:$S$6</xm:f>
          </x14:formula1>
          <xm:sqref>T51</xm:sqref>
        </x14:dataValidation>
        <x14:dataValidation type="list" allowBlank="1" showInputMessage="1" showErrorMessage="1">
          <x14:formula1>
            <xm:f>Служебный!$T$1:$T$4</xm:f>
          </x14:formula1>
          <xm:sqref>U51</xm:sqref>
        </x14:dataValidation>
        <x14:dataValidation type="list" allowBlank="1" showInputMessage="1" showErrorMessage="1">
          <x14:formula1>
            <xm:f>Служебный!$U$1:$U$4</xm:f>
          </x14:formula1>
          <xm:sqref>V51</xm:sqref>
        </x14:dataValidation>
        <x14:dataValidation type="list" allowBlank="1" showInputMessage="1" showErrorMessage="1">
          <x14:formula1>
            <xm:f>Служебный!$V$1:$V$4</xm:f>
          </x14:formula1>
          <xm:sqref>W51</xm:sqref>
        </x14:dataValidation>
        <x14:dataValidation type="list" allowBlank="1" showInputMessage="1" showErrorMessage="1">
          <x14:formula1>
            <xm:f>Служебный!$W$1:$W$4</xm:f>
          </x14:formula1>
          <xm:sqref>X51</xm:sqref>
        </x14:dataValidation>
        <x14:dataValidation type="list" allowBlank="1" showInputMessage="1" showErrorMessage="1">
          <x14:formula1>
            <xm:f>Служебный!$X$1:$X$4</xm:f>
          </x14:formula1>
          <xm:sqref>Y51</xm:sqref>
        </x14:dataValidation>
        <x14:dataValidation type="list" allowBlank="1" showInputMessage="1" showErrorMessage="1">
          <x14:formula1>
            <xm:f>Служебный!$Y$1:$Y$5</xm:f>
          </x14:formula1>
          <xm:sqref>Z51</xm:sqref>
        </x14:dataValidation>
        <x14:dataValidation type="list" allowBlank="1" showInputMessage="1" showErrorMessage="1">
          <x14:formula1>
            <xm:f>Служебный!$Z$1:$Z$4</xm:f>
          </x14:formula1>
          <xm:sqref>AA51</xm:sqref>
        </x14:dataValidation>
        <x14:dataValidation type="list" allowBlank="1" showInputMessage="1" showErrorMessage="1">
          <x14:formula1>
            <xm:f>Служебный!$AA$1:$AA$4</xm:f>
          </x14:formula1>
          <xm:sqref>AB51</xm:sqref>
        </x14:dataValidation>
        <x14:dataValidation type="list" allowBlank="1" showInputMessage="1" showErrorMessage="1">
          <x14:formula1>
            <xm:f>Служебный!$AB$1:$AB$4</xm:f>
          </x14:formula1>
          <xm:sqref>AC51</xm:sqref>
        </x14:dataValidation>
        <x14:dataValidation type="list" allowBlank="1" showInputMessage="1" showErrorMessage="1">
          <x14:formula1>
            <xm:f>Служебный!$AC$1:$AC$2</xm:f>
          </x14:formula1>
          <xm:sqref>AE51</xm:sqref>
        </x14:dataValidation>
        <x14:dataValidation type="list" allowBlank="1" showInputMessage="1" showErrorMessage="1">
          <x14:formula1>
            <xm:f>Служебный!$AD$1:$AD$5</xm:f>
          </x14:formula1>
          <xm:sqref>AF51</xm:sqref>
        </x14:dataValidation>
        <x14:dataValidation type="list" allowBlank="1" showInputMessage="1" showErrorMessage="1">
          <x14:formula1>
            <xm:f>Служебный!$A$1:$A$3</xm:f>
          </x14:formula1>
          <xm:sqref>B52</xm:sqref>
        </x14:dataValidation>
        <x14:dataValidation type="list" allowBlank="1" showInputMessage="1" showErrorMessage="1">
          <x14:formula1>
            <xm:f>Служебный!$B$1:$B$7</xm:f>
          </x14:formula1>
          <xm:sqref>C52</xm:sqref>
        </x14:dataValidation>
        <x14:dataValidation type="list" allowBlank="1" showInputMessage="1" showErrorMessage="1">
          <x14:formula1>
            <xm:f>Служебный!$C$1:$C$6</xm:f>
          </x14:formula1>
          <xm:sqref>D52</xm:sqref>
        </x14:dataValidation>
        <x14:dataValidation type="list" allowBlank="1" showInputMessage="1" showErrorMessage="1">
          <x14:formula1>
            <xm:f>Служебный!$D$1:$D$5</xm:f>
          </x14:formula1>
          <xm:sqref>E52</xm:sqref>
        </x14:dataValidation>
        <x14:dataValidation type="list" allowBlank="1" showInputMessage="1" showErrorMessage="1">
          <x14:formula1>
            <xm:f>Служебный!$E$1:$E$6</xm:f>
          </x14:formula1>
          <xm:sqref>F52</xm:sqref>
        </x14:dataValidation>
        <x14:dataValidation type="list" allowBlank="1" showInputMessage="1" showErrorMessage="1">
          <x14:formula1>
            <xm:f>Служебный!$F$1:$F$6</xm:f>
          </x14:formula1>
          <xm:sqref>G52</xm:sqref>
        </x14:dataValidation>
        <x14:dataValidation type="list" allowBlank="1" showInputMessage="1" showErrorMessage="1">
          <x14:formula1>
            <xm:f>Служебный!$G$1:$G$6</xm:f>
          </x14:formula1>
          <xm:sqref>H52</xm:sqref>
        </x14:dataValidation>
        <x14:dataValidation type="list" allowBlank="1" showInputMessage="1" showErrorMessage="1">
          <x14:formula1>
            <xm:f>Служебный!$H$1:$H$4</xm:f>
          </x14:formula1>
          <xm:sqref>I52</xm:sqref>
        </x14:dataValidation>
        <x14:dataValidation type="list" allowBlank="1" showInputMessage="1" showErrorMessage="1">
          <x14:formula1>
            <xm:f>Служебный!$I$1:$I$6</xm:f>
          </x14:formula1>
          <xm:sqref>J52</xm:sqref>
        </x14:dataValidation>
        <x14:dataValidation type="list" allowBlank="1" showInputMessage="1" showErrorMessage="1">
          <x14:formula1>
            <xm:f>Служебный!$J$1:$J$4</xm:f>
          </x14:formula1>
          <xm:sqref>K52</xm:sqref>
        </x14:dataValidation>
        <x14:dataValidation type="list" allowBlank="1" showInputMessage="1" showErrorMessage="1">
          <x14:formula1>
            <xm:f>Служебный!$K$1:$K$6</xm:f>
          </x14:formula1>
          <xm:sqref>L52</xm:sqref>
        </x14:dataValidation>
        <x14:dataValidation type="list" allowBlank="1" showInputMessage="1" showErrorMessage="1">
          <x14:formula1>
            <xm:f>Служебный!$L$1:$L$5</xm:f>
          </x14:formula1>
          <xm:sqref>M52</xm:sqref>
        </x14:dataValidation>
        <x14:dataValidation type="list" allowBlank="1" showInputMessage="1" showErrorMessage="1">
          <x14:formula1>
            <xm:f>Служебный!$M$1:$M$5</xm:f>
          </x14:formula1>
          <xm:sqref>N52</xm:sqref>
        </x14:dataValidation>
        <x14:dataValidation type="list" allowBlank="1" showInputMessage="1" showErrorMessage="1">
          <x14:formula1>
            <xm:f>Служебный!$N$1:$N$5</xm:f>
          </x14:formula1>
          <xm:sqref>O52</xm:sqref>
        </x14:dataValidation>
        <x14:dataValidation type="list" allowBlank="1" showInputMessage="1" showErrorMessage="1">
          <x14:formula1>
            <xm:f>Служебный!$O$1:$O$5</xm:f>
          </x14:formula1>
          <xm:sqref>P52</xm:sqref>
        </x14:dataValidation>
        <x14:dataValidation type="list" allowBlank="1" showInputMessage="1" showErrorMessage="1">
          <x14:formula1>
            <xm:f>Служебный!$P$1:$P$4</xm:f>
          </x14:formula1>
          <xm:sqref>Q52</xm:sqref>
        </x14:dataValidation>
        <x14:dataValidation type="list" allowBlank="1" showInputMessage="1" showErrorMessage="1">
          <x14:formula1>
            <xm:f>Служебный!$Q$1:$Q$4</xm:f>
          </x14:formula1>
          <xm:sqref>R52</xm:sqref>
        </x14:dataValidation>
        <x14:dataValidation type="list" allowBlank="1" showInputMessage="1" showErrorMessage="1">
          <x14:formula1>
            <xm:f>Служебный!$R$1:$R$5</xm:f>
          </x14:formula1>
          <xm:sqref>S52</xm:sqref>
        </x14:dataValidation>
        <x14:dataValidation type="list" allowBlank="1" showInputMessage="1" showErrorMessage="1">
          <x14:formula1>
            <xm:f>Служебный!$S$1:$S$6</xm:f>
          </x14:formula1>
          <xm:sqref>T52</xm:sqref>
        </x14:dataValidation>
        <x14:dataValidation type="list" allowBlank="1" showInputMessage="1" showErrorMessage="1">
          <x14:formula1>
            <xm:f>Служебный!$T$1:$T$4</xm:f>
          </x14:formula1>
          <xm:sqref>U52</xm:sqref>
        </x14:dataValidation>
        <x14:dataValidation type="list" allowBlank="1" showInputMessage="1" showErrorMessage="1">
          <x14:formula1>
            <xm:f>Служебный!$U$1:$U$4</xm:f>
          </x14:formula1>
          <xm:sqref>V52</xm:sqref>
        </x14:dataValidation>
        <x14:dataValidation type="list" allowBlank="1" showInputMessage="1" showErrorMessage="1">
          <x14:formula1>
            <xm:f>Служебный!$V$1:$V$4</xm:f>
          </x14:formula1>
          <xm:sqref>W52</xm:sqref>
        </x14:dataValidation>
        <x14:dataValidation type="list" allowBlank="1" showInputMessage="1" showErrorMessage="1">
          <x14:formula1>
            <xm:f>Служебный!$W$1:$W$4</xm:f>
          </x14:formula1>
          <xm:sqref>X52</xm:sqref>
        </x14:dataValidation>
        <x14:dataValidation type="list" allowBlank="1" showInputMessage="1" showErrorMessage="1">
          <x14:formula1>
            <xm:f>Служебный!$X$1:$X$4</xm:f>
          </x14:formula1>
          <xm:sqref>Y52</xm:sqref>
        </x14:dataValidation>
        <x14:dataValidation type="list" allowBlank="1" showInputMessage="1" showErrorMessage="1">
          <x14:formula1>
            <xm:f>Служебный!$Y$1:$Y$5</xm:f>
          </x14:formula1>
          <xm:sqref>Z52</xm:sqref>
        </x14:dataValidation>
        <x14:dataValidation type="list" allowBlank="1" showInputMessage="1" showErrorMessage="1">
          <x14:formula1>
            <xm:f>Служебный!$Z$1:$Z$4</xm:f>
          </x14:formula1>
          <xm:sqref>AA52</xm:sqref>
        </x14:dataValidation>
        <x14:dataValidation type="list" allowBlank="1" showInputMessage="1" showErrorMessage="1">
          <x14:formula1>
            <xm:f>Служебный!$AA$1:$AA$4</xm:f>
          </x14:formula1>
          <xm:sqref>AB52</xm:sqref>
        </x14:dataValidation>
        <x14:dataValidation type="list" allowBlank="1" showInputMessage="1" showErrorMessage="1">
          <x14:formula1>
            <xm:f>Служебный!$AB$1:$AB$4</xm:f>
          </x14:formula1>
          <xm:sqref>AC52</xm:sqref>
        </x14:dataValidation>
        <x14:dataValidation type="list" allowBlank="1" showInputMessage="1" showErrorMessage="1">
          <x14:formula1>
            <xm:f>Служебный!$AC$1:$AC$2</xm:f>
          </x14:formula1>
          <xm:sqref>AE52</xm:sqref>
        </x14:dataValidation>
        <x14:dataValidation type="list" allowBlank="1" showInputMessage="1" showErrorMessage="1">
          <x14:formula1>
            <xm:f>Служебный!$AD$1:$AD$5</xm:f>
          </x14:formula1>
          <xm:sqref>AF52</xm:sqref>
        </x14:dataValidation>
        <x14:dataValidation type="list" allowBlank="1" showInputMessage="1" showErrorMessage="1">
          <x14:formula1>
            <xm:f>Служебный!$A$1:$A$3</xm:f>
          </x14:formula1>
          <xm:sqref>B53</xm:sqref>
        </x14:dataValidation>
        <x14:dataValidation type="list" allowBlank="1" showInputMessage="1" showErrorMessage="1">
          <x14:formula1>
            <xm:f>Служебный!$B$1:$B$7</xm:f>
          </x14:formula1>
          <xm:sqref>C53</xm:sqref>
        </x14:dataValidation>
        <x14:dataValidation type="list" allowBlank="1" showInputMessage="1" showErrorMessage="1">
          <x14:formula1>
            <xm:f>Служебный!$C$1:$C$6</xm:f>
          </x14:formula1>
          <xm:sqref>D53</xm:sqref>
        </x14:dataValidation>
        <x14:dataValidation type="list" allowBlank="1" showInputMessage="1" showErrorMessage="1">
          <x14:formula1>
            <xm:f>Служебный!$D$1:$D$5</xm:f>
          </x14:formula1>
          <xm:sqref>E53</xm:sqref>
        </x14:dataValidation>
        <x14:dataValidation type="list" allowBlank="1" showInputMessage="1" showErrorMessage="1">
          <x14:formula1>
            <xm:f>Служебный!$E$1:$E$6</xm:f>
          </x14:formula1>
          <xm:sqref>F53</xm:sqref>
        </x14:dataValidation>
        <x14:dataValidation type="list" allowBlank="1" showInputMessage="1" showErrorMessage="1">
          <x14:formula1>
            <xm:f>Служебный!$F$1:$F$6</xm:f>
          </x14:formula1>
          <xm:sqref>G53</xm:sqref>
        </x14:dataValidation>
        <x14:dataValidation type="list" allowBlank="1" showInputMessage="1" showErrorMessage="1">
          <x14:formula1>
            <xm:f>Служебный!$G$1:$G$6</xm:f>
          </x14:formula1>
          <xm:sqref>H53</xm:sqref>
        </x14:dataValidation>
        <x14:dataValidation type="list" allowBlank="1" showInputMessage="1" showErrorMessage="1">
          <x14:formula1>
            <xm:f>Служебный!$H$1:$H$4</xm:f>
          </x14:formula1>
          <xm:sqref>I53</xm:sqref>
        </x14:dataValidation>
        <x14:dataValidation type="list" allowBlank="1" showInputMessage="1" showErrorMessage="1">
          <x14:formula1>
            <xm:f>Служебный!$I$1:$I$6</xm:f>
          </x14:formula1>
          <xm:sqref>J53</xm:sqref>
        </x14:dataValidation>
        <x14:dataValidation type="list" allowBlank="1" showInputMessage="1" showErrorMessage="1">
          <x14:formula1>
            <xm:f>Служебный!$J$1:$J$4</xm:f>
          </x14:formula1>
          <xm:sqref>K53</xm:sqref>
        </x14:dataValidation>
        <x14:dataValidation type="list" allowBlank="1" showInputMessage="1" showErrorMessage="1">
          <x14:formula1>
            <xm:f>Служебный!$K$1:$K$6</xm:f>
          </x14:formula1>
          <xm:sqref>L53</xm:sqref>
        </x14:dataValidation>
        <x14:dataValidation type="list" allowBlank="1" showInputMessage="1" showErrorMessage="1">
          <x14:formula1>
            <xm:f>Служебный!$L$1:$L$5</xm:f>
          </x14:formula1>
          <xm:sqref>M53</xm:sqref>
        </x14:dataValidation>
        <x14:dataValidation type="list" allowBlank="1" showInputMessage="1" showErrorMessage="1">
          <x14:formula1>
            <xm:f>Служебный!$M$1:$M$5</xm:f>
          </x14:formula1>
          <xm:sqref>N53</xm:sqref>
        </x14:dataValidation>
        <x14:dataValidation type="list" allowBlank="1" showInputMessage="1" showErrorMessage="1">
          <x14:formula1>
            <xm:f>Служебный!$N$1:$N$5</xm:f>
          </x14:formula1>
          <xm:sqref>O53</xm:sqref>
        </x14:dataValidation>
        <x14:dataValidation type="list" allowBlank="1" showInputMessage="1" showErrorMessage="1">
          <x14:formula1>
            <xm:f>Служебный!$O$1:$O$5</xm:f>
          </x14:formula1>
          <xm:sqref>P53</xm:sqref>
        </x14:dataValidation>
        <x14:dataValidation type="list" allowBlank="1" showInputMessage="1" showErrorMessage="1">
          <x14:formula1>
            <xm:f>Служебный!$P$1:$P$4</xm:f>
          </x14:formula1>
          <xm:sqref>Q53</xm:sqref>
        </x14:dataValidation>
        <x14:dataValidation type="list" allowBlank="1" showInputMessage="1" showErrorMessage="1">
          <x14:formula1>
            <xm:f>Служебный!$Q$1:$Q$4</xm:f>
          </x14:formula1>
          <xm:sqref>R53</xm:sqref>
        </x14:dataValidation>
        <x14:dataValidation type="list" allowBlank="1" showInputMessage="1" showErrorMessage="1">
          <x14:formula1>
            <xm:f>Служебный!$R$1:$R$5</xm:f>
          </x14:formula1>
          <xm:sqref>S53</xm:sqref>
        </x14:dataValidation>
        <x14:dataValidation type="list" allowBlank="1" showInputMessage="1" showErrorMessage="1">
          <x14:formula1>
            <xm:f>Служебный!$S$1:$S$6</xm:f>
          </x14:formula1>
          <xm:sqref>T53</xm:sqref>
        </x14:dataValidation>
        <x14:dataValidation type="list" allowBlank="1" showInputMessage="1" showErrorMessage="1">
          <x14:formula1>
            <xm:f>Служебный!$T$1:$T$4</xm:f>
          </x14:formula1>
          <xm:sqref>U53</xm:sqref>
        </x14:dataValidation>
        <x14:dataValidation type="list" allowBlank="1" showInputMessage="1" showErrorMessage="1">
          <x14:formula1>
            <xm:f>Служебный!$U$1:$U$4</xm:f>
          </x14:formula1>
          <xm:sqref>V53</xm:sqref>
        </x14:dataValidation>
        <x14:dataValidation type="list" allowBlank="1" showInputMessage="1" showErrorMessage="1">
          <x14:formula1>
            <xm:f>Служебный!$V$1:$V$4</xm:f>
          </x14:formula1>
          <xm:sqref>W53</xm:sqref>
        </x14:dataValidation>
        <x14:dataValidation type="list" allowBlank="1" showInputMessage="1" showErrorMessage="1">
          <x14:formula1>
            <xm:f>Служебный!$W$1:$W$4</xm:f>
          </x14:formula1>
          <xm:sqref>X53</xm:sqref>
        </x14:dataValidation>
        <x14:dataValidation type="list" allowBlank="1" showInputMessage="1" showErrorMessage="1">
          <x14:formula1>
            <xm:f>Служебный!$X$1:$X$4</xm:f>
          </x14:formula1>
          <xm:sqref>Y53</xm:sqref>
        </x14:dataValidation>
        <x14:dataValidation type="list" allowBlank="1" showInputMessage="1" showErrorMessage="1">
          <x14:formula1>
            <xm:f>Служебный!$Y$1:$Y$5</xm:f>
          </x14:formula1>
          <xm:sqref>Z53</xm:sqref>
        </x14:dataValidation>
        <x14:dataValidation type="list" allowBlank="1" showInputMessage="1" showErrorMessage="1">
          <x14:formula1>
            <xm:f>Служебный!$Z$1:$Z$4</xm:f>
          </x14:formula1>
          <xm:sqref>AA53</xm:sqref>
        </x14:dataValidation>
        <x14:dataValidation type="list" allowBlank="1" showInputMessage="1" showErrorMessage="1">
          <x14:formula1>
            <xm:f>Служебный!$AA$1:$AA$4</xm:f>
          </x14:formula1>
          <xm:sqref>AB53</xm:sqref>
        </x14:dataValidation>
        <x14:dataValidation type="list" allowBlank="1" showInputMessage="1" showErrorMessage="1">
          <x14:formula1>
            <xm:f>Служебный!$AB$1:$AB$4</xm:f>
          </x14:formula1>
          <xm:sqref>AC53</xm:sqref>
        </x14:dataValidation>
        <x14:dataValidation type="list" allowBlank="1" showInputMessage="1" showErrorMessage="1">
          <x14:formula1>
            <xm:f>Служебный!$AC$1:$AC$2</xm:f>
          </x14:formula1>
          <xm:sqref>AE53</xm:sqref>
        </x14:dataValidation>
        <x14:dataValidation type="list" allowBlank="1" showInputMessage="1" showErrorMessage="1">
          <x14:formula1>
            <xm:f>Служебный!$AD$1:$AD$5</xm:f>
          </x14:formula1>
          <xm:sqref>AF53</xm:sqref>
        </x14:dataValidation>
        <x14:dataValidation type="list" allowBlank="1" showInputMessage="1" showErrorMessage="1">
          <x14:formula1>
            <xm:f>Служебный!$A$1:$A$3</xm:f>
          </x14:formula1>
          <xm:sqref>B54</xm:sqref>
        </x14:dataValidation>
        <x14:dataValidation type="list" allowBlank="1" showInputMessage="1" showErrorMessage="1">
          <x14:formula1>
            <xm:f>Служебный!$B$1:$B$7</xm:f>
          </x14:formula1>
          <xm:sqref>C54</xm:sqref>
        </x14:dataValidation>
        <x14:dataValidation type="list" allowBlank="1" showInputMessage="1" showErrorMessage="1">
          <x14:formula1>
            <xm:f>Служебный!$C$1:$C$6</xm:f>
          </x14:formula1>
          <xm:sqref>D54</xm:sqref>
        </x14:dataValidation>
        <x14:dataValidation type="list" allowBlank="1" showInputMessage="1" showErrorMessage="1">
          <x14:formula1>
            <xm:f>Служебный!$D$1:$D$5</xm:f>
          </x14:formula1>
          <xm:sqref>E54</xm:sqref>
        </x14:dataValidation>
        <x14:dataValidation type="list" allowBlank="1" showInputMessage="1" showErrorMessage="1">
          <x14:formula1>
            <xm:f>Служебный!$E$1:$E$6</xm:f>
          </x14:formula1>
          <xm:sqref>F54</xm:sqref>
        </x14:dataValidation>
        <x14:dataValidation type="list" allowBlank="1" showInputMessage="1" showErrorMessage="1">
          <x14:formula1>
            <xm:f>Служебный!$F$1:$F$6</xm:f>
          </x14:formula1>
          <xm:sqref>G54</xm:sqref>
        </x14:dataValidation>
        <x14:dataValidation type="list" allowBlank="1" showInputMessage="1" showErrorMessage="1">
          <x14:formula1>
            <xm:f>Служебный!$G$1:$G$6</xm:f>
          </x14:formula1>
          <xm:sqref>H54</xm:sqref>
        </x14:dataValidation>
        <x14:dataValidation type="list" allowBlank="1" showInputMessage="1" showErrorMessage="1">
          <x14:formula1>
            <xm:f>Служебный!$H$1:$H$4</xm:f>
          </x14:formula1>
          <xm:sqref>I54</xm:sqref>
        </x14:dataValidation>
        <x14:dataValidation type="list" allowBlank="1" showInputMessage="1" showErrorMessage="1">
          <x14:formula1>
            <xm:f>Служебный!$I$1:$I$6</xm:f>
          </x14:formula1>
          <xm:sqref>J54</xm:sqref>
        </x14:dataValidation>
        <x14:dataValidation type="list" allowBlank="1" showInputMessage="1" showErrorMessage="1">
          <x14:formula1>
            <xm:f>Служебный!$J$1:$J$4</xm:f>
          </x14:formula1>
          <xm:sqref>K54</xm:sqref>
        </x14:dataValidation>
        <x14:dataValidation type="list" allowBlank="1" showInputMessage="1" showErrorMessage="1">
          <x14:formula1>
            <xm:f>Служебный!$K$1:$K$6</xm:f>
          </x14:formula1>
          <xm:sqref>L54</xm:sqref>
        </x14:dataValidation>
        <x14:dataValidation type="list" allowBlank="1" showInputMessage="1" showErrorMessage="1">
          <x14:formula1>
            <xm:f>Служебный!$L$1:$L$5</xm:f>
          </x14:formula1>
          <xm:sqref>M54</xm:sqref>
        </x14:dataValidation>
        <x14:dataValidation type="list" allowBlank="1" showInputMessage="1" showErrorMessage="1">
          <x14:formula1>
            <xm:f>Служебный!$M$1:$M$5</xm:f>
          </x14:formula1>
          <xm:sqref>N54</xm:sqref>
        </x14:dataValidation>
        <x14:dataValidation type="list" allowBlank="1" showInputMessage="1" showErrorMessage="1">
          <x14:formula1>
            <xm:f>Служебный!$N$1:$N$5</xm:f>
          </x14:formula1>
          <xm:sqref>O54</xm:sqref>
        </x14:dataValidation>
        <x14:dataValidation type="list" allowBlank="1" showInputMessage="1" showErrorMessage="1">
          <x14:formula1>
            <xm:f>Служебный!$O$1:$O$5</xm:f>
          </x14:formula1>
          <xm:sqref>P54</xm:sqref>
        </x14:dataValidation>
        <x14:dataValidation type="list" allowBlank="1" showInputMessage="1" showErrorMessage="1">
          <x14:formula1>
            <xm:f>Служебный!$P$1:$P$4</xm:f>
          </x14:formula1>
          <xm:sqref>Q54</xm:sqref>
        </x14:dataValidation>
        <x14:dataValidation type="list" allowBlank="1" showInputMessage="1" showErrorMessage="1">
          <x14:formula1>
            <xm:f>Служебный!$Q$1:$Q$4</xm:f>
          </x14:formula1>
          <xm:sqref>R54</xm:sqref>
        </x14:dataValidation>
        <x14:dataValidation type="list" allowBlank="1" showInputMessage="1" showErrorMessage="1">
          <x14:formula1>
            <xm:f>Служебный!$R$1:$R$5</xm:f>
          </x14:formula1>
          <xm:sqref>S54</xm:sqref>
        </x14:dataValidation>
        <x14:dataValidation type="list" allowBlank="1" showInputMessage="1" showErrorMessage="1">
          <x14:formula1>
            <xm:f>Служебный!$S$1:$S$6</xm:f>
          </x14:formula1>
          <xm:sqref>T54</xm:sqref>
        </x14:dataValidation>
        <x14:dataValidation type="list" allowBlank="1" showInputMessage="1" showErrorMessage="1">
          <x14:formula1>
            <xm:f>Служебный!$T$1:$T$4</xm:f>
          </x14:formula1>
          <xm:sqref>U54</xm:sqref>
        </x14:dataValidation>
        <x14:dataValidation type="list" allowBlank="1" showInputMessage="1" showErrorMessage="1">
          <x14:formula1>
            <xm:f>Служебный!$U$1:$U$4</xm:f>
          </x14:formula1>
          <xm:sqref>V54</xm:sqref>
        </x14:dataValidation>
        <x14:dataValidation type="list" allowBlank="1" showInputMessage="1" showErrorMessage="1">
          <x14:formula1>
            <xm:f>Служебный!$V$1:$V$4</xm:f>
          </x14:formula1>
          <xm:sqref>W54</xm:sqref>
        </x14:dataValidation>
        <x14:dataValidation type="list" allowBlank="1" showInputMessage="1" showErrorMessage="1">
          <x14:formula1>
            <xm:f>Служебный!$W$1:$W$4</xm:f>
          </x14:formula1>
          <xm:sqref>X54</xm:sqref>
        </x14:dataValidation>
        <x14:dataValidation type="list" allowBlank="1" showInputMessage="1" showErrorMessage="1">
          <x14:formula1>
            <xm:f>Служебный!$X$1:$X$4</xm:f>
          </x14:formula1>
          <xm:sqref>Y54</xm:sqref>
        </x14:dataValidation>
        <x14:dataValidation type="list" allowBlank="1" showInputMessage="1" showErrorMessage="1">
          <x14:formula1>
            <xm:f>Служебный!$Y$1:$Y$5</xm:f>
          </x14:formula1>
          <xm:sqref>Z54</xm:sqref>
        </x14:dataValidation>
        <x14:dataValidation type="list" allowBlank="1" showInputMessage="1" showErrorMessage="1">
          <x14:formula1>
            <xm:f>Служебный!$Z$1:$Z$4</xm:f>
          </x14:formula1>
          <xm:sqref>AA54</xm:sqref>
        </x14:dataValidation>
        <x14:dataValidation type="list" allowBlank="1" showInputMessage="1" showErrorMessage="1">
          <x14:formula1>
            <xm:f>Служебный!$AA$1:$AA$4</xm:f>
          </x14:formula1>
          <xm:sqref>AB54</xm:sqref>
        </x14:dataValidation>
        <x14:dataValidation type="list" allowBlank="1" showInputMessage="1" showErrorMessage="1">
          <x14:formula1>
            <xm:f>Служебный!$AB$1:$AB$4</xm:f>
          </x14:formula1>
          <xm:sqref>AC54</xm:sqref>
        </x14:dataValidation>
        <x14:dataValidation type="list" allowBlank="1" showInputMessage="1" showErrorMessage="1">
          <x14:formula1>
            <xm:f>Служебный!$AC$1:$AC$2</xm:f>
          </x14:formula1>
          <xm:sqref>AE54</xm:sqref>
        </x14:dataValidation>
        <x14:dataValidation type="list" allowBlank="1" showInputMessage="1" showErrorMessage="1">
          <x14:formula1>
            <xm:f>Служебный!$AD$1:$AD$5</xm:f>
          </x14:formula1>
          <xm:sqref>AF54</xm:sqref>
        </x14:dataValidation>
        <x14:dataValidation type="list" allowBlank="1" showInputMessage="1" showErrorMessage="1">
          <x14:formula1>
            <xm:f>Служебный!$A$1:$A$3</xm:f>
          </x14:formula1>
          <xm:sqref>B55</xm:sqref>
        </x14:dataValidation>
        <x14:dataValidation type="list" allowBlank="1" showInputMessage="1" showErrorMessage="1">
          <x14:formula1>
            <xm:f>Служебный!$B$1:$B$7</xm:f>
          </x14:formula1>
          <xm:sqref>C55</xm:sqref>
        </x14:dataValidation>
        <x14:dataValidation type="list" allowBlank="1" showInputMessage="1" showErrorMessage="1">
          <x14:formula1>
            <xm:f>Служебный!$C$1:$C$6</xm:f>
          </x14:formula1>
          <xm:sqref>D55</xm:sqref>
        </x14:dataValidation>
        <x14:dataValidation type="list" allowBlank="1" showInputMessage="1" showErrorMessage="1">
          <x14:formula1>
            <xm:f>Служебный!$D$1:$D$5</xm:f>
          </x14:formula1>
          <xm:sqref>E55</xm:sqref>
        </x14:dataValidation>
        <x14:dataValidation type="list" allowBlank="1" showInputMessage="1" showErrorMessage="1">
          <x14:formula1>
            <xm:f>Служебный!$E$1:$E$6</xm:f>
          </x14:formula1>
          <xm:sqref>F55</xm:sqref>
        </x14:dataValidation>
        <x14:dataValidation type="list" allowBlank="1" showInputMessage="1" showErrorMessage="1">
          <x14:formula1>
            <xm:f>Служебный!$F$1:$F$6</xm:f>
          </x14:formula1>
          <xm:sqref>G55</xm:sqref>
        </x14:dataValidation>
        <x14:dataValidation type="list" allowBlank="1" showInputMessage="1" showErrorMessage="1">
          <x14:formula1>
            <xm:f>Служебный!$G$1:$G$6</xm:f>
          </x14:formula1>
          <xm:sqref>H55</xm:sqref>
        </x14:dataValidation>
        <x14:dataValidation type="list" allowBlank="1" showInputMessage="1" showErrorMessage="1">
          <x14:formula1>
            <xm:f>Служебный!$H$1:$H$4</xm:f>
          </x14:formula1>
          <xm:sqref>I55</xm:sqref>
        </x14:dataValidation>
        <x14:dataValidation type="list" allowBlank="1" showInputMessage="1" showErrorMessage="1">
          <x14:formula1>
            <xm:f>Служебный!$I$1:$I$6</xm:f>
          </x14:formula1>
          <xm:sqref>J55</xm:sqref>
        </x14:dataValidation>
        <x14:dataValidation type="list" allowBlank="1" showInputMessage="1" showErrorMessage="1">
          <x14:formula1>
            <xm:f>Служебный!$J$1:$J$4</xm:f>
          </x14:formula1>
          <xm:sqref>K55</xm:sqref>
        </x14:dataValidation>
        <x14:dataValidation type="list" allowBlank="1" showInputMessage="1" showErrorMessage="1">
          <x14:formula1>
            <xm:f>Служебный!$K$1:$K$6</xm:f>
          </x14:formula1>
          <xm:sqref>L55</xm:sqref>
        </x14:dataValidation>
        <x14:dataValidation type="list" allowBlank="1" showInputMessage="1" showErrorMessage="1">
          <x14:formula1>
            <xm:f>Служебный!$L$1:$L$5</xm:f>
          </x14:formula1>
          <xm:sqref>M55</xm:sqref>
        </x14:dataValidation>
        <x14:dataValidation type="list" allowBlank="1" showInputMessage="1" showErrorMessage="1">
          <x14:formula1>
            <xm:f>Служебный!$M$1:$M$5</xm:f>
          </x14:formula1>
          <xm:sqref>N55</xm:sqref>
        </x14:dataValidation>
        <x14:dataValidation type="list" allowBlank="1" showInputMessage="1" showErrorMessage="1">
          <x14:formula1>
            <xm:f>Служебный!$N$1:$N$5</xm:f>
          </x14:formula1>
          <xm:sqref>O55</xm:sqref>
        </x14:dataValidation>
        <x14:dataValidation type="list" allowBlank="1" showInputMessage="1" showErrorMessage="1">
          <x14:formula1>
            <xm:f>Служебный!$O$1:$O$5</xm:f>
          </x14:formula1>
          <xm:sqref>P55</xm:sqref>
        </x14:dataValidation>
        <x14:dataValidation type="list" allowBlank="1" showInputMessage="1" showErrorMessage="1">
          <x14:formula1>
            <xm:f>Служебный!$P$1:$P$4</xm:f>
          </x14:formula1>
          <xm:sqref>Q55</xm:sqref>
        </x14:dataValidation>
        <x14:dataValidation type="list" allowBlank="1" showInputMessage="1" showErrorMessage="1">
          <x14:formula1>
            <xm:f>Служебный!$Q$1:$Q$4</xm:f>
          </x14:formula1>
          <xm:sqref>R55</xm:sqref>
        </x14:dataValidation>
        <x14:dataValidation type="list" allowBlank="1" showInputMessage="1" showErrorMessage="1">
          <x14:formula1>
            <xm:f>Служебный!$R$1:$R$5</xm:f>
          </x14:formula1>
          <xm:sqref>S55</xm:sqref>
        </x14:dataValidation>
        <x14:dataValidation type="list" allowBlank="1" showInputMessage="1" showErrorMessage="1">
          <x14:formula1>
            <xm:f>Служебный!$S$1:$S$6</xm:f>
          </x14:formula1>
          <xm:sqref>T55</xm:sqref>
        </x14:dataValidation>
        <x14:dataValidation type="list" allowBlank="1" showInputMessage="1" showErrorMessage="1">
          <x14:formula1>
            <xm:f>Служебный!$T$1:$T$4</xm:f>
          </x14:formula1>
          <xm:sqref>U55</xm:sqref>
        </x14:dataValidation>
        <x14:dataValidation type="list" allowBlank="1" showInputMessage="1" showErrorMessage="1">
          <x14:formula1>
            <xm:f>Служебный!$U$1:$U$4</xm:f>
          </x14:formula1>
          <xm:sqref>V55</xm:sqref>
        </x14:dataValidation>
        <x14:dataValidation type="list" allowBlank="1" showInputMessage="1" showErrorMessage="1">
          <x14:formula1>
            <xm:f>Служебный!$V$1:$V$4</xm:f>
          </x14:formula1>
          <xm:sqref>W55</xm:sqref>
        </x14:dataValidation>
        <x14:dataValidation type="list" allowBlank="1" showInputMessage="1" showErrorMessage="1">
          <x14:formula1>
            <xm:f>Служебный!$W$1:$W$4</xm:f>
          </x14:formula1>
          <xm:sqref>X55</xm:sqref>
        </x14:dataValidation>
        <x14:dataValidation type="list" allowBlank="1" showInputMessage="1" showErrorMessage="1">
          <x14:formula1>
            <xm:f>Служебный!$X$1:$X$4</xm:f>
          </x14:formula1>
          <xm:sqref>Y55</xm:sqref>
        </x14:dataValidation>
        <x14:dataValidation type="list" allowBlank="1" showInputMessage="1" showErrorMessage="1">
          <x14:formula1>
            <xm:f>Служебный!$Y$1:$Y$5</xm:f>
          </x14:formula1>
          <xm:sqref>Z55</xm:sqref>
        </x14:dataValidation>
        <x14:dataValidation type="list" allowBlank="1" showInputMessage="1" showErrorMessage="1">
          <x14:formula1>
            <xm:f>Служебный!$Z$1:$Z$4</xm:f>
          </x14:formula1>
          <xm:sqref>AA55</xm:sqref>
        </x14:dataValidation>
        <x14:dataValidation type="list" allowBlank="1" showInputMessage="1" showErrorMessage="1">
          <x14:formula1>
            <xm:f>Служебный!$AA$1:$AA$4</xm:f>
          </x14:formula1>
          <xm:sqref>AB55</xm:sqref>
        </x14:dataValidation>
        <x14:dataValidation type="list" allowBlank="1" showInputMessage="1" showErrorMessage="1">
          <x14:formula1>
            <xm:f>Служебный!$AB$1:$AB$4</xm:f>
          </x14:formula1>
          <xm:sqref>AC55</xm:sqref>
        </x14:dataValidation>
        <x14:dataValidation type="list" allowBlank="1" showInputMessage="1" showErrorMessage="1">
          <x14:formula1>
            <xm:f>Служебный!$AC$1:$AC$2</xm:f>
          </x14:formula1>
          <xm:sqref>AE55</xm:sqref>
        </x14:dataValidation>
        <x14:dataValidation type="list" allowBlank="1" showInputMessage="1" showErrorMessage="1">
          <x14:formula1>
            <xm:f>Служебный!$AD$1:$AD$5</xm:f>
          </x14:formula1>
          <xm:sqref>AF55</xm:sqref>
        </x14:dataValidation>
        <x14:dataValidation type="list" allowBlank="1" showInputMessage="1" showErrorMessage="1">
          <x14:formula1>
            <xm:f>Служебный!$A$1:$A$3</xm:f>
          </x14:formula1>
          <xm:sqref>B56</xm:sqref>
        </x14:dataValidation>
        <x14:dataValidation type="list" allowBlank="1" showInputMessage="1" showErrorMessage="1">
          <x14:formula1>
            <xm:f>Служебный!$B$1:$B$7</xm:f>
          </x14:formula1>
          <xm:sqref>C56</xm:sqref>
        </x14:dataValidation>
        <x14:dataValidation type="list" allowBlank="1" showInputMessage="1" showErrorMessage="1">
          <x14:formula1>
            <xm:f>Служебный!$C$1:$C$6</xm:f>
          </x14:formula1>
          <xm:sqref>D56</xm:sqref>
        </x14:dataValidation>
        <x14:dataValidation type="list" allowBlank="1" showInputMessage="1" showErrorMessage="1">
          <x14:formula1>
            <xm:f>Служебный!$D$1:$D$5</xm:f>
          </x14:formula1>
          <xm:sqref>E56</xm:sqref>
        </x14:dataValidation>
        <x14:dataValidation type="list" allowBlank="1" showInputMessage="1" showErrorMessage="1">
          <x14:formula1>
            <xm:f>Служебный!$E$1:$E$6</xm:f>
          </x14:formula1>
          <xm:sqref>F56</xm:sqref>
        </x14:dataValidation>
        <x14:dataValidation type="list" allowBlank="1" showInputMessage="1" showErrorMessage="1">
          <x14:formula1>
            <xm:f>Служебный!$F$1:$F$6</xm:f>
          </x14:formula1>
          <xm:sqref>G56</xm:sqref>
        </x14:dataValidation>
        <x14:dataValidation type="list" allowBlank="1" showInputMessage="1" showErrorMessage="1">
          <x14:formula1>
            <xm:f>Служебный!$G$1:$G$6</xm:f>
          </x14:formula1>
          <xm:sqref>H56</xm:sqref>
        </x14:dataValidation>
        <x14:dataValidation type="list" allowBlank="1" showInputMessage="1" showErrorMessage="1">
          <x14:formula1>
            <xm:f>Служебный!$H$1:$H$4</xm:f>
          </x14:formula1>
          <xm:sqref>I56</xm:sqref>
        </x14:dataValidation>
        <x14:dataValidation type="list" allowBlank="1" showInputMessage="1" showErrorMessage="1">
          <x14:formula1>
            <xm:f>Служебный!$I$1:$I$6</xm:f>
          </x14:formula1>
          <xm:sqref>J56</xm:sqref>
        </x14:dataValidation>
        <x14:dataValidation type="list" allowBlank="1" showInputMessage="1" showErrorMessage="1">
          <x14:formula1>
            <xm:f>Служебный!$J$1:$J$4</xm:f>
          </x14:formula1>
          <xm:sqref>K56</xm:sqref>
        </x14:dataValidation>
        <x14:dataValidation type="list" allowBlank="1" showInputMessage="1" showErrorMessage="1">
          <x14:formula1>
            <xm:f>Служебный!$K$1:$K$6</xm:f>
          </x14:formula1>
          <xm:sqref>L56</xm:sqref>
        </x14:dataValidation>
        <x14:dataValidation type="list" allowBlank="1" showInputMessage="1" showErrorMessage="1">
          <x14:formula1>
            <xm:f>Служебный!$L$1:$L$5</xm:f>
          </x14:formula1>
          <xm:sqref>M56</xm:sqref>
        </x14:dataValidation>
        <x14:dataValidation type="list" allowBlank="1" showInputMessage="1" showErrorMessage="1">
          <x14:formula1>
            <xm:f>Служебный!$M$1:$M$5</xm:f>
          </x14:formula1>
          <xm:sqref>N56</xm:sqref>
        </x14:dataValidation>
        <x14:dataValidation type="list" allowBlank="1" showInputMessage="1" showErrorMessage="1">
          <x14:formula1>
            <xm:f>Служебный!$N$1:$N$5</xm:f>
          </x14:formula1>
          <xm:sqref>O56</xm:sqref>
        </x14:dataValidation>
        <x14:dataValidation type="list" allowBlank="1" showInputMessage="1" showErrorMessage="1">
          <x14:formula1>
            <xm:f>Служебный!$O$1:$O$5</xm:f>
          </x14:formula1>
          <xm:sqref>P56</xm:sqref>
        </x14:dataValidation>
        <x14:dataValidation type="list" allowBlank="1" showInputMessage="1" showErrorMessage="1">
          <x14:formula1>
            <xm:f>Служебный!$P$1:$P$4</xm:f>
          </x14:formula1>
          <xm:sqref>Q56</xm:sqref>
        </x14:dataValidation>
        <x14:dataValidation type="list" allowBlank="1" showInputMessage="1" showErrorMessage="1">
          <x14:formula1>
            <xm:f>Служебный!$Q$1:$Q$4</xm:f>
          </x14:formula1>
          <xm:sqref>R56</xm:sqref>
        </x14:dataValidation>
        <x14:dataValidation type="list" allowBlank="1" showInputMessage="1" showErrorMessage="1">
          <x14:formula1>
            <xm:f>Служебный!$R$1:$R$5</xm:f>
          </x14:formula1>
          <xm:sqref>S56</xm:sqref>
        </x14:dataValidation>
        <x14:dataValidation type="list" allowBlank="1" showInputMessage="1" showErrorMessage="1">
          <x14:formula1>
            <xm:f>Служебный!$S$1:$S$6</xm:f>
          </x14:formula1>
          <xm:sqref>T56</xm:sqref>
        </x14:dataValidation>
        <x14:dataValidation type="list" allowBlank="1" showInputMessage="1" showErrorMessage="1">
          <x14:formula1>
            <xm:f>Служебный!$T$1:$T$4</xm:f>
          </x14:formula1>
          <xm:sqref>U56</xm:sqref>
        </x14:dataValidation>
        <x14:dataValidation type="list" allowBlank="1" showInputMessage="1" showErrorMessage="1">
          <x14:formula1>
            <xm:f>Служебный!$U$1:$U$4</xm:f>
          </x14:formula1>
          <xm:sqref>V56</xm:sqref>
        </x14:dataValidation>
        <x14:dataValidation type="list" allowBlank="1" showInputMessage="1" showErrorMessage="1">
          <x14:formula1>
            <xm:f>Служебный!$V$1:$V$4</xm:f>
          </x14:formula1>
          <xm:sqref>W56</xm:sqref>
        </x14:dataValidation>
        <x14:dataValidation type="list" allowBlank="1" showInputMessage="1" showErrorMessage="1">
          <x14:formula1>
            <xm:f>Служебный!$W$1:$W$4</xm:f>
          </x14:formula1>
          <xm:sqref>X56</xm:sqref>
        </x14:dataValidation>
        <x14:dataValidation type="list" allowBlank="1" showInputMessage="1" showErrorMessage="1">
          <x14:formula1>
            <xm:f>Служебный!$X$1:$X$4</xm:f>
          </x14:formula1>
          <xm:sqref>Y56</xm:sqref>
        </x14:dataValidation>
        <x14:dataValidation type="list" allowBlank="1" showInputMessage="1" showErrorMessage="1">
          <x14:formula1>
            <xm:f>Служебный!$Y$1:$Y$5</xm:f>
          </x14:formula1>
          <xm:sqref>Z56</xm:sqref>
        </x14:dataValidation>
        <x14:dataValidation type="list" allowBlank="1" showInputMessage="1" showErrorMessage="1">
          <x14:formula1>
            <xm:f>Служебный!$Z$1:$Z$4</xm:f>
          </x14:formula1>
          <xm:sqref>AA56</xm:sqref>
        </x14:dataValidation>
        <x14:dataValidation type="list" allowBlank="1" showInputMessage="1" showErrorMessage="1">
          <x14:formula1>
            <xm:f>Служебный!$AA$1:$AA$4</xm:f>
          </x14:formula1>
          <xm:sqref>AB56</xm:sqref>
        </x14:dataValidation>
        <x14:dataValidation type="list" allowBlank="1" showInputMessage="1" showErrorMessage="1">
          <x14:formula1>
            <xm:f>Служебный!$AB$1:$AB$4</xm:f>
          </x14:formula1>
          <xm:sqref>AC56</xm:sqref>
        </x14:dataValidation>
        <x14:dataValidation type="list" allowBlank="1" showInputMessage="1" showErrorMessage="1">
          <x14:formula1>
            <xm:f>Служебный!$AC$1:$AC$2</xm:f>
          </x14:formula1>
          <xm:sqref>AE56</xm:sqref>
        </x14:dataValidation>
        <x14:dataValidation type="list" allowBlank="1" showInputMessage="1" showErrorMessage="1">
          <x14:formula1>
            <xm:f>Служебный!$AD$1:$AD$5</xm:f>
          </x14:formula1>
          <xm:sqref>AF56</xm:sqref>
        </x14:dataValidation>
        <x14:dataValidation type="list" allowBlank="1" showInputMessage="1" showErrorMessage="1">
          <x14:formula1>
            <xm:f>Служебный!$A$1:$A$3</xm:f>
          </x14:formula1>
          <xm:sqref>B57</xm:sqref>
        </x14:dataValidation>
        <x14:dataValidation type="list" allowBlank="1" showInputMessage="1" showErrorMessage="1">
          <x14:formula1>
            <xm:f>Служебный!$B$1:$B$7</xm:f>
          </x14:formula1>
          <xm:sqref>C57</xm:sqref>
        </x14:dataValidation>
        <x14:dataValidation type="list" allowBlank="1" showInputMessage="1" showErrorMessage="1">
          <x14:formula1>
            <xm:f>Служебный!$C$1:$C$6</xm:f>
          </x14:formula1>
          <xm:sqref>D57</xm:sqref>
        </x14:dataValidation>
        <x14:dataValidation type="list" allowBlank="1" showInputMessage="1" showErrorMessage="1">
          <x14:formula1>
            <xm:f>Служебный!$D$1:$D$5</xm:f>
          </x14:formula1>
          <xm:sqref>E57</xm:sqref>
        </x14:dataValidation>
        <x14:dataValidation type="list" allowBlank="1" showInputMessage="1" showErrorMessage="1">
          <x14:formula1>
            <xm:f>Служебный!$E$1:$E$6</xm:f>
          </x14:formula1>
          <xm:sqref>F57</xm:sqref>
        </x14:dataValidation>
        <x14:dataValidation type="list" allowBlank="1" showInputMessage="1" showErrorMessage="1">
          <x14:formula1>
            <xm:f>Служебный!$F$1:$F$6</xm:f>
          </x14:formula1>
          <xm:sqref>G57</xm:sqref>
        </x14:dataValidation>
        <x14:dataValidation type="list" allowBlank="1" showInputMessage="1" showErrorMessage="1">
          <x14:formula1>
            <xm:f>Служебный!$G$1:$G$6</xm:f>
          </x14:formula1>
          <xm:sqref>H57</xm:sqref>
        </x14:dataValidation>
        <x14:dataValidation type="list" allowBlank="1" showInputMessage="1" showErrorMessage="1">
          <x14:formula1>
            <xm:f>Служебный!$H$1:$H$4</xm:f>
          </x14:formula1>
          <xm:sqref>I57</xm:sqref>
        </x14:dataValidation>
        <x14:dataValidation type="list" allowBlank="1" showInputMessage="1" showErrorMessage="1">
          <x14:formula1>
            <xm:f>Служебный!$I$1:$I$6</xm:f>
          </x14:formula1>
          <xm:sqref>J57</xm:sqref>
        </x14:dataValidation>
        <x14:dataValidation type="list" allowBlank="1" showInputMessage="1" showErrorMessage="1">
          <x14:formula1>
            <xm:f>Служебный!$J$1:$J$4</xm:f>
          </x14:formula1>
          <xm:sqref>K57</xm:sqref>
        </x14:dataValidation>
        <x14:dataValidation type="list" allowBlank="1" showInputMessage="1" showErrorMessage="1">
          <x14:formula1>
            <xm:f>Служебный!$K$1:$K$6</xm:f>
          </x14:formula1>
          <xm:sqref>L57</xm:sqref>
        </x14:dataValidation>
        <x14:dataValidation type="list" allowBlank="1" showInputMessage="1" showErrorMessage="1">
          <x14:formula1>
            <xm:f>Служебный!$L$1:$L$5</xm:f>
          </x14:formula1>
          <xm:sqref>M57</xm:sqref>
        </x14:dataValidation>
        <x14:dataValidation type="list" allowBlank="1" showInputMessage="1" showErrorMessage="1">
          <x14:formula1>
            <xm:f>Служебный!$M$1:$M$5</xm:f>
          </x14:formula1>
          <xm:sqref>N57</xm:sqref>
        </x14:dataValidation>
        <x14:dataValidation type="list" allowBlank="1" showInputMessage="1" showErrorMessage="1">
          <x14:formula1>
            <xm:f>Служебный!$N$1:$N$5</xm:f>
          </x14:formula1>
          <xm:sqref>O57</xm:sqref>
        </x14:dataValidation>
        <x14:dataValidation type="list" allowBlank="1" showInputMessage="1" showErrorMessage="1">
          <x14:formula1>
            <xm:f>Служебный!$O$1:$O$5</xm:f>
          </x14:formula1>
          <xm:sqref>P57</xm:sqref>
        </x14:dataValidation>
        <x14:dataValidation type="list" allowBlank="1" showInputMessage="1" showErrorMessage="1">
          <x14:formula1>
            <xm:f>Служебный!$P$1:$P$4</xm:f>
          </x14:formula1>
          <xm:sqref>Q57</xm:sqref>
        </x14:dataValidation>
        <x14:dataValidation type="list" allowBlank="1" showInputMessage="1" showErrorMessage="1">
          <x14:formula1>
            <xm:f>Служебный!$Q$1:$Q$4</xm:f>
          </x14:formula1>
          <xm:sqref>R57</xm:sqref>
        </x14:dataValidation>
        <x14:dataValidation type="list" allowBlank="1" showInputMessage="1" showErrorMessage="1">
          <x14:formula1>
            <xm:f>Служебный!$R$1:$R$5</xm:f>
          </x14:formula1>
          <xm:sqref>S57</xm:sqref>
        </x14:dataValidation>
        <x14:dataValidation type="list" allowBlank="1" showInputMessage="1" showErrorMessage="1">
          <x14:formula1>
            <xm:f>Служебный!$S$1:$S$6</xm:f>
          </x14:formula1>
          <xm:sqref>T57</xm:sqref>
        </x14:dataValidation>
        <x14:dataValidation type="list" allowBlank="1" showInputMessage="1" showErrorMessage="1">
          <x14:formula1>
            <xm:f>Служебный!$T$1:$T$4</xm:f>
          </x14:formula1>
          <xm:sqref>U57</xm:sqref>
        </x14:dataValidation>
        <x14:dataValidation type="list" allowBlank="1" showInputMessage="1" showErrorMessage="1">
          <x14:formula1>
            <xm:f>Служебный!$U$1:$U$4</xm:f>
          </x14:formula1>
          <xm:sqref>V57</xm:sqref>
        </x14:dataValidation>
        <x14:dataValidation type="list" allowBlank="1" showInputMessage="1" showErrorMessage="1">
          <x14:formula1>
            <xm:f>Служебный!$V$1:$V$4</xm:f>
          </x14:formula1>
          <xm:sqref>W57</xm:sqref>
        </x14:dataValidation>
        <x14:dataValidation type="list" allowBlank="1" showInputMessage="1" showErrorMessage="1">
          <x14:formula1>
            <xm:f>Служебный!$W$1:$W$4</xm:f>
          </x14:formula1>
          <xm:sqref>X57</xm:sqref>
        </x14:dataValidation>
        <x14:dataValidation type="list" allowBlank="1" showInputMessage="1" showErrorMessage="1">
          <x14:formula1>
            <xm:f>Служебный!$X$1:$X$4</xm:f>
          </x14:formula1>
          <xm:sqref>Y57</xm:sqref>
        </x14:dataValidation>
        <x14:dataValidation type="list" allowBlank="1" showInputMessage="1" showErrorMessage="1">
          <x14:formula1>
            <xm:f>Служебный!$Y$1:$Y$5</xm:f>
          </x14:formula1>
          <xm:sqref>Z57</xm:sqref>
        </x14:dataValidation>
        <x14:dataValidation type="list" allowBlank="1" showInputMessage="1" showErrorMessage="1">
          <x14:formula1>
            <xm:f>Служебный!$Z$1:$Z$4</xm:f>
          </x14:formula1>
          <xm:sqref>AA57</xm:sqref>
        </x14:dataValidation>
        <x14:dataValidation type="list" allowBlank="1" showInputMessage="1" showErrorMessage="1">
          <x14:formula1>
            <xm:f>Служебный!$AA$1:$AA$4</xm:f>
          </x14:formula1>
          <xm:sqref>AB57</xm:sqref>
        </x14:dataValidation>
        <x14:dataValidation type="list" allowBlank="1" showInputMessage="1" showErrorMessage="1">
          <x14:formula1>
            <xm:f>Служебный!$AB$1:$AB$4</xm:f>
          </x14:formula1>
          <xm:sqref>AC57</xm:sqref>
        </x14:dataValidation>
        <x14:dataValidation type="list" allowBlank="1" showInputMessage="1" showErrorMessage="1">
          <x14:formula1>
            <xm:f>Служебный!$AC$1:$AC$2</xm:f>
          </x14:formula1>
          <xm:sqref>AE57</xm:sqref>
        </x14:dataValidation>
        <x14:dataValidation type="list" allowBlank="1" showInputMessage="1" showErrorMessage="1">
          <x14:formula1>
            <xm:f>Служебный!$AD$1:$AD$5</xm:f>
          </x14:formula1>
          <xm:sqref>AF57</xm:sqref>
        </x14:dataValidation>
        <x14:dataValidation type="list" allowBlank="1" showInputMessage="1" showErrorMessage="1">
          <x14:formula1>
            <xm:f>Служебный!$A$1:$A$3</xm:f>
          </x14:formula1>
          <xm:sqref>B58</xm:sqref>
        </x14:dataValidation>
        <x14:dataValidation type="list" allowBlank="1" showInputMessage="1" showErrorMessage="1">
          <x14:formula1>
            <xm:f>Служебный!$B$1:$B$7</xm:f>
          </x14:formula1>
          <xm:sqref>C58</xm:sqref>
        </x14:dataValidation>
        <x14:dataValidation type="list" allowBlank="1" showInputMessage="1" showErrorMessage="1">
          <x14:formula1>
            <xm:f>Служебный!$C$1:$C$6</xm:f>
          </x14:formula1>
          <xm:sqref>D58</xm:sqref>
        </x14:dataValidation>
        <x14:dataValidation type="list" allowBlank="1" showInputMessage="1" showErrorMessage="1">
          <x14:formula1>
            <xm:f>Служебный!$D$1:$D$5</xm:f>
          </x14:formula1>
          <xm:sqref>E58</xm:sqref>
        </x14:dataValidation>
        <x14:dataValidation type="list" allowBlank="1" showInputMessage="1" showErrorMessage="1">
          <x14:formula1>
            <xm:f>Служебный!$E$1:$E$6</xm:f>
          </x14:formula1>
          <xm:sqref>F58</xm:sqref>
        </x14:dataValidation>
        <x14:dataValidation type="list" allowBlank="1" showInputMessage="1" showErrorMessage="1">
          <x14:formula1>
            <xm:f>Служебный!$F$1:$F$6</xm:f>
          </x14:formula1>
          <xm:sqref>G58</xm:sqref>
        </x14:dataValidation>
        <x14:dataValidation type="list" allowBlank="1" showInputMessage="1" showErrorMessage="1">
          <x14:formula1>
            <xm:f>Служебный!$G$1:$G$6</xm:f>
          </x14:formula1>
          <xm:sqref>H58</xm:sqref>
        </x14:dataValidation>
        <x14:dataValidation type="list" allowBlank="1" showInputMessage="1" showErrorMessage="1">
          <x14:formula1>
            <xm:f>Служебный!$H$1:$H$4</xm:f>
          </x14:formula1>
          <xm:sqref>I58</xm:sqref>
        </x14:dataValidation>
        <x14:dataValidation type="list" allowBlank="1" showInputMessage="1" showErrorMessage="1">
          <x14:formula1>
            <xm:f>Служебный!$I$1:$I$6</xm:f>
          </x14:formula1>
          <xm:sqref>J58</xm:sqref>
        </x14:dataValidation>
        <x14:dataValidation type="list" allowBlank="1" showInputMessage="1" showErrorMessage="1">
          <x14:formula1>
            <xm:f>Служебный!$J$1:$J$4</xm:f>
          </x14:formula1>
          <xm:sqref>K58</xm:sqref>
        </x14:dataValidation>
        <x14:dataValidation type="list" allowBlank="1" showInputMessage="1" showErrorMessage="1">
          <x14:formula1>
            <xm:f>Служебный!$K$1:$K$6</xm:f>
          </x14:formula1>
          <xm:sqref>L58</xm:sqref>
        </x14:dataValidation>
        <x14:dataValidation type="list" allowBlank="1" showInputMessage="1" showErrorMessage="1">
          <x14:formula1>
            <xm:f>Служебный!$L$1:$L$5</xm:f>
          </x14:formula1>
          <xm:sqref>M58</xm:sqref>
        </x14:dataValidation>
        <x14:dataValidation type="list" allowBlank="1" showInputMessage="1" showErrorMessage="1">
          <x14:formula1>
            <xm:f>Служебный!$M$1:$M$5</xm:f>
          </x14:formula1>
          <xm:sqref>N58</xm:sqref>
        </x14:dataValidation>
        <x14:dataValidation type="list" allowBlank="1" showInputMessage="1" showErrorMessage="1">
          <x14:formula1>
            <xm:f>Служебный!$N$1:$N$5</xm:f>
          </x14:formula1>
          <xm:sqref>O58</xm:sqref>
        </x14:dataValidation>
        <x14:dataValidation type="list" allowBlank="1" showInputMessage="1" showErrorMessage="1">
          <x14:formula1>
            <xm:f>Служебный!$O$1:$O$5</xm:f>
          </x14:formula1>
          <xm:sqref>P58</xm:sqref>
        </x14:dataValidation>
        <x14:dataValidation type="list" allowBlank="1" showInputMessage="1" showErrorMessage="1">
          <x14:formula1>
            <xm:f>Служебный!$P$1:$P$4</xm:f>
          </x14:formula1>
          <xm:sqref>Q58</xm:sqref>
        </x14:dataValidation>
        <x14:dataValidation type="list" allowBlank="1" showInputMessage="1" showErrorMessage="1">
          <x14:formula1>
            <xm:f>Служебный!$Q$1:$Q$4</xm:f>
          </x14:formula1>
          <xm:sqref>R58</xm:sqref>
        </x14:dataValidation>
        <x14:dataValidation type="list" allowBlank="1" showInputMessage="1" showErrorMessage="1">
          <x14:formula1>
            <xm:f>Служебный!$R$1:$R$5</xm:f>
          </x14:formula1>
          <xm:sqref>S58</xm:sqref>
        </x14:dataValidation>
        <x14:dataValidation type="list" allowBlank="1" showInputMessage="1" showErrorMessage="1">
          <x14:formula1>
            <xm:f>Служебный!$S$1:$S$6</xm:f>
          </x14:formula1>
          <xm:sqref>T58</xm:sqref>
        </x14:dataValidation>
        <x14:dataValidation type="list" allowBlank="1" showInputMessage="1" showErrorMessage="1">
          <x14:formula1>
            <xm:f>Служебный!$T$1:$T$4</xm:f>
          </x14:formula1>
          <xm:sqref>U58</xm:sqref>
        </x14:dataValidation>
        <x14:dataValidation type="list" allowBlank="1" showInputMessage="1" showErrorMessage="1">
          <x14:formula1>
            <xm:f>Служебный!$U$1:$U$4</xm:f>
          </x14:formula1>
          <xm:sqref>V58</xm:sqref>
        </x14:dataValidation>
        <x14:dataValidation type="list" allowBlank="1" showInputMessage="1" showErrorMessage="1">
          <x14:formula1>
            <xm:f>Служебный!$V$1:$V$4</xm:f>
          </x14:formula1>
          <xm:sqref>W58</xm:sqref>
        </x14:dataValidation>
        <x14:dataValidation type="list" allowBlank="1" showInputMessage="1" showErrorMessage="1">
          <x14:formula1>
            <xm:f>Служебный!$W$1:$W$4</xm:f>
          </x14:formula1>
          <xm:sqref>X58</xm:sqref>
        </x14:dataValidation>
        <x14:dataValidation type="list" allowBlank="1" showInputMessage="1" showErrorMessage="1">
          <x14:formula1>
            <xm:f>Служебный!$X$1:$X$4</xm:f>
          </x14:formula1>
          <xm:sqref>Y58</xm:sqref>
        </x14:dataValidation>
        <x14:dataValidation type="list" allowBlank="1" showInputMessage="1" showErrorMessage="1">
          <x14:formula1>
            <xm:f>Служебный!$Y$1:$Y$5</xm:f>
          </x14:formula1>
          <xm:sqref>Z58</xm:sqref>
        </x14:dataValidation>
        <x14:dataValidation type="list" allowBlank="1" showInputMessage="1" showErrorMessage="1">
          <x14:formula1>
            <xm:f>Служебный!$Z$1:$Z$4</xm:f>
          </x14:formula1>
          <xm:sqref>AA58</xm:sqref>
        </x14:dataValidation>
        <x14:dataValidation type="list" allowBlank="1" showInputMessage="1" showErrorMessage="1">
          <x14:formula1>
            <xm:f>Служебный!$AA$1:$AA$4</xm:f>
          </x14:formula1>
          <xm:sqref>AB58</xm:sqref>
        </x14:dataValidation>
        <x14:dataValidation type="list" allowBlank="1" showInputMessage="1" showErrorMessage="1">
          <x14:formula1>
            <xm:f>Служебный!$AB$1:$AB$4</xm:f>
          </x14:formula1>
          <xm:sqref>AC58</xm:sqref>
        </x14:dataValidation>
        <x14:dataValidation type="list" allowBlank="1" showInputMessage="1" showErrorMessage="1">
          <x14:formula1>
            <xm:f>Служебный!$AC$1:$AC$2</xm:f>
          </x14:formula1>
          <xm:sqref>AE58</xm:sqref>
        </x14:dataValidation>
        <x14:dataValidation type="list" allowBlank="1" showInputMessage="1" showErrorMessage="1">
          <x14:formula1>
            <xm:f>Служебный!$AD$1:$AD$5</xm:f>
          </x14:formula1>
          <xm:sqref>AF58</xm:sqref>
        </x14:dataValidation>
        <x14:dataValidation type="list" allowBlank="1" showInputMessage="1" showErrorMessage="1">
          <x14:formula1>
            <xm:f>Служебный!$A$1:$A$3</xm:f>
          </x14:formula1>
          <xm:sqref>B59</xm:sqref>
        </x14:dataValidation>
        <x14:dataValidation type="list" allowBlank="1" showInputMessage="1" showErrorMessage="1">
          <x14:formula1>
            <xm:f>Служебный!$B$1:$B$7</xm:f>
          </x14:formula1>
          <xm:sqref>C59</xm:sqref>
        </x14:dataValidation>
        <x14:dataValidation type="list" allowBlank="1" showInputMessage="1" showErrorMessage="1">
          <x14:formula1>
            <xm:f>Служебный!$C$1:$C$6</xm:f>
          </x14:formula1>
          <xm:sqref>D59</xm:sqref>
        </x14:dataValidation>
        <x14:dataValidation type="list" allowBlank="1" showInputMessage="1" showErrorMessage="1">
          <x14:formula1>
            <xm:f>Служебный!$D$1:$D$5</xm:f>
          </x14:formula1>
          <xm:sqref>E59</xm:sqref>
        </x14:dataValidation>
        <x14:dataValidation type="list" allowBlank="1" showInputMessage="1" showErrorMessage="1">
          <x14:formula1>
            <xm:f>Служебный!$E$1:$E$6</xm:f>
          </x14:formula1>
          <xm:sqref>F59</xm:sqref>
        </x14:dataValidation>
        <x14:dataValidation type="list" allowBlank="1" showInputMessage="1" showErrorMessage="1">
          <x14:formula1>
            <xm:f>Служебный!$F$1:$F$6</xm:f>
          </x14:formula1>
          <xm:sqref>G59</xm:sqref>
        </x14:dataValidation>
        <x14:dataValidation type="list" allowBlank="1" showInputMessage="1" showErrorMessage="1">
          <x14:formula1>
            <xm:f>Служебный!$G$1:$G$6</xm:f>
          </x14:formula1>
          <xm:sqref>H59</xm:sqref>
        </x14:dataValidation>
        <x14:dataValidation type="list" allowBlank="1" showInputMessage="1" showErrorMessage="1">
          <x14:formula1>
            <xm:f>Служебный!$H$1:$H$4</xm:f>
          </x14:formula1>
          <xm:sqref>I59</xm:sqref>
        </x14:dataValidation>
        <x14:dataValidation type="list" allowBlank="1" showInputMessage="1" showErrorMessage="1">
          <x14:formula1>
            <xm:f>Служебный!$I$1:$I$6</xm:f>
          </x14:formula1>
          <xm:sqref>J59</xm:sqref>
        </x14:dataValidation>
        <x14:dataValidation type="list" allowBlank="1" showInputMessage="1" showErrorMessage="1">
          <x14:formula1>
            <xm:f>Служебный!$J$1:$J$4</xm:f>
          </x14:formula1>
          <xm:sqref>K59</xm:sqref>
        </x14:dataValidation>
        <x14:dataValidation type="list" allowBlank="1" showInputMessage="1" showErrorMessage="1">
          <x14:formula1>
            <xm:f>Служебный!$K$1:$K$6</xm:f>
          </x14:formula1>
          <xm:sqref>L59</xm:sqref>
        </x14:dataValidation>
        <x14:dataValidation type="list" allowBlank="1" showInputMessage="1" showErrorMessage="1">
          <x14:formula1>
            <xm:f>Служебный!$L$1:$L$5</xm:f>
          </x14:formula1>
          <xm:sqref>M59</xm:sqref>
        </x14:dataValidation>
        <x14:dataValidation type="list" allowBlank="1" showInputMessage="1" showErrorMessage="1">
          <x14:formula1>
            <xm:f>Служебный!$M$1:$M$5</xm:f>
          </x14:formula1>
          <xm:sqref>N59</xm:sqref>
        </x14:dataValidation>
        <x14:dataValidation type="list" allowBlank="1" showInputMessage="1" showErrorMessage="1">
          <x14:formula1>
            <xm:f>Служебный!$N$1:$N$5</xm:f>
          </x14:formula1>
          <xm:sqref>O59</xm:sqref>
        </x14:dataValidation>
        <x14:dataValidation type="list" allowBlank="1" showInputMessage="1" showErrorMessage="1">
          <x14:formula1>
            <xm:f>Служебный!$O$1:$O$5</xm:f>
          </x14:formula1>
          <xm:sqref>P59</xm:sqref>
        </x14:dataValidation>
        <x14:dataValidation type="list" allowBlank="1" showInputMessage="1" showErrorMessage="1">
          <x14:formula1>
            <xm:f>Служебный!$P$1:$P$4</xm:f>
          </x14:formula1>
          <xm:sqref>Q59</xm:sqref>
        </x14:dataValidation>
        <x14:dataValidation type="list" allowBlank="1" showInputMessage="1" showErrorMessage="1">
          <x14:formula1>
            <xm:f>Служебный!$Q$1:$Q$4</xm:f>
          </x14:formula1>
          <xm:sqref>R59</xm:sqref>
        </x14:dataValidation>
        <x14:dataValidation type="list" allowBlank="1" showInputMessage="1" showErrorMessage="1">
          <x14:formula1>
            <xm:f>Служебный!$R$1:$R$5</xm:f>
          </x14:formula1>
          <xm:sqref>S59</xm:sqref>
        </x14:dataValidation>
        <x14:dataValidation type="list" allowBlank="1" showInputMessage="1" showErrorMessage="1">
          <x14:formula1>
            <xm:f>Служебный!$S$1:$S$6</xm:f>
          </x14:formula1>
          <xm:sqref>T59</xm:sqref>
        </x14:dataValidation>
        <x14:dataValidation type="list" allowBlank="1" showInputMessage="1" showErrorMessage="1">
          <x14:formula1>
            <xm:f>Служебный!$T$1:$T$4</xm:f>
          </x14:formula1>
          <xm:sqref>U59</xm:sqref>
        </x14:dataValidation>
        <x14:dataValidation type="list" allowBlank="1" showInputMessage="1" showErrorMessage="1">
          <x14:formula1>
            <xm:f>Служебный!$U$1:$U$4</xm:f>
          </x14:formula1>
          <xm:sqref>V59</xm:sqref>
        </x14:dataValidation>
        <x14:dataValidation type="list" allowBlank="1" showInputMessage="1" showErrorMessage="1">
          <x14:formula1>
            <xm:f>Служебный!$V$1:$V$4</xm:f>
          </x14:formula1>
          <xm:sqref>W59</xm:sqref>
        </x14:dataValidation>
        <x14:dataValidation type="list" allowBlank="1" showInputMessage="1" showErrorMessage="1">
          <x14:formula1>
            <xm:f>Служебный!$W$1:$W$4</xm:f>
          </x14:formula1>
          <xm:sqref>X59</xm:sqref>
        </x14:dataValidation>
        <x14:dataValidation type="list" allowBlank="1" showInputMessage="1" showErrorMessage="1">
          <x14:formula1>
            <xm:f>Служебный!$X$1:$X$4</xm:f>
          </x14:formula1>
          <xm:sqref>Y59</xm:sqref>
        </x14:dataValidation>
        <x14:dataValidation type="list" allowBlank="1" showInputMessage="1" showErrorMessage="1">
          <x14:formula1>
            <xm:f>Служебный!$Y$1:$Y$5</xm:f>
          </x14:formula1>
          <xm:sqref>Z59</xm:sqref>
        </x14:dataValidation>
        <x14:dataValidation type="list" allowBlank="1" showInputMessage="1" showErrorMessage="1">
          <x14:formula1>
            <xm:f>Служебный!$Z$1:$Z$4</xm:f>
          </x14:formula1>
          <xm:sqref>AA59</xm:sqref>
        </x14:dataValidation>
        <x14:dataValidation type="list" allowBlank="1" showInputMessage="1" showErrorMessage="1">
          <x14:formula1>
            <xm:f>Служебный!$AA$1:$AA$4</xm:f>
          </x14:formula1>
          <xm:sqref>AB59</xm:sqref>
        </x14:dataValidation>
        <x14:dataValidation type="list" allowBlank="1" showInputMessage="1" showErrorMessage="1">
          <x14:formula1>
            <xm:f>Служебный!$AB$1:$AB$4</xm:f>
          </x14:formula1>
          <xm:sqref>AC59</xm:sqref>
        </x14:dataValidation>
        <x14:dataValidation type="list" allowBlank="1" showInputMessage="1" showErrorMessage="1">
          <x14:formula1>
            <xm:f>Служебный!$AC$1:$AC$2</xm:f>
          </x14:formula1>
          <xm:sqref>AE59</xm:sqref>
        </x14:dataValidation>
        <x14:dataValidation type="list" allowBlank="1" showInputMessage="1" showErrorMessage="1">
          <x14:formula1>
            <xm:f>Служебный!$AD$1:$AD$5</xm:f>
          </x14:formula1>
          <xm:sqref>AF59</xm:sqref>
        </x14:dataValidation>
        <x14:dataValidation type="list" allowBlank="1" showInputMessage="1" showErrorMessage="1">
          <x14:formula1>
            <xm:f>Служебный!$A$1:$A$3</xm:f>
          </x14:formula1>
          <xm:sqref>B60</xm:sqref>
        </x14:dataValidation>
        <x14:dataValidation type="list" allowBlank="1" showInputMessage="1" showErrorMessage="1">
          <x14:formula1>
            <xm:f>Служебный!$B$1:$B$7</xm:f>
          </x14:formula1>
          <xm:sqref>C60</xm:sqref>
        </x14:dataValidation>
        <x14:dataValidation type="list" allowBlank="1" showInputMessage="1" showErrorMessage="1">
          <x14:formula1>
            <xm:f>Служебный!$C$1:$C$6</xm:f>
          </x14:formula1>
          <xm:sqref>D60</xm:sqref>
        </x14:dataValidation>
        <x14:dataValidation type="list" allowBlank="1" showInputMessage="1" showErrorMessage="1">
          <x14:formula1>
            <xm:f>Служебный!$D$1:$D$5</xm:f>
          </x14:formula1>
          <xm:sqref>E60</xm:sqref>
        </x14:dataValidation>
        <x14:dataValidation type="list" allowBlank="1" showInputMessage="1" showErrorMessage="1">
          <x14:formula1>
            <xm:f>Служебный!$E$1:$E$6</xm:f>
          </x14:formula1>
          <xm:sqref>F60</xm:sqref>
        </x14:dataValidation>
        <x14:dataValidation type="list" allowBlank="1" showInputMessage="1" showErrorMessage="1">
          <x14:formula1>
            <xm:f>Служебный!$F$1:$F$6</xm:f>
          </x14:formula1>
          <xm:sqref>G60</xm:sqref>
        </x14:dataValidation>
        <x14:dataValidation type="list" allowBlank="1" showInputMessage="1" showErrorMessage="1">
          <x14:formula1>
            <xm:f>Служебный!$G$1:$G$6</xm:f>
          </x14:formula1>
          <xm:sqref>H60</xm:sqref>
        </x14:dataValidation>
        <x14:dataValidation type="list" allowBlank="1" showInputMessage="1" showErrorMessage="1">
          <x14:formula1>
            <xm:f>Служебный!$H$1:$H$4</xm:f>
          </x14:formula1>
          <xm:sqref>I60</xm:sqref>
        </x14:dataValidation>
        <x14:dataValidation type="list" allowBlank="1" showInputMessage="1" showErrorMessage="1">
          <x14:formula1>
            <xm:f>Служебный!$I$1:$I$6</xm:f>
          </x14:formula1>
          <xm:sqref>J60</xm:sqref>
        </x14:dataValidation>
        <x14:dataValidation type="list" allowBlank="1" showInputMessage="1" showErrorMessage="1">
          <x14:formula1>
            <xm:f>Служебный!$J$1:$J$4</xm:f>
          </x14:formula1>
          <xm:sqref>K60</xm:sqref>
        </x14:dataValidation>
        <x14:dataValidation type="list" allowBlank="1" showInputMessage="1" showErrorMessage="1">
          <x14:formula1>
            <xm:f>Служебный!$K$1:$K$6</xm:f>
          </x14:formula1>
          <xm:sqref>L60</xm:sqref>
        </x14:dataValidation>
        <x14:dataValidation type="list" allowBlank="1" showInputMessage="1" showErrorMessage="1">
          <x14:formula1>
            <xm:f>Служебный!$L$1:$L$5</xm:f>
          </x14:formula1>
          <xm:sqref>M60</xm:sqref>
        </x14:dataValidation>
        <x14:dataValidation type="list" allowBlank="1" showInputMessage="1" showErrorMessage="1">
          <x14:formula1>
            <xm:f>Служебный!$M$1:$M$5</xm:f>
          </x14:formula1>
          <xm:sqref>N60</xm:sqref>
        </x14:dataValidation>
        <x14:dataValidation type="list" allowBlank="1" showInputMessage="1" showErrorMessage="1">
          <x14:formula1>
            <xm:f>Служебный!$N$1:$N$5</xm:f>
          </x14:formula1>
          <xm:sqref>O60</xm:sqref>
        </x14:dataValidation>
        <x14:dataValidation type="list" allowBlank="1" showInputMessage="1" showErrorMessage="1">
          <x14:formula1>
            <xm:f>Служебный!$O$1:$O$5</xm:f>
          </x14:formula1>
          <xm:sqref>P60</xm:sqref>
        </x14:dataValidation>
        <x14:dataValidation type="list" allowBlank="1" showInputMessage="1" showErrorMessage="1">
          <x14:formula1>
            <xm:f>Служебный!$P$1:$P$4</xm:f>
          </x14:formula1>
          <xm:sqref>Q60</xm:sqref>
        </x14:dataValidation>
        <x14:dataValidation type="list" allowBlank="1" showInputMessage="1" showErrorMessage="1">
          <x14:formula1>
            <xm:f>Служебный!$Q$1:$Q$4</xm:f>
          </x14:formula1>
          <xm:sqref>R60</xm:sqref>
        </x14:dataValidation>
        <x14:dataValidation type="list" allowBlank="1" showInputMessage="1" showErrorMessage="1">
          <x14:formula1>
            <xm:f>Служебный!$R$1:$R$5</xm:f>
          </x14:formula1>
          <xm:sqref>S60</xm:sqref>
        </x14:dataValidation>
        <x14:dataValidation type="list" allowBlank="1" showInputMessage="1" showErrorMessage="1">
          <x14:formula1>
            <xm:f>Служебный!$S$1:$S$6</xm:f>
          </x14:formula1>
          <xm:sqref>T60</xm:sqref>
        </x14:dataValidation>
        <x14:dataValidation type="list" allowBlank="1" showInputMessage="1" showErrorMessage="1">
          <x14:formula1>
            <xm:f>Служебный!$T$1:$T$4</xm:f>
          </x14:formula1>
          <xm:sqref>U60</xm:sqref>
        </x14:dataValidation>
        <x14:dataValidation type="list" allowBlank="1" showInputMessage="1" showErrorMessage="1">
          <x14:formula1>
            <xm:f>Служебный!$U$1:$U$4</xm:f>
          </x14:formula1>
          <xm:sqref>V60</xm:sqref>
        </x14:dataValidation>
        <x14:dataValidation type="list" allowBlank="1" showInputMessage="1" showErrorMessage="1">
          <x14:formula1>
            <xm:f>Служебный!$V$1:$V$4</xm:f>
          </x14:formula1>
          <xm:sqref>W60</xm:sqref>
        </x14:dataValidation>
        <x14:dataValidation type="list" allowBlank="1" showInputMessage="1" showErrorMessage="1">
          <x14:formula1>
            <xm:f>Служебный!$W$1:$W$4</xm:f>
          </x14:formula1>
          <xm:sqref>X60</xm:sqref>
        </x14:dataValidation>
        <x14:dataValidation type="list" allowBlank="1" showInputMessage="1" showErrorMessage="1">
          <x14:formula1>
            <xm:f>Служебный!$X$1:$X$4</xm:f>
          </x14:formula1>
          <xm:sqref>Y60</xm:sqref>
        </x14:dataValidation>
        <x14:dataValidation type="list" allowBlank="1" showInputMessage="1" showErrorMessage="1">
          <x14:formula1>
            <xm:f>Служебный!$Y$1:$Y$5</xm:f>
          </x14:formula1>
          <xm:sqref>Z60</xm:sqref>
        </x14:dataValidation>
        <x14:dataValidation type="list" allowBlank="1" showInputMessage="1" showErrorMessage="1">
          <x14:formula1>
            <xm:f>Служебный!$Z$1:$Z$4</xm:f>
          </x14:formula1>
          <xm:sqref>AA60</xm:sqref>
        </x14:dataValidation>
        <x14:dataValidation type="list" allowBlank="1" showInputMessage="1" showErrorMessage="1">
          <x14:formula1>
            <xm:f>Служебный!$AA$1:$AA$4</xm:f>
          </x14:formula1>
          <xm:sqref>AB60</xm:sqref>
        </x14:dataValidation>
        <x14:dataValidation type="list" allowBlank="1" showInputMessage="1" showErrorMessage="1">
          <x14:formula1>
            <xm:f>Служебный!$AB$1:$AB$4</xm:f>
          </x14:formula1>
          <xm:sqref>AC60</xm:sqref>
        </x14:dataValidation>
        <x14:dataValidation type="list" allowBlank="1" showInputMessage="1" showErrorMessage="1">
          <x14:formula1>
            <xm:f>Служебный!$AC$1:$AC$2</xm:f>
          </x14:formula1>
          <xm:sqref>AE60</xm:sqref>
        </x14:dataValidation>
        <x14:dataValidation type="list" allowBlank="1" showInputMessage="1" showErrorMessage="1">
          <x14:formula1>
            <xm:f>Служебный!$AD$1:$AD$5</xm:f>
          </x14:formula1>
          <xm:sqref>AF60</xm:sqref>
        </x14:dataValidation>
        <x14:dataValidation type="list" allowBlank="1" showInputMessage="1" showErrorMessage="1">
          <x14:formula1>
            <xm:f>Служебный!$A$1:$A$3</xm:f>
          </x14:formula1>
          <xm:sqref>B61</xm:sqref>
        </x14:dataValidation>
        <x14:dataValidation type="list" allowBlank="1" showInputMessage="1" showErrorMessage="1">
          <x14:formula1>
            <xm:f>Служебный!$B$1:$B$7</xm:f>
          </x14:formula1>
          <xm:sqref>C61</xm:sqref>
        </x14:dataValidation>
        <x14:dataValidation type="list" allowBlank="1" showInputMessage="1" showErrorMessage="1">
          <x14:formula1>
            <xm:f>Служебный!$C$1:$C$6</xm:f>
          </x14:formula1>
          <xm:sqref>D61</xm:sqref>
        </x14:dataValidation>
        <x14:dataValidation type="list" allowBlank="1" showInputMessage="1" showErrorMessage="1">
          <x14:formula1>
            <xm:f>Служебный!$D$1:$D$5</xm:f>
          </x14:formula1>
          <xm:sqref>E61</xm:sqref>
        </x14:dataValidation>
        <x14:dataValidation type="list" allowBlank="1" showInputMessage="1" showErrorMessage="1">
          <x14:formula1>
            <xm:f>Служебный!$E$1:$E$6</xm:f>
          </x14:formula1>
          <xm:sqref>F61</xm:sqref>
        </x14:dataValidation>
        <x14:dataValidation type="list" allowBlank="1" showInputMessage="1" showErrorMessage="1">
          <x14:formula1>
            <xm:f>Служебный!$F$1:$F$6</xm:f>
          </x14:formula1>
          <xm:sqref>G61</xm:sqref>
        </x14:dataValidation>
        <x14:dataValidation type="list" allowBlank="1" showInputMessage="1" showErrorMessage="1">
          <x14:formula1>
            <xm:f>Служебный!$G$1:$G$6</xm:f>
          </x14:formula1>
          <xm:sqref>H61</xm:sqref>
        </x14:dataValidation>
        <x14:dataValidation type="list" allowBlank="1" showInputMessage="1" showErrorMessage="1">
          <x14:formula1>
            <xm:f>Служебный!$H$1:$H$4</xm:f>
          </x14:formula1>
          <xm:sqref>I61</xm:sqref>
        </x14:dataValidation>
        <x14:dataValidation type="list" allowBlank="1" showInputMessage="1" showErrorMessage="1">
          <x14:formula1>
            <xm:f>Служебный!$I$1:$I$6</xm:f>
          </x14:formula1>
          <xm:sqref>J61</xm:sqref>
        </x14:dataValidation>
        <x14:dataValidation type="list" allowBlank="1" showInputMessage="1" showErrorMessage="1">
          <x14:formula1>
            <xm:f>Служебный!$J$1:$J$4</xm:f>
          </x14:formula1>
          <xm:sqref>K61</xm:sqref>
        </x14:dataValidation>
        <x14:dataValidation type="list" allowBlank="1" showInputMessage="1" showErrorMessage="1">
          <x14:formula1>
            <xm:f>Служебный!$K$1:$K$6</xm:f>
          </x14:formula1>
          <xm:sqref>L61</xm:sqref>
        </x14:dataValidation>
        <x14:dataValidation type="list" allowBlank="1" showInputMessage="1" showErrorMessage="1">
          <x14:formula1>
            <xm:f>Служебный!$L$1:$L$5</xm:f>
          </x14:formula1>
          <xm:sqref>M61</xm:sqref>
        </x14:dataValidation>
        <x14:dataValidation type="list" allowBlank="1" showInputMessage="1" showErrorMessage="1">
          <x14:formula1>
            <xm:f>Служебный!$M$1:$M$5</xm:f>
          </x14:formula1>
          <xm:sqref>N61</xm:sqref>
        </x14:dataValidation>
        <x14:dataValidation type="list" allowBlank="1" showInputMessage="1" showErrorMessage="1">
          <x14:formula1>
            <xm:f>Служебный!$N$1:$N$5</xm:f>
          </x14:formula1>
          <xm:sqref>O61</xm:sqref>
        </x14:dataValidation>
        <x14:dataValidation type="list" allowBlank="1" showInputMessage="1" showErrorMessage="1">
          <x14:formula1>
            <xm:f>Служебный!$O$1:$O$5</xm:f>
          </x14:formula1>
          <xm:sqref>P61</xm:sqref>
        </x14:dataValidation>
        <x14:dataValidation type="list" allowBlank="1" showInputMessage="1" showErrorMessage="1">
          <x14:formula1>
            <xm:f>Служебный!$P$1:$P$4</xm:f>
          </x14:formula1>
          <xm:sqref>Q61</xm:sqref>
        </x14:dataValidation>
        <x14:dataValidation type="list" allowBlank="1" showInputMessage="1" showErrorMessage="1">
          <x14:formula1>
            <xm:f>Служебный!$Q$1:$Q$4</xm:f>
          </x14:formula1>
          <xm:sqref>R61</xm:sqref>
        </x14:dataValidation>
        <x14:dataValidation type="list" allowBlank="1" showInputMessage="1" showErrorMessage="1">
          <x14:formula1>
            <xm:f>Служебный!$R$1:$R$5</xm:f>
          </x14:formula1>
          <xm:sqref>S61</xm:sqref>
        </x14:dataValidation>
        <x14:dataValidation type="list" allowBlank="1" showInputMessage="1" showErrorMessage="1">
          <x14:formula1>
            <xm:f>Служебный!$S$1:$S$6</xm:f>
          </x14:formula1>
          <xm:sqref>T61</xm:sqref>
        </x14:dataValidation>
        <x14:dataValidation type="list" allowBlank="1" showInputMessage="1" showErrorMessage="1">
          <x14:formula1>
            <xm:f>Служебный!$T$1:$T$4</xm:f>
          </x14:formula1>
          <xm:sqref>U61</xm:sqref>
        </x14:dataValidation>
        <x14:dataValidation type="list" allowBlank="1" showInputMessage="1" showErrorMessage="1">
          <x14:formula1>
            <xm:f>Служебный!$U$1:$U$4</xm:f>
          </x14:formula1>
          <xm:sqref>V61</xm:sqref>
        </x14:dataValidation>
        <x14:dataValidation type="list" allowBlank="1" showInputMessage="1" showErrorMessage="1">
          <x14:formula1>
            <xm:f>Служебный!$V$1:$V$4</xm:f>
          </x14:formula1>
          <xm:sqref>W61</xm:sqref>
        </x14:dataValidation>
        <x14:dataValidation type="list" allowBlank="1" showInputMessage="1" showErrorMessage="1">
          <x14:formula1>
            <xm:f>Служебный!$W$1:$W$4</xm:f>
          </x14:formula1>
          <xm:sqref>X61</xm:sqref>
        </x14:dataValidation>
        <x14:dataValidation type="list" allowBlank="1" showInputMessage="1" showErrorMessage="1">
          <x14:formula1>
            <xm:f>Служебный!$X$1:$X$4</xm:f>
          </x14:formula1>
          <xm:sqref>Y61</xm:sqref>
        </x14:dataValidation>
        <x14:dataValidation type="list" allowBlank="1" showInputMessage="1" showErrorMessage="1">
          <x14:formula1>
            <xm:f>Служебный!$Y$1:$Y$5</xm:f>
          </x14:formula1>
          <xm:sqref>Z61</xm:sqref>
        </x14:dataValidation>
        <x14:dataValidation type="list" allowBlank="1" showInputMessage="1" showErrorMessage="1">
          <x14:formula1>
            <xm:f>Служебный!$Z$1:$Z$4</xm:f>
          </x14:formula1>
          <xm:sqref>AA61</xm:sqref>
        </x14:dataValidation>
        <x14:dataValidation type="list" allowBlank="1" showInputMessage="1" showErrorMessage="1">
          <x14:formula1>
            <xm:f>Служебный!$AA$1:$AA$4</xm:f>
          </x14:formula1>
          <xm:sqref>AB61</xm:sqref>
        </x14:dataValidation>
        <x14:dataValidation type="list" allowBlank="1" showInputMessage="1" showErrorMessage="1">
          <x14:formula1>
            <xm:f>Служебный!$AB$1:$AB$4</xm:f>
          </x14:formula1>
          <xm:sqref>AC61</xm:sqref>
        </x14:dataValidation>
        <x14:dataValidation type="list" allowBlank="1" showInputMessage="1" showErrorMessage="1">
          <x14:formula1>
            <xm:f>Служебный!$AC$1:$AC$2</xm:f>
          </x14:formula1>
          <xm:sqref>AE61</xm:sqref>
        </x14:dataValidation>
        <x14:dataValidation type="list" allowBlank="1" showInputMessage="1" showErrorMessage="1">
          <x14:formula1>
            <xm:f>Служебный!$AD$1:$AD$5</xm:f>
          </x14:formula1>
          <xm:sqref>AF61</xm:sqref>
        </x14:dataValidation>
        <x14:dataValidation type="list" allowBlank="1" showInputMessage="1" showErrorMessage="1">
          <x14:formula1>
            <xm:f>Служебный!$A$1:$A$3</xm:f>
          </x14:formula1>
          <xm:sqref>B62</xm:sqref>
        </x14:dataValidation>
        <x14:dataValidation type="list" allowBlank="1" showInputMessage="1" showErrorMessage="1">
          <x14:formula1>
            <xm:f>Служебный!$B$1:$B$7</xm:f>
          </x14:formula1>
          <xm:sqref>C62</xm:sqref>
        </x14:dataValidation>
        <x14:dataValidation type="list" allowBlank="1" showInputMessage="1" showErrorMessage="1">
          <x14:formula1>
            <xm:f>Служебный!$C$1:$C$6</xm:f>
          </x14:formula1>
          <xm:sqref>D62</xm:sqref>
        </x14:dataValidation>
        <x14:dataValidation type="list" allowBlank="1" showInputMessage="1" showErrorMessage="1">
          <x14:formula1>
            <xm:f>Служебный!$D$1:$D$5</xm:f>
          </x14:formula1>
          <xm:sqref>E62</xm:sqref>
        </x14:dataValidation>
        <x14:dataValidation type="list" allowBlank="1" showInputMessage="1" showErrorMessage="1">
          <x14:formula1>
            <xm:f>Служебный!$E$1:$E$6</xm:f>
          </x14:formula1>
          <xm:sqref>F62</xm:sqref>
        </x14:dataValidation>
        <x14:dataValidation type="list" allowBlank="1" showInputMessage="1" showErrorMessage="1">
          <x14:formula1>
            <xm:f>Служебный!$F$1:$F$6</xm:f>
          </x14:formula1>
          <xm:sqref>G62</xm:sqref>
        </x14:dataValidation>
        <x14:dataValidation type="list" allowBlank="1" showInputMessage="1" showErrorMessage="1">
          <x14:formula1>
            <xm:f>Служебный!$G$1:$G$6</xm:f>
          </x14:formula1>
          <xm:sqref>H62</xm:sqref>
        </x14:dataValidation>
        <x14:dataValidation type="list" allowBlank="1" showInputMessage="1" showErrorMessage="1">
          <x14:formula1>
            <xm:f>Служебный!$H$1:$H$4</xm:f>
          </x14:formula1>
          <xm:sqref>I62</xm:sqref>
        </x14:dataValidation>
        <x14:dataValidation type="list" allowBlank="1" showInputMessage="1" showErrorMessage="1">
          <x14:formula1>
            <xm:f>Служебный!$I$1:$I$6</xm:f>
          </x14:formula1>
          <xm:sqref>J62</xm:sqref>
        </x14:dataValidation>
        <x14:dataValidation type="list" allowBlank="1" showInputMessage="1" showErrorMessage="1">
          <x14:formula1>
            <xm:f>Служебный!$J$1:$J$4</xm:f>
          </x14:formula1>
          <xm:sqref>K62</xm:sqref>
        </x14:dataValidation>
        <x14:dataValidation type="list" allowBlank="1" showInputMessage="1" showErrorMessage="1">
          <x14:formula1>
            <xm:f>Служебный!$K$1:$K$6</xm:f>
          </x14:formula1>
          <xm:sqref>L62</xm:sqref>
        </x14:dataValidation>
        <x14:dataValidation type="list" allowBlank="1" showInputMessage="1" showErrorMessage="1">
          <x14:formula1>
            <xm:f>Служебный!$L$1:$L$5</xm:f>
          </x14:formula1>
          <xm:sqref>M62</xm:sqref>
        </x14:dataValidation>
        <x14:dataValidation type="list" allowBlank="1" showInputMessage="1" showErrorMessage="1">
          <x14:formula1>
            <xm:f>Служебный!$M$1:$M$5</xm:f>
          </x14:formula1>
          <xm:sqref>N62</xm:sqref>
        </x14:dataValidation>
        <x14:dataValidation type="list" allowBlank="1" showInputMessage="1" showErrorMessage="1">
          <x14:formula1>
            <xm:f>Служебный!$N$1:$N$5</xm:f>
          </x14:formula1>
          <xm:sqref>O62</xm:sqref>
        </x14:dataValidation>
        <x14:dataValidation type="list" allowBlank="1" showInputMessage="1" showErrorMessage="1">
          <x14:formula1>
            <xm:f>Служебный!$O$1:$O$5</xm:f>
          </x14:formula1>
          <xm:sqref>P62</xm:sqref>
        </x14:dataValidation>
        <x14:dataValidation type="list" allowBlank="1" showInputMessage="1" showErrorMessage="1">
          <x14:formula1>
            <xm:f>Служебный!$P$1:$P$4</xm:f>
          </x14:formula1>
          <xm:sqref>Q62</xm:sqref>
        </x14:dataValidation>
        <x14:dataValidation type="list" allowBlank="1" showInputMessage="1" showErrorMessage="1">
          <x14:formula1>
            <xm:f>Служебный!$Q$1:$Q$4</xm:f>
          </x14:formula1>
          <xm:sqref>R62</xm:sqref>
        </x14:dataValidation>
        <x14:dataValidation type="list" allowBlank="1" showInputMessage="1" showErrorMessage="1">
          <x14:formula1>
            <xm:f>Служебный!$R$1:$R$5</xm:f>
          </x14:formula1>
          <xm:sqref>S62</xm:sqref>
        </x14:dataValidation>
        <x14:dataValidation type="list" allowBlank="1" showInputMessage="1" showErrorMessage="1">
          <x14:formula1>
            <xm:f>Служебный!$S$1:$S$6</xm:f>
          </x14:formula1>
          <xm:sqref>T62</xm:sqref>
        </x14:dataValidation>
        <x14:dataValidation type="list" allowBlank="1" showInputMessage="1" showErrorMessage="1">
          <x14:formula1>
            <xm:f>Служебный!$T$1:$T$4</xm:f>
          </x14:formula1>
          <xm:sqref>U62</xm:sqref>
        </x14:dataValidation>
        <x14:dataValidation type="list" allowBlank="1" showInputMessage="1" showErrorMessage="1">
          <x14:formula1>
            <xm:f>Служебный!$U$1:$U$4</xm:f>
          </x14:formula1>
          <xm:sqref>V62</xm:sqref>
        </x14:dataValidation>
        <x14:dataValidation type="list" allowBlank="1" showInputMessage="1" showErrorMessage="1">
          <x14:formula1>
            <xm:f>Служебный!$V$1:$V$4</xm:f>
          </x14:formula1>
          <xm:sqref>W62</xm:sqref>
        </x14:dataValidation>
        <x14:dataValidation type="list" allowBlank="1" showInputMessage="1" showErrorMessage="1">
          <x14:formula1>
            <xm:f>Служебный!$W$1:$W$4</xm:f>
          </x14:formula1>
          <xm:sqref>X62</xm:sqref>
        </x14:dataValidation>
        <x14:dataValidation type="list" allowBlank="1" showInputMessage="1" showErrorMessage="1">
          <x14:formula1>
            <xm:f>Служебный!$X$1:$X$4</xm:f>
          </x14:formula1>
          <xm:sqref>Y62</xm:sqref>
        </x14:dataValidation>
        <x14:dataValidation type="list" allowBlank="1" showInputMessage="1" showErrorMessage="1">
          <x14:formula1>
            <xm:f>Служебный!$Y$1:$Y$5</xm:f>
          </x14:formula1>
          <xm:sqref>Z62</xm:sqref>
        </x14:dataValidation>
        <x14:dataValidation type="list" allowBlank="1" showInputMessage="1" showErrorMessage="1">
          <x14:formula1>
            <xm:f>Служебный!$Z$1:$Z$4</xm:f>
          </x14:formula1>
          <xm:sqref>AA62</xm:sqref>
        </x14:dataValidation>
        <x14:dataValidation type="list" allowBlank="1" showInputMessage="1" showErrorMessage="1">
          <x14:formula1>
            <xm:f>Служебный!$AA$1:$AA$4</xm:f>
          </x14:formula1>
          <xm:sqref>AB62</xm:sqref>
        </x14:dataValidation>
        <x14:dataValidation type="list" allowBlank="1" showInputMessage="1" showErrorMessage="1">
          <x14:formula1>
            <xm:f>Служебный!$AB$1:$AB$4</xm:f>
          </x14:formula1>
          <xm:sqref>AC62</xm:sqref>
        </x14:dataValidation>
        <x14:dataValidation type="list" allowBlank="1" showInputMessage="1" showErrorMessage="1">
          <x14:formula1>
            <xm:f>Служебный!$AC$1:$AC$2</xm:f>
          </x14:formula1>
          <xm:sqref>AE62</xm:sqref>
        </x14:dataValidation>
        <x14:dataValidation type="list" allowBlank="1" showInputMessage="1" showErrorMessage="1">
          <x14:formula1>
            <xm:f>Служебный!$AD$1:$AD$5</xm:f>
          </x14:formula1>
          <xm:sqref>AF62</xm:sqref>
        </x14:dataValidation>
        <x14:dataValidation type="list" allowBlank="1" showInputMessage="1" showErrorMessage="1">
          <x14:formula1>
            <xm:f>Служебный!$A$1:$A$3</xm:f>
          </x14:formula1>
          <xm:sqref>B63</xm:sqref>
        </x14:dataValidation>
        <x14:dataValidation type="list" allowBlank="1" showInputMessage="1" showErrorMessage="1">
          <x14:formula1>
            <xm:f>Служебный!$B$1:$B$7</xm:f>
          </x14:formula1>
          <xm:sqref>C63</xm:sqref>
        </x14:dataValidation>
        <x14:dataValidation type="list" allowBlank="1" showInputMessage="1" showErrorMessage="1">
          <x14:formula1>
            <xm:f>Служебный!$C$1:$C$6</xm:f>
          </x14:formula1>
          <xm:sqref>D63</xm:sqref>
        </x14:dataValidation>
        <x14:dataValidation type="list" allowBlank="1" showInputMessage="1" showErrorMessage="1">
          <x14:formula1>
            <xm:f>Служебный!$D$1:$D$5</xm:f>
          </x14:formula1>
          <xm:sqref>E63</xm:sqref>
        </x14:dataValidation>
        <x14:dataValidation type="list" allowBlank="1" showInputMessage="1" showErrorMessage="1">
          <x14:formula1>
            <xm:f>Служебный!$E$1:$E$6</xm:f>
          </x14:formula1>
          <xm:sqref>F63</xm:sqref>
        </x14:dataValidation>
        <x14:dataValidation type="list" allowBlank="1" showInputMessage="1" showErrorMessage="1">
          <x14:formula1>
            <xm:f>Служебный!$F$1:$F$6</xm:f>
          </x14:formula1>
          <xm:sqref>G63</xm:sqref>
        </x14:dataValidation>
        <x14:dataValidation type="list" allowBlank="1" showInputMessage="1" showErrorMessage="1">
          <x14:formula1>
            <xm:f>Служебный!$G$1:$G$6</xm:f>
          </x14:formula1>
          <xm:sqref>H63</xm:sqref>
        </x14:dataValidation>
        <x14:dataValidation type="list" allowBlank="1" showInputMessage="1" showErrorMessage="1">
          <x14:formula1>
            <xm:f>Служебный!$H$1:$H$4</xm:f>
          </x14:formula1>
          <xm:sqref>I63</xm:sqref>
        </x14:dataValidation>
        <x14:dataValidation type="list" allowBlank="1" showInputMessage="1" showErrorMessage="1">
          <x14:formula1>
            <xm:f>Служебный!$I$1:$I$6</xm:f>
          </x14:formula1>
          <xm:sqref>J63</xm:sqref>
        </x14:dataValidation>
        <x14:dataValidation type="list" allowBlank="1" showInputMessage="1" showErrorMessage="1">
          <x14:formula1>
            <xm:f>Служебный!$J$1:$J$4</xm:f>
          </x14:formula1>
          <xm:sqref>K63</xm:sqref>
        </x14:dataValidation>
        <x14:dataValidation type="list" allowBlank="1" showInputMessage="1" showErrorMessage="1">
          <x14:formula1>
            <xm:f>Служебный!$K$1:$K$6</xm:f>
          </x14:formula1>
          <xm:sqref>L63</xm:sqref>
        </x14:dataValidation>
        <x14:dataValidation type="list" allowBlank="1" showInputMessage="1" showErrorMessage="1">
          <x14:formula1>
            <xm:f>Служебный!$L$1:$L$5</xm:f>
          </x14:formula1>
          <xm:sqref>M63</xm:sqref>
        </x14:dataValidation>
        <x14:dataValidation type="list" allowBlank="1" showInputMessage="1" showErrorMessage="1">
          <x14:formula1>
            <xm:f>Служебный!$M$1:$M$5</xm:f>
          </x14:formula1>
          <xm:sqref>N63</xm:sqref>
        </x14:dataValidation>
        <x14:dataValidation type="list" allowBlank="1" showInputMessage="1" showErrorMessage="1">
          <x14:formula1>
            <xm:f>Служебный!$N$1:$N$5</xm:f>
          </x14:formula1>
          <xm:sqref>O63</xm:sqref>
        </x14:dataValidation>
        <x14:dataValidation type="list" allowBlank="1" showInputMessage="1" showErrorMessage="1">
          <x14:formula1>
            <xm:f>Служебный!$O$1:$O$5</xm:f>
          </x14:formula1>
          <xm:sqref>P63</xm:sqref>
        </x14:dataValidation>
        <x14:dataValidation type="list" allowBlank="1" showInputMessage="1" showErrorMessage="1">
          <x14:formula1>
            <xm:f>Служебный!$P$1:$P$4</xm:f>
          </x14:formula1>
          <xm:sqref>Q63</xm:sqref>
        </x14:dataValidation>
        <x14:dataValidation type="list" allowBlank="1" showInputMessage="1" showErrorMessage="1">
          <x14:formula1>
            <xm:f>Служебный!$Q$1:$Q$4</xm:f>
          </x14:formula1>
          <xm:sqref>R63</xm:sqref>
        </x14:dataValidation>
        <x14:dataValidation type="list" allowBlank="1" showInputMessage="1" showErrorMessage="1">
          <x14:formula1>
            <xm:f>Служебный!$R$1:$R$5</xm:f>
          </x14:formula1>
          <xm:sqref>S63</xm:sqref>
        </x14:dataValidation>
        <x14:dataValidation type="list" allowBlank="1" showInputMessage="1" showErrorMessage="1">
          <x14:formula1>
            <xm:f>Служебный!$S$1:$S$6</xm:f>
          </x14:formula1>
          <xm:sqref>T63</xm:sqref>
        </x14:dataValidation>
        <x14:dataValidation type="list" allowBlank="1" showInputMessage="1" showErrorMessage="1">
          <x14:formula1>
            <xm:f>Служебный!$T$1:$T$4</xm:f>
          </x14:formula1>
          <xm:sqref>U63</xm:sqref>
        </x14:dataValidation>
        <x14:dataValidation type="list" allowBlank="1" showInputMessage="1" showErrorMessage="1">
          <x14:formula1>
            <xm:f>Служебный!$U$1:$U$4</xm:f>
          </x14:formula1>
          <xm:sqref>V63</xm:sqref>
        </x14:dataValidation>
        <x14:dataValidation type="list" allowBlank="1" showInputMessage="1" showErrorMessage="1">
          <x14:formula1>
            <xm:f>Служебный!$V$1:$V$4</xm:f>
          </x14:formula1>
          <xm:sqref>W63</xm:sqref>
        </x14:dataValidation>
        <x14:dataValidation type="list" allowBlank="1" showInputMessage="1" showErrorMessage="1">
          <x14:formula1>
            <xm:f>Служебный!$W$1:$W$4</xm:f>
          </x14:formula1>
          <xm:sqref>X63</xm:sqref>
        </x14:dataValidation>
        <x14:dataValidation type="list" allowBlank="1" showInputMessage="1" showErrorMessage="1">
          <x14:formula1>
            <xm:f>Служебный!$X$1:$X$4</xm:f>
          </x14:formula1>
          <xm:sqref>Y63</xm:sqref>
        </x14:dataValidation>
        <x14:dataValidation type="list" allowBlank="1" showInputMessage="1" showErrorMessage="1">
          <x14:formula1>
            <xm:f>Служебный!$Y$1:$Y$5</xm:f>
          </x14:formula1>
          <xm:sqref>Z63</xm:sqref>
        </x14:dataValidation>
        <x14:dataValidation type="list" allowBlank="1" showInputMessage="1" showErrorMessage="1">
          <x14:formula1>
            <xm:f>Служебный!$Z$1:$Z$4</xm:f>
          </x14:formula1>
          <xm:sqref>AA63</xm:sqref>
        </x14:dataValidation>
        <x14:dataValidation type="list" allowBlank="1" showInputMessage="1" showErrorMessage="1">
          <x14:formula1>
            <xm:f>Служебный!$AA$1:$AA$4</xm:f>
          </x14:formula1>
          <xm:sqref>AB63</xm:sqref>
        </x14:dataValidation>
        <x14:dataValidation type="list" allowBlank="1" showInputMessage="1" showErrorMessage="1">
          <x14:formula1>
            <xm:f>Служебный!$AB$1:$AB$4</xm:f>
          </x14:formula1>
          <xm:sqref>AC63</xm:sqref>
        </x14:dataValidation>
        <x14:dataValidation type="list" allowBlank="1" showInputMessage="1" showErrorMessage="1">
          <x14:formula1>
            <xm:f>Служебный!$AC$1:$AC$2</xm:f>
          </x14:formula1>
          <xm:sqref>AE63</xm:sqref>
        </x14:dataValidation>
        <x14:dataValidation type="list" allowBlank="1" showInputMessage="1" showErrorMessage="1">
          <x14:formula1>
            <xm:f>Служебный!$AD$1:$AD$5</xm:f>
          </x14:formula1>
          <xm:sqref>AF63</xm:sqref>
        </x14:dataValidation>
        <x14:dataValidation type="list" allowBlank="1" showInputMessage="1" showErrorMessage="1">
          <x14:formula1>
            <xm:f>Служебный!$A$1:$A$3</xm:f>
          </x14:formula1>
          <xm:sqref>B64</xm:sqref>
        </x14:dataValidation>
        <x14:dataValidation type="list" allowBlank="1" showInputMessage="1" showErrorMessage="1">
          <x14:formula1>
            <xm:f>Служебный!$B$1:$B$7</xm:f>
          </x14:formula1>
          <xm:sqref>C64</xm:sqref>
        </x14:dataValidation>
        <x14:dataValidation type="list" allowBlank="1" showInputMessage="1" showErrorMessage="1">
          <x14:formula1>
            <xm:f>Служебный!$C$1:$C$6</xm:f>
          </x14:formula1>
          <xm:sqref>D64</xm:sqref>
        </x14:dataValidation>
        <x14:dataValidation type="list" allowBlank="1" showInputMessage="1" showErrorMessage="1">
          <x14:formula1>
            <xm:f>Служебный!$D$1:$D$5</xm:f>
          </x14:formula1>
          <xm:sqref>E64</xm:sqref>
        </x14:dataValidation>
        <x14:dataValidation type="list" allowBlank="1" showInputMessage="1" showErrorMessage="1">
          <x14:formula1>
            <xm:f>Служебный!$E$1:$E$6</xm:f>
          </x14:formula1>
          <xm:sqref>F64</xm:sqref>
        </x14:dataValidation>
        <x14:dataValidation type="list" allowBlank="1" showInputMessage="1" showErrorMessage="1">
          <x14:formula1>
            <xm:f>Служебный!$F$1:$F$6</xm:f>
          </x14:formula1>
          <xm:sqref>G64</xm:sqref>
        </x14:dataValidation>
        <x14:dataValidation type="list" allowBlank="1" showInputMessage="1" showErrorMessage="1">
          <x14:formula1>
            <xm:f>Служебный!$G$1:$G$6</xm:f>
          </x14:formula1>
          <xm:sqref>H64</xm:sqref>
        </x14:dataValidation>
        <x14:dataValidation type="list" allowBlank="1" showInputMessage="1" showErrorMessage="1">
          <x14:formula1>
            <xm:f>Служебный!$H$1:$H$4</xm:f>
          </x14:formula1>
          <xm:sqref>I64</xm:sqref>
        </x14:dataValidation>
        <x14:dataValidation type="list" allowBlank="1" showInputMessage="1" showErrorMessage="1">
          <x14:formula1>
            <xm:f>Служебный!$I$1:$I$6</xm:f>
          </x14:formula1>
          <xm:sqref>J64</xm:sqref>
        </x14:dataValidation>
        <x14:dataValidation type="list" allowBlank="1" showInputMessage="1" showErrorMessage="1">
          <x14:formula1>
            <xm:f>Служебный!$J$1:$J$4</xm:f>
          </x14:formula1>
          <xm:sqref>K64</xm:sqref>
        </x14:dataValidation>
        <x14:dataValidation type="list" allowBlank="1" showInputMessage="1" showErrorMessage="1">
          <x14:formula1>
            <xm:f>Служебный!$K$1:$K$6</xm:f>
          </x14:formula1>
          <xm:sqref>L64</xm:sqref>
        </x14:dataValidation>
        <x14:dataValidation type="list" allowBlank="1" showInputMessage="1" showErrorMessage="1">
          <x14:formula1>
            <xm:f>Служебный!$L$1:$L$5</xm:f>
          </x14:formula1>
          <xm:sqref>M64</xm:sqref>
        </x14:dataValidation>
        <x14:dataValidation type="list" allowBlank="1" showInputMessage="1" showErrorMessage="1">
          <x14:formula1>
            <xm:f>Служебный!$M$1:$M$5</xm:f>
          </x14:formula1>
          <xm:sqref>N64</xm:sqref>
        </x14:dataValidation>
        <x14:dataValidation type="list" allowBlank="1" showInputMessage="1" showErrorMessage="1">
          <x14:formula1>
            <xm:f>Служебный!$N$1:$N$5</xm:f>
          </x14:formula1>
          <xm:sqref>O64</xm:sqref>
        </x14:dataValidation>
        <x14:dataValidation type="list" allowBlank="1" showInputMessage="1" showErrorMessage="1">
          <x14:formula1>
            <xm:f>Служебный!$O$1:$O$5</xm:f>
          </x14:formula1>
          <xm:sqref>P64</xm:sqref>
        </x14:dataValidation>
        <x14:dataValidation type="list" allowBlank="1" showInputMessage="1" showErrorMessage="1">
          <x14:formula1>
            <xm:f>Служебный!$P$1:$P$4</xm:f>
          </x14:formula1>
          <xm:sqref>Q64</xm:sqref>
        </x14:dataValidation>
        <x14:dataValidation type="list" allowBlank="1" showInputMessage="1" showErrorMessage="1">
          <x14:formula1>
            <xm:f>Служебный!$Q$1:$Q$4</xm:f>
          </x14:formula1>
          <xm:sqref>R64</xm:sqref>
        </x14:dataValidation>
        <x14:dataValidation type="list" allowBlank="1" showInputMessage="1" showErrorMessage="1">
          <x14:formula1>
            <xm:f>Служебный!$R$1:$R$5</xm:f>
          </x14:formula1>
          <xm:sqref>S64</xm:sqref>
        </x14:dataValidation>
        <x14:dataValidation type="list" allowBlank="1" showInputMessage="1" showErrorMessage="1">
          <x14:formula1>
            <xm:f>Служебный!$S$1:$S$6</xm:f>
          </x14:formula1>
          <xm:sqref>T64</xm:sqref>
        </x14:dataValidation>
        <x14:dataValidation type="list" allowBlank="1" showInputMessage="1" showErrorMessage="1">
          <x14:formula1>
            <xm:f>Служебный!$T$1:$T$4</xm:f>
          </x14:formula1>
          <xm:sqref>U64</xm:sqref>
        </x14:dataValidation>
        <x14:dataValidation type="list" allowBlank="1" showInputMessage="1" showErrorMessage="1">
          <x14:formula1>
            <xm:f>Служебный!$U$1:$U$4</xm:f>
          </x14:formula1>
          <xm:sqref>V64</xm:sqref>
        </x14:dataValidation>
        <x14:dataValidation type="list" allowBlank="1" showInputMessage="1" showErrorMessage="1">
          <x14:formula1>
            <xm:f>Служебный!$V$1:$V$4</xm:f>
          </x14:formula1>
          <xm:sqref>W64</xm:sqref>
        </x14:dataValidation>
        <x14:dataValidation type="list" allowBlank="1" showInputMessage="1" showErrorMessage="1">
          <x14:formula1>
            <xm:f>Служебный!$W$1:$W$4</xm:f>
          </x14:formula1>
          <xm:sqref>X64</xm:sqref>
        </x14:dataValidation>
        <x14:dataValidation type="list" allowBlank="1" showInputMessage="1" showErrorMessage="1">
          <x14:formula1>
            <xm:f>Служебный!$X$1:$X$4</xm:f>
          </x14:formula1>
          <xm:sqref>Y64</xm:sqref>
        </x14:dataValidation>
        <x14:dataValidation type="list" allowBlank="1" showInputMessage="1" showErrorMessage="1">
          <x14:formula1>
            <xm:f>Служебный!$Y$1:$Y$5</xm:f>
          </x14:formula1>
          <xm:sqref>Z64</xm:sqref>
        </x14:dataValidation>
        <x14:dataValidation type="list" allowBlank="1" showInputMessage="1" showErrorMessage="1">
          <x14:formula1>
            <xm:f>Служебный!$Z$1:$Z$4</xm:f>
          </x14:formula1>
          <xm:sqref>AA64</xm:sqref>
        </x14:dataValidation>
        <x14:dataValidation type="list" allowBlank="1" showInputMessage="1" showErrorMessage="1">
          <x14:formula1>
            <xm:f>Служебный!$AA$1:$AA$4</xm:f>
          </x14:formula1>
          <xm:sqref>AB64</xm:sqref>
        </x14:dataValidation>
        <x14:dataValidation type="list" allowBlank="1" showInputMessage="1" showErrorMessage="1">
          <x14:formula1>
            <xm:f>Служебный!$AB$1:$AB$4</xm:f>
          </x14:formula1>
          <xm:sqref>AC64</xm:sqref>
        </x14:dataValidation>
        <x14:dataValidation type="list" allowBlank="1" showInputMessage="1" showErrorMessage="1">
          <x14:formula1>
            <xm:f>Служебный!$AC$1:$AC$2</xm:f>
          </x14:formula1>
          <xm:sqref>AE64</xm:sqref>
        </x14:dataValidation>
        <x14:dataValidation type="list" allowBlank="1" showInputMessage="1" showErrorMessage="1">
          <x14:formula1>
            <xm:f>Служебный!$AD$1:$AD$5</xm:f>
          </x14:formula1>
          <xm:sqref>AF64</xm:sqref>
        </x14:dataValidation>
        <x14:dataValidation type="list" allowBlank="1" showInputMessage="1" showErrorMessage="1">
          <x14:formula1>
            <xm:f>Служебный!$A$1:$A$3</xm:f>
          </x14:formula1>
          <xm:sqref>B65</xm:sqref>
        </x14:dataValidation>
        <x14:dataValidation type="list" allowBlank="1" showInputMessage="1" showErrorMessage="1">
          <x14:formula1>
            <xm:f>Служебный!$B$1:$B$7</xm:f>
          </x14:formula1>
          <xm:sqref>C65</xm:sqref>
        </x14:dataValidation>
        <x14:dataValidation type="list" allowBlank="1" showInputMessage="1" showErrorMessage="1">
          <x14:formula1>
            <xm:f>Служебный!$C$1:$C$6</xm:f>
          </x14:formula1>
          <xm:sqref>D65</xm:sqref>
        </x14:dataValidation>
        <x14:dataValidation type="list" allowBlank="1" showInputMessage="1" showErrorMessage="1">
          <x14:formula1>
            <xm:f>Служебный!$D$1:$D$5</xm:f>
          </x14:formula1>
          <xm:sqref>E65</xm:sqref>
        </x14:dataValidation>
        <x14:dataValidation type="list" allowBlank="1" showInputMessage="1" showErrorMessage="1">
          <x14:formula1>
            <xm:f>Служебный!$E$1:$E$6</xm:f>
          </x14:formula1>
          <xm:sqref>F65</xm:sqref>
        </x14:dataValidation>
        <x14:dataValidation type="list" allowBlank="1" showInputMessage="1" showErrorMessage="1">
          <x14:formula1>
            <xm:f>Служебный!$F$1:$F$6</xm:f>
          </x14:formula1>
          <xm:sqref>G65</xm:sqref>
        </x14:dataValidation>
        <x14:dataValidation type="list" allowBlank="1" showInputMessage="1" showErrorMessage="1">
          <x14:formula1>
            <xm:f>Служебный!$G$1:$G$6</xm:f>
          </x14:formula1>
          <xm:sqref>H65</xm:sqref>
        </x14:dataValidation>
        <x14:dataValidation type="list" allowBlank="1" showInputMessage="1" showErrorMessage="1">
          <x14:formula1>
            <xm:f>Служебный!$H$1:$H$4</xm:f>
          </x14:formula1>
          <xm:sqref>I65</xm:sqref>
        </x14:dataValidation>
        <x14:dataValidation type="list" allowBlank="1" showInputMessage="1" showErrorMessage="1">
          <x14:formula1>
            <xm:f>Служебный!$I$1:$I$6</xm:f>
          </x14:formula1>
          <xm:sqref>J65</xm:sqref>
        </x14:dataValidation>
        <x14:dataValidation type="list" allowBlank="1" showInputMessage="1" showErrorMessage="1">
          <x14:formula1>
            <xm:f>Служебный!$J$1:$J$4</xm:f>
          </x14:formula1>
          <xm:sqref>K65</xm:sqref>
        </x14:dataValidation>
        <x14:dataValidation type="list" allowBlank="1" showInputMessage="1" showErrorMessage="1">
          <x14:formula1>
            <xm:f>Служебный!$K$1:$K$6</xm:f>
          </x14:formula1>
          <xm:sqref>L65</xm:sqref>
        </x14:dataValidation>
        <x14:dataValidation type="list" allowBlank="1" showInputMessage="1" showErrorMessage="1">
          <x14:formula1>
            <xm:f>Служебный!$L$1:$L$5</xm:f>
          </x14:formula1>
          <xm:sqref>M65</xm:sqref>
        </x14:dataValidation>
        <x14:dataValidation type="list" allowBlank="1" showInputMessage="1" showErrorMessage="1">
          <x14:formula1>
            <xm:f>Служебный!$M$1:$M$5</xm:f>
          </x14:formula1>
          <xm:sqref>N65</xm:sqref>
        </x14:dataValidation>
        <x14:dataValidation type="list" allowBlank="1" showInputMessage="1" showErrorMessage="1">
          <x14:formula1>
            <xm:f>Служебный!$N$1:$N$5</xm:f>
          </x14:formula1>
          <xm:sqref>O65</xm:sqref>
        </x14:dataValidation>
        <x14:dataValidation type="list" allowBlank="1" showInputMessage="1" showErrorMessage="1">
          <x14:formula1>
            <xm:f>Служебный!$O$1:$O$5</xm:f>
          </x14:formula1>
          <xm:sqref>P65</xm:sqref>
        </x14:dataValidation>
        <x14:dataValidation type="list" allowBlank="1" showInputMessage="1" showErrorMessage="1">
          <x14:formula1>
            <xm:f>Служебный!$P$1:$P$4</xm:f>
          </x14:formula1>
          <xm:sqref>Q65</xm:sqref>
        </x14:dataValidation>
        <x14:dataValidation type="list" allowBlank="1" showInputMessage="1" showErrorMessage="1">
          <x14:formula1>
            <xm:f>Служебный!$Q$1:$Q$4</xm:f>
          </x14:formula1>
          <xm:sqref>R65</xm:sqref>
        </x14:dataValidation>
        <x14:dataValidation type="list" allowBlank="1" showInputMessage="1" showErrorMessage="1">
          <x14:formula1>
            <xm:f>Служебный!$R$1:$R$5</xm:f>
          </x14:formula1>
          <xm:sqref>S65</xm:sqref>
        </x14:dataValidation>
        <x14:dataValidation type="list" allowBlank="1" showInputMessage="1" showErrorMessage="1">
          <x14:formula1>
            <xm:f>Служебный!$S$1:$S$6</xm:f>
          </x14:formula1>
          <xm:sqref>T65</xm:sqref>
        </x14:dataValidation>
        <x14:dataValidation type="list" allowBlank="1" showInputMessage="1" showErrorMessage="1">
          <x14:formula1>
            <xm:f>Служебный!$T$1:$T$4</xm:f>
          </x14:formula1>
          <xm:sqref>U65</xm:sqref>
        </x14:dataValidation>
        <x14:dataValidation type="list" allowBlank="1" showInputMessage="1" showErrorMessage="1">
          <x14:formula1>
            <xm:f>Служебный!$U$1:$U$4</xm:f>
          </x14:formula1>
          <xm:sqref>V65</xm:sqref>
        </x14:dataValidation>
        <x14:dataValidation type="list" allowBlank="1" showInputMessage="1" showErrorMessage="1">
          <x14:formula1>
            <xm:f>Служебный!$V$1:$V$4</xm:f>
          </x14:formula1>
          <xm:sqref>W65</xm:sqref>
        </x14:dataValidation>
        <x14:dataValidation type="list" allowBlank="1" showInputMessage="1" showErrorMessage="1">
          <x14:formula1>
            <xm:f>Служебный!$W$1:$W$4</xm:f>
          </x14:formula1>
          <xm:sqref>X65</xm:sqref>
        </x14:dataValidation>
        <x14:dataValidation type="list" allowBlank="1" showInputMessage="1" showErrorMessage="1">
          <x14:formula1>
            <xm:f>Служебный!$X$1:$X$4</xm:f>
          </x14:formula1>
          <xm:sqref>Y65</xm:sqref>
        </x14:dataValidation>
        <x14:dataValidation type="list" allowBlank="1" showInputMessage="1" showErrorMessage="1">
          <x14:formula1>
            <xm:f>Служебный!$Y$1:$Y$5</xm:f>
          </x14:formula1>
          <xm:sqref>Z65</xm:sqref>
        </x14:dataValidation>
        <x14:dataValidation type="list" allowBlank="1" showInputMessage="1" showErrorMessage="1">
          <x14:formula1>
            <xm:f>Служебный!$Z$1:$Z$4</xm:f>
          </x14:formula1>
          <xm:sqref>AA65</xm:sqref>
        </x14:dataValidation>
        <x14:dataValidation type="list" allowBlank="1" showInputMessage="1" showErrorMessage="1">
          <x14:formula1>
            <xm:f>Служебный!$AA$1:$AA$4</xm:f>
          </x14:formula1>
          <xm:sqref>AB65</xm:sqref>
        </x14:dataValidation>
        <x14:dataValidation type="list" allowBlank="1" showInputMessage="1" showErrorMessage="1">
          <x14:formula1>
            <xm:f>Служебный!$AB$1:$AB$4</xm:f>
          </x14:formula1>
          <xm:sqref>AC65</xm:sqref>
        </x14:dataValidation>
        <x14:dataValidation type="list" allowBlank="1" showInputMessage="1" showErrorMessage="1">
          <x14:formula1>
            <xm:f>Служебный!$AC$1:$AC$2</xm:f>
          </x14:formula1>
          <xm:sqref>AE65</xm:sqref>
        </x14:dataValidation>
        <x14:dataValidation type="list" allowBlank="1" showInputMessage="1" showErrorMessage="1">
          <x14:formula1>
            <xm:f>Служебный!$AD$1:$AD$5</xm:f>
          </x14:formula1>
          <xm:sqref>AF65</xm:sqref>
        </x14:dataValidation>
        <x14:dataValidation type="list" allowBlank="1" showInputMessage="1" showErrorMessage="1">
          <x14:formula1>
            <xm:f>Служебный!$A$1:$A$3</xm:f>
          </x14:formula1>
          <xm:sqref>B66</xm:sqref>
        </x14:dataValidation>
        <x14:dataValidation type="list" allowBlank="1" showInputMessage="1" showErrorMessage="1">
          <x14:formula1>
            <xm:f>Служебный!$B$1:$B$7</xm:f>
          </x14:formula1>
          <xm:sqref>C66</xm:sqref>
        </x14:dataValidation>
        <x14:dataValidation type="list" allowBlank="1" showInputMessage="1" showErrorMessage="1">
          <x14:formula1>
            <xm:f>Служебный!$C$1:$C$6</xm:f>
          </x14:formula1>
          <xm:sqref>D66</xm:sqref>
        </x14:dataValidation>
        <x14:dataValidation type="list" allowBlank="1" showInputMessage="1" showErrorMessage="1">
          <x14:formula1>
            <xm:f>Служебный!$D$1:$D$5</xm:f>
          </x14:formula1>
          <xm:sqref>E66</xm:sqref>
        </x14:dataValidation>
        <x14:dataValidation type="list" allowBlank="1" showInputMessage="1" showErrorMessage="1">
          <x14:formula1>
            <xm:f>Служебный!$E$1:$E$6</xm:f>
          </x14:formula1>
          <xm:sqref>F66</xm:sqref>
        </x14:dataValidation>
        <x14:dataValidation type="list" allowBlank="1" showInputMessage="1" showErrorMessage="1">
          <x14:formula1>
            <xm:f>Служебный!$F$1:$F$6</xm:f>
          </x14:formula1>
          <xm:sqref>G66</xm:sqref>
        </x14:dataValidation>
        <x14:dataValidation type="list" allowBlank="1" showInputMessage="1" showErrorMessage="1">
          <x14:formula1>
            <xm:f>Служебный!$G$1:$G$6</xm:f>
          </x14:formula1>
          <xm:sqref>H66</xm:sqref>
        </x14:dataValidation>
        <x14:dataValidation type="list" allowBlank="1" showInputMessage="1" showErrorMessage="1">
          <x14:formula1>
            <xm:f>Служебный!$H$1:$H$4</xm:f>
          </x14:formula1>
          <xm:sqref>I66</xm:sqref>
        </x14:dataValidation>
        <x14:dataValidation type="list" allowBlank="1" showInputMessage="1" showErrorMessage="1">
          <x14:formula1>
            <xm:f>Служебный!$I$1:$I$6</xm:f>
          </x14:formula1>
          <xm:sqref>J66</xm:sqref>
        </x14:dataValidation>
        <x14:dataValidation type="list" allowBlank="1" showInputMessage="1" showErrorMessage="1">
          <x14:formula1>
            <xm:f>Служебный!$J$1:$J$4</xm:f>
          </x14:formula1>
          <xm:sqref>K66</xm:sqref>
        </x14:dataValidation>
        <x14:dataValidation type="list" allowBlank="1" showInputMessage="1" showErrorMessage="1">
          <x14:formula1>
            <xm:f>Служебный!$K$1:$K$6</xm:f>
          </x14:formula1>
          <xm:sqref>L66</xm:sqref>
        </x14:dataValidation>
        <x14:dataValidation type="list" allowBlank="1" showInputMessage="1" showErrorMessage="1">
          <x14:formula1>
            <xm:f>Служебный!$L$1:$L$5</xm:f>
          </x14:formula1>
          <xm:sqref>M66</xm:sqref>
        </x14:dataValidation>
        <x14:dataValidation type="list" allowBlank="1" showInputMessage="1" showErrorMessage="1">
          <x14:formula1>
            <xm:f>Служебный!$M$1:$M$5</xm:f>
          </x14:formula1>
          <xm:sqref>N66</xm:sqref>
        </x14:dataValidation>
        <x14:dataValidation type="list" allowBlank="1" showInputMessage="1" showErrorMessage="1">
          <x14:formula1>
            <xm:f>Служебный!$N$1:$N$5</xm:f>
          </x14:formula1>
          <xm:sqref>O66</xm:sqref>
        </x14:dataValidation>
        <x14:dataValidation type="list" allowBlank="1" showInputMessage="1" showErrorMessage="1">
          <x14:formula1>
            <xm:f>Служебный!$O$1:$O$5</xm:f>
          </x14:formula1>
          <xm:sqref>P66</xm:sqref>
        </x14:dataValidation>
        <x14:dataValidation type="list" allowBlank="1" showInputMessage="1" showErrorMessage="1">
          <x14:formula1>
            <xm:f>Служебный!$P$1:$P$4</xm:f>
          </x14:formula1>
          <xm:sqref>Q66</xm:sqref>
        </x14:dataValidation>
        <x14:dataValidation type="list" allowBlank="1" showInputMessage="1" showErrorMessage="1">
          <x14:formula1>
            <xm:f>Служебный!$Q$1:$Q$4</xm:f>
          </x14:formula1>
          <xm:sqref>R66</xm:sqref>
        </x14:dataValidation>
        <x14:dataValidation type="list" allowBlank="1" showInputMessage="1" showErrorMessage="1">
          <x14:formula1>
            <xm:f>Служебный!$R$1:$R$5</xm:f>
          </x14:formula1>
          <xm:sqref>S66</xm:sqref>
        </x14:dataValidation>
        <x14:dataValidation type="list" allowBlank="1" showInputMessage="1" showErrorMessage="1">
          <x14:formula1>
            <xm:f>Служебный!$S$1:$S$6</xm:f>
          </x14:formula1>
          <xm:sqref>T66</xm:sqref>
        </x14:dataValidation>
        <x14:dataValidation type="list" allowBlank="1" showInputMessage="1" showErrorMessage="1">
          <x14:formula1>
            <xm:f>Служебный!$T$1:$T$4</xm:f>
          </x14:formula1>
          <xm:sqref>U66</xm:sqref>
        </x14:dataValidation>
        <x14:dataValidation type="list" allowBlank="1" showInputMessage="1" showErrorMessage="1">
          <x14:formula1>
            <xm:f>Служебный!$U$1:$U$4</xm:f>
          </x14:formula1>
          <xm:sqref>V66</xm:sqref>
        </x14:dataValidation>
        <x14:dataValidation type="list" allowBlank="1" showInputMessage="1" showErrorMessage="1">
          <x14:formula1>
            <xm:f>Служебный!$V$1:$V$4</xm:f>
          </x14:formula1>
          <xm:sqref>W66</xm:sqref>
        </x14:dataValidation>
        <x14:dataValidation type="list" allowBlank="1" showInputMessage="1" showErrorMessage="1">
          <x14:formula1>
            <xm:f>Служебный!$W$1:$W$4</xm:f>
          </x14:formula1>
          <xm:sqref>X66</xm:sqref>
        </x14:dataValidation>
        <x14:dataValidation type="list" allowBlank="1" showInputMessage="1" showErrorMessage="1">
          <x14:formula1>
            <xm:f>Служебный!$X$1:$X$4</xm:f>
          </x14:formula1>
          <xm:sqref>Y66</xm:sqref>
        </x14:dataValidation>
        <x14:dataValidation type="list" allowBlank="1" showInputMessage="1" showErrorMessage="1">
          <x14:formula1>
            <xm:f>Служебный!$Y$1:$Y$5</xm:f>
          </x14:formula1>
          <xm:sqref>Z66</xm:sqref>
        </x14:dataValidation>
        <x14:dataValidation type="list" allowBlank="1" showInputMessage="1" showErrorMessage="1">
          <x14:formula1>
            <xm:f>Служебный!$Z$1:$Z$4</xm:f>
          </x14:formula1>
          <xm:sqref>AA66</xm:sqref>
        </x14:dataValidation>
        <x14:dataValidation type="list" allowBlank="1" showInputMessage="1" showErrorMessage="1">
          <x14:formula1>
            <xm:f>Служебный!$AA$1:$AA$4</xm:f>
          </x14:formula1>
          <xm:sqref>AB66</xm:sqref>
        </x14:dataValidation>
        <x14:dataValidation type="list" allowBlank="1" showInputMessage="1" showErrorMessage="1">
          <x14:formula1>
            <xm:f>Служебный!$AB$1:$AB$4</xm:f>
          </x14:formula1>
          <xm:sqref>AC66</xm:sqref>
        </x14:dataValidation>
        <x14:dataValidation type="list" allowBlank="1" showInputMessage="1" showErrorMessage="1">
          <x14:formula1>
            <xm:f>Служебный!$AC$1:$AC$2</xm:f>
          </x14:formula1>
          <xm:sqref>AE66</xm:sqref>
        </x14:dataValidation>
        <x14:dataValidation type="list" allowBlank="1" showInputMessage="1" showErrorMessage="1">
          <x14:formula1>
            <xm:f>Служебный!$AD$1:$AD$5</xm:f>
          </x14:formula1>
          <xm:sqref>AF66</xm:sqref>
        </x14:dataValidation>
        <x14:dataValidation type="list" allowBlank="1" showInputMessage="1" showErrorMessage="1">
          <x14:formula1>
            <xm:f>Служебный!$A$1:$A$3</xm:f>
          </x14:formula1>
          <xm:sqref>B67</xm:sqref>
        </x14:dataValidation>
        <x14:dataValidation type="list" allowBlank="1" showInputMessage="1" showErrorMessage="1">
          <x14:formula1>
            <xm:f>Служебный!$B$1:$B$7</xm:f>
          </x14:formula1>
          <xm:sqref>C67</xm:sqref>
        </x14:dataValidation>
        <x14:dataValidation type="list" allowBlank="1" showInputMessage="1" showErrorMessage="1">
          <x14:formula1>
            <xm:f>Служебный!$C$1:$C$6</xm:f>
          </x14:formula1>
          <xm:sqref>D67</xm:sqref>
        </x14:dataValidation>
        <x14:dataValidation type="list" allowBlank="1" showInputMessage="1" showErrorMessage="1">
          <x14:formula1>
            <xm:f>Служебный!$D$1:$D$5</xm:f>
          </x14:formula1>
          <xm:sqref>E67</xm:sqref>
        </x14:dataValidation>
        <x14:dataValidation type="list" allowBlank="1" showInputMessage="1" showErrorMessage="1">
          <x14:formula1>
            <xm:f>Служебный!$E$1:$E$6</xm:f>
          </x14:formula1>
          <xm:sqref>F67</xm:sqref>
        </x14:dataValidation>
        <x14:dataValidation type="list" allowBlank="1" showInputMessage="1" showErrorMessage="1">
          <x14:formula1>
            <xm:f>Служебный!$F$1:$F$6</xm:f>
          </x14:formula1>
          <xm:sqref>G67</xm:sqref>
        </x14:dataValidation>
        <x14:dataValidation type="list" allowBlank="1" showInputMessage="1" showErrorMessage="1">
          <x14:formula1>
            <xm:f>Служебный!$G$1:$G$6</xm:f>
          </x14:formula1>
          <xm:sqref>H67</xm:sqref>
        </x14:dataValidation>
        <x14:dataValidation type="list" allowBlank="1" showInputMessage="1" showErrorMessage="1">
          <x14:formula1>
            <xm:f>Служебный!$H$1:$H$4</xm:f>
          </x14:formula1>
          <xm:sqref>I67</xm:sqref>
        </x14:dataValidation>
        <x14:dataValidation type="list" allowBlank="1" showInputMessage="1" showErrorMessage="1">
          <x14:formula1>
            <xm:f>Служебный!$I$1:$I$6</xm:f>
          </x14:formula1>
          <xm:sqref>J67</xm:sqref>
        </x14:dataValidation>
        <x14:dataValidation type="list" allowBlank="1" showInputMessage="1" showErrorMessage="1">
          <x14:formula1>
            <xm:f>Служебный!$J$1:$J$4</xm:f>
          </x14:formula1>
          <xm:sqref>K67</xm:sqref>
        </x14:dataValidation>
        <x14:dataValidation type="list" allowBlank="1" showInputMessage="1" showErrorMessage="1">
          <x14:formula1>
            <xm:f>Служебный!$K$1:$K$6</xm:f>
          </x14:formula1>
          <xm:sqref>L67</xm:sqref>
        </x14:dataValidation>
        <x14:dataValidation type="list" allowBlank="1" showInputMessage="1" showErrorMessage="1">
          <x14:formula1>
            <xm:f>Служебный!$L$1:$L$5</xm:f>
          </x14:formula1>
          <xm:sqref>M67</xm:sqref>
        </x14:dataValidation>
        <x14:dataValidation type="list" allowBlank="1" showInputMessage="1" showErrorMessage="1">
          <x14:formula1>
            <xm:f>Служебный!$M$1:$M$5</xm:f>
          </x14:formula1>
          <xm:sqref>N67</xm:sqref>
        </x14:dataValidation>
        <x14:dataValidation type="list" allowBlank="1" showInputMessage="1" showErrorMessage="1">
          <x14:formula1>
            <xm:f>Служебный!$N$1:$N$5</xm:f>
          </x14:formula1>
          <xm:sqref>O67</xm:sqref>
        </x14:dataValidation>
        <x14:dataValidation type="list" allowBlank="1" showInputMessage="1" showErrorMessage="1">
          <x14:formula1>
            <xm:f>Служебный!$O$1:$O$5</xm:f>
          </x14:formula1>
          <xm:sqref>P67</xm:sqref>
        </x14:dataValidation>
        <x14:dataValidation type="list" allowBlank="1" showInputMessage="1" showErrorMessage="1">
          <x14:formula1>
            <xm:f>Служебный!$P$1:$P$4</xm:f>
          </x14:formula1>
          <xm:sqref>Q67</xm:sqref>
        </x14:dataValidation>
        <x14:dataValidation type="list" allowBlank="1" showInputMessage="1" showErrorMessage="1">
          <x14:formula1>
            <xm:f>Служебный!$Q$1:$Q$4</xm:f>
          </x14:formula1>
          <xm:sqref>R67</xm:sqref>
        </x14:dataValidation>
        <x14:dataValidation type="list" allowBlank="1" showInputMessage="1" showErrorMessage="1">
          <x14:formula1>
            <xm:f>Служебный!$R$1:$R$5</xm:f>
          </x14:formula1>
          <xm:sqref>S67</xm:sqref>
        </x14:dataValidation>
        <x14:dataValidation type="list" allowBlank="1" showInputMessage="1" showErrorMessage="1">
          <x14:formula1>
            <xm:f>Служебный!$S$1:$S$6</xm:f>
          </x14:formula1>
          <xm:sqref>T67</xm:sqref>
        </x14:dataValidation>
        <x14:dataValidation type="list" allowBlank="1" showInputMessage="1" showErrorMessage="1">
          <x14:formula1>
            <xm:f>Служебный!$T$1:$T$4</xm:f>
          </x14:formula1>
          <xm:sqref>U67</xm:sqref>
        </x14:dataValidation>
        <x14:dataValidation type="list" allowBlank="1" showInputMessage="1" showErrorMessage="1">
          <x14:formula1>
            <xm:f>Служебный!$U$1:$U$4</xm:f>
          </x14:formula1>
          <xm:sqref>V67</xm:sqref>
        </x14:dataValidation>
        <x14:dataValidation type="list" allowBlank="1" showInputMessage="1" showErrorMessage="1">
          <x14:formula1>
            <xm:f>Служебный!$V$1:$V$4</xm:f>
          </x14:formula1>
          <xm:sqref>W67</xm:sqref>
        </x14:dataValidation>
        <x14:dataValidation type="list" allowBlank="1" showInputMessage="1" showErrorMessage="1">
          <x14:formula1>
            <xm:f>Служебный!$W$1:$W$4</xm:f>
          </x14:formula1>
          <xm:sqref>X67</xm:sqref>
        </x14:dataValidation>
        <x14:dataValidation type="list" allowBlank="1" showInputMessage="1" showErrorMessage="1">
          <x14:formula1>
            <xm:f>Служебный!$X$1:$X$4</xm:f>
          </x14:formula1>
          <xm:sqref>Y67</xm:sqref>
        </x14:dataValidation>
        <x14:dataValidation type="list" allowBlank="1" showInputMessage="1" showErrorMessage="1">
          <x14:formula1>
            <xm:f>Служебный!$Y$1:$Y$5</xm:f>
          </x14:formula1>
          <xm:sqref>Z67</xm:sqref>
        </x14:dataValidation>
        <x14:dataValidation type="list" allowBlank="1" showInputMessage="1" showErrorMessage="1">
          <x14:formula1>
            <xm:f>Служебный!$Z$1:$Z$4</xm:f>
          </x14:formula1>
          <xm:sqref>AA67</xm:sqref>
        </x14:dataValidation>
        <x14:dataValidation type="list" allowBlank="1" showInputMessage="1" showErrorMessage="1">
          <x14:formula1>
            <xm:f>Служебный!$AA$1:$AA$4</xm:f>
          </x14:formula1>
          <xm:sqref>AB67</xm:sqref>
        </x14:dataValidation>
        <x14:dataValidation type="list" allowBlank="1" showInputMessage="1" showErrorMessage="1">
          <x14:formula1>
            <xm:f>Служебный!$AB$1:$AB$4</xm:f>
          </x14:formula1>
          <xm:sqref>AC67</xm:sqref>
        </x14:dataValidation>
        <x14:dataValidation type="list" allowBlank="1" showInputMessage="1" showErrorMessage="1">
          <x14:formula1>
            <xm:f>Служебный!$AC$1:$AC$2</xm:f>
          </x14:formula1>
          <xm:sqref>AE67</xm:sqref>
        </x14:dataValidation>
        <x14:dataValidation type="list" allowBlank="1" showInputMessage="1" showErrorMessage="1">
          <x14:formula1>
            <xm:f>Служебный!$AD$1:$AD$5</xm:f>
          </x14:formula1>
          <xm:sqref>AF67</xm:sqref>
        </x14:dataValidation>
        <x14:dataValidation type="list" allowBlank="1" showInputMessage="1" showErrorMessage="1">
          <x14:formula1>
            <xm:f>Служебный!$A$1:$A$3</xm:f>
          </x14:formula1>
          <xm:sqref>B68</xm:sqref>
        </x14:dataValidation>
        <x14:dataValidation type="list" allowBlank="1" showInputMessage="1" showErrorMessage="1">
          <x14:formula1>
            <xm:f>Служебный!$B$1:$B$7</xm:f>
          </x14:formula1>
          <xm:sqref>C68</xm:sqref>
        </x14:dataValidation>
        <x14:dataValidation type="list" allowBlank="1" showInputMessage="1" showErrorMessage="1">
          <x14:formula1>
            <xm:f>Служебный!$C$1:$C$6</xm:f>
          </x14:formula1>
          <xm:sqref>D68</xm:sqref>
        </x14:dataValidation>
        <x14:dataValidation type="list" allowBlank="1" showInputMessage="1" showErrorMessage="1">
          <x14:formula1>
            <xm:f>Служебный!$D$1:$D$5</xm:f>
          </x14:formula1>
          <xm:sqref>E68</xm:sqref>
        </x14:dataValidation>
        <x14:dataValidation type="list" allowBlank="1" showInputMessage="1" showErrorMessage="1">
          <x14:formula1>
            <xm:f>Служебный!$E$1:$E$6</xm:f>
          </x14:formula1>
          <xm:sqref>F68</xm:sqref>
        </x14:dataValidation>
        <x14:dataValidation type="list" allowBlank="1" showInputMessage="1" showErrorMessage="1">
          <x14:formula1>
            <xm:f>Служебный!$F$1:$F$6</xm:f>
          </x14:formula1>
          <xm:sqref>G68</xm:sqref>
        </x14:dataValidation>
        <x14:dataValidation type="list" allowBlank="1" showInputMessage="1" showErrorMessage="1">
          <x14:formula1>
            <xm:f>Служебный!$G$1:$G$6</xm:f>
          </x14:formula1>
          <xm:sqref>H68</xm:sqref>
        </x14:dataValidation>
        <x14:dataValidation type="list" allowBlank="1" showInputMessage="1" showErrorMessage="1">
          <x14:formula1>
            <xm:f>Служебный!$H$1:$H$4</xm:f>
          </x14:formula1>
          <xm:sqref>I68</xm:sqref>
        </x14:dataValidation>
        <x14:dataValidation type="list" allowBlank="1" showInputMessage="1" showErrorMessage="1">
          <x14:formula1>
            <xm:f>Служебный!$I$1:$I$6</xm:f>
          </x14:formula1>
          <xm:sqref>J68</xm:sqref>
        </x14:dataValidation>
        <x14:dataValidation type="list" allowBlank="1" showInputMessage="1" showErrorMessage="1">
          <x14:formula1>
            <xm:f>Служебный!$J$1:$J$4</xm:f>
          </x14:formula1>
          <xm:sqref>K68</xm:sqref>
        </x14:dataValidation>
        <x14:dataValidation type="list" allowBlank="1" showInputMessage="1" showErrorMessage="1">
          <x14:formula1>
            <xm:f>Служебный!$K$1:$K$6</xm:f>
          </x14:formula1>
          <xm:sqref>L68</xm:sqref>
        </x14:dataValidation>
        <x14:dataValidation type="list" allowBlank="1" showInputMessage="1" showErrorMessage="1">
          <x14:formula1>
            <xm:f>Служебный!$L$1:$L$5</xm:f>
          </x14:formula1>
          <xm:sqref>M68</xm:sqref>
        </x14:dataValidation>
        <x14:dataValidation type="list" allowBlank="1" showInputMessage="1" showErrorMessage="1">
          <x14:formula1>
            <xm:f>Служебный!$M$1:$M$5</xm:f>
          </x14:formula1>
          <xm:sqref>N68</xm:sqref>
        </x14:dataValidation>
        <x14:dataValidation type="list" allowBlank="1" showInputMessage="1" showErrorMessage="1">
          <x14:formula1>
            <xm:f>Служебный!$N$1:$N$5</xm:f>
          </x14:formula1>
          <xm:sqref>O68</xm:sqref>
        </x14:dataValidation>
        <x14:dataValidation type="list" allowBlank="1" showInputMessage="1" showErrorMessage="1">
          <x14:formula1>
            <xm:f>Служебный!$O$1:$O$5</xm:f>
          </x14:formula1>
          <xm:sqref>P68</xm:sqref>
        </x14:dataValidation>
        <x14:dataValidation type="list" allowBlank="1" showInputMessage="1" showErrorMessage="1">
          <x14:formula1>
            <xm:f>Служебный!$P$1:$P$4</xm:f>
          </x14:formula1>
          <xm:sqref>Q68</xm:sqref>
        </x14:dataValidation>
        <x14:dataValidation type="list" allowBlank="1" showInputMessage="1" showErrorMessage="1">
          <x14:formula1>
            <xm:f>Служебный!$Q$1:$Q$4</xm:f>
          </x14:formula1>
          <xm:sqref>R68</xm:sqref>
        </x14:dataValidation>
        <x14:dataValidation type="list" allowBlank="1" showInputMessage="1" showErrorMessage="1">
          <x14:formula1>
            <xm:f>Служебный!$R$1:$R$5</xm:f>
          </x14:formula1>
          <xm:sqref>S68</xm:sqref>
        </x14:dataValidation>
        <x14:dataValidation type="list" allowBlank="1" showInputMessage="1" showErrorMessage="1">
          <x14:formula1>
            <xm:f>Служебный!$S$1:$S$6</xm:f>
          </x14:formula1>
          <xm:sqref>T68</xm:sqref>
        </x14:dataValidation>
        <x14:dataValidation type="list" allowBlank="1" showInputMessage="1" showErrorMessage="1">
          <x14:formula1>
            <xm:f>Служебный!$T$1:$T$4</xm:f>
          </x14:formula1>
          <xm:sqref>U68</xm:sqref>
        </x14:dataValidation>
        <x14:dataValidation type="list" allowBlank="1" showInputMessage="1" showErrorMessage="1">
          <x14:formula1>
            <xm:f>Служебный!$U$1:$U$4</xm:f>
          </x14:formula1>
          <xm:sqref>V68</xm:sqref>
        </x14:dataValidation>
        <x14:dataValidation type="list" allowBlank="1" showInputMessage="1" showErrorMessage="1">
          <x14:formula1>
            <xm:f>Служебный!$V$1:$V$4</xm:f>
          </x14:formula1>
          <xm:sqref>W68</xm:sqref>
        </x14:dataValidation>
        <x14:dataValidation type="list" allowBlank="1" showInputMessage="1" showErrorMessage="1">
          <x14:formula1>
            <xm:f>Служебный!$W$1:$W$4</xm:f>
          </x14:formula1>
          <xm:sqref>X68</xm:sqref>
        </x14:dataValidation>
        <x14:dataValidation type="list" allowBlank="1" showInputMessage="1" showErrorMessage="1">
          <x14:formula1>
            <xm:f>Служебный!$X$1:$X$4</xm:f>
          </x14:formula1>
          <xm:sqref>Y68</xm:sqref>
        </x14:dataValidation>
        <x14:dataValidation type="list" allowBlank="1" showInputMessage="1" showErrorMessage="1">
          <x14:formula1>
            <xm:f>Служебный!$Y$1:$Y$5</xm:f>
          </x14:formula1>
          <xm:sqref>Z68</xm:sqref>
        </x14:dataValidation>
        <x14:dataValidation type="list" allowBlank="1" showInputMessage="1" showErrorMessage="1">
          <x14:formula1>
            <xm:f>Служебный!$Z$1:$Z$4</xm:f>
          </x14:formula1>
          <xm:sqref>AA68</xm:sqref>
        </x14:dataValidation>
        <x14:dataValidation type="list" allowBlank="1" showInputMessage="1" showErrorMessage="1">
          <x14:formula1>
            <xm:f>Служебный!$AA$1:$AA$4</xm:f>
          </x14:formula1>
          <xm:sqref>AB68</xm:sqref>
        </x14:dataValidation>
        <x14:dataValidation type="list" allowBlank="1" showInputMessage="1" showErrorMessage="1">
          <x14:formula1>
            <xm:f>Служебный!$AB$1:$AB$4</xm:f>
          </x14:formula1>
          <xm:sqref>AC68</xm:sqref>
        </x14:dataValidation>
        <x14:dataValidation type="list" allowBlank="1" showInputMessage="1" showErrorMessage="1">
          <x14:formula1>
            <xm:f>Служебный!$AC$1:$AC$2</xm:f>
          </x14:formula1>
          <xm:sqref>AE68</xm:sqref>
        </x14:dataValidation>
        <x14:dataValidation type="list" allowBlank="1" showInputMessage="1" showErrorMessage="1">
          <x14:formula1>
            <xm:f>Служебный!$AD$1:$AD$5</xm:f>
          </x14:formula1>
          <xm:sqref>AF68</xm:sqref>
        </x14:dataValidation>
        <x14:dataValidation type="list" allowBlank="1" showInputMessage="1" showErrorMessage="1">
          <x14:formula1>
            <xm:f>Служебный!$A$1:$A$3</xm:f>
          </x14:formula1>
          <xm:sqref>B69</xm:sqref>
        </x14:dataValidation>
        <x14:dataValidation type="list" allowBlank="1" showInputMessage="1" showErrorMessage="1">
          <x14:formula1>
            <xm:f>Служебный!$B$1:$B$7</xm:f>
          </x14:formula1>
          <xm:sqref>C69</xm:sqref>
        </x14:dataValidation>
        <x14:dataValidation type="list" allowBlank="1" showInputMessage="1" showErrorMessage="1">
          <x14:formula1>
            <xm:f>Служебный!$C$1:$C$6</xm:f>
          </x14:formula1>
          <xm:sqref>D69</xm:sqref>
        </x14:dataValidation>
        <x14:dataValidation type="list" allowBlank="1" showInputMessage="1" showErrorMessage="1">
          <x14:formula1>
            <xm:f>Служебный!$D$1:$D$5</xm:f>
          </x14:formula1>
          <xm:sqref>E69</xm:sqref>
        </x14:dataValidation>
        <x14:dataValidation type="list" allowBlank="1" showInputMessage="1" showErrorMessage="1">
          <x14:formula1>
            <xm:f>Служебный!$E$1:$E$6</xm:f>
          </x14:formula1>
          <xm:sqref>F69</xm:sqref>
        </x14:dataValidation>
        <x14:dataValidation type="list" allowBlank="1" showInputMessage="1" showErrorMessage="1">
          <x14:formula1>
            <xm:f>Служебный!$F$1:$F$6</xm:f>
          </x14:formula1>
          <xm:sqref>G69</xm:sqref>
        </x14:dataValidation>
        <x14:dataValidation type="list" allowBlank="1" showInputMessage="1" showErrorMessage="1">
          <x14:formula1>
            <xm:f>Служебный!$G$1:$G$6</xm:f>
          </x14:formula1>
          <xm:sqref>H69</xm:sqref>
        </x14:dataValidation>
        <x14:dataValidation type="list" allowBlank="1" showInputMessage="1" showErrorMessage="1">
          <x14:formula1>
            <xm:f>Служебный!$H$1:$H$4</xm:f>
          </x14:formula1>
          <xm:sqref>I69</xm:sqref>
        </x14:dataValidation>
        <x14:dataValidation type="list" allowBlank="1" showInputMessage="1" showErrorMessage="1">
          <x14:formula1>
            <xm:f>Служебный!$I$1:$I$6</xm:f>
          </x14:formula1>
          <xm:sqref>J69</xm:sqref>
        </x14:dataValidation>
        <x14:dataValidation type="list" allowBlank="1" showInputMessage="1" showErrorMessage="1">
          <x14:formula1>
            <xm:f>Служебный!$J$1:$J$4</xm:f>
          </x14:formula1>
          <xm:sqref>K69</xm:sqref>
        </x14:dataValidation>
        <x14:dataValidation type="list" allowBlank="1" showInputMessage="1" showErrorMessage="1">
          <x14:formula1>
            <xm:f>Служебный!$K$1:$K$6</xm:f>
          </x14:formula1>
          <xm:sqref>L69</xm:sqref>
        </x14:dataValidation>
        <x14:dataValidation type="list" allowBlank="1" showInputMessage="1" showErrorMessage="1">
          <x14:formula1>
            <xm:f>Служебный!$L$1:$L$5</xm:f>
          </x14:formula1>
          <xm:sqref>M69</xm:sqref>
        </x14:dataValidation>
        <x14:dataValidation type="list" allowBlank="1" showInputMessage="1" showErrorMessage="1">
          <x14:formula1>
            <xm:f>Служебный!$M$1:$M$5</xm:f>
          </x14:formula1>
          <xm:sqref>N69</xm:sqref>
        </x14:dataValidation>
        <x14:dataValidation type="list" allowBlank="1" showInputMessage="1" showErrorMessage="1">
          <x14:formula1>
            <xm:f>Служебный!$N$1:$N$5</xm:f>
          </x14:formula1>
          <xm:sqref>O69</xm:sqref>
        </x14:dataValidation>
        <x14:dataValidation type="list" allowBlank="1" showInputMessage="1" showErrorMessage="1">
          <x14:formula1>
            <xm:f>Служебный!$O$1:$O$5</xm:f>
          </x14:formula1>
          <xm:sqref>P69</xm:sqref>
        </x14:dataValidation>
        <x14:dataValidation type="list" allowBlank="1" showInputMessage="1" showErrorMessage="1">
          <x14:formula1>
            <xm:f>Служебный!$P$1:$P$4</xm:f>
          </x14:formula1>
          <xm:sqref>Q69</xm:sqref>
        </x14:dataValidation>
        <x14:dataValidation type="list" allowBlank="1" showInputMessage="1" showErrorMessage="1">
          <x14:formula1>
            <xm:f>Служебный!$Q$1:$Q$4</xm:f>
          </x14:formula1>
          <xm:sqref>R69</xm:sqref>
        </x14:dataValidation>
        <x14:dataValidation type="list" allowBlank="1" showInputMessage="1" showErrorMessage="1">
          <x14:formula1>
            <xm:f>Служебный!$R$1:$R$5</xm:f>
          </x14:formula1>
          <xm:sqref>S69</xm:sqref>
        </x14:dataValidation>
        <x14:dataValidation type="list" allowBlank="1" showInputMessage="1" showErrorMessage="1">
          <x14:formula1>
            <xm:f>Служебный!$S$1:$S$6</xm:f>
          </x14:formula1>
          <xm:sqref>T69</xm:sqref>
        </x14:dataValidation>
        <x14:dataValidation type="list" allowBlank="1" showInputMessage="1" showErrorMessage="1">
          <x14:formula1>
            <xm:f>Служебный!$T$1:$T$4</xm:f>
          </x14:formula1>
          <xm:sqref>U69</xm:sqref>
        </x14:dataValidation>
        <x14:dataValidation type="list" allowBlank="1" showInputMessage="1" showErrorMessage="1">
          <x14:formula1>
            <xm:f>Служебный!$U$1:$U$4</xm:f>
          </x14:formula1>
          <xm:sqref>V69</xm:sqref>
        </x14:dataValidation>
        <x14:dataValidation type="list" allowBlank="1" showInputMessage="1" showErrorMessage="1">
          <x14:formula1>
            <xm:f>Служебный!$V$1:$V$4</xm:f>
          </x14:formula1>
          <xm:sqref>W69</xm:sqref>
        </x14:dataValidation>
        <x14:dataValidation type="list" allowBlank="1" showInputMessage="1" showErrorMessage="1">
          <x14:formula1>
            <xm:f>Служебный!$W$1:$W$4</xm:f>
          </x14:formula1>
          <xm:sqref>X69</xm:sqref>
        </x14:dataValidation>
        <x14:dataValidation type="list" allowBlank="1" showInputMessage="1" showErrorMessage="1">
          <x14:formula1>
            <xm:f>Служебный!$X$1:$X$4</xm:f>
          </x14:formula1>
          <xm:sqref>Y69</xm:sqref>
        </x14:dataValidation>
        <x14:dataValidation type="list" allowBlank="1" showInputMessage="1" showErrorMessage="1">
          <x14:formula1>
            <xm:f>Служебный!$Y$1:$Y$5</xm:f>
          </x14:formula1>
          <xm:sqref>Z69</xm:sqref>
        </x14:dataValidation>
        <x14:dataValidation type="list" allowBlank="1" showInputMessage="1" showErrorMessage="1">
          <x14:formula1>
            <xm:f>Служебный!$Z$1:$Z$4</xm:f>
          </x14:formula1>
          <xm:sqref>AA69</xm:sqref>
        </x14:dataValidation>
        <x14:dataValidation type="list" allowBlank="1" showInputMessage="1" showErrorMessage="1">
          <x14:formula1>
            <xm:f>Служебный!$AA$1:$AA$4</xm:f>
          </x14:formula1>
          <xm:sqref>AB69</xm:sqref>
        </x14:dataValidation>
        <x14:dataValidation type="list" allowBlank="1" showInputMessage="1" showErrorMessage="1">
          <x14:formula1>
            <xm:f>Служебный!$AB$1:$AB$4</xm:f>
          </x14:formula1>
          <xm:sqref>AC69</xm:sqref>
        </x14:dataValidation>
        <x14:dataValidation type="list" allowBlank="1" showInputMessage="1" showErrorMessage="1">
          <x14:formula1>
            <xm:f>Служебный!$AC$1:$AC$2</xm:f>
          </x14:formula1>
          <xm:sqref>AE69</xm:sqref>
        </x14:dataValidation>
        <x14:dataValidation type="list" allowBlank="1" showInputMessage="1" showErrorMessage="1">
          <x14:formula1>
            <xm:f>Служебный!$AD$1:$AD$5</xm:f>
          </x14:formula1>
          <xm:sqref>AF69</xm:sqref>
        </x14:dataValidation>
        <x14:dataValidation type="list" allowBlank="1" showInputMessage="1" showErrorMessage="1">
          <x14:formula1>
            <xm:f>Служебный!$A$1:$A$3</xm:f>
          </x14:formula1>
          <xm:sqref>B70</xm:sqref>
        </x14:dataValidation>
        <x14:dataValidation type="list" allowBlank="1" showInputMessage="1" showErrorMessage="1">
          <x14:formula1>
            <xm:f>Служебный!$B$1:$B$7</xm:f>
          </x14:formula1>
          <xm:sqref>C70</xm:sqref>
        </x14:dataValidation>
        <x14:dataValidation type="list" allowBlank="1" showInputMessage="1" showErrorMessage="1">
          <x14:formula1>
            <xm:f>Служебный!$C$1:$C$6</xm:f>
          </x14:formula1>
          <xm:sqref>D70</xm:sqref>
        </x14:dataValidation>
        <x14:dataValidation type="list" allowBlank="1" showInputMessage="1" showErrorMessage="1">
          <x14:formula1>
            <xm:f>Служебный!$D$1:$D$5</xm:f>
          </x14:formula1>
          <xm:sqref>E70</xm:sqref>
        </x14:dataValidation>
        <x14:dataValidation type="list" allowBlank="1" showInputMessage="1" showErrorMessage="1">
          <x14:formula1>
            <xm:f>Служебный!$E$1:$E$6</xm:f>
          </x14:formula1>
          <xm:sqref>F70</xm:sqref>
        </x14:dataValidation>
        <x14:dataValidation type="list" allowBlank="1" showInputMessage="1" showErrorMessage="1">
          <x14:formula1>
            <xm:f>Служебный!$F$1:$F$6</xm:f>
          </x14:formula1>
          <xm:sqref>G70</xm:sqref>
        </x14:dataValidation>
        <x14:dataValidation type="list" allowBlank="1" showInputMessage="1" showErrorMessage="1">
          <x14:formula1>
            <xm:f>Служебный!$G$1:$G$6</xm:f>
          </x14:formula1>
          <xm:sqref>H70</xm:sqref>
        </x14:dataValidation>
        <x14:dataValidation type="list" allowBlank="1" showInputMessage="1" showErrorMessage="1">
          <x14:formula1>
            <xm:f>Служебный!$H$1:$H$4</xm:f>
          </x14:formula1>
          <xm:sqref>I70</xm:sqref>
        </x14:dataValidation>
        <x14:dataValidation type="list" allowBlank="1" showInputMessage="1" showErrorMessage="1">
          <x14:formula1>
            <xm:f>Служебный!$I$1:$I$6</xm:f>
          </x14:formula1>
          <xm:sqref>J70</xm:sqref>
        </x14:dataValidation>
        <x14:dataValidation type="list" allowBlank="1" showInputMessage="1" showErrorMessage="1">
          <x14:formula1>
            <xm:f>Служебный!$J$1:$J$4</xm:f>
          </x14:formula1>
          <xm:sqref>K70</xm:sqref>
        </x14:dataValidation>
        <x14:dataValidation type="list" allowBlank="1" showInputMessage="1" showErrorMessage="1">
          <x14:formula1>
            <xm:f>Служебный!$K$1:$K$6</xm:f>
          </x14:formula1>
          <xm:sqref>L70</xm:sqref>
        </x14:dataValidation>
        <x14:dataValidation type="list" allowBlank="1" showInputMessage="1" showErrorMessage="1">
          <x14:formula1>
            <xm:f>Служебный!$L$1:$L$5</xm:f>
          </x14:formula1>
          <xm:sqref>M70</xm:sqref>
        </x14:dataValidation>
        <x14:dataValidation type="list" allowBlank="1" showInputMessage="1" showErrorMessage="1">
          <x14:formula1>
            <xm:f>Служебный!$M$1:$M$5</xm:f>
          </x14:formula1>
          <xm:sqref>N70</xm:sqref>
        </x14:dataValidation>
        <x14:dataValidation type="list" allowBlank="1" showInputMessage="1" showErrorMessage="1">
          <x14:formula1>
            <xm:f>Служебный!$N$1:$N$5</xm:f>
          </x14:formula1>
          <xm:sqref>O70</xm:sqref>
        </x14:dataValidation>
        <x14:dataValidation type="list" allowBlank="1" showInputMessage="1" showErrorMessage="1">
          <x14:formula1>
            <xm:f>Служебный!$O$1:$O$5</xm:f>
          </x14:formula1>
          <xm:sqref>P70</xm:sqref>
        </x14:dataValidation>
        <x14:dataValidation type="list" allowBlank="1" showInputMessage="1" showErrorMessage="1">
          <x14:formula1>
            <xm:f>Служебный!$P$1:$P$4</xm:f>
          </x14:formula1>
          <xm:sqref>Q70</xm:sqref>
        </x14:dataValidation>
        <x14:dataValidation type="list" allowBlank="1" showInputMessage="1" showErrorMessage="1">
          <x14:formula1>
            <xm:f>Служебный!$Q$1:$Q$4</xm:f>
          </x14:formula1>
          <xm:sqref>R70</xm:sqref>
        </x14:dataValidation>
        <x14:dataValidation type="list" allowBlank="1" showInputMessage="1" showErrorMessage="1">
          <x14:formula1>
            <xm:f>Служебный!$R$1:$R$5</xm:f>
          </x14:formula1>
          <xm:sqref>S70</xm:sqref>
        </x14:dataValidation>
        <x14:dataValidation type="list" allowBlank="1" showInputMessage="1" showErrorMessage="1">
          <x14:formula1>
            <xm:f>Служебный!$S$1:$S$6</xm:f>
          </x14:formula1>
          <xm:sqref>T70</xm:sqref>
        </x14:dataValidation>
        <x14:dataValidation type="list" allowBlank="1" showInputMessage="1" showErrorMessage="1">
          <x14:formula1>
            <xm:f>Служебный!$T$1:$T$4</xm:f>
          </x14:formula1>
          <xm:sqref>U70</xm:sqref>
        </x14:dataValidation>
        <x14:dataValidation type="list" allowBlank="1" showInputMessage="1" showErrorMessage="1">
          <x14:formula1>
            <xm:f>Служебный!$U$1:$U$4</xm:f>
          </x14:formula1>
          <xm:sqref>V70</xm:sqref>
        </x14:dataValidation>
        <x14:dataValidation type="list" allowBlank="1" showInputMessage="1" showErrorMessage="1">
          <x14:formula1>
            <xm:f>Служебный!$V$1:$V$4</xm:f>
          </x14:formula1>
          <xm:sqref>W70</xm:sqref>
        </x14:dataValidation>
        <x14:dataValidation type="list" allowBlank="1" showInputMessage="1" showErrorMessage="1">
          <x14:formula1>
            <xm:f>Служебный!$W$1:$W$4</xm:f>
          </x14:formula1>
          <xm:sqref>X70</xm:sqref>
        </x14:dataValidation>
        <x14:dataValidation type="list" allowBlank="1" showInputMessage="1" showErrorMessage="1">
          <x14:formula1>
            <xm:f>Служебный!$X$1:$X$4</xm:f>
          </x14:formula1>
          <xm:sqref>Y70</xm:sqref>
        </x14:dataValidation>
        <x14:dataValidation type="list" allowBlank="1" showInputMessage="1" showErrorMessage="1">
          <x14:formula1>
            <xm:f>Служебный!$Y$1:$Y$5</xm:f>
          </x14:formula1>
          <xm:sqref>Z70</xm:sqref>
        </x14:dataValidation>
        <x14:dataValidation type="list" allowBlank="1" showInputMessage="1" showErrorMessage="1">
          <x14:formula1>
            <xm:f>Служебный!$Z$1:$Z$4</xm:f>
          </x14:formula1>
          <xm:sqref>AA70</xm:sqref>
        </x14:dataValidation>
        <x14:dataValidation type="list" allowBlank="1" showInputMessage="1" showErrorMessage="1">
          <x14:formula1>
            <xm:f>Служебный!$AA$1:$AA$4</xm:f>
          </x14:formula1>
          <xm:sqref>AB70</xm:sqref>
        </x14:dataValidation>
        <x14:dataValidation type="list" allowBlank="1" showInputMessage="1" showErrorMessage="1">
          <x14:formula1>
            <xm:f>Служебный!$AB$1:$AB$4</xm:f>
          </x14:formula1>
          <xm:sqref>AC70</xm:sqref>
        </x14:dataValidation>
        <x14:dataValidation type="list" allowBlank="1" showInputMessage="1" showErrorMessage="1">
          <x14:formula1>
            <xm:f>Служебный!$AC$1:$AC$2</xm:f>
          </x14:formula1>
          <xm:sqref>AE70</xm:sqref>
        </x14:dataValidation>
        <x14:dataValidation type="list" allowBlank="1" showInputMessage="1" showErrorMessage="1">
          <x14:formula1>
            <xm:f>Служебный!$AD$1:$AD$5</xm:f>
          </x14:formula1>
          <xm:sqref>AF70</xm:sqref>
        </x14:dataValidation>
        <x14:dataValidation type="list" allowBlank="1" showInputMessage="1" showErrorMessage="1">
          <x14:formula1>
            <xm:f>Служебный!$A$1:$A$3</xm:f>
          </x14:formula1>
          <xm:sqref>B71</xm:sqref>
        </x14:dataValidation>
        <x14:dataValidation type="list" allowBlank="1" showInputMessage="1" showErrorMessage="1">
          <x14:formula1>
            <xm:f>Служебный!$B$1:$B$7</xm:f>
          </x14:formula1>
          <xm:sqref>C71</xm:sqref>
        </x14:dataValidation>
        <x14:dataValidation type="list" allowBlank="1" showInputMessage="1" showErrorMessage="1">
          <x14:formula1>
            <xm:f>Служебный!$C$1:$C$6</xm:f>
          </x14:formula1>
          <xm:sqref>D71</xm:sqref>
        </x14:dataValidation>
        <x14:dataValidation type="list" allowBlank="1" showInputMessage="1" showErrorMessage="1">
          <x14:formula1>
            <xm:f>Служебный!$D$1:$D$5</xm:f>
          </x14:formula1>
          <xm:sqref>E71</xm:sqref>
        </x14:dataValidation>
        <x14:dataValidation type="list" allowBlank="1" showInputMessage="1" showErrorMessage="1">
          <x14:formula1>
            <xm:f>Служебный!$E$1:$E$6</xm:f>
          </x14:formula1>
          <xm:sqref>F71</xm:sqref>
        </x14:dataValidation>
        <x14:dataValidation type="list" allowBlank="1" showInputMessage="1" showErrorMessage="1">
          <x14:formula1>
            <xm:f>Служебный!$F$1:$F$6</xm:f>
          </x14:formula1>
          <xm:sqref>G71</xm:sqref>
        </x14:dataValidation>
        <x14:dataValidation type="list" allowBlank="1" showInputMessage="1" showErrorMessage="1">
          <x14:formula1>
            <xm:f>Служебный!$G$1:$G$6</xm:f>
          </x14:formula1>
          <xm:sqref>H71</xm:sqref>
        </x14:dataValidation>
        <x14:dataValidation type="list" allowBlank="1" showInputMessage="1" showErrorMessage="1">
          <x14:formula1>
            <xm:f>Служебный!$H$1:$H$4</xm:f>
          </x14:formula1>
          <xm:sqref>I71</xm:sqref>
        </x14:dataValidation>
        <x14:dataValidation type="list" allowBlank="1" showInputMessage="1" showErrorMessage="1">
          <x14:formula1>
            <xm:f>Служебный!$I$1:$I$6</xm:f>
          </x14:formula1>
          <xm:sqref>J71</xm:sqref>
        </x14:dataValidation>
        <x14:dataValidation type="list" allowBlank="1" showInputMessage="1" showErrorMessage="1">
          <x14:formula1>
            <xm:f>Служебный!$J$1:$J$4</xm:f>
          </x14:formula1>
          <xm:sqref>K71</xm:sqref>
        </x14:dataValidation>
        <x14:dataValidation type="list" allowBlank="1" showInputMessage="1" showErrorMessage="1">
          <x14:formula1>
            <xm:f>Служебный!$K$1:$K$6</xm:f>
          </x14:formula1>
          <xm:sqref>L71</xm:sqref>
        </x14:dataValidation>
        <x14:dataValidation type="list" allowBlank="1" showInputMessage="1" showErrorMessage="1">
          <x14:formula1>
            <xm:f>Служебный!$L$1:$L$5</xm:f>
          </x14:formula1>
          <xm:sqref>M71</xm:sqref>
        </x14:dataValidation>
        <x14:dataValidation type="list" allowBlank="1" showInputMessage="1" showErrorMessage="1">
          <x14:formula1>
            <xm:f>Служебный!$M$1:$M$5</xm:f>
          </x14:formula1>
          <xm:sqref>N71</xm:sqref>
        </x14:dataValidation>
        <x14:dataValidation type="list" allowBlank="1" showInputMessage="1" showErrorMessage="1">
          <x14:formula1>
            <xm:f>Служебный!$N$1:$N$5</xm:f>
          </x14:formula1>
          <xm:sqref>O71</xm:sqref>
        </x14:dataValidation>
        <x14:dataValidation type="list" allowBlank="1" showInputMessage="1" showErrorMessage="1">
          <x14:formula1>
            <xm:f>Служебный!$O$1:$O$5</xm:f>
          </x14:formula1>
          <xm:sqref>P71</xm:sqref>
        </x14:dataValidation>
        <x14:dataValidation type="list" allowBlank="1" showInputMessage="1" showErrorMessage="1">
          <x14:formula1>
            <xm:f>Служебный!$P$1:$P$4</xm:f>
          </x14:formula1>
          <xm:sqref>Q71</xm:sqref>
        </x14:dataValidation>
        <x14:dataValidation type="list" allowBlank="1" showInputMessage="1" showErrorMessage="1">
          <x14:formula1>
            <xm:f>Служебный!$Q$1:$Q$4</xm:f>
          </x14:formula1>
          <xm:sqref>R71</xm:sqref>
        </x14:dataValidation>
        <x14:dataValidation type="list" allowBlank="1" showInputMessage="1" showErrorMessage="1">
          <x14:formula1>
            <xm:f>Служебный!$R$1:$R$5</xm:f>
          </x14:formula1>
          <xm:sqref>S71</xm:sqref>
        </x14:dataValidation>
        <x14:dataValidation type="list" allowBlank="1" showInputMessage="1" showErrorMessage="1">
          <x14:formula1>
            <xm:f>Служебный!$S$1:$S$6</xm:f>
          </x14:formula1>
          <xm:sqref>T71</xm:sqref>
        </x14:dataValidation>
        <x14:dataValidation type="list" allowBlank="1" showInputMessage="1" showErrorMessage="1">
          <x14:formula1>
            <xm:f>Служебный!$T$1:$T$4</xm:f>
          </x14:formula1>
          <xm:sqref>U71</xm:sqref>
        </x14:dataValidation>
        <x14:dataValidation type="list" allowBlank="1" showInputMessage="1" showErrorMessage="1">
          <x14:formula1>
            <xm:f>Служебный!$U$1:$U$4</xm:f>
          </x14:formula1>
          <xm:sqref>V71</xm:sqref>
        </x14:dataValidation>
        <x14:dataValidation type="list" allowBlank="1" showInputMessage="1" showErrorMessage="1">
          <x14:formula1>
            <xm:f>Служебный!$V$1:$V$4</xm:f>
          </x14:formula1>
          <xm:sqref>W71</xm:sqref>
        </x14:dataValidation>
        <x14:dataValidation type="list" allowBlank="1" showInputMessage="1" showErrorMessage="1">
          <x14:formula1>
            <xm:f>Служебный!$W$1:$W$4</xm:f>
          </x14:formula1>
          <xm:sqref>X71</xm:sqref>
        </x14:dataValidation>
        <x14:dataValidation type="list" allowBlank="1" showInputMessage="1" showErrorMessage="1">
          <x14:formula1>
            <xm:f>Служебный!$X$1:$X$4</xm:f>
          </x14:formula1>
          <xm:sqref>Y71</xm:sqref>
        </x14:dataValidation>
        <x14:dataValidation type="list" allowBlank="1" showInputMessage="1" showErrorMessage="1">
          <x14:formula1>
            <xm:f>Служебный!$Y$1:$Y$5</xm:f>
          </x14:formula1>
          <xm:sqref>Z71</xm:sqref>
        </x14:dataValidation>
        <x14:dataValidation type="list" allowBlank="1" showInputMessage="1" showErrorMessage="1">
          <x14:formula1>
            <xm:f>Служебный!$Z$1:$Z$4</xm:f>
          </x14:formula1>
          <xm:sqref>AA71</xm:sqref>
        </x14:dataValidation>
        <x14:dataValidation type="list" allowBlank="1" showInputMessage="1" showErrorMessage="1">
          <x14:formula1>
            <xm:f>Служебный!$AA$1:$AA$4</xm:f>
          </x14:formula1>
          <xm:sqref>AB71</xm:sqref>
        </x14:dataValidation>
        <x14:dataValidation type="list" allowBlank="1" showInputMessage="1" showErrorMessage="1">
          <x14:formula1>
            <xm:f>Служебный!$AB$1:$AB$4</xm:f>
          </x14:formula1>
          <xm:sqref>AC71</xm:sqref>
        </x14:dataValidation>
        <x14:dataValidation type="list" allowBlank="1" showInputMessage="1" showErrorMessage="1">
          <x14:formula1>
            <xm:f>Служебный!$AC$1:$AC$2</xm:f>
          </x14:formula1>
          <xm:sqref>AE71</xm:sqref>
        </x14:dataValidation>
        <x14:dataValidation type="list" allowBlank="1" showInputMessage="1" showErrorMessage="1">
          <x14:formula1>
            <xm:f>Служебный!$AD$1:$AD$5</xm:f>
          </x14:formula1>
          <xm:sqref>AF71</xm:sqref>
        </x14:dataValidation>
        <x14:dataValidation type="list" allowBlank="1" showInputMessage="1" showErrorMessage="1">
          <x14:formula1>
            <xm:f>Служебный!$A$1:$A$3</xm:f>
          </x14:formula1>
          <xm:sqref>B72</xm:sqref>
        </x14:dataValidation>
        <x14:dataValidation type="list" allowBlank="1" showInputMessage="1" showErrorMessage="1">
          <x14:formula1>
            <xm:f>Служебный!$B$1:$B$7</xm:f>
          </x14:formula1>
          <xm:sqref>C72</xm:sqref>
        </x14:dataValidation>
        <x14:dataValidation type="list" allowBlank="1" showInputMessage="1" showErrorMessage="1">
          <x14:formula1>
            <xm:f>Служебный!$C$1:$C$6</xm:f>
          </x14:formula1>
          <xm:sqref>D72</xm:sqref>
        </x14:dataValidation>
        <x14:dataValidation type="list" allowBlank="1" showInputMessage="1" showErrorMessage="1">
          <x14:formula1>
            <xm:f>Служебный!$D$1:$D$5</xm:f>
          </x14:formula1>
          <xm:sqref>E72</xm:sqref>
        </x14:dataValidation>
        <x14:dataValidation type="list" allowBlank="1" showInputMessage="1" showErrorMessage="1">
          <x14:formula1>
            <xm:f>Служебный!$E$1:$E$6</xm:f>
          </x14:formula1>
          <xm:sqref>F72</xm:sqref>
        </x14:dataValidation>
        <x14:dataValidation type="list" allowBlank="1" showInputMessage="1" showErrorMessage="1">
          <x14:formula1>
            <xm:f>Служебный!$F$1:$F$6</xm:f>
          </x14:formula1>
          <xm:sqref>G72</xm:sqref>
        </x14:dataValidation>
        <x14:dataValidation type="list" allowBlank="1" showInputMessage="1" showErrorMessage="1">
          <x14:formula1>
            <xm:f>Служебный!$G$1:$G$6</xm:f>
          </x14:formula1>
          <xm:sqref>H72</xm:sqref>
        </x14:dataValidation>
        <x14:dataValidation type="list" allowBlank="1" showInputMessage="1" showErrorMessage="1">
          <x14:formula1>
            <xm:f>Служебный!$H$1:$H$4</xm:f>
          </x14:formula1>
          <xm:sqref>I72</xm:sqref>
        </x14:dataValidation>
        <x14:dataValidation type="list" allowBlank="1" showInputMessage="1" showErrorMessage="1">
          <x14:formula1>
            <xm:f>Служебный!$I$1:$I$6</xm:f>
          </x14:formula1>
          <xm:sqref>J72</xm:sqref>
        </x14:dataValidation>
        <x14:dataValidation type="list" allowBlank="1" showInputMessage="1" showErrorMessage="1">
          <x14:formula1>
            <xm:f>Служебный!$J$1:$J$4</xm:f>
          </x14:formula1>
          <xm:sqref>K72</xm:sqref>
        </x14:dataValidation>
        <x14:dataValidation type="list" allowBlank="1" showInputMessage="1" showErrorMessage="1">
          <x14:formula1>
            <xm:f>Служебный!$K$1:$K$6</xm:f>
          </x14:formula1>
          <xm:sqref>L72</xm:sqref>
        </x14:dataValidation>
        <x14:dataValidation type="list" allowBlank="1" showInputMessage="1" showErrorMessage="1">
          <x14:formula1>
            <xm:f>Служебный!$L$1:$L$5</xm:f>
          </x14:formula1>
          <xm:sqref>M72</xm:sqref>
        </x14:dataValidation>
        <x14:dataValidation type="list" allowBlank="1" showInputMessage="1" showErrorMessage="1">
          <x14:formula1>
            <xm:f>Служебный!$M$1:$M$5</xm:f>
          </x14:formula1>
          <xm:sqref>N72</xm:sqref>
        </x14:dataValidation>
        <x14:dataValidation type="list" allowBlank="1" showInputMessage="1" showErrorMessage="1">
          <x14:formula1>
            <xm:f>Служебный!$N$1:$N$5</xm:f>
          </x14:formula1>
          <xm:sqref>O72</xm:sqref>
        </x14:dataValidation>
        <x14:dataValidation type="list" allowBlank="1" showInputMessage="1" showErrorMessage="1">
          <x14:formula1>
            <xm:f>Служебный!$O$1:$O$5</xm:f>
          </x14:formula1>
          <xm:sqref>P72</xm:sqref>
        </x14:dataValidation>
        <x14:dataValidation type="list" allowBlank="1" showInputMessage="1" showErrorMessage="1">
          <x14:formula1>
            <xm:f>Служебный!$P$1:$P$4</xm:f>
          </x14:formula1>
          <xm:sqref>Q72</xm:sqref>
        </x14:dataValidation>
        <x14:dataValidation type="list" allowBlank="1" showInputMessage="1" showErrorMessage="1">
          <x14:formula1>
            <xm:f>Служебный!$Q$1:$Q$4</xm:f>
          </x14:formula1>
          <xm:sqref>R72</xm:sqref>
        </x14:dataValidation>
        <x14:dataValidation type="list" allowBlank="1" showInputMessage="1" showErrorMessage="1">
          <x14:formula1>
            <xm:f>Служебный!$R$1:$R$5</xm:f>
          </x14:formula1>
          <xm:sqref>S72</xm:sqref>
        </x14:dataValidation>
        <x14:dataValidation type="list" allowBlank="1" showInputMessage="1" showErrorMessage="1">
          <x14:formula1>
            <xm:f>Служебный!$S$1:$S$6</xm:f>
          </x14:formula1>
          <xm:sqref>T72</xm:sqref>
        </x14:dataValidation>
        <x14:dataValidation type="list" allowBlank="1" showInputMessage="1" showErrorMessage="1">
          <x14:formula1>
            <xm:f>Служебный!$T$1:$T$4</xm:f>
          </x14:formula1>
          <xm:sqref>U72</xm:sqref>
        </x14:dataValidation>
        <x14:dataValidation type="list" allowBlank="1" showInputMessage="1" showErrorMessage="1">
          <x14:formula1>
            <xm:f>Служебный!$U$1:$U$4</xm:f>
          </x14:formula1>
          <xm:sqref>V72</xm:sqref>
        </x14:dataValidation>
        <x14:dataValidation type="list" allowBlank="1" showInputMessage="1" showErrorMessage="1">
          <x14:formula1>
            <xm:f>Служебный!$V$1:$V$4</xm:f>
          </x14:formula1>
          <xm:sqref>W72</xm:sqref>
        </x14:dataValidation>
        <x14:dataValidation type="list" allowBlank="1" showInputMessage="1" showErrorMessage="1">
          <x14:formula1>
            <xm:f>Служебный!$W$1:$W$4</xm:f>
          </x14:formula1>
          <xm:sqref>X72</xm:sqref>
        </x14:dataValidation>
        <x14:dataValidation type="list" allowBlank="1" showInputMessage="1" showErrorMessage="1">
          <x14:formula1>
            <xm:f>Служебный!$X$1:$X$4</xm:f>
          </x14:formula1>
          <xm:sqref>Y72</xm:sqref>
        </x14:dataValidation>
        <x14:dataValidation type="list" allowBlank="1" showInputMessage="1" showErrorMessage="1">
          <x14:formula1>
            <xm:f>Служебный!$Y$1:$Y$5</xm:f>
          </x14:formula1>
          <xm:sqref>Z72</xm:sqref>
        </x14:dataValidation>
        <x14:dataValidation type="list" allowBlank="1" showInputMessage="1" showErrorMessage="1">
          <x14:formula1>
            <xm:f>Служебный!$Z$1:$Z$4</xm:f>
          </x14:formula1>
          <xm:sqref>AA72</xm:sqref>
        </x14:dataValidation>
        <x14:dataValidation type="list" allowBlank="1" showInputMessage="1" showErrorMessage="1">
          <x14:formula1>
            <xm:f>Служебный!$AA$1:$AA$4</xm:f>
          </x14:formula1>
          <xm:sqref>AB72</xm:sqref>
        </x14:dataValidation>
        <x14:dataValidation type="list" allowBlank="1" showInputMessage="1" showErrorMessage="1">
          <x14:formula1>
            <xm:f>Служебный!$AB$1:$AB$4</xm:f>
          </x14:formula1>
          <xm:sqref>AC72</xm:sqref>
        </x14:dataValidation>
        <x14:dataValidation type="list" allowBlank="1" showInputMessage="1" showErrorMessage="1">
          <x14:formula1>
            <xm:f>Служебный!$AC$1:$AC$2</xm:f>
          </x14:formula1>
          <xm:sqref>AE72</xm:sqref>
        </x14:dataValidation>
        <x14:dataValidation type="list" allowBlank="1" showInputMessage="1" showErrorMessage="1">
          <x14:formula1>
            <xm:f>Служебный!$AD$1:$AD$5</xm:f>
          </x14:formula1>
          <xm:sqref>AF72</xm:sqref>
        </x14:dataValidation>
        <x14:dataValidation type="list" allowBlank="1" showInputMessage="1" showErrorMessage="1">
          <x14:formula1>
            <xm:f>Служебный!$A$1:$A$3</xm:f>
          </x14:formula1>
          <xm:sqref>B73</xm:sqref>
        </x14:dataValidation>
        <x14:dataValidation type="list" allowBlank="1" showInputMessage="1" showErrorMessage="1">
          <x14:formula1>
            <xm:f>Служебный!$B$1:$B$7</xm:f>
          </x14:formula1>
          <xm:sqref>C73</xm:sqref>
        </x14:dataValidation>
        <x14:dataValidation type="list" allowBlank="1" showInputMessage="1" showErrorMessage="1">
          <x14:formula1>
            <xm:f>Служебный!$C$1:$C$6</xm:f>
          </x14:formula1>
          <xm:sqref>D73</xm:sqref>
        </x14:dataValidation>
        <x14:dataValidation type="list" allowBlank="1" showInputMessage="1" showErrorMessage="1">
          <x14:formula1>
            <xm:f>Служебный!$D$1:$D$5</xm:f>
          </x14:formula1>
          <xm:sqref>E73</xm:sqref>
        </x14:dataValidation>
        <x14:dataValidation type="list" allowBlank="1" showInputMessage="1" showErrorMessage="1">
          <x14:formula1>
            <xm:f>Служебный!$E$1:$E$6</xm:f>
          </x14:formula1>
          <xm:sqref>F73</xm:sqref>
        </x14:dataValidation>
        <x14:dataValidation type="list" allowBlank="1" showInputMessage="1" showErrorMessage="1">
          <x14:formula1>
            <xm:f>Служебный!$F$1:$F$6</xm:f>
          </x14:formula1>
          <xm:sqref>G73</xm:sqref>
        </x14:dataValidation>
        <x14:dataValidation type="list" allowBlank="1" showInputMessage="1" showErrorMessage="1">
          <x14:formula1>
            <xm:f>Служебный!$G$1:$G$6</xm:f>
          </x14:formula1>
          <xm:sqref>H73</xm:sqref>
        </x14:dataValidation>
        <x14:dataValidation type="list" allowBlank="1" showInputMessage="1" showErrorMessage="1">
          <x14:formula1>
            <xm:f>Служебный!$H$1:$H$4</xm:f>
          </x14:formula1>
          <xm:sqref>I73</xm:sqref>
        </x14:dataValidation>
        <x14:dataValidation type="list" allowBlank="1" showInputMessage="1" showErrorMessage="1">
          <x14:formula1>
            <xm:f>Служебный!$I$1:$I$6</xm:f>
          </x14:formula1>
          <xm:sqref>J73</xm:sqref>
        </x14:dataValidation>
        <x14:dataValidation type="list" allowBlank="1" showInputMessage="1" showErrorMessage="1">
          <x14:formula1>
            <xm:f>Служебный!$J$1:$J$4</xm:f>
          </x14:formula1>
          <xm:sqref>K73</xm:sqref>
        </x14:dataValidation>
        <x14:dataValidation type="list" allowBlank="1" showInputMessage="1" showErrorMessage="1">
          <x14:formula1>
            <xm:f>Служебный!$K$1:$K$6</xm:f>
          </x14:formula1>
          <xm:sqref>L73</xm:sqref>
        </x14:dataValidation>
        <x14:dataValidation type="list" allowBlank="1" showInputMessage="1" showErrorMessage="1">
          <x14:formula1>
            <xm:f>Служебный!$L$1:$L$5</xm:f>
          </x14:formula1>
          <xm:sqref>M73</xm:sqref>
        </x14:dataValidation>
        <x14:dataValidation type="list" allowBlank="1" showInputMessage="1" showErrorMessage="1">
          <x14:formula1>
            <xm:f>Служебный!$M$1:$M$5</xm:f>
          </x14:formula1>
          <xm:sqref>N73</xm:sqref>
        </x14:dataValidation>
        <x14:dataValidation type="list" allowBlank="1" showInputMessage="1" showErrorMessage="1">
          <x14:formula1>
            <xm:f>Служебный!$N$1:$N$5</xm:f>
          </x14:formula1>
          <xm:sqref>O73</xm:sqref>
        </x14:dataValidation>
        <x14:dataValidation type="list" allowBlank="1" showInputMessage="1" showErrorMessage="1">
          <x14:formula1>
            <xm:f>Служебный!$O$1:$O$5</xm:f>
          </x14:formula1>
          <xm:sqref>P73</xm:sqref>
        </x14:dataValidation>
        <x14:dataValidation type="list" allowBlank="1" showInputMessage="1" showErrorMessage="1">
          <x14:formula1>
            <xm:f>Служебный!$P$1:$P$4</xm:f>
          </x14:formula1>
          <xm:sqref>Q73</xm:sqref>
        </x14:dataValidation>
        <x14:dataValidation type="list" allowBlank="1" showInputMessage="1" showErrorMessage="1">
          <x14:formula1>
            <xm:f>Служебный!$Q$1:$Q$4</xm:f>
          </x14:formula1>
          <xm:sqref>R73</xm:sqref>
        </x14:dataValidation>
        <x14:dataValidation type="list" allowBlank="1" showInputMessage="1" showErrorMessage="1">
          <x14:formula1>
            <xm:f>Служебный!$R$1:$R$5</xm:f>
          </x14:formula1>
          <xm:sqref>S73</xm:sqref>
        </x14:dataValidation>
        <x14:dataValidation type="list" allowBlank="1" showInputMessage="1" showErrorMessage="1">
          <x14:formula1>
            <xm:f>Служебный!$S$1:$S$6</xm:f>
          </x14:formula1>
          <xm:sqref>T73</xm:sqref>
        </x14:dataValidation>
        <x14:dataValidation type="list" allowBlank="1" showInputMessage="1" showErrorMessage="1">
          <x14:formula1>
            <xm:f>Служебный!$T$1:$T$4</xm:f>
          </x14:formula1>
          <xm:sqref>U73</xm:sqref>
        </x14:dataValidation>
        <x14:dataValidation type="list" allowBlank="1" showInputMessage="1" showErrorMessage="1">
          <x14:formula1>
            <xm:f>Служебный!$U$1:$U$4</xm:f>
          </x14:formula1>
          <xm:sqref>V73</xm:sqref>
        </x14:dataValidation>
        <x14:dataValidation type="list" allowBlank="1" showInputMessage="1" showErrorMessage="1">
          <x14:formula1>
            <xm:f>Служебный!$V$1:$V$4</xm:f>
          </x14:formula1>
          <xm:sqref>W73</xm:sqref>
        </x14:dataValidation>
        <x14:dataValidation type="list" allowBlank="1" showInputMessage="1" showErrorMessage="1">
          <x14:formula1>
            <xm:f>Служебный!$W$1:$W$4</xm:f>
          </x14:formula1>
          <xm:sqref>X73</xm:sqref>
        </x14:dataValidation>
        <x14:dataValidation type="list" allowBlank="1" showInputMessage="1" showErrorMessage="1">
          <x14:formula1>
            <xm:f>Служебный!$X$1:$X$4</xm:f>
          </x14:formula1>
          <xm:sqref>Y73</xm:sqref>
        </x14:dataValidation>
        <x14:dataValidation type="list" allowBlank="1" showInputMessage="1" showErrorMessage="1">
          <x14:formula1>
            <xm:f>Служебный!$Y$1:$Y$5</xm:f>
          </x14:formula1>
          <xm:sqref>Z73</xm:sqref>
        </x14:dataValidation>
        <x14:dataValidation type="list" allowBlank="1" showInputMessage="1" showErrorMessage="1">
          <x14:formula1>
            <xm:f>Служебный!$Z$1:$Z$4</xm:f>
          </x14:formula1>
          <xm:sqref>AA73</xm:sqref>
        </x14:dataValidation>
        <x14:dataValidation type="list" allowBlank="1" showInputMessage="1" showErrorMessage="1">
          <x14:formula1>
            <xm:f>Служебный!$AA$1:$AA$4</xm:f>
          </x14:formula1>
          <xm:sqref>AB73</xm:sqref>
        </x14:dataValidation>
        <x14:dataValidation type="list" allowBlank="1" showInputMessage="1" showErrorMessage="1">
          <x14:formula1>
            <xm:f>Служебный!$AB$1:$AB$4</xm:f>
          </x14:formula1>
          <xm:sqref>AC73</xm:sqref>
        </x14:dataValidation>
        <x14:dataValidation type="list" allowBlank="1" showInputMessage="1" showErrorMessage="1">
          <x14:formula1>
            <xm:f>Служебный!$AC$1:$AC$2</xm:f>
          </x14:formula1>
          <xm:sqref>AE73</xm:sqref>
        </x14:dataValidation>
        <x14:dataValidation type="list" allowBlank="1" showInputMessage="1" showErrorMessage="1">
          <x14:formula1>
            <xm:f>Служебный!$AD$1:$AD$5</xm:f>
          </x14:formula1>
          <xm:sqref>AF73</xm:sqref>
        </x14:dataValidation>
        <x14:dataValidation type="list" allowBlank="1" showInputMessage="1" showErrorMessage="1">
          <x14:formula1>
            <xm:f>Служебный!$A$1:$A$3</xm:f>
          </x14:formula1>
          <xm:sqref>B74</xm:sqref>
        </x14:dataValidation>
        <x14:dataValidation type="list" allowBlank="1" showInputMessage="1" showErrorMessage="1">
          <x14:formula1>
            <xm:f>Служебный!$B$1:$B$7</xm:f>
          </x14:formula1>
          <xm:sqref>C74</xm:sqref>
        </x14:dataValidation>
        <x14:dataValidation type="list" allowBlank="1" showInputMessage="1" showErrorMessage="1">
          <x14:formula1>
            <xm:f>Служебный!$C$1:$C$6</xm:f>
          </x14:formula1>
          <xm:sqref>D74</xm:sqref>
        </x14:dataValidation>
        <x14:dataValidation type="list" allowBlank="1" showInputMessage="1" showErrorMessage="1">
          <x14:formula1>
            <xm:f>Служебный!$D$1:$D$5</xm:f>
          </x14:formula1>
          <xm:sqref>E74</xm:sqref>
        </x14:dataValidation>
        <x14:dataValidation type="list" allowBlank="1" showInputMessage="1" showErrorMessage="1">
          <x14:formula1>
            <xm:f>Служебный!$E$1:$E$6</xm:f>
          </x14:formula1>
          <xm:sqref>F74</xm:sqref>
        </x14:dataValidation>
        <x14:dataValidation type="list" allowBlank="1" showInputMessage="1" showErrorMessage="1">
          <x14:formula1>
            <xm:f>Служебный!$F$1:$F$6</xm:f>
          </x14:formula1>
          <xm:sqref>G74</xm:sqref>
        </x14:dataValidation>
        <x14:dataValidation type="list" allowBlank="1" showInputMessage="1" showErrorMessage="1">
          <x14:formula1>
            <xm:f>Служебный!$G$1:$G$6</xm:f>
          </x14:formula1>
          <xm:sqref>H74</xm:sqref>
        </x14:dataValidation>
        <x14:dataValidation type="list" allowBlank="1" showInputMessage="1" showErrorMessage="1">
          <x14:formula1>
            <xm:f>Служебный!$H$1:$H$4</xm:f>
          </x14:formula1>
          <xm:sqref>I74</xm:sqref>
        </x14:dataValidation>
        <x14:dataValidation type="list" allowBlank="1" showInputMessage="1" showErrorMessage="1">
          <x14:formula1>
            <xm:f>Служебный!$I$1:$I$6</xm:f>
          </x14:formula1>
          <xm:sqref>J74</xm:sqref>
        </x14:dataValidation>
        <x14:dataValidation type="list" allowBlank="1" showInputMessage="1" showErrorMessage="1">
          <x14:formula1>
            <xm:f>Служебный!$J$1:$J$4</xm:f>
          </x14:formula1>
          <xm:sqref>K74</xm:sqref>
        </x14:dataValidation>
        <x14:dataValidation type="list" allowBlank="1" showInputMessage="1" showErrorMessage="1">
          <x14:formula1>
            <xm:f>Служебный!$K$1:$K$6</xm:f>
          </x14:formula1>
          <xm:sqref>L74</xm:sqref>
        </x14:dataValidation>
        <x14:dataValidation type="list" allowBlank="1" showInputMessage="1" showErrorMessage="1">
          <x14:formula1>
            <xm:f>Служебный!$L$1:$L$5</xm:f>
          </x14:formula1>
          <xm:sqref>M74</xm:sqref>
        </x14:dataValidation>
        <x14:dataValidation type="list" allowBlank="1" showInputMessage="1" showErrorMessage="1">
          <x14:formula1>
            <xm:f>Служебный!$M$1:$M$5</xm:f>
          </x14:formula1>
          <xm:sqref>N74</xm:sqref>
        </x14:dataValidation>
        <x14:dataValidation type="list" allowBlank="1" showInputMessage="1" showErrorMessage="1">
          <x14:formula1>
            <xm:f>Служебный!$N$1:$N$5</xm:f>
          </x14:formula1>
          <xm:sqref>O74</xm:sqref>
        </x14:dataValidation>
        <x14:dataValidation type="list" allowBlank="1" showInputMessage="1" showErrorMessage="1">
          <x14:formula1>
            <xm:f>Служебный!$O$1:$O$5</xm:f>
          </x14:formula1>
          <xm:sqref>P74</xm:sqref>
        </x14:dataValidation>
        <x14:dataValidation type="list" allowBlank="1" showInputMessage="1" showErrorMessage="1">
          <x14:formula1>
            <xm:f>Служебный!$P$1:$P$4</xm:f>
          </x14:formula1>
          <xm:sqref>Q74</xm:sqref>
        </x14:dataValidation>
        <x14:dataValidation type="list" allowBlank="1" showInputMessage="1" showErrorMessage="1">
          <x14:formula1>
            <xm:f>Служебный!$Q$1:$Q$4</xm:f>
          </x14:formula1>
          <xm:sqref>R74</xm:sqref>
        </x14:dataValidation>
        <x14:dataValidation type="list" allowBlank="1" showInputMessage="1" showErrorMessage="1">
          <x14:formula1>
            <xm:f>Служебный!$R$1:$R$5</xm:f>
          </x14:formula1>
          <xm:sqref>S74</xm:sqref>
        </x14:dataValidation>
        <x14:dataValidation type="list" allowBlank="1" showInputMessage="1" showErrorMessage="1">
          <x14:formula1>
            <xm:f>Служебный!$S$1:$S$6</xm:f>
          </x14:formula1>
          <xm:sqref>T74</xm:sqref>
        </x14:dataValidation>
        <x14:dataValidation type="list" allowBlank="1" showInputMessage="1" showErrorMessage="1">
          <x14:formula1>
            <xm:f>Служебный!$T$1:$T$4</xm:f>
          </x14:formula1>
          <xm:sqref>U74</xm:sqref>
        </x14:dataValidation>
        <x14:dataValidation type="list" allowBlank="1" showInputMessage="1" showErrorMessage="1">
          <x14:formula1>
            <xm:f>Служебный!$U$1:$U$4</xm:f>
          </x14:formula1>
          <xm:sqref>V74</xm:sqref>
        </x14:dataValidation>
        <x14:dataValidation type="list" allowBlank="1" showInputMessage="1" showErrorMessage="1">
          <x14:formula1>
            <xm:f>Служебный!$V$1:$V$4</xm:f>
          </x14:formula1>
          <xm:sqref>W74</xm:sqref>
        </x14:dataValidation>
        <x14:dataValidation type="list" allowBlank="1" showInputMessage="1" showErrorMessage="1">
          <x14:formula1>
            <xm:f>Служебный!$W$1:$W$4</xm:f>
          </x14:formula1>
          <xm:sqref>X74</xm:sqref>
        </x14:dataValidation>
        <x14:dataValidation type="list" allowBlank="1" showInputMessage="1" showErrorMessage="1">
          <x14:formula1>
            <xm:f>Служебный!$X$1:$X$4</xm:f>
          </x14:formula1>
          <xm:sqref>Y74</xm:sqref>
        </x14:dataValidation>
        <x14:dataValidation type="list" allowBlank="1" showInputMessage="1" showErrorMessage="1">
          <x14:formula1>
            <xm:f>Служебный!$Y$1:$Y$5</xm:f>
          </x14:formula1>
          <xm:sqref>Z74</xm:sqref>
        </x14:dataValidation>
        <x14:dataValidation type="list" allowBlank="1" showInputMessage="1" showErrorMessage="1">
          <x14:formula1>
            <xm:f>Служебный!$Z$1:$Z$4</xm:f>
          </x14:formula1>
          <xm:sqref>AA74</xm:sqref>
        </x14:dataValidation>
        <x14:dataValidation type="list" allowBlank="1" showInputMessage="1" showErrorMessage="1">
          <x14:formula1>
            <xm:f>Служебный!$AA$1:$AA$4</xm:f>
          </x14:formula1>
          <xm:sqref>AB74</xm:sqref>
        </x14:dataValidation>
        <x14:dataValidation type="list" allowBlank="1" showInputMessage="1" showErrorMessage="1">
          <x14:formula1>
            <xm:f>Служебный!$AB$1:$AB$4</xm:f>
          </x14:formula1>
          <xm:sqref>AC74</xm:sqref>
        </x14:dataValidation>
        <x14:dataValidation type="list" allowBlank="1" showInputMessage="1" showErrorMessage="1">
          <x14:formula1>
            <xm:f>Служебный!$AC$1:$AC$2</xm:f>
          </x14:formula1>
          <xm:sqref>AE74</xm:sqref>
        </x14:dataValidation>
        <x14:dataValidation type="list" allowBlank="1" showInputMessage="1" showErrorMessage="1">
          <x14:formula1>
            <xm:f>Служебный!$AD$1:$AD$5</xm:f>
          </x14:formula1>
          <xm:sqref>AF74</xm:sqref>
        </x14:dataValidation>
        <x14:dataValidation type="list" allowBlank="1" showInputMessage="1" showErrorMessage="1">
          <x14:formula1>
            <xm:f>Служебный!$A$1:$A$3</xm:f>
          </x14:formula1>
          <xm:sqref>B75</xm:sqref>
        </x14:dataValidation>
        <x14:dataValidation type="list" allowBlank="1" showInputMessage="1" showErrorMessage="1">
          <x14:formula1>
            <xm:f>Служебный!$B$1:$B$7</xm:f>
          </x14:formula1>
          <xm:sqref>C75</xm:sqref>
        </x14:dataValidation>
        <x14:dataValidation type="list" allowBlank="1" showInputMessage="1" showErrorMessage="1">
          <x14:formula1>
            <xm:f>Служебный!$C$1:$C$6</xm:f>
          </x14:formula1>
          <xm:sqref>D75</xm:sqref>
        </x14:dataValidation>
        <x14:dataValidation type="list" allowBlank="1" showInputMessage="1" showErrorMessage="1">
          <x14:formula1>
            <xm:f>Служебный!$D$1:$D$5</xm:f>
          </x14:formula1>
          <xm:sqref>E75</xm:sqref>
        </x14:dataValidation>
        <x14:dataValidation type="list" allowBlank="1" showInputMessage="1" showErrorMessage="1">
          <x14:formula1>
            <xm:f>Служебный!$E$1:$E$6</xm:f>
          </x14:formula1>
          <xm:sqref>F75</xm:sqref>
        </x14:dataValidation>
        <x14:dataValidation type="list" allowBlank="1" showInputMessage="1" showErrorMessage="1">
          <x14:formula1>
            <xm:f>Служебный!$F$1:$F$6</xm:f>
          </x14:formula1>
          <xm:sqref>G75</xm:sqref>
        </x14:dataValidation>
        <x14:dataValidation type="list" allowBlank="1" showInputMessage="1" showErrorMessage="1">
          <x14:formula1>
            <xm:f>Служебный!$G$1:$G$6</xm:f>
          </x14:formula1>
          <xm:sqref>H75</xm:sqref>
        </x14:dataValidation>
        <x14:dataValidation type="list" allowBlank="1" showInputMessage="1" showErrorMessage="1">
          <x14:formula1>
            <xm:f>Служебный!$H$1:$H$4</xm:f>
          </x14:formula1>
          <xm:sqref>I75</xm:sqref>
        </x14:dataValidation>
        <x14:dataValidation type="list" allowBlank="1" showInputMessage="1" showErrorMessage="1">
          <x14:formula1>
            <xm:f>Служебный!$I$1:$I$6</xm:f>
          </x14:formula1>
          <xm:sqref>J75</xm:sqref>
        </x14:dataValidation>
        <x14:dataValidation type="list" allowBlank="1" showInputMessage="1" showErrorMessage="1">
          <x14:formula1>
            <xm:f>Служебный!$J$1:$J$4</xm:f>
          </x14:formula1>
          <xm:sqref>K75</xm:sqref>
        </x14:dataValidation>
        <x14:dataValidation type="list" allowBlank="1" showInputMessage="1" showErrorMessage="1">
          <x14:formula1>
            <xm:f>Служебный!$K$1:$K$6</xm:f>
          </x14:formula1>
          <xm:sqref>L75</xm:sqref>
        </x14:dataValidation>
        <x14:dataValidation type="list" allowBlank="1" showInputMessage="1" showErrorMessage="1">
          <x14:formula1>
            <xm:f>Служебный!$L$1:$L$5</xm:f>
          </x14:formula1>
          <xm:sqref>M75</xm:sqref>
        </x14:dataValidation>
        <x14:dataValidation type="list" allowBlank="1" showInputMessage="1" showErrorMessage="1">
          <x14:formula1>
            <xm:f>Служебный!$M$1:$M$5</xm:f>
          </x14:formula1>
          <xm:sqref>N75</xm:sqref>
        </x14:dataValidation>
        <x14:dataValidation type="list" allowBlank="1" showInputMessage="1" showErrorMessage="1">
          <x14:formula1>
            <xm:f>Служебный!$N$1:$N$5</xm:f>
          </x14:formula1>
          <xm:sqref>O75</xm:sqref>
        </x14:dataValidation>
        <x14:dataValidation type="list" allowBlank="1" showInputMessage="1" showErrorMessage="1">
          <x14:formula1>
            <xm:f>Служебный!$O$1:$O$5</xm:f>
          </x14:formula1>
          <xm:sqref>P75</xm:sqref>
        </x14:dataValidation>
        <x14:dataValidation type="list" allowBlank="1" showInputMessage="1" showErrorMessage="1">
          <x14:formula1>
            <xm:f>Служебный!$P$1:$P$4</xm:f>
          </x14:formula1>
          <xm:sqref>Q75</xm:sqref>
        </x14:dataValidation>
        <x14:dataValidation type="list" allowBlank="1" showInputMessage="1" showErrorMessage="1">
          <x14:formula1>
            <xm:f>Служебный!$Q$1:$Q$4</xm:f>
          </x14:formula1>
          <xm:sqref>R75</xm:sqref>
        </x14:dataValidation>
        <x14:dataValidation type="list" allowBlank="1" showInputMessage="1" showErrorMessage="1">
          <x14:formula1>
            <xm:f>Служебный!$R$1:$R$5</xm:f>
          </x14:formula1>
          <xm:sqref>S75</xm:sqref>
        </x14:dataValidation>
        <x14:dataValidation type="list" allowBlank="1" showInputMessage="1" showErrorMessage="1">
          <x14:formula1>
            <xm:f>Служебный!$S$1:$S$6</xm:f>
          </x14:formula1>
          <xm:sqref>T75</xm:sqref>
        </x14:dataValidation>
        <x14:dataValidation type="list" allowBlank="1" showInputMessage="1" showErrorMessage="1">
          <x14:formula1>
            <xm:f>Служебный!$T$1:$T$4</xm:f>
          </x14:formula1>
          <xm:sqref>U75</xm:sqref>
        </x14:dataValidation>
        <x14:dataValidation type="list" allowBlank="1" showInputMessage="1" showErrorMessage="1">
          <x14:formula1>
            <xm:f>Служебный!$U$1:$U$4</xm:f>
          </x14:formula1>
          <xm:sqref>V75</xm:sqref>
        </x14:dataValidation>
        <x14:dataValidation type="list" allowBlank="1" showInputMessage="1" showErrorMessage="1">
          <x14:formula1>
            <xm:f>Служебный!$V$1:$V$4</xm:f>
          </x14:formula1>
          <xm:sqref>W75</xm:sqref>
        </x14:dataValidation>
        <x14:dataValidation type="list" allowBlank="1" showInputMessage="1" showErrorMessage="1">
          <x14:formula1>
            <xm:f>Служебный!$W$1:$W$4</xm:f>
          </x14:formula1>
          <xm:sqref>X75</xm:sqref>
        </x14:dataValidation>
        <x14:dataValidation type="list" allowBlank="1" showInputMessage="1" showErrorMessage="1">
          <x14:formula1>
            <xm:f>Служебный!$X$1:$X$4</xm:f>
          </x14:formula1>
          <xm:sqref>Y75</xm:sqref>
        </x14:dataValidation>
        <x14:dataValidation type="list" allowBlank="1" showInputMessage="1" showErrorMessage="1">
          <x14:formula1>
            <xm:f>Служебный!$Y$1:$Y$5</xm:f>
          </x14:formula1>
          <xm:sqref>Z75</xm:sqref>
        </x14:dataValidation>
        <x14:dataValidation type="list" allowBlank="1" showInputMessage="1" showErrorMessage="1">
          <x14:formula1>
            <xm:f>Служебный!$Z$1:$Z$4</xm:f>
          </x14:formula1>
          <xm:sqref>AA75</xm:sqref>
        </x14:dataValidation>
        <x14:dataValidation type="list" allowBlank="1" showInputMessage="1" showErrorMessage="1">
          <x14:formula1>
            <xm:f>Служебный!$AA$1:$AA$4</xm:f>
          </x14:formula1>
          <xm:sqref>AB75</xm:sqref>
        </x14:dataValidation>
        <x14:dataValidation type="list" allowBlank="1" showInputMessage="1" showErrorMessage="1">
          <x14:formula1>
            <xm:f>Служебный!$AB$1:$AB$4</xm:f>
          </x14:formula1>
          <xm:sqref>AC75</xm:sqref>
        </x14:dataValidation>
        <x14:dataValidation type="list" allowBlank="1" showInputMessage="1" showErrorMessage="1">
          <x14:formula1>
            <xm:f>Служебный!$AC$1:$AC$2</xm:f>
          </x14:formula1>
          <xm:sqref>AE75</xm:sqref>
        </x14:dataValidation>
        <x14:dataValidation type="list" allowBlank="1" showInputMessage="1" showErrorMessage="1">
          <x14:formula1>
            <xm:f>Служебный!$AD$1:$AD$5</xm:f>
          </x14:formula1>
          <xm:sqref>AF75</xm:sqref>
        </x14:dataValidation>
        <x14:dataValidation type="list" allowBlank="1" showInputMessage="1" showErrorMessage="1">
          <x14:formula1>
            <xm:f>Служебный!$A$1:$A$3</xm:f>
          </x14:formula1>
          <xm:sqref>B76</xm:sqref>
        </x14:dataValidation>
        <x14:dataValidation type="list" allowBlank="1" showInputMessage="1" showErrorMessage="1">
          <x14:formula1>
            <xm:f>Служебный!$B$1:$B$7</xm:f>
          </x14:formula1>
          <xm:sqref>C76</xm:sqref>
        </x14:dataValidation>
        <x14:dataValidation type="list" allowBlank="1" showInputMessage="1" showErrorMessage="1">
          <x14:formula1>
            <xm:f>Служебный!$C$1:$C$6</xm:f>
          </x14:formula1>
          <xm:sqref>D76</xm:sqref>
        </x14:dataValidation>
        <x14:dataValidation type="list" allowBlank="1" showInputMessage="1" showErrorMessage="1">
          <x14:formula1>
            <xm:f>Служебный!$D$1:$D$5</xm:f>
          </x14:formula1>
          <xm:sqref>E76</xm:sqref>
        </x14:dataValidation>
        <x14:dataValidation type="list" allowBlank="1" showInputMessage="1" showErrorMessage="1">
          <x14:formula1>
            <xm:f>Служебный!$E$1:$E$6</xm:f>
          </x14:formula1>
          <xm:sqref>F76</xm:sqref>
        </x14:dataValidation>
        <x14:dataValidation type="list" allowBlank="1" showInputMessage="1" showErrorMessage="1">
          <x14:formula1>
            <xm:f>Служебный!$F$1:$F$6</xm:f>
          </x14:formula1>
          <xm:sqref>G76</xm:sqref>
        </x14:dataValidation>
        <x14:dataValidation type="list" allowBlank="1" showInputMessage="1" showErrorMessage="1">
          <x14:formula1>
            <xm:f>Служебный!$G$1:$G$6</xm:f>
          </x14:formula1>
          <xm:sqref>H76</xm:sqref>
        </x14:dataValidation>
        <x14:dataValidation type="list" allowBlank="1" showInputMessage="1" showErrorMessage="1">
          <x14:formula1>
            <xm:f>Служебный!$H$1:$H$4</xm:f>
          </x14:formula1>
          <xm:sqref>I76</xm:sqref>
        </x14:dataValidation>
        <x14:dataValidation type="list" allowBlank="1" showInputMessage="1" showErrorMessage="1">
          <x14:formula1>
            <xm:f>Служебный!$I$1:$I$6</xm:f>
          </x14:formula1>
          <xm:sqref>J76</xm:sqref>
        </x14:dataValidation>
        <x14:dataValidation type="list" allowBlank="1" showInputMessage="1" showErrorMessage="1">
          <x14:formula1>
            <xm:f>Служебный!$J$1:$J$4</xm:f>
          </x14:formula1>
          <xm:sqref>K76</xm:sqref>
        </x14:dataValidation>
        <x14:dataValidation type="list" allowBlank="1" showInputMessage="1" showErrorMessage="1">
          <x14:formula1>
            <xm:f>Служебный!$K$1:$K$6</xm:f>
          </x14:formula1>
          <xm:sqref>L76</xm:sqref>
        </x14:dataValidation>
        <x14:dataValidation type="list" allowBlank="1" showInputMessage="1" showErrorMessage="1">
          <x14:formula1>
            <xm:f>Служебный!$L$1:$L$5</xm:f>
          </x14:formula1>
          <xm:sqref>M76</xm:sqref>
        </x14:dataValidation>
        <x14:dataValidation type="list" allowBlank="1" showInputMessage="1" showErrorMessage="1">
          <x14:formula1>
            <xm:f>Служебный!$M$1:$M$5</xm:f>
          </x14:formula1>
          <xm:sqref>N76</xm:sqref>
        </x14:dataValidation>
        <x14:dataValidation type="list" allowBlank="1" showInputMessage="1" showErrorMessage="1">
          <x14:formula1>
            <xm:f>Служебный!$N$1:$N$5</xm:f>
          </x14:formula1>
          <xm:sqref>O76</xm:sqref>
        </x14:dataValidation>
        <x14:dataValidation type="list" allowBlank="1" showInputMessage="1" showErrorMessage="1">
          <x14:formula1>
            <xm:f>Служебный!$O$1:$O$5</xm:f>
          </x14:formula1>
          <xm:sqref>P76</xm:sqref>
        </x14:dataValidation>
        <x14:dataValidation type="list" allowBlank="1" showInputMessage="1" showErrorMessage="1">
          <x14:formula1>
            <xm:f>Служебный!$P$1:$P$4</xm:f>
          </x14:formula1>
          <xm:sqref>Q76</xm:sqref>
        </x14:dataValidation>
        <x14:dataValidation type="list" allowBlank="1" showInputMessage="1" showErrorMessage="1">
          <x14:formula1>
            <xm:f>Служебный!$Q$1:$Q$4</xm:f>
          </x14:formula1>
          <xm:sqref>R76</xm:sqref>
        </x14:dataValidation>
        <x14:dataValidation type="list" allowBlank="1" showInputMessage="1" showErrorMessage="1">
          <x14:formula1>
            <xm:f>Служебный!$R$1:$R$5</xm:f>
          </x14:formula1>
          <xm:sqref>S76</xm:sqref>
        </x14:dataValidation>
        <x14:dataValidation type="list" allowBlank="1" showInputMessage="1" showErrorMessage="1">
          <x14:formula1>
            <xm:f>Служебный!$S$1:$S$6</xm:f>
          </x14:formula1>
          <xm:sqref>T76</xm:sqref>
        </x14:dataValidation>
        <x14:dataValidation type="list" allowBlank="1" showInputMessage="1" showErrorMessage="1">
          <x14:formula1>
            <xm:f>Служебный!$T$1:$T$4</xm:f>
          </x14:formula1>
          <xm:sqref>U76</xm:sqref>
        </x14:dataValidation>
        <x14:dataValidation type="list" allowBlank="1" showInputMessage="1" showErrorMessage="1">
          <x14:formula1>
            <xm:f>Служебный!$U$1:$U$4</xm:f>
          </x14:formula1>
          <xm:sqref>V76</xm:sqref>
        </x14:dataValidation>
        <x14:dataValidation type="list" allowBlank="1" showInputMessage="1" showErrorMessage="1">
          <x14:formula1>
            <xm:f>Служебный!$V$1:$V$4</xm:f>
          </x14:formula1>
          <xm:sqref>W76</xm:sqref>
        </x14:dataValidation>
        <x14:dataValidation type="list" allowBlank="1" showInputMessage="1" showErrorMessage="1">
          <x14:formula1>
            <xm:f>Служебный!$W$1:$W$4</xm:f>
          </x14:formula1>
          <xm:sqref>X76</xm:sqref>
        </x14:dataValidation>
        <x14:dataValidation type="list" allowBlank="1" showInputMessage="1" showErrorMessage="1">
          <x14:formula1>
            <xm:f>Служебный!$X$1:$X$4</xm:f>
          </x14:formula1>
          <xm:sqref>Y76</xm:sqref>
        </x14:dataValidation>
        <x14:dataValidation type="list" allowBlank="1" showInputMessage="1" showErrorMessage="1">
          <x14:formula1>
            <xm:f>Служебный!$Y$1:$Y$5</xm:f>
          </x14:formula1>
          <xm:sqref>Z76</xm:sqref>
        </x14:dataValidation>
        <x14:dataValidation type="list" allowBlank="1" showInputMessage="1" showErrorMessage="1">
          <x14:formula1>
            <xm:f>Служебный!$Z$1:$Z$4</xm:f>
          </x14:formula1>
          <xm:sqref>AA76</xm:sqref>
        </x14:dataValidation>
        <x14:dataValidation type="list" allowBlank="1" showInputMessage="1" showErrorMessage="1">
          <x14:formula1>
            <xm:f>Служебный!$AA$1:$AA$4</xm:f>
          </x14:formula1>
          <xm:sqref>AB76</xm:sqref>
        </x14:dataValidation>
        <x14:dataValidation type="list" allowBlank="1" showInputMessage="1" showErrorMessage="1">
          <x14:formula1>
            <xm:f>Служебный!$AB$1:$AB$4</xm:f>
          </x14:formula1>
          <xm:sqref>AC76</xm:sqref>
        </x14:dataValidation>
        <x14:dataValidation type="list" allowBlank="1" showInputMessage="1" showErrorMessage="1">
          <x14:formula1>
            <xm:f>Служебный!$AC$1:$AC$2</xm:f>
          </x14:formula1>
          <xm:sqref>AE76</xm:sqref>
        </x14:dataValidation>
        <x14:dataValidation type="list" allowBlank="1" showInputMessage="1" showErrorMessage="1">
          <x14:formula1>
            <xm:f>Служебный!$AD$1:$AD$5</xm:f>
          </x14:formula1>
          <xm:sqref>AF76</xm:sqref>
        </x14:dataValidation>
        <x14:dataValidation type="list" allowBlank="1" showInputMessage="1" showErrorMessage="1">
          <x14:formula1>
            <xm:f>Служебный!$A$1:$A$3</xm:f>
          </x14:formula1>
          <xm:sqref>B77</xm:sqref>
        </x14:dataValidation>
        <x14:dataValidation type="list" allowBlank="1" showInputMessage="1" showErrorMessage="1">
          <x14:formula1>
            <xm:f>Служебный!$B$1:$B$7</xm:f>
          </x14:formula1>
          <xm:sqref>C77</xm:sqref>
        </x14:dataValidation>
        <x14:dataValidation type="list" allowBlank="1" showInputMessage="1" showErrorMessage="1">
          <x14:formula1>
            <xm:f>Служебный!$C$1:$C$6</xm:f>
          </x14:formula1>
          <xm:sqref>D77</xm:sqref>
        </x14:dataValidation>
        <x14:dataValidation type="list" allowBlank="1" showInputMessage="1" showErrorMessage="1">
          <x14:formula1>
            <xm:f>Служебный!$D$1:$D$5</xm:f>
          </x14:formula1>
          <xm:sqref>E77</xm:sqref>
        </x14:dataValidation>
        <x14:dataValidation type="list" allowBlank="1" showInputMessage="1" showErrorMessage="1">
          <x14:formula1>
            <xm:f>Служебный!$E$1:$E$6</xm:f>
          </x14:formula1>
          <xm:sqref>F77</xm:sqref>
        </x14:dataValidation>
        <x14:dataValidation type="list" allowBlank="1" showInputMessage="1" showErrorMessage="1">
          <x14:formula1>
            <xm:f>Служебный!$F$1:$F$6</xm:f>
          </x14:formula1>
          <xm:sqref>G77</xm:sqref>
        </x14:dataValidation>
        <x14:dataValidation type="list" allowBlank="1" showInputMessage="1" showErrorMessage="1">
          <x14:formula1>
            <xm:f>Служебный!$G$1:$G$6</xm:f>
          </x14:formula1>
          <xm:sqref>H77</xm:sqref>
        </x14:dataValidation>
        <x14:dataValidation type="list" allowBlank="1" showInputMessage="1" showErrorMessage="1">
          <x14:formula1>
            <xm:f>Служебный!$H$1:$H$4</xm:f>
          </x14:formula1>
          <xm:sqref>I77</xm:sqref>
        </x14:dataValidation>
        <x14:dataValidation type="list" allowBlank="1" showInputMessage="1" showErrorMessage="1">
          <x14:formula1>
            <xm:f>Служебный!$I$1:$I$6</xm:f>
          </x14:formula1>
          <xm:sqref>J77</xm:sqref>
        </x14:dataValidation>
        <x14:dataValidation type="list" allowBlank="1" showInputMessage="1" showErrorMessage="1">
          <x14:formula1>
            <xm:f>Служебный!$J$1:$J$4</xm:f>
          </x14:formula1>
          <xm:sqref>K77</xm:sqref>
        </x14:dataValidation>
        <x14:dataValidation type="list" allowBlank="1" showInputMessage="1" showErrorMessage="1">
          <x14:formula1>
            <xm:f>Служебный!$K$1:$K$6</xm:f>
          </x14:formula1>
          <xm:sqref>L77</xm:sqref>
        </x14:dataValidation>
        <x14:dataValidation type="list" allowBlank="1" showInputMessage="1" showErrorMessage="1">
          <x14:formula1>
            <xm:f>Служебный!$L$1:$L$5</xm:f>
          </x14:formula1>
          <xm:sqref>M77</xm:sqref>
        </x14:dataValidation>
        <x14:dataValidation type="list" allowBlank="1" showInputMessage="1" showErrorMessage="1">
          <x14:formula1>
            <xm:f>Служебный!$M$1:$M$5</xm:f>
          </x14:formula1>
          <xm:sqref>N77</xm:sqref>
        </x14:dataValidation>
        <x14:dataValidation type="list" allowBlank="1" showInputMessage="1" showErrorMessage="1">
          <x14:formula1>
            <xm:f>Служебный!$N$1:$N$5</xm:f>
          </x14:formula1>
          <xm:sqref>O77</xm:sqref>
        </x14:dataValidation>
        <x14:dataValidation type="list" allowBlank="1" showInputMessage="1" showErrorMessage="1">
          <x14:formula1>
            <xm:f>Служебный!$O$1:$O$5</xm:f>
          </x14:formula1>
          <xm:sqref>P77</xm:sqref>
        </x14:dataValidation>
        <x14:dataValidation type="list" allowBlank="1" showInputMessage="1" showErrorMessage="1">
          <x14:formula1>
            <xm:f>Служебный!$P$1:$P$4</xm:f>
          </x14:formula1>
          <xm:sqref>Q77</xm:sqref>
        </x14:dataValidation>
        <x14:dataValidation type="list" allowBlank="1" showInputMessage="1" showErrorMessage="1">
          <x14:formula1>
            <xm:f>Служебный!$Q$1:$Q$4</xm:f>
          </x14:formula1>
          <xm:sqref>R77</xm:sqref>
        </x14:dataValidation>
        <x14:dataValidation type="list" allowBlank="1" showInputMessage="1" showErrorMessage="1">
          <x14:formula1>
            <xm:f>Служебный!$R$1:$R$5</xm:f>
          </x14:formula1>
          <xm:sqref>S77</xm:sqref>
        </x14:dataValidation>
        <x14:dataValidation type="list" allowBlank="1" showInputMessage="1" showErrorMessage="1">
          <x14:formula1>
            <xm:f>Служебный!$S$1:$S$6</xm:f>
          </x14:formula1>
          <xm:sqref>T77</xm:sqref>
        </x14:dataValidation>
        <x14:dataValidation type="list" allowBlank="1" showInputMessage="1" showErrorMessage="1">
          <x14:formula1>
            <xm:f>Служебный!$T$1:$T$4</xm:f>
          </x14:formula1>
          <xm:sqref>U77</xm:sqref>
        </x14:dataValidation>
        <x14:dataValidation type="list" allowBlank="1" showInputMessage="1" showErrorMessage="1">
          <x14:formula1>
            <xm:f>Служебный!$U$1:$U$4</xm:f>
          </x14:formula1>
          <xm:sqref>V77</xm:sqref>
        </x14:dataValidation>
        <x14:dataValidation type="list" allowBlank="1" showInputMessage="1" showErrorMessage="1">
          <x14:formula1>
            <xm:f>Служебный!$V$1:$V$4</xm:f>
          </x14:formula1>
          <xm:sqref>W77</xm:sqref>
        </x14:dataValidation>
        <x14:dataValidation type="list" allowBlank="1" showInputMessage="1" showErrorMessage="1">
          <x14:formula1>
            <xm:f>Служебный!$W$1:$W$4</xm:f>
          </x14:formula1>
          <xm:sqref>X77</xm:sqref>
        </x14:dataValidation>
        <x14:dataValidation type="list" allowBlank="1" showInputMessage="1" showErrorMessage="1">
          <x14:formula1>
            <xm:f>Служебный!$X$1:$X$4</xm:f>
          </x14:formula1>
          <xm:sqref>Y77</xm:sqref>
        </x14:dataValidation>
        <x14:dataValidation type="list" allowBlank="1" showInputMessage="1" showErrorMessage="1">
          <x14:formula1>
            <xm:f>Служебный!$Y$1:$Y$5</xm:f>
          </x14:formula1>
          <xm:sqref>Z77</xm:sqref>
        </x14:dataValidation>
        <x14:dataValidation type="list" allowBlank="1" showInputMessage="1" showErrorMessage="1">
          <x14:formula1>
            <xm:f>Служебный!$Z$1:$Z$4</xm:f>
          </x14:formula1>
          <xm:sqref>AA77</xm:sqref>
        </x14:dataValidation>
        <x14:dataValidation type="list" allowBlank="1" showInputMessage="1" showErrorMessage="1">
          <x14:formula1>
            <xm:f>Служебный!$AA$1:$AA$4</xm:f>
          </x14:formula1>
          <xm:sqref>AB77</xm:sqref>
        </x14:dataValidation>
        <x14:dataValidation type="list" allowBlank="1" showInputMessage="1" showErrorMessage="1">
          <x14:formula1>
            <xm:f>Служебный!$AB$1:$AB$4</xm:f>
          </x14:formula1>
          <xm:sqref>AC77</xm:sqref>
        </x14:dataValidation>
        <x14:dataValidation type="list" allowBlank="1" showInputMessage="1" showErrorMessage="1">
          <x14:formula1>
            <xm:f>Служебный!$AC$1:$AC$2</xm:f>
          </x14:formula1>
          <xm:sqref>AE77</xm:sqref>
        </x14:dataValidation>
        <x14:dataValidation type="list" allowBlank="1" showInputMessage="1" showErrorMessage="1">
          <x14:formula1>
            <xm:f>Служебный!$AD$1:$AD$5</xm:f>
          </x14:formula1>
          <xm:sqref>AF77</xm:sqref>
        </x14:dataValidation>
        <x14:dataValidation type="list" allowBlank="1" showInputMessage="1" showErrorMessage="1">
          <x14:formula1>
            <xm:f>Служебный!$A$1:$A$3</xm:f>
          </x14:formula1>
          <xm:sqref>B78</xm:sqref>
        </x14:dataValidation>
        <x14:dataValidation type="list" allowBlank="1" showInputMessage="1" showErrorMessage="1">
          <x14:formula1>
            <xm:f>Служебный!$B$1:$B$7</xm:f>
          </x14:formula1>
          <xm:sqref>C78</xm:sqref>
        </x14:dataValidation>
        <x14:dataValidation type="list" allowBlank="1" showInputMessage="1" showErrorMessage="1">
          <x14:formula1>
            <xm:f>Служебный!$C$1:$C$6</xm:f>
          </x14:formula1>
          <xm:sqref>D78</xm:sqref>
        </x14:dataValidation>
        <x14:dataValidation type="list" allowBlank="1" showInputMessage="1" showErrorMessage="1">
          <x14:formula1>
            <xm:f>Служебный!$D$1:$D$5</xm:f>
          </x14:formula1>
          <xm:sqref>E78</xm:sqref>
        </x14:dataValidation>
        <x14:dataValidation type="list" allowBlank="1" showInputMessage="1" showErrorMessage="1">
          <x14:formula1>
            <xm:f>Служебный!$E$1:$E$6</xm:f>
          </x14:formula1>
          <xm:sqref>F78</xm:sqref>
        </x14:dataValidation>
        <x14:dataValidation type="list" allowBlank="1" showInputMessage="1" showErrorMessage="1">
          <x14:formula1>
            <xm:f>Служебный!$F$1:$F$6</xm:f>
          </x14:formula1>
          <xm:sqref>G78</xm:sqref>
        </x14:dataValidation>
        <x14:dataValidation type="list" allowBlank="1" showInputMessage="1" showErrorMessage="1">
          <x14:formula1>
            <xm:f>Служебный!$G$1:$G$6</xm:f>
          </x14:formula1>
          <xm:sqref>H78</xm:sqref>
        </x14:dataValidation>
        <x14:dataValidation type="list" allowBlank="1" showInputMessage="1" showErrorMessage="1">
          <x14:formula1>
            <xm:f>Служебный!$H$1:$H$4</xm:f>
          </x14:formula1>
          <xm:sqref>I78</xm:sqref>
        </x14:dataValidation>
        <x14:dataValidation type="list" allowBlank="1" showInputMessage="1" showErrorMessage="1">
          <x14:formula1>
            <xm:f>Служебный!$I$1:$I$6</xm:f>
          </x14:formula1>
          <xm:sqref>J78</xm:sqref>
        </x14:dataValidation>
        <x14:dataValidation type="list" allowBlank="1" showInputMessage="1" showErrorMessage="1">
          <x14:formula1>
            <xm:f>Служебный!$J$1:$J$4</xm:f>
          </x14:formula1>
          <xm:sqref>K78</xm:sqref>
        </x14:dataValidation>
        <x14:dataValidation type="list" allowBlank="1" showInputMessage="1" showErrorMessage="1">
          <x14:formula1>
            <xm:f>Служебный!$K$1:$K$6</xm:f>
          </x14:formula1>
          <xm:sqref>L78</xm:sqref>
        </x14:dataValidation>
        <x14:dataValidation type="list" allowBlank="1" showInputMessage="1" showErrorMessage="1">
          <x14:formula1>
            <xm:f>Служебный!$L$1:$L$5</xm:f>
          </x14:formula1>
          <xm:sqref>M78</xm:sqref>
        </x14:dataValidation>
        <x14:dataValidation type="list" allowBlank="1" showInputMessage="1" showErrorMessage="1">
          <x14:formula1>
            <xm:f>Служебный!$M$1:$M$5</xm:f>
          </x14:formula1>
          <xm:sqref>N78</xm:sqref>
        </x14:dataValidation>
        <x14:dataValidation type="list" allowBlank="1" showInputMessage="1" showErrorMessage="1">
          <x14:formula1>
            <xm:f>Служебный!$N$1:$N$5</xm:f>
          </x14:formula1>
          <xm:sqref>O78</xm:sqref>
        </x14:dataValidation>
        <x14:dataValidation type="list" allowBlank="1" showInputMessage="1" showErrorMessage="1">
          <x14:formula1>
            <xm:f>Служебный!$O$1:$O$5</xm:f>
          </x14:formula1>
          <xm:sqref>P78</xm:sqref>
        </x14:dataValidation>
        <x14:dataValidation type="list" allowBlank="1" showInputMessage="1" showErrorMessage="1">
          <x14:formula1>
            <xm:f>Служебный!$P$1:$P$4</xm:f>
          </x14:formula1>
          <xm:sqref>Q78</xm:sqref>
        </x14:dataValidation>
        <x14:dataValidation type="list" allowBlank="1" showInputMessage="1" showErrorMessage="1">
          <x14:formula1>
            <xm:f>Служебный!$Q$1:$Q$4</xm:f>
          </x14:formula1>
          <xm:sqref>R78</xm:sqref>
        </x14:dataValidation>
        <x14:dataValidation type="list" allowBlank="1" showInputMessage="1" showErrorMessage="1">
          <x14:formula1>
            <xm:f>Служебный!$R$1:$R$5</xm:f>
          </x14:formula1>
          <xm:sqref>S78</xm:sqref>
        </x14:dataValidation>
        <x14:dataValidation type="list" allowBlank="1" showInputMessage="1" showErrorMessage="1">
          <x14:formula1>
            <xm:f>Служебный!$S$1:$S$6</xm:f>
          </x14:formula1>
          <xm:sqref>T78</xm:sqref>
        </x14:dataValidation>
        <x14:dataValidation type="list" allowBlank="1" showInputMessage="1" showErrorMessage="1">
          <x14:formula1>
            <xm:f>Служебный!$T$1:$T$4</xm:f>
          </x14:formula1>
          <xm:sqref>U78</xm:sqref>
        </x14:dataValidation>
        <x14:dataValidation type="list" allowBlank="1" showInputMessage="1" showErrorMessage="1">
          <x14:formula1>
            <xm:f>Служебный!$U$1:$U$4</xm:f>
          </x14:formula1>
          <xm:sqref>V78</xm:sqref>
        </x14:dataValidation>
        <x14:dataValidation type="list" allowBlank="1" showInputMessage="1" showErrorMessage="1">
          <x14:formula1>
            <xm:f>Служебный!$V$1:$V$4</xm:f>
          </x14:formula1>
          <xm:sqref>W78</xm:sqref>
        </x14:dataValidation>
        <x14:dataValidation type="list" allowBlank="1" showInputMessage="1" showErrorMessage="1">
          <x14:formula1>
            <xm:f>Служебный!$W$1:$W$4</xm:f>
          </x14:formula1>
          <xm:sqref>X78</xm:sqref>
        </x14:dataValidation>
        <x14:dataValidation type="list" allowBlank="1" showInputMessage="1" showErrorMessage="1">
          <x14:formula1>
            <xm:f>Служебный!$X$1:$X$4</xm:f>
          </x14:formula1>
          <xm:sqref>Y78</xm:sqref>
        </x14:dataValidation>
        <x14:dataValidation type="list" allowBlank="1" showInputMessage="1" showErrorMessage="1">
          <x14:formula1>
            <xm:f>Служебный!$Y$1:$Y$5</xm:f>
          </x14:formula1>
          <xm:sqref>Z78</xm:sqref>
        </x14:dataValidation>
        <x14:dataValidation type="list" allowBlank="1" showInputMessage="1" showErrorMessage="1">
          <x14:formula1>
            <xm:f>Служебный!$Z$1:$Z$4</xm:f>
          </x14:formula1>
          <xm:sqref>AA78</xm:sqref>
        </x14:dataValidation>
        <x14:dataValidation type="list" allowBlank="1" showInputMessage="1" showErrorMessage="1">
          <x14:formula1>
            <xm:f>Служебный!$AA$1:$AA$4</xm:f>
          </x14:formula1>
          <xm:sqref>AB78</xm:sqref>
        </x14:dataValidation>
        <x14:dataValidation type="list" allowBlank="1" showInputMessage="1" showErrorMessage="1">
          <x14:formula1>
            <xm:f>Служебный!$AB$1:$AB$4</xm:f>
          </x14:formula1>
          <xm:sqref>AC78</xm:sqref>
        </x14:dataValidation>
        <x14:dataValidation type="list" allowBlank="1" showInputMessage="1" showErrorMessage="1">
          <x14:formula1>
            <xm:f>Служебный!$AC$1:$AC$2</xm:f>
          </x14:formula1>
          <xm:sqref>AE78</xm:sqref>
        </x14:dataValidation>
        <x14:dataValidation type="list" allowBlank="1" showInputMessage="1" showErrorMessage="1">
          <x14:formula1>
            <xm:f>Служебный!$AD$1:$AD$5</xm:f>
          </x14:formula1>
          <xm:sqref>AF78</xm:sqref>
        </x14:dataValidation>
        <x14:dataValidation type="list" allowBlank="1" showInputMessage="1" showErrorMessage="1">
          <x14:formula1>
            <xm:f>Служебный!$A$1:$A$3</xm:f>
          </x14:formula1>
          <xm:sqref>B79</xm:sqref>
        </x14:dataValidation>
        <x14:dataValidation type="list" allowBlank="1" showInputMessage="1" showErrorMessage="1">
          <x14:formula1>
            <xm:f>Служебный!$B$1:$B$7</xm:f>
          </x14:formula1>
          <xm:sqref>C79</xm:sqref>
        </x14:dataValidation>
        <x14:dataValidation type="list" allowBlank="1" showInputMessage="1" showErrorMessage="1">
          <x14:formula1>
            <xm:f>Служебный!$C$1:$C$6</xm:f>
          </x14:formula1>
          <xm:sqref>D79</xm:sqref>
        </x14:dataValidation>
        <x14:dataValidation type="list" allowBlank="1" showInputMessage="1" showErrorMessage="1">
          <x14:formula1>
            <xm:f>Служебный!$D$1:$D$5</xm:f>
          </x14:formula1>
          <xm:sqref>E79</xm:sqref>
        </x14:dataValidation>
        <x14:dataValidation type="list" allowBlank="1" showInputMessage="1" showErrorMessage="1">
          <x14:formula1>
            <xm:f>Служебный!$E$1:$E$6</xm:f>
          </x14:formula1>
          <xm:sqref>F79</xm:sqref>
        </x14:dataValidation>
        <x14:dataValidation type="list" allowBlank="1" showInputMessage="1" showErrorMessage="1">
          <x14:formula1>
            <xm:f>Служебный!$F$1:$F$6</xm:f>
          </x14:formula1>
          <xm:sqref>G79</xm:sqref>
        </x14:dataValidation>
        <x14:dataValidation type="list" allowBlank="1" showInputMessage="1" showErrorMessage="1">
          <x14:formula1>
            <xm:f>Служебный!$G$1:$G$6</xm:f>
          </x14:formula1>
          <xm:sqref>H79</xm:sqref>
        </x14:dataValidation>
        <x14:dataValidation type="list" allowBlank="1" showInputMessage="1" showErrorMessage="1">
          <x14:formula1>
            <xm:f>Служебный!$H$1:$H$4</xm:f>
          </x14:formula1>
          <xm:sqref>I79</xm:sqref>
        </x14:dataValidation>
        <x14:dataValidation type="list" allowBlank="1" showInputMessage="1" showErrorMessage="1">
          <x14:formula1>
            <xm:f>Служебный!$I$1:$I$6</xm:f>
          </x14:formula1>
          <xm:sqref>J79</xm:sqref>
        </x14:dataValidation>
        <x14:dataValidation type="list" allowBlank="1" showInputMessage="1" showErrorMessage="1">
          <x14:formula1>
            <xm:f>Служебный!$J$1:$J$4</xm:f>
          </x14:formula1>
          <xm:sqref>K79</xm:sqref>
        </x14:dataValidation>
        <x14:dataValidation type="list" allowBlank="1" showInputMessage="1" showErrorMessage="1">
          <x14:formula1>
            <xm:f>Служебный!$K$1:$K$6</xm:f>
          </x14:formula1>
          <xm:sqref>L79</xm:sqref>
        </x14:dataValidation>
        <x14:dataValidation type="list" allowBlank="1" showInputMessage="1" showErrorMessage="1">
          <x14:formula1>
            <xm:f>Служебный!$L$1:$L$5</xm:f>
          </x14:formula1>
          <xm:sqref>M79</xm:sqref>
        </x14:dataValidation>
        <x14:dataValidation type="list" allowBlank="1" showInputMessage="1" showErrorMessage="1">
          <x14:formula1>
            <xm:f>Служебный!$M$1:$M$5</xm:f>
          </x14:formula1>
          <xm:sqref>N79</xm:sqref>
        </x14:dataValidation>
        <x14:dataValidation type="list" allowBlank="1" showInputMessage="1" showErrorMessage="1">
          <x14:formula1>
            <xm:f>Служебный!$N$1:$N$5</xm:f>
          </x14:formula1>
          <xm:sqref>O79</xm:sqref>
        </x14:dataValidation>
        <x14:dataValidation type="list" allowBlank="1" showInputMessage="1" showErrorMessage="1">
          <x14:formula1>
            <xm:f>Служебный!$O$1:$O$5</xm:f>
          </x14:formula1>
          <xm:sqref>P79</xm:sqref>
        </x14:dataValidation>
        <x14:dataValidation type="list" allowBlank="1" showInputMessage="1" showErrorMessage="1">
          <x14:formula1>
            <xm:f>Служебный!$P$1:$P$4</xm:f>
          </x14:formula1>
          <xm:sqref>Q79</xm:sqref>
        </x14:dataValidation>
        <x14:dataValidation type="list" allowBlank="1" showInputMessage="1" showErrorMessage="1">
          <x14:formula1>
            <xm:f>Служебный!$Q$1:$Q$4</xm:f>
          </x14:formula1>
          <xm:sqref>R79</xm:sqref>
        </x14:dataValidation>
        <x14:dataValidation type="list" allowBlank="1" showInputMessage="1" showErrorMessage="1">
          <x14:formula1>
            <xm:f>Служебный!$R$1:$R$5</xm:f>
          </x14:formula1>
          <xm:sqref>S79</xm:sqref>
        </x14:dataValidation>
        <x14:dataValidation type="list" allowBlank="1" showInputMessage="1" showErrorMessage="1">
          <x14:formula1>
            <xm:f>Служебный!$S$1:$S$6</xm:f>
          </x14:formula1>
          <xm:sqref>T79</xm:sqref>
        </x14:dataValidation>
        <x14:dataValidation type="list" allowBlank="1" showInputMessage="1" showErrorMessage="1">
          <x14:formula1>
            <xm:f>Служебный!$T$1:$T$4</xm:f>
          </x14:formula1>
          <xm:sqref>U79</xm:sqref>
        </x14:dataValidation>
        <x14:dataValidation type="list" allowBlank="1" showInputMessage="1" showErrorMessage="1">
          <x14:formula1>
            <xm:f>Служебный!$U$1:$U$4</xm:f>
          </x14:formula1>
          <xm:sqref>V79</xm:sqref>
        </x14:dataValidation>
        <x14:dataValidation type="list" allowBlank="1" showInputMessage="1" showErrorMessage="1">
          <x14:formula1>
            <xm:f>Служебный!$V$1:$V$4</xm:f>
          </x14:formula1>
          <xm:sqref>W79</xm:sqref>
        </x14:dataValidation>
        <x14:dataValidation type="list" allowBlank="1" showInputMessage="1" showErrorMessage="1">
          <x14:formula1>
            <xm:f>Служебный!$W$1:$W$4</xm:f>
          </x14:formula1>
          <xm:sqref>X79</xm:sqref>
        </x14:dataValidation>
        <x14:dataValidation type="list" allowBlank="1" showInputMessage="1" showErrorMessage="1">
          <x14:formula1>
            <xm:f>Служебный!$X$1:$X$4</xm:f>
          </x14:formula1>
          <xm:sqref>Y79</xm:sqref>
        </x14:dataValidation>
        <x14:dataValidation type="list" allowBlank="1" showInputMessage="1" showErrorMessage="1">
          <x14:formula1>
            <xm:f>Служебный!$Y$1:$Y$5</xm:f>
          </x14:formula1>
          <xm:sqref>Z79</xm:sqref>
        </x14:dataValidation>
        <x14:dataValidation type="list" allowBlank="1" showInputMessage="1" showErrorMessage="1">
          <x14:formula1>
            <xm:f>Служебный!$Z$1:$Z$4</xm:f>
          </x14:formula1>
          <xm:sqref>AA79</xm:sqref>
        </x14:dataValidation>
        <x14:dataValidation type="list" allowBlank="1" showInputMessage="1" showErrorMessage="1">
          <x14:formula1>
            <xm:f>Служебный!$AA$1:$AA$4</xm:f>
          </x14:formula1>
          <xm:sqref>AB79</xm:sqref>
        </x14:dataValidation>
        <x14:dataValidation type="list" allowBlank="1" showInputMessage="1" showErrorMessage="1">
          <x14:formula1>
            <xm:f>Служебный!$AB$1:$AB$4</xm:f>
          </x14:formula1>
          <xm:sqref>AC79</xm:sqref>
        </x14:dataValidation>
        <x14:dataValidation type="list" allowBlank="1" showInputMessage="1" showErrorMessage="1">
          <x14:formula1>
            <xm:f>Служебный!$AC$1:$AC$2</xm:f>
          </x14:formula1>
          <xm:sqref>AE79</xm:sqref>
        </x14:dataValidation>
        <x14:dataValidation type="list" allowBlank="1" showInputMessage="1" showErrorMessage="1">
          <x14:formula1>
            <xm:f>Служебный!$AD$1:$AD$5</xm:f>
          </x14:formula1>
          <xm:sqref>AF79</xm:sqref>
        </x14:dataValidation>
        <x14:dataValidation type="list" allowBlank="1" showInputMessage="1" showErrorMessage="1">
          <x14:formula1>
            <xm:f>Служебный!$A$1:$A$3</xm:f>
          </x14:formula1>
          <xm:sqref>B80</xm:sqref>
        </x14:dataValidation>
        <x14:dataValidation type="list" allowBlank="1" showInputMessage="1" showErrorMessage="1">
          <x14:formula1>
            <xm:f>Служебный!$B$1:$B$7</xm:f>
          </x14:formula1>
          <xm:sqref>C80</xm:sqref>
        </x14:dataValidation>
        <x14:dataValidation type="list" allowBlank="1" showInputMessage="1" showErrorMessage="1">
          <x14:formula1>
            <xm:f>Служебный!$C$1:$C$6</xm:f>
          </x14:formula1>
          <xm:sqref>D80</xm:sqref>
        </x14:dataValidation>
        <x14:dataValidation type="list" allowBlank="1" showInputMessage="1" showErrorMessage="1">
          <x14:formula1>
            <xm:f>Служебный!$D$1:$D$5</xm:f>
          </x14:formula1>
          <xm:sqref>E80</xm:sqref>
        </x14:dataValidation>
        <x14:dataValidation type="list" allowBlank="1" showInputMessage="1" showErrorMessage="1">
          <x14:formula1>
            <xm:f>Служебный!$E$1:$E$6</xm:f>
          </x14:formula1>
          <xm:sqref>F80</xm:sqref>
        </x14:dataValidation>
        <x14:dataValidation type="list" allowBlank="1" showInputMessage="1" showErrorMessage="1">
          <x14:formula1>
            <xm:f>Служебный!$F$1:$F$6</xm:f>
          </x14:formula1>
          <xm:sqref>G80</xm:sqref>
        </x14:dataValidation>
        <x14:dataValidation type="list" allowBlank="1" showInputMessage="1" showErrorMessage="1">
          <x14:formula1>
            <xm:f>Служебный!$G$1:$G$6</xm:f>
          </x14:formula1>
          <xm:sqref>H80</xm:sqref>
        </x14:dataValidation>
        <x14:dataValidation type="list" allowBlank="1" showInputMessage="1" showErrorMessage="1">
          <x14:formula1>
            <xm:f>Служебный!$H$1:$H$4</xm:f>
          </x14:formula1>
          <xm:sqref>I80</xm:sqref>
        </x14:dataValidation>
        <x14:dataValidation type="list" allowBlank="1" showInputMessage="1" showErrorMessage="1">
          <x14:formula1>
            <xm:f>Служебный!$I$1:$I$6</xm:f>
          </x14:formula1>
          <xm:sqref>J80</xm:sqref>
        </x14:dataValidation>
        <x14:dataValidation type="list" allowBlank="1" showInputMessage="1" showErrorMessage="1">
          <x14:formula1>
            <xm:f>Служебный!$J$1:$J$4</xm:f>
          </x14:formula1>
          <xm:sqref>K80</xm:sqref>
        </x14:dataValidation>
        <x14:dataValidation type="list" allowBlank="1" showInputMessage="1" showErrorMessage="1">
          <x14:formula1>
            <xm:f>Служебный!$K$1:$K$6</xm:f>
          </x14:formula1>
          <xm:sqref>L80</xm:sqref>
        </x14:dataValidation>
        <x14:dataValidation type="list" allowBlank="1" showInputMessage="1" showErrorMessage="1">
          <x14:formula1>
            <xm:f>Служебный!$L$1:$L$5</xm:f>
          </x14:formula1>
          <xm:sqref>M80</xm:sqref>
        </x14:dataValidation>
        <x14:dataValidation type="list" allowBlank="1" showInputMessage="1" showErrorMessage="1">
          <x14:formula1>
            <xm:f>Служебный!$M$1:$M$5</xm:f>
          </x14:formula1>
          <xm:sqref>N80</xm:sqref>
        </x14:dataValidation>
        <x14:dataValidation type="list" allowBlank="1" showInputMessage="1" showErrorMessage="1">
          <x14:formula1>
            <xm:f>Служебный!$N$1:$N$5</xm:f>
          </x14:formula1>
          <xm:sqref>O80</xm:sqref>
        </x14:dataValidation>
        <x14:dataValidation type="list" allowBlank="1" showInputMessage="1" showErrorMessage="1">
          <x14:formula1>
            <xm:f>Служебный!$O$1:$O$5</xm:f>
          </x14:formula1>
          <xm:sqref>P80</xm:sqref>
        </x14:dataValidation>
        <x14:dataValidation type="list" allowBlank="1" showInputMessage="1" showErrorMessage="1">
          <x14:formula1>
            <xm:f>Служебный!$P$1:$P$4</xm:f>
          </x14:formula1>
          <xm:sqref>Q80</xm:sqref>
        </x14:dataValidation>
        <x14:dataValidation type="list" allowBlank="1" showInputMessage="1" showErrorMessage="1">
          <x14:formula1>
            <xm:f>Служебный!$Q$1:$Q$4</xm:f>
          </x14:formula1>
          <xm:sqref>R80</xm:sqref>
        </x14:dataValidation>
        <x14:dataValidation type="list" allowBlank="1" showInputMessage="1" showErrorMessage="1">
          <x14:formula1>
            <xm:f>Служебный!$R$1:$R$5</xm:f>
          </x14:formula1>
          <xm:sqref>S80</xm:sqref>
        </x14:dataValidation>
        <x14:dataValidation type="list" allowBlank="1" showInputMessage="1" showErrorMessage="1">
          <x14:formula1>
            <xm:f>Служебный!$S$1:$S$6</xm:f>
          </x14:formula1>
          <xm:sqref>T80</xm:sqref>
        </x14:dataValidation>
        <x14:dataValidation type="list" allowBlank="1" showInputMessage="1" showErrorMessage="1">
          <x14:formula1>
            <xm:f>Служебный!$T$1:$T$4</xm:f>
          </x14:formula1>
          <xm:sqref>U80</xm:sqref>
        </x14:dataValidation>
        <x14:dataValidation type="list" allowBlank="1" showInputMessage="1" showErrorMessage="1">
          <x14:formula1>
            <xm:f>Служебный!$U$1:$U$4</xm:f>
          </x14:formula1>
          <xm:sqref>V80</xm:sqref>
        </x14:dataValidation>
        <x14:dataValidation type="list" allowBlank="1" showInputMessage="1" showErrorMessage="1">
          <x14:formula1>
            <xm:f>Служебный!$V$1:$V$4</xm:f>
          </x14:formula1>
          <xm:sqref>W80</xm:sqref>
        </x14:dataValidation>
        <x14:dataValidation type="list" allowBlank="1" showInputMessage="1" showErrorMessage="1">
          <x14:formula1>
            <xm:f>Служебный!$W$1:$W$4</xm:f>
          </x14:formula1>
          <xm:sqref>X80</xm:sqref>
        </x14:dataValidation>
        <x14:dataValidation type="list" allowBlank="1" showInputMessage="1" showErrorMessage="1">
          <x14:formula1>
            <xm:f>Служебный!$X$1:$X$4</xm:f>
          </x14:formula1>
          <xm:sqref>Y80</xm:sqref>
        </x14:dataValidation>
        <x14:dataValidation type="list" allowBlank="1" showInputMessage="1" showErrorMessage="1">
          <x14:formula1>
            <xm:f>Служебный!$Y$1:$Y$5</xm:f>
          </x14:formula1>
          <xm:sqref>Z80</xm:sqref>
        </x14:dataValidation>
        <x14:dataValidation type="list" allowBlank="1" showInputMessage="1" showErrorMessage="1">
          <x14:formula1>
            <xm:f>Служебный!$Z$1:$Z$4</xm:f>
          </x14:formula1>
          <xm:sqref>AA80</xm:sqref>
        </x14:dataValidation>
        <x14:dataValidation type="list" allowBlank="1" showInputMessage="1" showErrorMessage="1">
          <x14:formula1>
            <xm:f>Служебный!$AA$1:$AA$4</xm:f>
          </x14:formula1>
          <xm:sqref>AB80</xm:sqref>
        </x14:dataValidation>
        <x14:dataValidation type="list" allowBlank="1" showInputMessage="1" showErrorMessage="1">
          <x14:formula1>
            <xm:f>Служебный!$AB$1:$AB$4</xm:f>
          </x14:formula1>
          <xm:sqref>AC80</xm:sqref>
        </x14:dataValidation>
        <x14:dataValidation type="list" allowBlank="1" showInputMessage="1" showErrorMessage="1">
          <x14:formula1>
            <xm:f>Служебный!$AC$1:$AC$2</xm:f>
          </x14:formula1>
          <xm:sqref>AE80</xm:sqref>
        </x14:dataValidation>
        <x14:dataValidation type="list" allowBlank="1" showInputMessage="1" showErrorMessage="1">
          <x14:formula1>
            <xm:f>Служебный!$AD$1:$AD$5</xm:f>
          </x14:formula1>
          <xm:sqref>AF80</xm:sqref>
        </x14:dataValidation>
        <x14:dataValidation type="list" allowBlank="1" showInputMessage="1" showErrorMessage="1">
          <x14:formula1>
            <xm:f>Служебный!$A$1:$A$3</xm:f>
          </x14:formula1>
          <xm:sqref>B81</xm:sqref>
        </x14:dataValidation>
        <x14:dataValidation type="list" allowBlank="1" showInputMessage="1" showErrorMessage="1">
          <x14:formula1>
            <xm:f>Служебный!$B$1:$B$7</xm:f>
          </x14:formula1>
          <xm:sqref>C81</xm:sqref>
        </x14:dataValidation>
        <x14:dataValidation type="list" allowBlank="1" showInputMessage="1" showErrorMessage="1">
          <x14:formula1>
            <xm:f>Служебный!$C$1:$C$6</xm:f>
          </x14:formula1>
          <xm:sqref>D81</xm:sqref>
        </x14:dataValidation>
        <x14:dataValidation type="list" allowBlank="1" showInputMessage="1" showErrorMessage="1">
          <x14:formula1>
            <xm:f>Служебный!$D$1:$D$5</xm:f>
          </x14:formula1>
          <xm:sqref>E81</xm:sqref>
        </x14:dataValidation>
        <x14:dataValidation type="list" allowBlank="1" showInputMessage="1" showErrorMessage="1">
          <x14:formula1>
            <xm:f>Служебный!$E$1:$E$6</xm:f>
          </x14:formula1>
          <xm:sqref>F81</xm:sqref>
        </x14:dataValidation>
        <x14:dataValidation type="list" allowBlank="1" showInputMessage="1" showErrorMessage="1">
          <x14:formula1>
            <xm:f>Служебный!$F$1:$F$6</xm:f>
          </x14:formula1>
          <xm:sqref>G81</xm:sqref>
        </x14:dataValidation>
        <x14:dataValidation type="list" allowBlank="1" showInputMessage="1" showErrorMessage="1">
          <x14:formula1>
            <xm:f>Служебный!$G$1:$G$6</xm:f>
          </x14:formula1>
          <xm:sqref>H81</xm:sqref>
        </x14:dataValidation>
        <x14:dataValidation type="list" allowBlank="1" showInputMessage="1" showErrorMessage="1">
          <x14:formula1>
            <xm:f>Служебный!$H$1:$H$4</xm:f>
          </x14:formula1>
          <xm:sqref>I81</xm:sqref>
        </x14:dataValidation>
        <x14:dataValidation type="list" allowBlank="1" showInputMessage="1" showErrorMessage="1">
          <x14:formula1>
            <xm:f>Служебный!$I$1:$I$6</xm:f>
          </x14:formula1>
          <xm:sqref>J81</xm:sqref>
        </x14:dataValidation>
        <x14:dataValidation type="list" allowBlank="1" showInputMessage="1" showErrorMessage="1">
          <x14:formula1>
            <xm:f>Служебный!$J$1:$J$4</xm:f>
          </x14:formula1>
          <xm:sqref>K81</xm:sqref>
        </x14:dataValidation>
        <x14:dataValidation type="list" allowBlank="1" showInputMessage="1" showErrorMessage="1">
          <x14:formula1>
            <xm:f>Служебный!$K$1:$K$6</xm:f>
          </x14:formula1>
          <xm:sqref>L81</xm:sqref>
        </x14:dataValidation>
        <x14:dataValidation type="list" allowBlank="1" showInputMessage="1" showErrorMessage="1">
          <x14:formula1>
            <xm:f>Служебный!$L$1:$L$5</xm:f>
          </x14:formula1>
          <xm:sqref>M81</xm:sqref>
        </x14:dataValidation>
        <x14:dataValidation type="list" allowBlank="1" showInputMessage="1" showErrorMessage="1">
          <x14:formula1>
            <xm:f>Служебный!$M$1:$M$5</xm:f>
          </x14:formula1>
          <xm:sqref>N81</xm:sqref>
        </x14:dataValidation>
        <x14:dataValidation type="list" allowBlank="1" showInputMessage="1" showErrorMessage="1">
          <x14:formula1>
            <xm:f>Служебный!$N$1:$N$5</xm:f>
          </x14:formula1>
          <xm:sqref>O81</xm:sqref>
        </x14:dataValidation>
        <x14:dataValidation type="list" allowBlank="1" showInputMessage="1" showErrorMessage="1">
          <x14:formula1>
            <xm:f>Служебный!$O$1:$O$5</xm:f>
          </x14:formula1>
          <xm:sqref>P81</xm:sqref>
        </x14:dataValidation>
        <x14:dataValidation type="list" allowBlank="1" showInputMessage="1" showErrorMessage="1">
          <x14:formula1>
            <xm:f>Служебный!$P$1:$P$4</xm:f>
          </x14:formula1>
          <xm:sqref>Q81</xm:sqref>
        </x14:dataValidation>
        <x14:dataValidation type="list" allowBlank="1" showInputMessage="1" showErrorMessage="1">
          <x14:formula1>
            <xm:f>Служебный!$Q$1:$Q$4</xm:f>
          </x14:formula1>
          <xm:sqref>R81</xm:sqref>
        </x14:dataValidation>
        <x14:dataValidation type="list" allowBlank="1" showInputMessage="1" showErrorMessage="1">
          <x14:formula1>
            <xm:f>Служебный!$R$1:$R$5</xm:f>
          </x14:formula1>
          <xm:sqref>S81</xm:sqref>
        </x14:dataValidation>
        <x14:dataValidation type="list" allowBlank="1" showInputMessage="1" showErrorMessage="1">
          <x14:formula1>
            <xm:f>Служебный!$S$1:$S$6</xm:f>
          </x14:formula1>
          <xm:sqref>T81</xm:sqref>
        </x14:dataValidation>
        <x14:dataValidation type="list" allowBlank="1" showInputMessage="1" showErrorMessage="1">
          <x14:formula1>
            <xm:f>Служебный!$T$1:$T$4</xm:f>
          </x14:formula1>
          <xm:sqref>U81</xm:sqref>
        </x14:dataValidation>
        <x14:dataValidation type="list" allowBlank="1" showInputMessage="1" showErrorMessage="1">
          <x14:formula1>
            <xm:f>Служебный!$U$1:$U$4</xm:f>
          </x14:formula1>
          <xm:sqref>V81</xm:sqref>
        </x14:dataValidation>
        <x14:dataValidation type="list" allowBlank="1" showInputMessage="1" showErrorMessage="1">
          <x14:formula1>
            <xm:f>Служебный!$V$1:$V$4</xm:f>
          </x14:formula1>
          <xm:sqref>W81</xm:sqref>
        </x14:dataValidation>
        <x14:dataValidation type="list" allowBlank="1" showInputMessage="1" showErrorMessage="1">
          <x14:formula1>
            <xm:f>Служебный!$W$1:$W$4</xm:f>
          </x14:formula1>
          <xm:sqref>X81</xm:sqref>
        </x14:dataValidation>
        <x14:dataValidation type="list" allowBlank="1" showInputMessage="1" showErrorMessage="1">
          <x14:formula1>
            <xm:f>Служебный!$X$1:$X$4</xm:f>
          </x14:formula1>
          <xm:sqref>Y81</xm:sqref>
        </x14:dataValidation>
        <x14:dataValidation type="list" allowBlank="1" showInputMessage="1" showErrorMessage="1">
          <x14:formula1>
            <xm:f>Служебный!$Y$1:$Y$5</xm:f>
          </x14:formula1>
          <xm:sqref>Z81</xm:sqref>
        </x14:dataValidation>
        <x14:dataValidation type="list" allowBlank="1" showInputMessage="1" showErrorMessage="1">
          <x14:formula1>
            <xm:f>Служебный!$Z$1:$Z$4</xm:f>
          </x14:formula1>
          <xm:sqref>AA81</xm:sqref>
        </x14:dataValidation>
        <x14:dataValidation type="list" allowBlank="1" showInputMessage="1" showErrorMessage="1">
          <x14:formula1>
            <xm:f>Служебный!$AA$1:$AA$4</xm:f>
          </x14:formula1>
          <xm:sqref>AB81</xm:sqref>
        </x14:dataValidation>
        <x14:dataValidation type="list" allowBlank="1" showInputMessage="1" showErrorMessage="1">
          <x14:formula1>
            <xm:f>Служебный!$AB$1:$AB$4</xm:f>
          </x14:formula1>
          <xm:sqref>AC81</xm:sqref>
        </x14:dataValidation>
        <x14:dataValidation type="list" allowBlank="1" showInputMessage="1" showErrorMessage="1">
          <x14:formula1>
            <xm:f>Служебный!$AC$1:$AC$2</xm:f>
          </x14:formula1>
          <xm:sqref>AE81</xm:sqref>
        </x14:dataValidation>
        <x14:dataValidation type="list" allowBlank="1" showInputMessage="1" showErrorMessage="1">
          <x14:formula1>
            <xm:f>Служебный!$AD$1:$AD$5</xm:f>
          </x14:formula1>
          <xm:sqref>AF81</xm:sqref>
        </x14:dataValidation>
        <x14:dataValidation type="list" allowBlank="1" showInputMessage="1" showErrorMessage="1">
          <x14:formula1>
            <xm:f>Служебный!$A$1:$A$3</xm:f>
          </x14:formula1>
          <xm:sqref>B82</xm:sqref>
        </x14:dataValidation>
        <x14:dataValidation type="list" allowBlank="1" showInputMessage="1" showErrorMessage="1">
          <x14:formula1>
            <xm:f>Служебный!$B$1:$B$7</xm:f>
          </x14:formula1>
          <xm:sqref>C82</xm:sqref>
        </x14:dataValidation>
        <x14:dataValidation type="list" allowBlank="1" showInputMessage="1" showErrorMessage="1">
          <x14:formula1>
            <xm:f>Служебный!$C$1:$C$6</xm:f>
          </x14:formula1>
          <xm:sqref>D82</xm:sqref>
        </x14:dataValidation>
        <x14:dataValidation type="list" allowBlank="1" showInputMessage="1" showErrorMessage="1">
          <x14:formula1>
            <xm:f>Служебный!$D$1:$D$5</xm:f>
          </x14:formula1>
          <xm:sqref>E82</xm:sqref>
        </x14:dataValidation>
        <x14:dataValidation type="list" allowBlank="1" showInputMessage="1" showErrorMessage="1">
          <x14:formula1>
            <xm:f>Служебный!$E$1:$E$6</xm:f>
          </x14:formula1>
          <xm:sqref>F82</xm:sqref>
        </x14:dataValidation>
        <x14:dataValidation type="list" allowBlank="1" showInputMessage="1" showErrorMessage="1">
          <x14:formula1>
            <xm:f>Служебный!$F$1:$F$6</xm:f>
          </x14:formula1>
          <xm:sqref>G82</xm:sqref>
        </x14:dataValidation>
        <x14:dataValidation type="list" allowBlank="1" showInputMessage="1" showErrorMessage="1">
          <x14:formula1>
            <xm:f>Служебный!$G$1:$G$6</xm:f>
          </x14:formula1>
          <xm:sqref>H82</xm:sqref>
        </x14:dataValidation>
        <x14:dataValidation type="list" allowBlank="1" showInputMessage="1" showErrorMessage="1">
          <x14:formula1>
            <xm:f>Служебный!$H$1:$H$4</xm:f>
          </x14:formula1>
          <xm:sqref>I82</xm:sqref>
        </x14:dataValidation>
        <x14:dataValidation type="list" allowBlank="1" showInputMessage="1" showErrorMessage="1">
          <x14:formula1>
            <xm:f>Служебный!$I$1:$I$6</xm:f>
          </x14:formula1>
          <xm:sqref>J82</xm:sqref>
        </x14:dataValidation>
        <x14:dataValidation type="list" allowBlank="1" showInputMessage="1" showErrorMessage="1">
          <x14:formula1>
            <xm:f>Служебный!$J$1:$J$4</xm:f>
          </x14:formula1>
          <xm:sqref>K82</xm:sqref>
        </x14:dataValidation>
        <x14:dataValidation type="list" allowBlank="1" showInputMessage="1" showErrorMessage="1">
          <x14:formula1>
            <xm:f>Служебный!$K$1:$K$6</xm:f>
          </x14:formula1>
          <xm:sqref>L82</xm:sqref>
        </x14:dataValidation>
        <x14:dataValidation type="list" allowBlank="1" showInputMessage="1" showErrorMessage="1">
          <x14:formula1>
            <xm:f>Служебный!$L$1:$L$5</xm:f>
          </x14:formula1>
          <xm:sqref>M82</xm:sqref>
        </x14:dataValidation>
        <x14:dataValidation type="list" allowBlank="1" showInputMessage="1" showErrorMessage="1">
          <x14:formula1>
            <xm:f>Служебный!$M$1:$M$5</xm:f>
          </x14:formula1>
          <xm:sqref>N82</xm:sqref>
        </x14:dataValidation>
        <x14:dataValidation type="list" allowBlank="1" showInputMessage="1" showErrorMessage="1">
          <x14:formula1>
            <xm:f>Служебный!$N$1:$N$5</xm:f>
          </x14:formula1>
          <xm:sqref>O82</xm:sqref>
        </x14:dataValidation>
        <x14:dataValidation type="list" allowBlank="1" showInputMessage="1" showErrorMessage="1">
          <x14:formula1>
            <xm:f>Служебный!$O$1:$O$5</xm:f>
          </x14:formula1>
          <xm:sqref>P82</xm:sqref>
        </x14:dataValidation>
        <x14:dataValidation type="list" allowBlank="1" showInputMessage="1" showErrorMessage="1">
          <x14:formula1>
            <xm:f>Служебный!$P$1:$P$4</xm:f>
          </x14:formula1>
          <xm:sqref>Q82</xm:sqref>
        </x14:dataValidation>
        <x14:dataValidation type="list" allowBlank="1" showInputMessage="1" showErrorMessage="1">
          <x14:formula1>
            <xm:f>Служебный!$Q$1:$Q$4</xm:f>
          </x14:formula1>
          <xm:sqref>R82</xm:sqref>
        </x14:dataValidation>
        <x14:dataValidation type="list" allowBlank="1" showInputMessage="1" showErrorMessage="1">
          <x14:formula1>
            <xm:f>Служебный!$R$1:$R$5</xm:f>
          </x14:formula1>
          <xm:sqref>S82</xm:sqref>
        </x14:dataValidation>
        <x14:dataValidation type="list" allowBlank="1" showInputMessage="1" showErrorMessage="1">
          <x14:formula1>
            <xm:f>Служебный!$S$1:$S$6</xm:f>
          </x14:formula1>
          <xm:sqref>T82</xm:sqref>
        </x14:dataValidation>
        <x14:dataValidation type="list" allowBlank="1" showInputMessage="1" showErrorMessage="1">
          <x14:formula1>
            <xm:f>Служебный!$T$1:$T$4</xm:f>
          </x14:formula1>
          <xm:sqref>U82</xm:sqref>
        </x14:dataValidation>
        <x14:dataValidation type="list" allowBlank="1" showInputMessage="1" showErrorMessage="1">
          <x14:formula1>
            <xm:f>Служебный!$U$1:$U$4</xm:f>
          </x14:formula1>
          <xm:sqref>V82</xm:sqref>
        </x14:dataValidation>
        <x14:dataValidation type="list" allowBlank="1" showInputMessage="1" showErrorMessage="1">
          <x14:formula1>
            <xm:f>Служебный!$V$1:$V$4</xm:f>
          </x14:formula1>
          <xm:sqref>W82</xm:sqref>
        </x14:dataValidation>
        <x14:dataValidation type="list" allowBlank="1" showInputMessage="1" showErrorMessage="1">
          <x14:formula1>
            <xm:f>Служебный!$W$1:$W$4</xm:f>
          </x14:formula1>
          <xm:sqref>X82</xm:sqref>
        </x14:dataValidation>
        <x14:dataValidation type="list" allowBlank="1" showInputMessage="1" showErrorMessage="1">
          <x14:formula1>
            <xm:f>Служебный!$X$1:$X$4</xm:f>
          </x14:formula1>
          <xm:sqref>Y82</xm:sqref>
        </x14:dataValidation>
        <x14:dataValidation type="list" allowBlank="1" showInputMessage="1" showErrorMessage="1">
          <x14:formula1>
            <xm:f>Служебный!$Y$1:$Y$5</xm:f>
          </x14:formula1>
          <xm:sqref>Z82</xm:sqref>
        </x14:dataValidation>
        <x14:dataValidation type="list" allowBlank="1" showInputMessage="1" showErrorMessage="1">
          <x14:formula1>
            <xm:f>Служебный!$Z$1:$Z$4</xm:f>
          </x14:formula1>
          <xm:sqref>AA82</xm:sqref>
        </x14:dataValidation>
        <x14:dataValidation type="list" allowBlank="1" showInputMessage="1" showErrorMessage="1">
          <x14:formula1>
            <xm:f>Служебный!$AA$1:$AA$4</xm:f>
          </x14:formula1>
          <xm:sqref>AB82</xm:sqref>
        </x14:dataValidation>
        <x14:dataValidation type="list" allowBlank="1" showInputMessage="1" showErrorMessage="1">
          <x14:formula1>
            <xm:f>Служебный!$AB$1:$AB$4</xm:f>
          </x14:formula1>
          <xm:sqref>AC82</xm:sqref>
        </x14:dataValidation>
        <x14:dataValidation type="list" allowBlank="1" showInputMessage="1" showErrorMessage="1">
          <x14:formula1>
            <xm:f>Служебный!$AC$1:$AC$2</xm:f>
          </x14:formula1>
          <xm:sqref>AE82</xm:sqref>
        </x14:dataValidation>
        <x14:dataValidation type="list" allowBlank="1" showInputMessage="1" showErrorMessage="1">
          <x14:formula1>
            <xm:f>Служебный!$AD$1:$AD$5</xm:f>
          </x14:formula1>
          <xm:sqref>AF82</xm:sqref>
        </x14:dataValidation>
        <x14:dataValidation type="list" allowBlank="1" showInputMessage="1" showErrorMessage="1">
          <x14:formula1>
            <xm:f>Служебный!$A$1:$A$3</xm:f>
          </x14:formula1>
          <xm:sqref>B83</xm:sqref>
        </x14:dataValidation>
        <x14:dataValidation type="list" allowBlank="1" showInputMessage="1" showErrorMessage="1">
          <x14:formula1>
            <xm:f>Служебный!$B$1:$B$7</xm:f>
          </x14:formula1>
          <xm:sqref>C83</xm:sqref>
        </x14:dataValidation>
        <x14:dataValidation type="list" allowBlank="1" showInputMessage="1" showErrorMessage="1">
          <x14:formula1>
            <xm:f>Служебный!$C$1:$C$6</xm:f>
          </x14:formula1>
          <xm:sqref>D83</xm:sqref>
        </x14:dataValidation>
        <x14:dataValidation type="list" allowBlank="1" showInputMessage="1" showErrorMessage="1">
          <x14:formula1>
            <xm:f>Служебный!$D$1:$D$5</xm:f>
          </x14:formula1>
          <xm:sqref>E83</xm:sqref>
        </x14:dataValidation>
        <x14:dataValidation type="list" allowBlank="1" showInputMessage="1" showErrorMessage="1">
          <x14:formula1>
            <xm:f>Служебный!$E$1:$E$6</xm:f>
          </x14:formula1>
          <xm:sqref>F83</xm:sqref>
        </x14:dataValidation>
        <x14:dataValidation type="list" allowBlank="1" showInputMessage="1" showErrorMessage="1">
          <x14:formula1>
            <xm:f>Служебный!$F$1:$F$6</xm:f>
          </x14:formula1>
          <xm:sqref>G83</xm:sqref>
        </x14:dataValidation>
        <x14:dataValidation type="list" allowBlank="1" showInputMessage="1" showErrorMessage="1">
          <x14:formula1>
            <xm:f>Служебный!$G$1:$G$6</xm:f>
          </x14:formula1>
          <xm:sqref>H83</xm:sqref>
        </x14:dataValidation>
        <x14:dataValidation type="list" allowBlank="1" showInputMessage="1" showErrorMessage="1">
          <x14:formula1>
            <xm:f>Служебный!$H$1:$H$4</xm:f>
          </x14:formula1>
          <xm:sqref>I83</xm:sqref>
        </x14:dataValidation>
        <x14:dataValidation type="list" allowBlank="1" showInputMessage="1" showErrorMessage="1">
          <x14:formula1>
            <xm:f>Служебный!$I$1:$I$6</xm:f>
          </x14:formula1>
          <xm:sqref>J83</xm:sqref>
        </x14:dataValidation>
        <x14:dataValidation type="list" allowBlank="1" showInputMessage="1" showErrorMessage="1">
          <x14:formula1>
            <xm:f>Служебный!$J$1:$J$4</xm:f>
          </x14:formula1>
          <xm:sqref>K83</xm:sqref>
        </x14:dataValidation>
        <x14:dataValidation type="list" allowBlank="1" showInputMessage="1" showErrorMessage="1">
          <x14:formula1>
            <xm:f>Служебный!$K$1:$K$6</xm:f>
          </x14:formula1>
          <xm:sqref>L83</xm:sqref>
        </x14:dataValidation>
        <x14:dataValidation type="list" allowBlank="1" showInputMessage="1" showErrorMessage="1">
          <x14:formula1>
            <xm:f>Служебный!$L$1:$L$5</xm:f>
          </x14:formula1>
          <xm:sqref>M83</xm:sqref>
        </x14:dataValidation>
        <x14:dataValidation type="list" allowBlank="1" showInputMessage="1" showErrorMessage="1">
          <x14:formula1>
            <xm:f>Служебный!$M$1:$M$5</xm:f>
          </x14:formula1>
          <xm:sqref>N83</xm:sqref>
        </x14:dataValidation>
        <x14:dataValidation type="list" allowBlank="1" showInputMessage="1" showErrorMessage="1">
          <x14:formula1>
            <xm:f>Служебный!$N$1:$N$5</xm:f>
          </x14:formula1>
          <xm:sqref>O83</xm:sqref>
        </x14:dataValidation>
        <x14:dataValidation type="list" allowBlank="1" showInputMessage="1" showErrorMessage="1">
          <x14:formula1>
            <xm:f>Служебный!$O$1:$O$5</xm:f>
          </x14:formula1>
          <xm:sqref>P83</xm:sqref>
        </x14:dataValidation>
        <x14:dataValidation type="list" allowBlank="1" showInputMessage="1" showErrorMessage="1">
          <x14:formula1>
            <xm:f>Служебный!$P$1:$P$4</xm:f>
          </x14:formula1>
          <xm:sqref>Q83</xm:sqref>
        </x14:dataValidation>
        <x14:dataValidation type="list" allowBlank="1" showInputMessage="1" showErrorMessage="1">
          <x14:formula1>
            <xm:f>Служебный!$Q$1:$Q$4</xm:f>
          </x14:formula1>
          <xm:sqref>R83</xm:sqref>
        </x14:dataValidation>
        <x14:dataValidation type="list" allowBlank="1" showInputMessage="1" showErrorMessage="1">
          <x14:formula1>
            <xm:f>Служебный!$R$1:$R$5</xm:f>
          </x14:formula1>
          <xm:sqref>S83</xm:sqref>
        </x14:dataValidation>
        <x14:dataValidation type="list" allowBlank="1" showInputMessage="1" showErrorMessage="1">
          <x14:formula1>
            <xm:f>Служебный!$S$1:$S$6</xm:f>
          </x14:formula1>
          <xm:sqref>T83</xm:sqref>
        </x14:dataValidation>
        <x14:dataValidation type="list" allowBlank="1" showInputMessage="1" showErrorMessage="1">
          <x14:formula1>
            <xm:f>Служебный!$T$1:$T$4</xm:f>
          </x14:formula1>
          <xm:sqref>U83</xm:sqref>
        </x14:dataValidation>
        <x14:dataValidation type="list" allowBlank="1" showInputMessage="1" showErrorMessage="1">
          <x14:formula1>
            <xm:f>Служебный!$U$1:$U$4</xm:f>
          </x14:formula1>
          <xm:sqref>V83</xm:sqref>
        </x14:dataValidation>
        <x14:dataValidation type="list" allowBlank="1" showInputMessage="1" showErrorMessage="1">
          <x14:formula1>
            <xm:f>Служебный!$V$1:$V$4</xm:f>
          </x14:formula1>
          <xm:sqref>W83</xm:sqref>
        </x14:dataValidation>
        <x14:dataValidation type="list" allowBlank="1" showInputMessage="1" showErrorMessage="1">
          <x14:formula1>
            <xm:f>Служебный!$W$1:$W$4</xm:f>
          </x14:formula1>
          <xm:sqref>X83</xm:sqref>
        </x14:dataValidation>
        <x14:dataValidation type="list" allowBlank="1" showInputMessage="1" showErrorMessage="1">
          <x14:formula1>
            <xm:f>Служебный!$X$1:$X$4</xm:f>
          </x14:formula1>
          <xm:sqref>Y83</xm:sqref>
        </x14:dataValidation>
        <x14:dataValidation type="list" allowBlank="1" showInputMessage="1" showErrorMessage="1">
          <x14:formula1>
            <xm:f>Служебный!$Y$1:$Y$5</xm:f>
          </x14:formula1>
          <xm:sqref>Z83</xm:sqref>
        </x14:dataValidation>
        <x14:dataValidation type="list" allowBlank="1" showInputMessage="1" showErrorMessage="1">
          <x14:formula1>
            <xm:f>Служебный!$Z$1:$Z$4</xm:f>
          </x14:formula1>
          <xm:sqref>AA83</xm:sqref>
        </x14:dataValidation>
        <x14:dataValidation type="list" allowBlank="1" showInputMessage="1" showErrorMessage="1">
          <x14:formula1>
            <xm:f>Служебный!$AA$1:$AA$4</xm:f>
          </x14:formula1>
          <xm:sqref>AB83</xm:sqref>
        </x14:dataValidation>
        <x14:dataValidation type="list" allowBlank="1" showInputMessage="1" showErrorMessage="1">
          <x14:formula1>
            <xm:f>Служебный!$AB$1:$AB$4</xm:f>
          </x14:formula1>
          <xm:sqref>AC83</xm:sqref>
        </x14:dataValidation>
        <x14:dataValidation type="list" allowBlank="1" showInputMessage="1" showErrorMessage="1">
          <x14:formula1>
            <xm:f>Служебный!$AC$1:$AC$2</xm:f>
          </x14:formula1>
          <xm:sqref>AE83</xm:sqref>
        </x14:dataValidation>
        <x14:dataValidation type="list" allowBlank="1" showInputMessage="1" showErrorMessage="1">
          <x14:formula1>
            <xm:f>Служебный!$AD$1:$AD$5</xm:f>
          </x14:formula1>
          <xm:sqref>AF83</xm:sqref>
        </x14:dataValidation>
        <x14:dataValidation type="list" allowBlank="1" showInputMessage="1" showErrorMessage="1">
          <x14:formula1>
            <xm:f>Служебный!$A$1:$A$3</xm:f>
          </x14:formula1>
          <xm:sqref>B84</xm:sqref>
        </x14:dataValidation>
        <x14:dataValidation type="list" allowBlank="1" showInputMessage="1" showErrorMessage="1">
          <x14:formula1>
            <xm:f>Служебный!$B$1:$B$7</xm:f>
          </x14:formula1>
          <xm:sqref>C84</xm:sqref>
        </x14:dataValidation>
        <x14:dataValidation type="list" allowBlank="1" showInputMessage="1" showErrorMessage="1">
          <x14:formula1>
            <xm:f>Служебный!$C$1:$C$6</xm:f>
          </x14:formula1>
          <xm:sqref>D84</xm:sqref>
        </x14:dataValidation>
        <x14:dataValidation type="list" allowBlank="1" showInputMessage="1" showErrorMessage="1">
          <x14:formula1>
            <xm:f>Служебный!$D$1:$D$5</xm:f>
          </x14:formula1>
          <xm:sqref>E84</xm:sqref>
        </x14:dataValidation>
        <x14:dataValidation type="list" allowBlank="1" showInputMessage="1" showErrorMessage="1">
          <x14:formula1>
            <xm:f>Служебный!$E$1:$E$6</xm:f>
          </x14:formula1>
          <xm:sqref>F84</xm:sqref>
        </x14:dataValidation>
        <x14:dataValidation type="list" allowBlank="1" showInputMessage="1" showErrorMessage="1">
          <x14:formula1>
            <xm:f>Служебный!$F$1:$F$6</xm:f>
          </x14:formula1>
          <xm:sqref>G84</xm:sqref>
        </x14:dataValidation>
        <x14:dataValidation type="list" allowBlank="1" showInputMessage="1" showErrorMessage="1">
          <x14:formula1>
            <xm:f>Служебный!$G$1:$G$6</xm:f>
          </x14:formula1>
          <xm:sqref>H84</xm:sqref>
        </x14:dataValidation>
        <x14:dataValidation type="list" allowBlank="1" showInputMessage="1" showErrorMessage="1">
          <x14:formula1>
            <xm:f>Служебный!$H$1:$H$4</xm:f>
          </x14:formula1>
          <xm:sqref>I84</xm:sqref>
        </x14:dataValidation>
        <x14:dataValidation type="list" allowBlank="1" showInputMessage="1" showErrorMessage="1">
          <x14:formula1>
            <xm:f>Служебный!$I$1:$I$6</xm:f>
          </x14:formula1>
          <xm:sqref>J84</xm:sqref>
        </x14:dataValidation>
        <x14:dataValidation type="list" allowBlank="1" showInputMessage="1" showErrorMessage="1">
          <x14:formula1>
            <xm:f>Служебный!$J$1:$J$4</xm:f>
          </x14:formula1>
          <xm:sqref>K84</xm:sqref>
        </x14:dataValidation>
        <x14:dataValidation type="list" allowBlank="1" showInputMessage="1" showErrorMessage="1">
          <x14:formula1>
            <xm:f>Служебный!$K$1:$K$6</xm:f>
          </x14:formula1>
          <xm:sqref>L84</xm:sqref>
        </x14:dataValidation>
        <x14:dataValidation type="list" allowBlank="1" showInputMessage="1" showErrorMessage="1">
          <x14:formula1>
            <xm:f>Служебный!$L$1:$L$5</xm:f>
          </x14:formula1>
          <xm:sqref>M84</xm:sqref>
        </x14:dataValidation>
        <x14:dataValidation type="list" allowBlank="1" showInputMessage="1" showErrorMessage="1">
          <x14:formula1>
            <xm:f>Служебный!$M$1:$M$5</xm:f>
          </x14:formula1>
          <xm:sqref>N84</xm:sqref>
        </x14:dataValidation>
        <x14:dataValidation type="list" allowBlank="1" showInputMessage="1" showErrorMessage="1">
          <x14:formula1>
            <xm:f>Служебный!$N$1:$N$5</xm:f>
          </x14:formula1>
          <xm:sqref>O84</xm:sqref>
        </x14:dataValidation>
        <x14:dataValidation type="list" allowBlank="1" showInputMessage="1" showErrorMessage="1">
          <x14:formula1>
            <xm:f>Служебный!$O$1:$O$5</xm:f>
          </x14:formula1>
          <xm:sqref>P84</xm:sqref>
        </x14:dataValidation>
        <x14:dataValidation type="list" allowBlank="1" showInputMessage="1" showErrorMessage="1">
          <x14:formula1>
            <xm:f>Служебный!$P$1:$P$4</xm:f>
          </x14:formula1>
          <xm:sqref>Q84</xm:sqref>
        </x14:dataValidation>
        <x14:dataValidation type="list" allowBlank="1" showInputMessage="1" showErrorMessage="1">
          <x14:formula1>
            <xm:f>Служебный!$Q$1:$Q$4</xm:f>
          </x14:formula1>
          <xm:sqref>R84</xm:sqref>
        </x14:dataValidation>
        <x14:dataValidation type="list" allowBlank="1" showInputMessage="1" showErrorMessage="1">
          <x14:formula1>
            <xm:f>Служебный!$R$1:$R$5</xm:f>
          </x14:formula1>
          <xm:sqref>S84</xm:sqref>
        </x14:dataValidation>
        <x14:dataValidation type="list" allowBlank="1" showInputMessage="1" showErrorMessage="1">
          <x14:formula1>
            <xm:f>Служебный!$S$1:$S$6</xm:f>
          </x14:formula1>
          <xm:sqref>T84</xm:sqref>
        </x14:dataValidation>
        <x14:dataValidation type="list" allowBlank="1" showInputMessage="1" showErrorMessage="1">
          <x14:formula1>
            <xm:f>Служебный!$T$1:$T$4</xm:f>
          </x14:formula1>
          <xm:sqref>U84</xm:sqref>
        </x14:dataValidation>
        <x14:dataValidation type="list" allowBlank="1" showInputMessage="1" showErrorMessage="1">
          <x14:formula1>
            <xm:f>Служебный!$U$1:$U$4</xm:f>
          </x14:formula1>
          <xm:sqref>V84</xm:sqref>
        </x14:dataValidation>
        <x14:dataValidation type="list" allowBlank="1" showInputMessage="1" showErrorMessage="1">
          <x14:formula1>
            <xm:f>Служебный!$V$1:$V$4</xm:f>
          </x14:formula1>
          <xm:sqref>W84</xm:sqref>
        </x14:dataValidation>
        <x14:dataValidation type="list" allowBlank="1" showInputMessage="1" showErrorMessage="1">
          <x14:formula1>
            <xm:f>Служебный!$W$1:$W$4</xm:f>
          </x14:formula1>
          <xm:sqref>X84</xm:sqref>
        </x14:dataValidation>
        <x14:dataValidation type="list" allowBlank="1" showInputMessage="1" showErrorMessage="1">
          <x14:formula1>
            <xm:f>Служебный!$X$1:$X$4</xm:f>
          </x14:formula1>
          <xm:sqref>Y84</xm:sqref>
        </x14:dataValidation>
        <x14:dataValidation type="list" allowBlank="1" showInputMessage="1" showErrorMessage="1">
          <x14:formula1>
            <xm:f>Служебный!$Y$1:$Y$5</xm:f>
          </x14:formula1>
          <xm:sqref>Z84</xm:sqref>
        </x14:dataValidation>
        <x14:dataValidation type="list" allowBlank="1" showInputMessage="1" showErrorMessage="1">
          <x14:formula1>
            <xm:f>Служебный!$Z$1:$Z$4</xm:f>
          </x14:formula1>
          <xm:sqref>AA84</xm:sqref>
        </x14:dataValidation>
        <x14:dataValidation type="list" allowBlank="1" showInputMessage="1" showErrorMessage="1">
          <x14:formula1>
            <xm:f>Служебный!$AA$1:$AA$4</xm:f>
          </x14:formula1>
          <xm:sqref>AB84</xm:sqref>
        </x14:dataValidation>
        <x14:dataValidation type="list" allowBlank="1" showInputMessage="1" showErrorMessage="1">
          <x14:formula1>
            <xm:f>Служебный!$AB$1:$AB$4</xm:f>
          </x14:formula1>
          <xm:sqref>AC84</xm:sqref>
        </x14:dataValidation>
        <x14:dataValidation type="list" allowBlank="1" showInputMessage="1" showErrorMessage="1">
          <x14:formula1>
            <xm:f>Служебный!$AC$1:$AC$2</xm:f>
          </x14:formula1>
          <xm:sqref>AE84</xm:sqref>
        </x14:dataValidation>
        <x14:dataValidation type="list" allowBlank="1" showInputMessage="1" showErrorMessage="1">
          <x14:formula1>
            <xm:f>Служебный!$AD$1:$AD$5</xm:f>
          </x14:formula1>
          <xm:sqref>AF84</xm:sqref>
        </x14:dataValidation>
        <x14:dataValidation type="list" allowBlank="1" showInputMessage="1" showErrorMessage="1">
          <x14:formula1>
            <xm:f>Служебный!$A$1:$A$3</xm:f>
          </x14:formula1>
          <xm:sqref>B85</xm:sqref>
        </x14:dataValidation>
        <x14:dataValidation type="list" allowBlank="1" showInputMessage="1" showErrorMessage="1">
          <x14:formula1>
            <xm:f>Служебный!$B$1:$B$7</xm:f>
          </x14:formula1>
          <xm:sqref>C85</xm:sqref>
        </x14:dataValidation>
        <x14:dataValidation type="list" allowBlank="1" showInputMessage="1" showErrorMessage="1">
          <x14:formula1>
            <xm:f>Служебный!$C$1:$C$6</xm:f>
          </x14:formula1>
          <xm:sqref>D85</xm:sqref>
        </x14:dataValidation>
        <x14:dataValidation type="list" allowBlank="1" showInputMessage="1" showErrorMessage="1">
          <x14:formula1>
            <xm:f>Служебный!$D$1:$D$5</xm:f>
          </x14:formula1>
          <xm:sqref>E85</xm:sqref>
        </x14:dataValidation>
        <x14:dataValidation type="list" allowBlank="1" showInputMessage="1" showErrorMessage="1">
          <x14:formula1>
            <xm:f>Служебный!$E$1:$E$6</xm:f>
          </x14:formula1>
          <xm:sqref>F85</xm:sqref>
        </x14:dataValidation>
        <x14:dataValidation type="list" allowBlank="1" showInputMessage="1" showErrorMessage="1">
          <x14:formula1>
            <xm:f>Служебный!$F$1:$F$6</xm:f>
          </x14:formula1>
          <xm:sqref>G85</xm:sqref>
        </x14:dataValidation>
        <x14:dataValidation type="list" allowBlank="1" showInputMessage="1" showErrorMessage="1">
          <x14:formula1>
            <xm:f>Служебный!$G$1:$G$6</xm:f>
          </x14:formula1>
          <xm:sqref>H85</xm:sqref>
        </x14:dataValidation>
        <x14:dataValidation type="list" allowBlank="1" showInputMessage="1" showErrorMessage="1">
          <x14:formula1>
            <xm:f>Служебный!$H$1:$H$4</xm:f>
          </x14:formula1>
          <xm:sqref>I85</xm:sqref>
        </x14:dataValidation>
        <x14:dataValidation type="list" allowBlank="1" showInputMessage="1" showErrorMessage="1">
          <x14:formula1>
            <xm:f>Служебный!$I$1:$I$6</xm:f>
          </x14:formula1>
          <xm:sqref>J85</xm:sqref>
        </x14:dataValidation>
        <x14:dataValidation type="list" allowBlank="1" showInputMessage="1" showErrorMessage="1">
          <x14:formula1>
            <xm:f>Служебный!$J$1:$J$4</xm:f>
          </x14:formula1>
          <xm:sqref>K85</xm:sqref>
        </x14:dataValidation>
        <x14:dataValidation type="list" allowBlank="1" showInputMessage="1" showErrorMessage="1">
          <x14:formula1>
            <xm:f>Служебный!$K$1:$K$6</xm:f>
          </x14:formula1>
          <xm:sqref>L85</xm:sqref>
        </x14:dataValidation>
        <x14:dataValidation type="list" allowBlank="1" showInputMessage="1" showErrorMessage="1">
          <x14:formula1>
            <xm:f>Служебный!$L$1:$L$5</xm:f>
          </x14:formula1>
          <xm:sqref>M85</xm:sqref>
        </x14:dataValidation>
        <x14:dataValidation type="list" allowBlank="1" showInputMessage="1" showErrorMessage="1">
          <x14:formula1>
            <xm:f>Служебный!$M$1:$M$5</xm:f>
          </x14:formula1>
          <xm:sqref>N85</xm:sqref>
        </x14:dataValidation>
        <x14:dataValidation type="list" allowBlank="1" showInputMessage="1" showErrorMessage="1">
          <x14:formula1>
            <xm:f>Служебный!$N$1:$N$5</xm:f>
          </x14:formula1>
          <xm:sqref>O85</xm:sqref>
        </x14:dataValidation>
        <x14:dataValidation type="list" allowBlank="1" showInputMessage="1" showErrorMessage="1">
          <x14:formula1>
            <xm:f>Служебный!$O$1:$O$5</xm:f>
          </x14:formula1>
          <xm:sqref>P85</xm:sqref>
        </x14:dataValidation>
        <x14:dataValidation type="list" allowBlank="1" showInputMessage="1" showErrorMessage="1">
          <x14:formula1>
            <xm:f>Служебный!$P$1:$P$4</xm:f>
          </x14:formula1>
          <xm:sqref>Q85</xm:sqref>
        </x14:dataValidation>
        <x14:dataValidation type="list" allowBlank="1" showInputMessage="1" showErrorMessage="1">
          <x14:formula1>
            <xm:f>Служебный!$Q$1:$Q$4</xm:f>
          </x14:formula1>
          <xm:sqref>R85</xm:sqref>
        </x14:dataValidation>
        <x14:dataValidation type="list" allowBlank="1" showInputMessage="1" showErrorMessage="1">
          <x14:formula1>
            <xm:f>Служебный!$R$1:$R$5</xm:f>
          </x14:formula1>
          <xm:sqref>S85</xm:sqref>
        </x14:dataValidation>
        <x14:dataValidation type="list" allowBlank="1" showInputMessage="1" showErrorMessage="1">
          <x14:formula1>
            <xm:f>Служебный!$S$1:$S$6</xm:f>
          </x14:formula1>
          <xm:sqref>T85</xm:sqref>
        </x14:dataValidation>
        <x14:dataValidation type="list" allowBlank="1" showInputMessage="1" showErrorMessage="1">
          <x14:formula1>
            <xm:f>Служебный!$T$1:$T$4</xm:f>
          </x14:formula1>
          <xm:sqref>U85</xm:sqref>
        </x14:dataValidation>
        <x14:dataValidation type="list" allowBlank="1" showInputMessage="1" showErrorMessage="1">
          <x14:formula1>
            <xm:f>Служебный!$U$1:$U$4</xm:f>
          </x14:formula1>
          <xm:sqref>V85</xm:sqref>
        </x14:dataValidation>
        <x14:dataValidation type="list" allowBlank="1" showInputMessage="1" showErrorMessage="1">
          <x14:formula1>
            <xm:f>Служебный!$V$1:$V$4</xm:f>
          </x14:formula1>
          <xm:sqref>W85</xm:sqref>
        </x14:dataValidation>
        <x14:dataValidation type="list" allowBlank="1" showInputMessage="1" showErrorMessage="1">
          <x14:formula1>
            <xm:f>Служебный!$W$1:$W$4</xm:f>
          </x14:formula1>
          <xm:sqref>X85</xm:sqref>
        </x14:dataValidation>
        <x14:dataValidation type="list" allowBlank="1" showInputMessage="1" showErrorMessage="1">
          <x14:formula1>
            <xm:f>Служебный!$X$1:$X$4</xm:f>
          </x14:formula1>
          <xm:sqref>Y85</xm:sqref>
        </x14:dataValidation>
        <x14:dataValidation type="list" allowBlank="1" showInputMessage="1" showErrorMessage="1">
          <x14:formula1>
            <xm:f>Служебный!$Y$1:$Y$5</xm:f>
          </x14:formula1>
          <xm:sqref>Z85</xm:sqref>
        </x14:dataValidation>
        <x14:dataValidation type="list" allowBlank="1" showInputMessage="1" showErrorMessage="1">
          <x14:formula1>
            <xm:f>Служебный!$Z$1:$Z$4</xm:f>
          </x14:formula1>
          <xm:sqref>AA85</xm:sqref>
        </x14:dataValidation>
        <x14:dataValidation type="list" allowBlank="1" showInputMessage="1" showErrorMessage="1">
          <x14:formula1>
            <xm:f>Служебный!$AA$1:$AA$4</xm:f>
          </x14:formula1>
          <xm:sqref>AB85</xm:sqref>
        </x14:dataValidation>
        <x14:dataValidation type="list" allowBlank="1" showInputMessage="1" showErrorMessage="1">
          <x14:formula1>
            <xm:f>Служебный!$AB$1:$AB$4</xm:f>
          </x14:formula1>
          <xm:sqref>AC85</xm:sqref>
        </x14:dataValidation>
        <x14:dataValidation type="list" allowBlank="1" showInputMessage="1" showErrorMessage="1">
          <x14:formula1>
            <xm:f>Служебный!$AC$1:$AC$2</xm:f>
          </x14:formula1>
          <xm:sqref>AE85</xm:sqref>
        </x14:dataValidation>
        <x14:dataValidation type="list" allowBlank="1" showInputMessage="1" showErrorMessage="1">
          <x14:formula1>
            <xm:f>Служебный!$AD$1:$AD$5</xm:f>
          </x14:formula1>
          <xm:sqref>AF85</xm:sqref>
        </x14:dataValidation>
        <x14:dataValidation type="list" allowBlank="1" showInputMessage="1" showErrorMessage="1">
          <x14:formula1>
            <xm:f>Служебный!$A$1:$A$3</xm:f>
          </x14:formula1>
          <xm:sqref>B86</xm:sqref>
        </x14:dataValidation>
        <x14:dataValidation type="list" allowBlank="1" showInputMessage="1" showErrorMessage="1">
          <x14:formula1>
            <xm:f>Служебный!$B$1:$B$7</xm:f>
          </x14:formula1>
          <xm:sqref>C86</xm:sqref>
        </x14:dataValidation>
        <x14:dataValidation type="list" allowBlank="1" showInputMessage="1" showErrorMessage="1">
          <x14:formula1>
            <xm:f>Служебный!$C$1:$C$6</xm:f>
          </x14:formula1>
          <xm:sqref>D86</xm:sqref>
        </x14:dataValidation>
        <x14:dataValidation type="list" allowBlank="1" showInputMessage="1" showErrorMessage="1">
          <x14:formula1>
            <xm:f>Служебный!$D$1:$D$5</xm:f>
          </x14:formula1>
          <xm:sqref>E86</xm:sqref>
        </x14:dataValidation>
        <x14:dataValidation type="list" allowBlank="1" showInputMessage="1" showErrorMessage="1">
          <x14:formula1>
            <xm:f>Служебный!$E$1:$E$6</xm:f>
          </x14:formula1>
          <xm:sqref>F86</xm:sqref>
        </x14:dataValidation>
        <x14:dataValidation type="list" allowBlank="1" showInputMessage="1" showErrorMessage="1">
          <x14:formula1>
            <xm:f>Служебный!$F$1:$F$6</xm:f>
          </x14:formula1>
          <xm:sqref>G86</xm:sqref>
        </x14:dataValidation>
        <x14:dataValidation type="list" allowBlank="1" showInputMessage="1" showErrorMessage="1">
          <x14:formula1>
            <xm:f>Служебный!$G$1:$G$6</xm:f>
          </x14:formula1>
          <xm:sqref>H86</xm:sqref>
        </x14:dataValidation>
        <x14:dataValidation type="list" allowBlank="1" showInputMessage="1" showErrorMessage="1">
          <x14:formula1>
            <xm:f>Служебный!$H$1:$H$4</xm:f>
          </x14:formula1>
          <xm:sqref>I86</xm:sqref>
        </x14:dataValidation>
        <x14:dataValidation type="list" allowBlank="1" showInputMessage="1" showErrorMessage="1">
          <x14:formula1>
            <xm:f>Служебный!$I$1:$I$6</xm:f>
          </x14:formula1>
          <xm:sqref>J86</xm:sqref>
        </x14:dataValidation>
        <x14:dataValidation type="list" allowBlank="1" showInputMessage="1" showErrorMessage="1">
          <x14:formula1>
            <xm:f>Служебный!$J$1:$J$4</xm:f>
          </x14:formula1>
          <xm:sqref>K86</xm:sqref>
        </x14:dataValidation>
        <x14:dataValidation type="list" allowBlank="1" showInputMessage="1" showErrorMessage="1">
          <x14:formula1>
            <xm:f>Служебный!$K$1:$K$6</xm:f>
          </x14:formula1>
          <xm:sqref>L86</xm:sqref>
        </x14:dataValidation>
        <x14:dataValidation type="list" allowBlank="1" showInputMessage="1" showErrorMessage="1">
          <x14:formula1>
            <xm:f>Служебный!$L$1:$L$5</xm:f>
          </x14:formula1>
          <xm:sqref>M86</xm:sqref>
        </x14:dataValidation>
        <x14:dataValidation type="list" allowBlank="1" showInputMessage="1" showErrorMessage="1">
          <x14:formula1>
            <xm:f>Служебный!$M$1:$M$5</xm:f>
          </x14:formula1>
          <xm:sqref>N86</xm:sqref>
        </x14:dataValidation>
        <x14:dataValidation type="list" allowBlank="1" showInputMessage="1" showErrorMessage="1">
          <x14:formula1>
            <xm:f>Служебный!$N$1:$N$5</xm:f>
          </x14:formula1>
          <xm:sqref>O86</xm:sqref>
        </x14:dataValidation>
        <x14:dataValidation type="list" allowBlank="1" showInputMessage="1" showErrorMessage="1">
          <x14:formula1>
            <xm:f>Служебный!$O$1:$O$5</xm:f>
          </x14:formula1>
          <xm:sqref>P86</xm:sqref>
        </x14:dataValidation>
        <x14:dataValidation type="list" allowBlank="1" showInputMessage="1" showErrorMessage="1">
          <x14:formula1>
            <xm:f>Служебный!$P$1:$P$4</xm:f>
          </x14:formula1>
          <xm:sqref>Q86</xm:sqref>
        </x14:dataValidation>
        <x14:dataValidation type="list" allowBlank="1" showInputMessage="1" showErrorMessage="1">
          <x14:formula1>
            <xm:f>Служебный!$Q$1:$Q$4</xm:f>
          </x14:formula1>
          <xm:sqref>R86</xm:sqref>
        </x14:dataValidation>
        <x14:dataValidation type="list" allowBlank="1" showInputMessage="1" showErrorMessage="1">
          <x14:formula1>
            <xm:f>Служебный!$R$1:$R$5</xm:f>
          </x14:formula1>
          <xm:sqref>S86</xm:sqref>
        </x14:dataValidation>
        <x14:dataValidation type="list" allowBlank="1" showInputMessage="1" showErrorMessage="1">
          <x14:formula1>
            <xm:f>Служебный!$S$1:$S$6</xm:f>
          </x14:formula1>
          <xm:sqref>T86</xm:sqref>
        </x14:dataValidation>
        <x14:dataValidation type="list" allowBlank="1" showInputMessage="1" showErrorMessage="1">
          <x14:formula1>
            <xm:f>Служебный!$T$1:$T$4</xm:f>
          </x14:formula1>
          <xm:sqref>U86</xm:sqref>
        </x14:dataValidation>
        <x14:dataValidation type="list" allowBlank="1" showInputMessage="1" showErrorMessage="1">
          <x14:formula1>
            <xm:f>Служебный!$U$1:$U$4</xm:f>
          </x14:formula1>
          <xm:sqref>V86</xm:sqref>
        </x14:dataValidation>
        <x14:dataValidation type="list" allowBlank="1" showInputMessage="1" showErrorMessage="1">
          <x14:formula1>
            <xm:f>Служебный!$V$1:$V$4</xm:f>
          </x14:formula1>
          <xm:sqref>W86</xm:sqref>
        </x14:dataValidation>
        <x14:dataValidation type="list" allowBlank="1" showInputMessage="1" showErrorMessage="1">
          <x14:formula1>
            <xm:f>Служебный!$W$1:$W$4</xm:f>
          </x14:formula1>
          <xm:sqref>X86</xm:sqref>
        </x14:dataValidation>
        <x14:dataValidation type="list" allowBlank="1" showInputMessage="1" showErrorMessage="1">
          <x14:formula1>
            <xm:f>Служебный!$X$1:$X$4</xm:f>
          </x14:formula1>
          <xm:sqref>Y86</xm:sqref>
        </x14:dataValidation>
        <x14:dataValidation type="list" allowBlank="1" showInputMessage="1" showErrorMessage="1">
          <x14:formula1>
            <xm:f>Служебный!$Y$1:$Y$5</xm:f>
          </x14:formula1>
          <xm:sqref>Z86</xm:sqref>
        </x14:dataValidation>
        <x14:dataValidation type="list" allowBlank="1" showInputMessage="1" showErrorMessage="1">
          <x14:formula1>
            <xm:f>Служебный!$Z$1:$Z$4</xm:f>
          </x14:formula1>
          <xm:sqref>AA86</xm:sqref>
        </x14:dataValidation>
        <x14:dataValidation type="list" allowBlank="1" showInputMessage="1" showErrorMessage="1">
          <x14:formula1>
            <xm:f>Служебный!$AA$1:$AA$4</xm:f>
          </x14:formula1>
          <xm:sqref>AB86</xm:sqref>
        </x14:dataValidation>
        <x14:dataValidation type="list" allowBlank="1" showInputMessage="1" showErrorMessage="1">
          <x14:formula1>
            <xm:f>Служебный!$AB$1:$AB$4</xm:f>
          </x14:formula1>
          <xm:sqref>AC86</xm:sqref>
        </x14:dataValidation>
        <x14:dataValidation type="list" allowBlank="1" showInputMessage="1" showErrorMessage="1">
          <x14:formula1>
            <xm:f>Служебный!$AC$1:$AC$2</xm:f>
          </x14:formula1>
          <xm:sqref>AE86</xm:sqref>
        </x14:dataValidation>
        <x14:dataValidation type="list" allowBlank="1" showInputMessage="1" showErrorMessage="1">
          <x14:formula1>
            <xm:f>Служебный!$AD$1:$AD$5</xm:f>
          </x14:formula1>
          <xm:sqref>AF86</xm:sqref>
        </x14:dataValidation>
        <x14:dataValidation type="list" allowBlank="1" showInputMessage="1" showErrorMessage="1">
          <x14:formula1>
            <xm:f>Служебный!$A$1:$A$3</xm:f>
          </x14:formula1>
          <xm:sqref>B87</xm:sqref>
        </x14:dataValidation>
        <x14:dataValidation type="list" allowBlank="1" showInputMessage="1" showErrorMessage="1">
          <x14:formula1>
            <xm:f>Служебный!$B$1:$B$7</xm:f>
          </x14:formula1>
          <xm:sqref>C87</xm:sqref>
        </x14:dataValidation>
        <x14:dataValidation type="list" allowBlank="1" showInputMessage="1" showErrorMessage="1">
          <x14:formula1>
            <xm:f>Служебный!$C$1:$C$6</xm:f>
          </x14:formula1>
          <xm:sqref>D87</xm:sqref>
        </x14:dataValidation>
        <x14:dataValidation type="list" allowBlank="1" showInputMessage="1" showErrorMessage="1">
          <x14:formula1>
            <xm:f>Служебный!$D$1:$D$5</xm:f>
          </x14:formula1>
          <xm:sqref>E87</xm:sqref>
        </x14:dataValidation>
        <x14:dataValidation type="list" allowBlank="1" showInputMessage="1" showErrorMessage="1">
          <x14:formula1>
            <xm:f>Служебный!$E$1:$E$6</xm:f>
          </x14:formula1>
          <xm:sqref>F87</xm:sqref>
        </x14:dataValidation>
        <x14:dataValidation type="list" allowBlank="1" showInputMessage="1" showErrorMessage="1">
          <x14:formula1>
            <xm:f>Служебный!$F$1:$F$6</xm:f>
          </x14:formula1>
          <xm:sqref>G87</xm:sqref>
        </x14:dataValidation>
        <x14:dataValidation type="list" allowBlank="1" showInputMessage="1" showErrorMessage="1">
          <x14:formula1>
            <xm:f>Служебный!$G$1:$G$6</xm:f>
          </x14:formula1>
          <xm:sqref>H87</xm:sqref>
        </x14:dataValidation>
        <x14:dataValidation type="list" allowBlank="1" showInputMessage="1" showErrorMessage="1">
          <x14:formula1>
            <xm:f>Служебный!$H$1:$H$4</xm:f>
          </x14:formula1>
          <xm:sqref>I87</xm:sqref>
        </x14:dataValidation>
        <x14:dataValidation type="list" allowBlank="1" showInputMessage="1" showErrorMessage="1">
          <x14:formula1>
            <xm:f>Служебный!$I$1:$I$6</xm:f>
          </x14:formula1>
          <xm:sqref>J87</xm:sqref>
        </x14:dataValidation>
        <x14:dataValidation type="list" allowBlank="1" showInputMessage="1" showErrorMessage="1">
          <x14:formula1>
            <xm:f>Служебный!$J$1:$J$4</xm:f>
          </x14:formula1>
          <xm:sqref>K87</xm:sqref>
        </x14:dataValidation>
        <x14:dataValidation type="list" allowBlank="1" showInputMessage="1" showErrorMessage="1">
          <x14:formula1>
            <xm:f>Служебный!$K$1:$K$6</xm:f>
          </x14:formula1>
          <xm:sqref>L87</xm:sqref>
        </x14:dataValidation>
        <x14:dataValidation type="list" allowBlank="1" showInputMessage="1" showErrorMessage="1">
          <x14:formula1>
            <xm:f>Служебный!$L$1:$L$5</xm:f>
          </x14:formula1>
          <xm:sqref>M87</xm:sqref>
        </x14:dataValidation>
        <x14:dataValidation type="list" allowBlank="1" showInputMessage="1" showErrorMessage="1">
          <x14:formula1>
            <xm:f>Служебный!$M$1:$M$5</xm:f>
          </x14:formula1>
          <xm:sqref>N87</xm:sqref>
        </x14:dataValidation>
        <x14:dataValidation type="list" allowBlank="1" showInputMessage="1" showErrorMessage="1">
          <x14:formula1>
            <xm:f>Служебный!$N$1:$N$5</xm:f>
          </x14:formula1>
          <xm:sqref>O87</xm:sqref>
        </x14:dataValidation>
        <x14:dataValidation type="list" allowBlank="1" showInputMessage="1" showErrorMessage="1">
          <x14:formula1>
            <xm:f>Служебный!$O$1:$O$5</xm:f>
          </x14:formula1>
          <xm:sqref>P87</xm:sqref>
        </x14:dataValidation>
        <x14:dataValidation type="list" allowBlank="1" showInputMessage="1" showErrorMessage="1">
          <x14:formula1>
            <xm:f>Служебный!$P$1:$P$4</xm:f>
          </x14:formula1>
          <xm:sqref>Q87</xm:sqref>
        </x14:dataValidation>
        <x14:dataValidation type="list" allowBlank="1" showInputMessage="1" showErrorMessage="1">
          <x14:formula1>
            <xm:f>Служебный!$Q$1:$Q$4</xm:f>
          </x14:formula1>
          <xm:sqref>R87</xm:sqref>
        </x14:dataValidation>
        <x14:dataValidation type="list" allowBlank="1" showInputMessage="1" showErrorMessage="1">
          <x14:formula1>
            <xm:f>Служебный!$R$1:$R$5</xm:f>
          </x14:formula1>
          <xm:sqref>S87</xm:sqref>
        </x14:dataValidation>
        <x14:dataValidation type="list" allowBlank="1" showInputMessage="1" showErrorMessage="1">
          <x14:formula1>
            <xm:f>Служебный!$S$1:$S$6</xm:f>
          </x14:formula1>
          <xm:sqref>T87</xm:sqref>
        </x14:dataValidation>
        <x14:dataValidation type="list" allowBlank="1" showInputMessage="1" showErrorMessage="1">
          <x14:formula1>
            <xm:f>Служебный!$T$1:$T$4</xm:f>
          </x14:formula1>
          <xm:sqref>U87</xm:sqref>
        </x14:dataValidation>
        <x14:dataValidation type="list" allowBlank="1" showInputMessage="1" showErrorMessage="1">
          <x14:formula1>
            <xm:f>Служебный!$U$1:$U$4</xm:f>
          </x14:formula1>
          <xm:sqref>V87</xm:sqref>
        </x14:dataValidation>
        <x14:dataValidation type="list" allowBlank="1" showInputMessage="1" showErrorMessage="1">
          <x14:formula1>
            <xm:f>Служебный!$V$1:$V$4</xm:f>
          </x14:formula1>
          <xm:sqref>W87</xm:sqref>
        </x14:dataValidation>
        <x14:dataValidation type="list" allowBlank="1" showInputMessage="1" showErrorMessage="1">
          <x14:formula1>
            <xm:f>Служебный!$W$1:$W$4</xm:f>
          </x14:formula1>
          <xm:sqref>X87</xm:sqref>
        </x14:dataValidation>
        <x14:dataValidation type="list" allowBlank="1" showInputMessage="1" showErrorMessage="1">
          <x14:formula1>
            <xm:f>Служебный!$X$1:$X$4</xm:f>
          </x14:formula1>
          <xm:sqref>Y87</xm:sqref>
        </x14:dataValidation>
        <x14:dataValidation type="list" allowBlank="1" showInputMessage="1" showErrorMessage="1">
          <x14:formula1>
            <xm:f>Служебный!$Y$1:$Y$5</xm:f>
          </x14:formula1>
          <xm:sqref>Z87</xm:sqref>
        </x14:dataValidation>
        <x14:dataValidation type="list" allowBlank="1" showInputMessage="1" showErrorMessage="1">
          <x14:formula1>
            <xm:f>Служебный!$Z$1:$Z$4</xm:f>
          </x14:formula1>
          <xm:sqref>AA87</xm:sqref>
        </x14:dataValidation>
        <x14:dataValidation type="list" allowBlank="1" showInputMessage="1" showErrorMessage="1">
          <x14:formula1>
            <xm:f>Служебный!$AA$1:$AA$4</xm:f>
          </x14:formula1>
          <xm:sqref>AB87</xm:sqref>
        </x14:dataValidation>
        <x14:dataValidation type="list" allowBlank="1" showInputMessage="1" showErrorMessage="1">
          <x14:formula1>
            <xm:f>Служебный!$AB$1:$AB$4</xm:f>
          </x14:formula1>
          <xm:sqref>AC87</xm:sqref>
        </x14:dataValidation>
        <x14:dataValidation type="list" allowBlank="1" showInputMessage="1" showErrorMessage="1">
          <x14:formula1>
            <xm:f>Служебный!$AC$1:$AC$2</xm:f>
          </x14:formula1>
          <xm:sqref>AE87</xm:sqref>
        </x14:dataValidation>
        <x14:dataValidation type="list" allowBlank="1" showInputMessage="1" showErrorMessage="1">
          <x14:formula1>
            <xm:f>Служебный!$AD$1:$AD$5</xm:f>
          </x14:formula1>
          <xm:sqref>AF87</xm:sqref>
        </x14:dataValidation>
        <x14:dataValidation type="list" allowBlank="1" showInputMessage="1" showErrorMessage="1">
          <x14:formula1>
            <xm:f>Служебный!$A$1:$A$3</xm:f>
          </x14:formula1>
          <xm:sqref>B88</xm:sqref>
        </x14:dataValidation>
        <x14:dataValidation type="list" allowBlank="1" showInputMessage="1" showErrorMessage="1">
          <x14:formula1>
            <xm:f>Служебный!$B$1:$B$7</xm:f>
          </x14:formula1>
          <xm:sqref>C88</xm:sqref>
        </x14:dataValidation>
        <x14:dataValidation type="list" allowBlank="1" showInputMessage="1" showErrorMessage="1">
          <x14:formula1>
            <xm:f>Служебный!$C$1:$C$6</xm:f>
          </x14:formula1>
          <xm:sqref>D88</xm:sqref>
        </x14:dataValidation>
        <x14:dataValidation type="list" allowBlank="1" showInputMessage="1" showErrorMessage="1">
          <x14:formula1>
            <xm:f>Служебный!$D$1:$D$5</xm:f>
          </x14:formula1>
          <xm:sqref>E88</xm:sqref>
        </x14:dataValidation>
        <x14:dataValidation type="list" allowBlank="1" showInputMessage="1" showErrorMessage="1">
          <x14:formula1>
            <xm:f>Служебный!$E$1:$E$6</xm:f>
          </x14:formula1>
          <xm:sqref>F88</xm:sqref>
        </x14:dataValidation>
        <x14:dataValidation type="list" allowBlank="1" showInputMessage="1" showErrorMessage="1">
          <x14:formula1>
            <xm:f>Служебный!$F$1:$F$6</xm:f>
          </x14:formula1>
          <xm:sqref>G88</xm:sqref>
        </x14:dataValidation>
        <x14:dataValidation type="list" allowBlank="1" showInputMessage="1" showErrorMessage="1">
          <x14:formula1>
            <xm:f>Служебный!$G$1:$G$6</xm:f>
          </x14:formula1>
          <xm:sqref>H88</xm:sqref>
        </x14:dataValidation>
        <x14:dataValidation type="list" allowBlank="1" showInputMessage="1" showErrorMessage="1">
          <x14:formula1>
            <xm:f>Служебный!$H$1:$H$4</xm:f>
          </x14:formula1>
          <xm:sqref>I88</xm:sqref>
        </x14:dataValidation>
        <x14:dataValidation type="list" allowBlank="1" showInputMessage="1" showErrorMessage="1">
          <x14:formula1>
            <xm:f>Служебный!$I$1:$I$6</xm:f>
          </x14:formula1>
          <xm:sqref>J88</xm:sqref>
        </x14:dataValidation>
        <x14:dataValidation type="list" allowBlank="1" showInputMessage="1" showErrorMessage="1">
          <x14:formula1>
            <xm:f>Служебный!$J$1:$J$4</xm:f>
          </x14:formula1>
          <xm:sqref>K88</xm:sqref>
        </x14:dataValidation>
        <x14:dataValidation type="list" allowBlank="1" showInputMessage="1" showErrorMessage="1">
          <x14:formula1>
            <xm:f>Служебный!$K$1:$K$6</xm:f>
          </x14:formula1>
          <xm:sqref>L88</xm:sqref>
        </x14:dataValidation>
        <x14:dataValidation type="list" allowBlank="1" showInputMessage="1" showErrorMessage="1">
          <x14:formula1>
            <xm:f>Служебный!$L$1:$L$5</xm:f>
          </x14:formula1>
          <xm:sqref>M88</xm:sqref>
        </x14:dataValidation>
        <x14:dataValidation type="list" allowBlank="1" showInputMessage="1" showErrorMessage="1">
          <x14:formula1>
            <xm:f>Служебный!$M$1:$M$5</xm:f>
          </x14:formula1>
          <xm:sqref>N88</xm:sqref>
        </x14:dataValidation>
        <x14:dataValidation type="list" allowBlank="1" showInputMessage="1" showErrorMessage="1">
          <x14:formula1>
            <xm:f>Служебный!$N$1:$N$5</xm:f>
          </x14:formula1>
          <xm:sqref>O88</xm:sqref>
        </x14:dataValidation>
        <x14:dataValidation type="list" allowBlank="1" showInputMessage="1" showErrorMessage="1">
          <x14:formula1>
            <xm:f>Служебный!$O$1:$O$5</xm:f>
          </x14:formula1>
          <xm:sqref>P88</xm:sqref>
        </x14:dataValidation>
        <x14:dataValidation type="list" allowBlank="1" showInputMessage="1" showErrorMessage="1">
          <x14:formula1>
            <xm:f>Служебный!$P$1:$P$4</xm:f>
          </x14:formula1>
          <xm:sqref>Q88</xm:sqref>
        </x14:dataValidation>
        <x14:dataValidation type="list" allowBlank="1" showInputMessage="1" showErrorMessage="1">
          <x14:formula1>
            <xm:f>Служебный!$Q$1:$Q$4</xm:f>
          </x14:formula1>
          <xm:sqref>R88</xm:sqref>
        </x14:dataValidation>
        <x14:dataValidation type="list" allowBlank="1" showInputMessage="1" showErrorMessage="1">
          <x14:formula1>
            <xm:f>Служебный!$R$1:$R$5</xm:f>
          </x14:formula1>
          <xm:sqref>S88</xm:sqref>
        </x14:dataValidation>
        <x14:dataValidation type="list" allowBlank="1" showInputMessage="1" showErrorMessage="1">
          <x14:formula1>
            <xm:f>Служебный!$S$1:$S$6</xm:f>
          </x14:formula1>
          <xm:sqref>T88</xm:sqref>
        </x14:dataValidation>
        <x14:dataValidation type="list" allowBlank="1" showInputMessage="1" showErrorMessage="1">
          <x14:formula1>
            <xm:f>Служебный!$T$1:$T$4</xm:f>
          </x14:formula1>
          <xm:sqref>U88</xm:sqref>
        </x14:dataValidation>
        <x14:dataValidation type="list" allowBlank="1" showInputMessage="1" showErrorMessage="1">
          <x14:formula1>
            <xm:f>Служебный!$U$1:$U$4</xm:f>
          </x14:formula1>
          <xm:sqref>V88</xm:sqref>
        </x14:dataValidation>
        <x14:dataValidation type="list" allowBlank="1" showInputMessage="1" showErrorMessage="1">
          <x14:formula1>
            <xm:f>Служебный!$V$1:$V$4</xm:f>
          </x14:formula1>
          <xm:sqref>W88</xm:sqref>
        </x14:dataValidation>
        <x14:dataValidation type="list" allowBlank="1" showInputMessage="1" showErrorMessage="1">
          <x14:formula1>
            <xm:f>Служебный!$W$1:$W$4</xm:f>
          </x14:formula1>
          <xm:sqref>X88</xm:sqref>
        </x14:dataValidation>
        <x14:dataValidation type="list" allowBlank="1" showInputMessage="1" showErrorMessage="1">
          <x14:formula1>
            <xm:f>Служебный!$X$1:$X$4</xm:f>
          </x14:formula1>
          <xm:sqref>Y88</xm:sqref>
        </x14:dataValidation>
        <x14:dataValidation type="list" allowBlank="1" showInputMessage="1" showErrorMessage="1">
          <x14:formula1>
            <xm:f>Служебный!$Y$1:$Y$5</xm:f>
          </x14:formula1>
          <xm:sqref>Z88</xm:sqref>
        </x14:dataValidation>
        <x14:dataValidation type="list" allowBlank="1" showInputMessage="1" showErrorMessage="1">
          <x14:formula1>
            <xm:f>Служебный!$Z$1:$Z$4</xm:f>
          </x14:formula1>
          <xm:sqref>AA88</xm:sqref>
        </x14:dataValidation>
        <x14:dataValidation type="list" allowBlank="1" showInputMessage="1" showErrorMessage="1">
          <x14:formula1>
            <xm:f>Служебный!$AA$1:$AA$4</xm:f>
          </x14:formula1>
          <xm:sqref>AB88</xm:sqref>
        </x14:dataValidation>
        <x14:dataValidation type="list" allowBlank="1" showInputMessage="1" showErrorMessage="1">
          <x14:formula1>
            <xm:f>Служебный!$AB$1:$AB$4</xm:f>
          </x14:formula1>
          <xm:sqref>AC88</xm:sqref>
        </x14:dataValidation>
        <x14:dataValidation type="list" allowBlank="1" showInputMessage="1" showErrorMessage="1">
          <x14:formula1>
            <xm:f>Служебный!$AC$1:$AC$2</xm:f>
          </x14:formula1>
          <xm:sqref>AE88</xm:sqref>
        </x14:dataValidation>
        <x14:dataValidation type="list" allowBlank="1" showInputMessage="1" showErrorMessage="1">
          <x14:formula1>
            <xm:f>Служебный!$AD$1:$AD$5</xm:f>
          </x14:formula1>
          <xm:sqref>AF88</xm:sqref>
        </x14:dataValidation>
        <x14:dataValidation type="list" allowBlank="1" showInputMessage="1" showErrorMessage="1">
          <x14:formula1>
            <xm:f>Служебный!$A$1:$A$3</xm:f>
          </x14:formula1>
          <xm:sqref>B89</xm:sqref>
        </x14:dataValidation>
        <x14:dataValidation type="list" allowBlank="1" showInputMessage="1" showErrorMessage="1">
          <x14:formula1>
            <xm:f>Служебный!$B$1:$B$7</xm:f>
          </x14:formula1>
          <xm:sqref>C89</xm:sqref>
        </x14:dataValidation>
        <x14:dataValidation type="list" allowBlank="1" showInputMessage="1" showErrorMessage="1">
          <x14:formula1>
            <xm:f>Служебный!$C$1:$C$6</xm:f>
          </x14:formula1>
          <xm:sqref>D89</xm:sqref>
        </x14:dataValidation>
        <x14:dataValidation type="list" allowBlank="1" showInputMessage="1" showErrorMessage="1">
          <x14:formula1>
            <xm:f>Служебный!$D$1:$D$5</xm:f>
          </x14:formula1>
          <xm:sqref>E89</xm:sqref>
        </x14:dataValidation>
        <x14:dataValidation type="list" allowBlank="1" showInputMessage="1" showErrorMessage="1">
          <x14:formula1>
            <xm:f>Служебный!$E$1:$E$6</xm:f>
          </x14:formula1>
          <xm:sqref>F89</xm:sqref>
        </x14:dataValidation>
        <x14:dataValidation type="list" allowBlank="1" showInputMessage="1" showErrorMessage="1">
          <x14:formula1>
            <xm:f>Служебный!$F$1:$F$6</xm:f>
          </x14:formula1>
          <xm:sqref>G89</xm:sqref>
        </x14:dataValidation>
        <x14:dataValidation type="list" allowBlank="1" showInputMessage="1" showErrorMessage="1">
          <x14:formula1>
            <xm:f>Служебный!$G$1:$G$6</xm:f>
          </x14:formula1>
          <xm:sqref>H89</xm:sqref>
        </x14:dataValidation>
        <x14:dataValidation type="list" allowBlank="1" showInputMessage="1" showErrorMessage="1">
          <x14:formula1>
            <xm:f>Служебный!$H$1:$H$4</xm:f>
          </x14:formula1>
          <xm:sqref>I89</xm:sqref>
        </x14:dataValidation>
        <x14:dataValidation type="list" allowBlank="1" showInputMessage="1" showErrorMessage="1">
          <x14:formula1>
            <xm:f>Служебный!$I$1:$I$6</xm:f>
          </x14:formula1>
          <xm:sqref>J89</xm:sqref>
        </x14:dataValidation>
        <x14:dataValidation type="list" allowBlank="1" showInputMessage="1" showErrorMessage="1">
          <x14:formula1>
            <xm:f>Служебный!$J$1:$J$4</xm:f>
          </x14:formula1>
          <xm:sqref>K89</xm:sqref>
        </x14:dataValidation>
        <x14:dataValidation type="list" allowBlank="1" showInputMessage="1" showErrorMessage="1">
          <x14:formula1>
            <xm:f>Служебный!$K$1:$K$6</xm:f>
          </x14:formula1>
          <xm:sqref>L89</xm:sqref>
        </x14:dataValidation>
        <x14:dataValidation type="list" allowBlank="1" showInputMessage="1" showErrorMessage="1">
          <x14:formula1>
            <xm:f>Служебный!$L$1:$L$5</xm:f>
          </x14:formula1>
          <xm:sqref>M89</xm:sqref>
        </x14:dataValidation>
        <x14:dataValidation type="list" allowBlank="1" showInputMessage="1" showErrorMessage="1">
          <x14:formula1>
            <xm:f>Служебный!$M$1:$M$5</xm:f>
          </x14:formula1>
          <xm:sqref>N89</xm:sqref>
        </x14:dataValidation>
        <x14:dataValidation type="list" allowBlank="1" showInputMessage="1" showErrorMessage="1">
          <x14:formula1>
            <xm:f>Служебный!$N$1:$N$5</xm:f>
          </x14:formula1>
          <xm:sqref>O89</xm:sqref>
        </x14:dataValidation>
        <x14:dataValidation type="list" allowBlank="1" showInputMessage="1" showErrorMessage="1">
          <x14:formula1>
            <xm:f>Служебный!$O$1:$O$5</xm:f>
          </x14:formula1>
          <xm:sqref>P89</xm:sqref>
        </x14:dataValidation>
        <x14:dataValidation type="list" allowBlank="1" showInputMessage="1" showErrorMessage="1">
          <x14:formula1>
            <xm:f>Служебный!$P$1:$P$4</xm:f>
          </x14:formula1>
          <xm:sqref>Q89</xm:sqref>
        </x14:dataValidation>
        <x14:dataValidation type="list" allowBlank="1" showInputMessage="1" showErrorMessage="1">
          <x14:formula1>
            <xm:f>Служебный!$Q$1:$Q$4</xm:f>
          </x14:formula1>
          <xm:sqref>R89</xm:sqref>
        </x14:dataValidation>
        <x14:dataValidation type="list" allowBlank="1" showInputMessage="1" showErrorMessage="1">
          <x14:formula1>
            <xm:f>Служебный!$R$1:$R$5</xm:f>
          </x14:formula1>
          <xm:sqref>S89</xm:sqref>
        </x14:dataValidation>
        <x14:dataValidation type="list" allowBlank="1" showInputMessage="1" showErrorMessage="1">
          <x14:formula1>
            <xm:f>Служебный!$S$1:$S$6</xm:f>
          </x14:formula1>
          <xm:sqref>T89</xm:sqref>
        </x14:dataValidation>
        <x14:dataValidation type="list" allowBlank="1" showInputMessage="1" showErrorMessage="1">
          <x14:formula1>
            <xm:f>Служебный!$T$1:$T$4</xm:f>
          </x14:formula1>
          <xm:sqref>U89</xm:sqref>
        </x14:dataValidation>
        <x14:dataValidation type="list" allowBlank="1" showInputMessage="1" showErrorMessage="1">
          <x14:formula1>
            <xm:f>Служебный!$U$1:$U$4</xm:f>
          </x14:formula1>
          <xm:sqref>V89</xm:sqref>
        </x14:dataValidation>
        <x14:dataValidation type="list" allowBlank="1" showInputMessage="1" showErrorMessage="1">
          <x14:formula1>
            <xm:f>Служебный!$V$1:$V$4</xm:f>
          </x14:formula1>
          <xm:sqref>W89</xm:sqref>
        </x14:dataValidation>
        <x14:dataValidation type="list" allowBlank="1" showInputMessage="1" showErrorMessage="1">
          <x14:formula1>
            <xm:f>Служебный!$W$1:$W$4</xm:f>
          </x14:formula1>
          <xm:sqref>X89</xm:sqref>
        </x14:dataValidation>
        <x14:dataValidation type="list" allowBlank="1" showInputMessage="1" showErrorMessage="1">
          <x14:formula1>
            <xm:f>Служебный!$X$1:$X$4</xm:f>
          </x14:formula1>
          <xm:sqref>Y89</xm:sqref>
        </x14:dataValidation>
        <x14:dataValidation type="list" allowBlank="1" showInputMessage="1" showErrorMessage="1">
          <x14:formula1>
            <xm:f>Служебный!$Y$1:$Y$5</xm:f>
          </x14:formula1>
          <xm:sqref>Z89</xm:sqref>
        </x14:dataValidation>
        <x14:dataValidation type="list" allowBlank="1" showInputMessage="1" showErrorMessage="1">
          <x14:formula1>
            <xm:f>Служебный!$Z$1:$Z$4</xm:f>
          </x14:formula1>
          <xm:sqref>AA89</xm:sqref>
        </x14:dataValidation>
        <x14:dataValidation type="list" allowBlank="1" showInputMessage="1" showErrorMessage="1">
          <x14:formula1>
            <xm:f>Служебный!$AA$1:$AA$4</xm:f>
          </x14:formula1>
          <xm:sqref>AB89</xm:sqref>
        </x14:dataValidation>
        <x14:dataValidation type="list" allowBlank="1" showInputMessage="1" showErrorMessage="1">
          <x14:formula1>
            <xm:f>Служебный!$AB$1:$AB$4</xm:f>
          </x14:formula1>
          <xm:sqref>AC89</xm:sqref>
        </x14:dataValidation>
        <x14:dataValidation type="list" allowBlank="1" showInputMessage="1" showErrorMessage="1">
          <x14:formula1>
            <xm:f>Служебный!$AC$1:$AC$2</xm:f>
          </x14:formula1>
          <xm:sqref>AE89</xm:sqref>
        </x14:dataValidation>
        <x14:dataValidation type="list" allowBlank="1" showInputMessage="1" showErrorMessage="1">
          <x14:formula1>
            <xm:f>Служебный!$AD$1:$AD$5</xm:f>
          </x14:formula1>
          <xm:sqref>AF89</xm:sqref>
        </x14:dataValidation>
        <x14:dataValidation type="list" allowBlank="1" showInputMessage="1" showErrorMessage="1">
          <x14:formula1>
            <xm:f>Служебный!$A$1:$A$3</xm:f>
          </x14:formula1>
          <xm:sqref>B90</xm:sqref>
        </x14:dataValidation>
        <x14:dataValidation type="list" allowBlank="1" showInputMessage="1" showErrorMessage="1">
          <x14:formula1>
            <xm:f>Служебный!$B$1:$B$7</xm:f>
          </x14:formula1>
          <xm:sqref>C90</xm:sqref>
        </x14:dataValidation>
        <x14:dataValidation type="list" allowBlank="1" showInputMessage="1" showErrorMessage="1">
          <x14:formula1>
            <xm:f>Служебный!$C$1:$C$6</xm:f>
          </x14:formula1>
          <xm:sqref>D90</xm:sqref>
        </x14:dataValidation>
        <x14:dataValidation type="list" allowBlank="1" showInputMessage="1" showErrorMessage="1">
          <x14:formula1>
            <xm:f>Служебный!$D$1:$D$5</xm:f>
          </x14:formula1>
          <xm:sqref>E90</xm:sqref>
        </x14:dataValidation>
        <x14:dataValidation type="list" allowBlank="1" showInputMessage="1" showErrorMessage="1">
          <x14:formula1>
            <xm:f>Служебный!$E$1:$E$6</xm:f>
          </x14:formula1>
          <xm:sqref>F90</xm:sqref>
        </x14:dataValidation>
        <x14:dataValidation type="list" allowBlank="1" showInputMessage="1" showErrorMessage="1">
          <x14:formula1>
            <xm:f>Служебный!$F$1:$F$6</xm:f>
          </x14:formula1>
          <xm:sqref>G90</xm:sqref>
        </x14:dataValidation>
        <x14:dataValidation type="list" allowBlank="1" showInputMessage="1" showErrorMessage="1">
          <x14:formula1>
            <xm:f>Служебный!$G$1:$G$6</xm:f>
          </x14:formula1>
          <xm:sqref>H90</xm:sqref>
        </x14:dataValidation>
        <x14:dataValidation type="list" allowBlank="1" showInputMessage="1" showErrorMessage="1">
          <x14:formula1>
            <xm:f>Служебный!$H$1:$H$4</xm:f>
          </x14:formula1>
          <xm:sqref>I90</xm:sqref>
        </x14:dataValidation>
        <x14:dataValidation type="list" allowBlank="1" showInputMessage="1" showErrorMessage="1">
          <x14:formula1>
            <xm:f>Служебный!$I$1:$I$6</xm:f>
          </x14:formula1>
          <xm:sqref>J90</xm:sqref>
        </x14:dataValidation>
        <x14:dataValidation type="list" allowBlank="1" showInputMessage="1" showErrorMessage="1">
          <x14:formula1>
            <xm:f>Служебный!$J$1:$J$4</xm:f>
          </x14:formula1>
          <xm:sqref>K90</xm:sqref>
        </x14:dataValidation>
        <x14:dataValidation type="list" allowBlank="1" showInputMessage="1" showErrorMessage="1">
          <x14:formula1>
            <xm:f>Служебный!$K$1:$K$6</xm:f>
          </x14:formula1>
          <xm:sqref>L90</xm:sqref>
        </x14:dataValidation>
        <x14:dataValidation type="list" allowBlank="1" showInputMessage="1" showErrorMessage="1">
          <x14:formula1>
            <xm:f>Служебный!$L$1:$L$5</xm:f>
          </x14:formula1>
          <xm:sqref>M90</xm:sqref>
        </x14:dataValidation>
        <x14:dataValidation type="list" allowBlank="1" showInputMessage="1" showErrorMessage="1">
          <x14:formula1>
            <xm:f>Служебный!$M$1:$M$5</xm:f>
          </x14:formula1>
          <xm:sqref>N90</xm:sqref>
        </x14:dataValidation>
        <x14:dataValidation type="list" allowBlank="1" showInputMessage="1" showErrorMessage="1">
          <x14:formula1>
            <xm:f>Служебный!$N$1:$N$5</xm:f>
          </x14:formula1>
          <xm:sqref>O90</xm:sqref>
        </x14:dataValidation>
        <x14:dataValidation type="list" allowBlank="1" showInputMessage="1" showErrorMessage="1">
          <x14:formula1>
            <xm:f>Служебный!$O$1:$O$5</xm:f>
          </x14:formula1>
          <xm:sqref>P90</xm:sqref>
        </x14:dataValidation>
        <x14:dataValidation type="list" allowBlank="1" showInputMessage="1" showErrorMessage="1">
          <x14:formula1>
            <xm:f>Служебный!$P$1:$P$4</xm:f>
          </x14:formula1>
          <xm:sqref>Q90</xm:sqref>
        </x14:dataValidation>
        <x14:dataValidation type="list" allowBlank="1" showInputMessage="1" showErrorMessage="1">
          <x14:formula1>
            <xm:f>Служебный!$Q$1:$Q$4</xm:f>
          </x14:formula1>
          <xm:sqref>R90</xm:sqref>
        </x14:dataValidation>
        <x14:dataValidation type="list" allowBlank="1" showInputMessage="1" showErrorMessage="1">
          <x14:formula1>
            <xm:f>Служебный!$R$1:$R$5</xm:f>
          </x14:formula1>
          <xm:sqref>S90</xm:sqref>
        </x14:dataValidation>
        <x14:dataValidation type="list" allowBlank="1" showInputMessage="1" showErrorMessage="1">
          <x14:formula1>
            <xm:f>Служебный!$S$1:$S$6</xm:f>
          </x14:formula1>
          <xm:sqref>T90</xm:sqref>
        </x14:dataValidation>
        <x14:dataValidation type="list" allowBlank="1" showInputMessage="1" showErrorMessage="1">
          <x14:formula1>
            <xm:f>Служебный!$T$1:$T$4</xm:f>
          </x14:formula1>
          <xm:sqref>U90</xm:sqref>
        </x14:dataValidation>
        <x14:dataValidation type="list" allowBlank="1" showInputMessage="1" showErrorMessage="1">
          <x14:formula1>
            <xm:f>Служебный!$U$1:$U$4</xm:f>
          </x14:formula1>
          <xm:sqref>V90</xm:sqref>
        </x14:dataValidation>
        <x14:dataValidation type="list" allowBlank="1" showInputMessage="1" showErrorMessage="1">
          <x14:formula1>
            <xm:f>Служебный!$V$1:$V$4</xm:f>
          </x14:formula1>
          <xm:sqref>W90</xm:sqref>
        </x14:dataValidation>
        <x14:dataValidation type="list" allowBlank="1" showInputMessage="1" showErrorMessage="1">
          <x14:formula1>
            <xm:f>Служебный!$W$1:$W$4</xm:f>
          </x14:formula1>
          <xm:sqref>X90</xm:sqref>
        </x14:dataValidation>
        <x14:dataValidation type="list" allowBlank="1" showInputMessage="1" showErrorMessage="1">
          <x14:formula1>
            <xm:f>Служебный!$X$1:$X$4</xm:f>
          </x14:formula1>
          <xm:sqref>Y90</xm:sqref>
        </x14:dataValidation>
        <x14:dataValidation type="list" allowBlank="1" showInputMessage="1" showErrorMessage="1">
          <x14:formula1>
            <xm:f>Служебный!$Y$1:$Y$5</xm:f>
          </x14:formula1>
          <xm:sqref>Z90</xm:sqref>
        </x14:dataValidation>
        <x14:dataValidation type="list" allowBlank="1" showInputMessage="1" showErrorMessage="1">
          <x14:formula1>
            <xm:f>Служебный!$Z$1:$Z$4</xm:f>
          </x14:formula1>
          <xm:sqref>AA90</xm:sqref>
        </x14:dataValidation>
        <x14:dataValidation type="list" allowBlank="1" showInputMessage="1" showErrorMessage="1">
          <x14:formula1>
            <xm:f>Служебный!$AA$1:$AA$4</xm:f>
          </x14:formula1>
          <xm:sqref>AB90</xm:sqref>
        </x14:dataValidation>
        <x14:dataValidation type="list" allowBlank="1" showInputMessage="1" showErrorMessage="1">
          <x14:formula1>
            <xm:f>Служебный!$AB$1:$AB$4</xm:f>
          </x14:formula1>
          <xm:sqref>AC90</xm:sqref>
        </x14:dataValidation>
        <x14:dataValidation type="list" allowBlank="1" showInputMessage="1" showErrorMessage="1">
          <x14:formula1>
            <xm:f>Служебный!$AC$1:$AC$2</xm:f>
          </x14:formula1>
          <xm:sqref>AE90</xm:sqref>
        </x14:dataValidation>
        <x14:dataValidation type="list" allowBlank="1" showInputMessage="1" showErrorMessage="1">
          <x14:formula1>
            <xm:f>Служебный!$AD$1:$AD$5</xm:f>
          </x14:formula1>
          <xm:sqref>AF90</xm:sqref>
        </x14:dataValidation>
        <x14:dataValidation type="list" allowBlank="1" showInputMessage="1" showErrorMessage="1">
          <x14:formula1>
            <xm:f>Служебный!$A$1:$A$3</xm:f>
          </x14:formula1>
          <xm:sqref>B91</xm:sqref>
        </x14:dataValidation>
        <x14:dataValidation type="list" allowBlank="1" showInputMessage="1" showErrorMessage="1">
          <x14:formula1>
            <xm:f>Служебный!$B$1:$B$7</xm:f>
          </x14:formula1>
          <xm:sqref>C91</xm:sqref>
        </x14:dataValidation>
        <x14:dataValidation type="list" allowBlank="1" showInputMessage="1" showErrorMessage="1">
          <x14:formula1>
            <xm:f>Служебный!$C$1:$C$6</xm:f>
          </x14:formula1>
          <xm:sqref>D91</xm:sqref>
        </x14:dataValidation>
        <x14:dataValidation type="list" allowBlank="1" showInputMessage="1" showErrorMessage="1">
          <x14:formula1>
            <xm:f>Служебный!$D$1:$D$5</xm:f>
          </x14:formula1>
          <xm:sqref>E91</xm:sqref>
        </x14:dataValidation>
        <x14:dataValidation type="list" allowBlank="1" showInputMessage="1" showErrorMessage="1">
          <x14:formula1>
            <xm:f>Служебный!$E$1:$E$6</xm:f>
          </x14:formula1>
          <xm:sqref>F91</xm:sqref>
        </x14:dataValidation>
        <x14:dataValidation type="list" allowBlank="1" showInputMessage="1" showErrorMessage="1">
          <x14:formula1>
            <xm:f>Служебный!$F$1:$F$6</xm:f>
          </x14:formula1>
          <xm:sqref>G91</xm:sqref>
        </x14:dataValidation>
        <x14:dataValidation type="list" allowBlank="1" showInputMessage="1" showErrorMessage="1">
          <x14:formula1>
            <xm:f>Служебный!$G$1:$G$6</xm:f>
          </x14:formula1>
          <xm:sqref>H91</xm:sqref>
        </x14:dataValidation>
        <x14:dataValidation type="list" allowBlank="1" showInputMessage="1" showErrorMessage="1">
          <x14:formula1>
            <xm:f>Служебный!$H$1:$H$4</xm:f>
          </x14:formula1>
          <xm:sqref>I91</xm:sqref>
        </x14:dataValidation>
        <x14:dataValidation type="list" allowBlank="1" showInputMessage="1" showErrorMessage="1">
          <x14:formula1>
            <xm:f>Служебный!$I$1:$I$6</xm:f>
          </x14:formula1>
          <xm:sqref>J91</xm:sqref>
        </x14:dataValidation>
        <x14:dataValidation type="list" allowBlank="1" showInputMessage="1" showErrorMessage="1">
          <x14:formula1>
            <xm:f>Служебный!$J$1:$J$4</xm:f>
          </x14:formula1>
          <xm:sqref>K91</xm:sqref>
        </x14:dataValidation>
        <x14:dataValidation type="list" allowBlank="1" showInputMessage="1" showErrorMessage="1">
          <x14:formula1>
            <xm:f>Служебный!$K$1:$K$6</xm:f>
          </x14:formula1>
          <xm:sqref>L91</xm:sqref>
        </x14:dataValidation>
        <x14:dataValidation type="list" allowBlank="1" showInputMessage="1" showErrorMessage="1">
          <x14:formula1>
            <xm:f>Служебный!$L$1:$L$5</xm:f>
          </x14:formula1>
          <xm:sqref>M91</xm:sqref>
        </x14:dataValidation>
        <x14:dataValidation type="list" allowBlank="1" showInputMessage="1" showErrorMessage="1">
          <x14:formula1>
            <xm:f>Служебный!$M$1:$M$5</xm:f>
          </x14:formula1>
          <xm:sqref>N91</xm:sqref>
        </x14:dataValidation>
        <x14:dataValidation type="list" allowBlank="1" showInputMessage="1" showErrorMessage="1">
          <x14:formula1>
            <xm:f>Служебный!$N$1:$N$5</xm:f>
          </x14:formula1>
          <xm:sqref>O91</xm:sqref>
        </x14:dataValidation>
        <x14:dataValidation type="list" allowBlank="1" showInputMessage="1" showErrorMessage="1">
          <x14:formula1>
            <xm:f>Служебный!$O$1:$O$5</xm:f>
          </x14:formula1>
          <xm:sqref>P91</xm:sqref>
        </x14:dataValidation>
        <x14:dataValidation type="list" allowBlank="1" showInputMessage="1" showErrorMessage="1">
          <x14:formula1>
            <xm:f>Служебный!$P$1:$P$4</xm:f>
          </x14:formula1>
          <xm:sqref>Q91</xm:sqref>
        </x14:dataValidation>
        <x14:dataValidation type="list" allowBlank="1" showInputMessage="1" showErrorMessage="1">
          <x14:formula1>
            <xm:f>Служебный!$Q$1:$Q$4</xm:f>
          </x14:formula1>
          <xm:sqref>R91</xm:sqref>
        </x14:dataValidation>
        <x14:dataValidation type="list" allowBlank="1" showInputMessage="1" showErrorMessage="1">
          <x14:formula1>
            <xm:f>Служебный!$R$1:$R$5</xm:f>
          </x14:formula1>
          <xm:sqref>S91</xm:sqref>
        </x14:dataValidation>
        <x14:dataValidation type="list" allowBlank="1" showInputMessage="1" showErrorMessage="1">
          <x14:formula1>
            <xm:f>Служебный!$S$1:$S$6</xm:f>
          </x14:formula1>
          <xm:sqref>T91</xm:sqref>
        </x14:dataValidation>
        <x14:dataValidation type="list" allowBlank="1" showInputMessage="1" showErrorMessage="1">
          <x14:formula1>
            <xm:f>Служебный!$T$1:$T$4</xm:f>
          </x14:formula1>
          <xm:sqref>U91</xm:sqref>
        </x14:dataValidation>
        <x14:dataValidation type="list" allowBlank="1" showInputMessage="1" showErrorMessage="1">
          <x14:formula1>
            <xm:f>Служебный!$U$1:$U$4</xm:f>
          </x14:formula1>
          <xm:sqref>V91</xm:sqref>
        </x14:dataValidation>
        <x14:dataValidation type="list" allowBlank="1" showInputMessage="1" showErrorMessage="1">
          <x14:formula1>
            <xm:f>Служебный!$V$1:$V$4</xm:f>
          </x14:formula1>
          <xm:sqref>W91</xm:sqref>
        </x14:dataValidation>
        <x14:dataValidation type="list" allowBlank="1" showInputMessage="1" showErrorMessage="1">
          <x14:formula1>
            <xm:f>Служебный!$W$1:$W$4</xm:f>
          </x14:formula1>
          <xm:sqref>X91</xm:sqref>
        </x14:dataValidation>
        <x14:dataValidation type="list" allowBlank="1" showInputMessage="1" showErrorMessage="1">
          <x14:formula1>
            <xm:f>Служебный!$X$1:$X$4</xm:f>
          </x14:formula1>
          <xm:sqref>Y91</xm:sqref>
        </x14:dataValidation>
        <x14:dataValidation type="list" allowBlank="1" showInputMessage="1" showErrorMessage="1">
          <x14:formula1>
            <xm:f>Служебный!$Y$1:$Y$5</xm:f>
          </x14:formula1>
          <xm:sqref>Z91</xm:sqref>
        </x14:dataValidation>
        <x14:dataValidation type="list" allowBlank="1" showInputMessage="1" showErrorMessage="1">
          <x14:formula1>
            <xm:f>Служебный!$Z$1:$Z$4</xm:f>
          </x14:formula1>
          <xm:sqref>AA91</xm:sqref>
        </x14:dataValidation>
        <x14:dataValidation type="list" allowBlank="1" showInputMessage="1" showErrorMessage="1">
          <x14:formula1>
            <xm:f>Служебный!$AA$1:$AA$4</xm:f>
          </x14:formula1>
          <xm:sqref>AB91</xm:sqref>
        </x14:dataValidation>
        <x14:dataValidation type="list" allowBlank="1" showInputMessage="1" showErrorMessage="1">
          <x14:formula1>
            <xm:f>Служебный!$AB$1:$AB$4</xm:f>
          </x14:formula1>
          <xm:sqref>AC91</xm:sqref>
        </x14:dataValidation>
        <x14:dataValidation type="list" allowBlank="1" showInputMessage="1" showErrorMessage="1">
          <x14:formula1>
            <xm:f>Служебный!$AC$1:$AC$2</xm:f>
          </x14:formula1>
          <xm:sqref>AE91</xm:sqref>
        </x14:dataValidation>
        <x14:dataValidation type="list" allowBlank="1" showInputMessage="1" showErrorMessage="1">
          <x14:formula1>
            <xm:f>Служебный!$AD$1:$AD$5</xm:f>
          </x14:formula1>
          <xm:sqref>AF91</xm:sqref>
        </x14:dataValidation>
        <x14:dataValidation type="list" allowBlank="1" showInputMessage="1" showErrorMessage="1">
          <x14:formula1>
            <xm:f>Служебный!$A$1:$A$3</xm:f>
          </x14:formula1>
          <xm:sqref>B92</xm:sqref>
        </x14:dataValidation>
        <x14:dataValidation type="list" allowBlank="1" showInputMessage="1" showErrorMessage="1">
          <x14:formula1>
            <xm:f>Служебный!$B$1:$B$7</xm:f>
          </x14:formula1>
          <xm:sqref>C92</xm:sqref>
        </x14:dataValidation>
        <x14:dataValidation type="list" allowBlank="1" showInputMessage="1" showErrorMessage="1">
          <x14:formula1>
            <xm:f>Служебный!$C$1:$C$6</xm:f>
          </x14:formula1>
          <xm:sqref>D92</xm:sqref>
        </x14:dataValidation>
        <x14:dataValidation type="list" allowBlank="1" showInputMessage="1" showErrorMessage="1">
          <x14:formula1>
            <xm:f>Служебный!$D$1:$D$5</xm:f>
          </x14:formula1>
          <xm:sqref>E92</xm:sqref>
        </x14:dataValidation>
        <x14:dataValidation type="list" allowBlank="1" showInputMessage="1" showErrorMessage="1">
          <x14:formula1>
            <xm:f>Служебный!$E$1:$E$6</xm:f>
          </x14:formula1>
          <xm:sqref>F92</xm:sqref>
        </x14:dataValidation>
        <x14:dataValidation type="list" allowBlank="1" showInputMessage="1" showErrorMessage="1">
          <x14:formula1>
            <xm:f>Служебный!$F$1:$F$6</xm:f>
          </x14:formula1>
          <xm:sqref>G92</xm:sqref>
        </x14:dataValidation>
        <x14:dataValidation type="list" allowBlank="1" showInputMessage="1" showErrorMessage="1">
          <x14:formula1>
            <xm:f>Служебный!$G$1:$G$6</xm:f>
          </x14:formula1>
          <xm:sqref>H92</xm:sqref>
        </x14:dataValidation>
        <x14:dataValidation type="list" allowBlank="1" showInputMessage="1" showErrorMessage="1">
          <x14:formula1>
            <xm:f>Служебный!$H$1:$H$4</xm:f>
          </x14:formula1>
          <xm:sqref>I92</xm:sqref>
        </x14:dataValidation>
        <x14:dataValidation type="list" allowBlank="1" showInputMessage="1" showErrorMessage="1">
          <x14:formula1>
            <xm:f>Служебный!$I$1:$I$6</xm:f>
          </x14:formula1>
          <xm:sqref>J92</xm:sqref>
        </x14:dataValidation>
        <x14:dataValidation type="list" allowBlank="1" showInputMessage="1" showErrorMessage="1">
          <x14:formula1>
            <xm:f>Служебный!$J$1:$J$4</xm:f>
          </x14:formula1>
          <xm:sqref>K92</xm:sqref>
        </x14:dataValidation>
        <x14:dataValidation type="list" allowBlank="1" showInputMessage="1" showErrorMessage="1">
          <x14:formula1>
            <xm:f>Служебный!$K$1:$K$6</xm:f>
          </x14:formula1>
          <xm:sqref>L92</xm:sqref>
        </x14:dataValidation>
        <x14:dataValidation type="list" allowBlank="1" showInputMessage="1" showErrorMessage="1">
          <x14:formula1>
            <xm:f>Служебный!$L$1:$L$5</xm:f>
          </x14:formula1>
          <xm:sqref>M92</xm:sqref>
        </x14:dataValidation>
        <x14:dataValidation type="list" allowBlank="1" showInputMessage="1" showErrorMessage="1">
          <x14:formula1>
            <xm:f>Служебный!$M$1:$M$5</xm:f>
          </x14:formula1>
          <xm:sqref>N92</xm:sqref>
        </x14:dataValidation>
        <x14:dataValidation type="list" allowBlank="1" showInputMessage="1" showErrorMessage="1">
          <x14:formula1>
            <xm:f>Служебный!$N$1:$N$5</xm:f>
          </x14:formula1>
          <xm:sqref>O92</xm:sqref>
        </x14:dataValidation>
        <x14:dataValidation type="list" allowBlank="1" showInputMessage="1" showErrorMessage="1">
          <x14:formula1>
            <xm:f>Служебный!$O$1:$O$5</xm:f>
          </x14:formula1>
          <xm:sqref>P92</xm:sqref>
        </x14:dataValidation>
        <x14:dataValidation type="list" allowBlank="1" showInputMessage="1" showErrorMessage="1">
          <x14:formula1>
            <xm:f>Служебный!$P$1:$P$4</xm:f>
          </x14:formula1>
          <xm:sqref>Q92</xm:sqref>
        </x14:dataValidation>
        <x14:dataValidation type="list" allowBlank="1" showInputMessage="1" showErrorMessage="1">
          <x14:formula1>
            <xm:f>Служебный!$Q$1:$Q$4</xm:f>
          </x14:formula1>
          <xm:sqref>R92</xm:sqref>
        </x14:dataValidation>
        <x14:dataValidation type="list" allowBlank="1" showInputMessage="1" showErrorMessage="1">
          <x14:formula1>
            <xm:f>Служебный!$R$1:$R$5</xm:f>
          </x14:formula1>
          <xm:sqref>S92</xm:sqref>
        </x14:dataValidation>
        <x14:dataValidation type="list" allowBlank="1" showInputMessage="1" showErrorMessage="1">
          <x14:formula1>
            <xm:f>Служебный!$S$1:$S$6</xm:f>
          </x14:formula1>
          <xm:sqref>T92</xm:sqref>
        </x14:dataValidation>
        <x14:dataValidation type="list" allowBlank="1" showInputMessage="1" showErrorMessage="1">
          <x14:formula1>
            <xm:f>Служебный!$T$1:$T$4</xm:f>
          </x14:formula1>
          <xm:sqref>U92</xm:sqref>
        </x14:dataValidation>
        <x14:dataValidation type="list" allowBlank="1" showInputMessage="1" showErrorMessage="1">
          <x14:formula1>
            <xm:f>Служебный!$U$1:$U$4</xm:f>
          </x14:formula1>
          <xm:sqref>V92</xm:sqref>
        </x14:dataValidation>
        <x14:dataValidation type="list" allowBlank="1" showInputMessage="1" showErrorMessage="1">
          <x14:formula1>
            <xm:f>Служебный!$V$1:$V$4</xm:f>
          </x14:formula1>
          <xm:sqref>W92</xm:sqref>
        </x14:dataValidation>
        <x14:dataValidation type="list" allowBlank="1" showInputMessage="1" showErrorMessage="1">
          <x14:formula1>
            <xm:f>Служебный!$W$1:$W$4</xm:f>
          </x14:formula1>
          <xm:sqref>X92</xm:sqref>
        </x14:dataValidation>
        <x14:dataValidation type="list" allowBlank="1" showInputMessage="1" showErrorMessage="1">
          <x14:formula1>
            <xm:f>Служебный!$X$1:$X$4</xm:f>
          </x14:formula1>
          <xm:sqref>Y92</xm:sqref>
        </x14:dataValidation>
        <x14:dataValidation type="list" allowBlank="1" showInputMessage="1" showErrorMessage="1">
          <x14:formula1>
            <xm:f>Служебный!$Y$1:$Y$5</xm:f>
          </x14:formula1>
          <xm:sqref>Z92</xm:sqref>
        </x14:dataValidation>
        <x14:dataValidation type="list" allowBlank="1" showInputMessage="1" showErrorMessage="1">
          <x14:formula1>
            <xm:f>Служебный!$Z$1:$Z$4</xm:f>
          </x14:formula1>
          <xm:sqref>AA92</xm:sqref>
        </x14:dataValidation>
        <x14:dataValidation type="list" allowBlank="1" showInputMessage="1" showErrorMessage="1">
          <x14:formula1>
            <xm:f>Служебный!$AA$1:$AA$4</xm:f>
          </x14:formula1>
          <xm:sqref>AB92</xm:sqref>
        </x14:dataValidation>
        <x14:dataValidation type="list" allowBlank="1" showInputMessage="1" showErrorMessage="1">
          <x14:formula1>
            <xm:f>Служебный!$AB$1:$AB$4</xm:f>
          </x14:formula1>
          <xm:sqref>AC92</xm:sqref>
        </x14:dataValidation>
        <x14:dataValidation type="list" allowBlank="1" showInputMessage="1" showErrorMessage="1">
          <x14:formula1>
            <xm:f>Служебный!$AC$1:$AC$2</xm:f>
          </x14:formula1>
          <xm:sqref>AE92</xm:sqref>
        </x14:dataValidation>
        <x14:dataValidation type="list" allowBlank="1" showInputMessage="1" showErrorMessage="1">
          <x14:formula1>
            <xm:f>Служебный!$AD$1:$AD$5</xm:f>
          </x14:formula1>
          <xm:sqref>AF92</xm:sqref>
        </x14:dataValidation>
        <x14:dataValidation type="list" allowBlank="1" showInputMessage="1" showErrorMessage="1">
          <x14:formula1>
            <xm:f>Служебный!$A$1:$A$3</xm:f>
          </x14:formula1>
          <xm:sqref>B93</xm:sqref>
        </x14:dataValidation>
        <x14:dataValidation type="list" allowBlank="1" showInputMessage="1" showErrorMessage="1">
          <x14:formula1>
            <xm:f>Служебный!$B$1:$B$7</xm:f>
          </x14:formula1>
          <xm:sqref>C93</xm:sqref>
        </x14:dataValidation>
        <x14:dataValidation type="list" allowBlank="1" showInputMessage="1" showErrorMessage="1">
          <x14:formula1>
            <xm:f>Служебный!$C$1:$C$6</xm:f>
          </x14:formula1>
          <xm:sqref>D93</xm:sqref>
        </x14:dataValidation>
        <x14:dataValidation type="list" allowBlank="1" showInputMessage="1" showErrorMessage="1">
          <x14:formula1>
            <xm:f>Служебный!$D$1:$D$5</xm:f>
          </x14:formula1>
          <xm:sqref>E93</xm:sqref>
        </x14:dataValidation>
        <x14:dataValidation type="list" allowBlank="1" showInputMessage="1" showErrorMessage="1">
          <x14:formula1>
            <xm:f>Служебный!$E$1:$E$6</xm:f>
          </x14:formula1>
          <xm:sqref>F93</xm:sqref>
        </x14:dataValidation>
        <x14:dataValidation type="list" allowBlank="1" showInputMessage="1" showErrorMessage="1">
          <x14:formula1>
            <xm:f>Служебный!$F$1:$F$6</xm:f>
          </x14:formula1>
          <xm:sqref>G93</xm:sqref>
        </x14:dataValidation>
        <x14:dataValidation type="list" allowBlank="1" showInputMessage="1" showErrorMessage="1">
          <x14:formula1>
            <xm:f>Служебный!$G$1:$G$6</xm:f>
          </x14:formula1>
          <xm:sqref>H93</xm:sqref>
        </x14:dataValidation>
        <x14:dataValidation type="list" allowBlank="1" showInputMessage="1" showErrorMessage="1">
          <x14:formula1>
            <xm:f>Служебный!$H$1:$H$4</xm:f>
          </x14:formula1>
          <xm:sqref>I93</xm:sqref>
        </x14:dataValidation>
        <x14:dataValidation type="list" allowBlank="1" showInputMessage="1" showErrorMessage="1">
          <x14:formula1>
            <xm:f>Служебный!$I$1:$I$6</xm:f>
          </x14:formula1>
          <xm:sqref>J93</xm:sqref>
        </x14:dataValidation>
        <x14:dataValidation type="list" allowBlank="1" showInputMessage="1" showErrorMessage="1">
          <x14:formula1>
            <xm:f>Служебный!$J$1:$J$4</xm:f>
          </x14:formula1>
          <xm:sqref>K93</xm:sqref>
        </x14:dataValidation>
        <x14:dataValidation type="list" allowBlank="1" showInputMessage="1" showErrorMessage="1">
          <x14:formula1>
            <xm:f>Служебный!$K$1:$K$6</xm:f>
          </x14:formula1>
          <xm:sqref>L93</xm:sqref>
        </x14:dataValidation>
        <x14:dataValidation type="list" allowBlank="1" showInputMessage="1" showErrorMessage="1">
          <x14:formula1>
            <xm:f>Служебный!$L$1:$L$5</xm:f>
          </x14:formula1>
          <xm:sqref>M93</xm:sqref>
        </x14:dataValidation>
        <x14:dataValidation type="list" allowBlank="1" showInputMessage="1" showErrorMessage="1">
          <x14:formula1>
            <xm:f>Служебный!$M$1:$M$5</xm:f>
          </x14:formula1>
          <xm:sqref>N93</xm:sqref>
        </x14:dataValidation>
        <x14:dataValidation type="list" allowBlank="1" showInputMessage="1" showErrorMessage="1">
          <x14:formula1>
            <xm:f>Служебный!$N$1:$N$5</xm:f>
          </x14:formula1>
          <xm:sqref>O93</xm:sqref>
        </x14:dataValidation>
        <x14:dataValidation type="list" allowBlank="1" showInputMessage="1" showErrorMessage="1">
          <x14:formula1>
            <xm:f>Служебный!$O$1:$O$5</xm:f>
          </x14:formula1>
          <xm:sqref>P93</xm:sqref>
        </x14:dataValidation>
        <x14:dataValidation type="list" allowBlank="1" showInputMessage="1" showErrorMessage="1">
          <x14:formula1>
            <xm:f>Служебный!$P$1:$P$4</xm:f>
          </x14:formula1>
          <xm:sqref>Q93</xm:sqref>
        </x14:dataValidation>
        <x14:dataValidation type="list" allowBlank="1" showInputMessage="1" showErrorMessage="1">
          <x14:formula1>
            <xm:f>Служебный!$Q$1:$Q$4</xm:f>
          </x14:formula1>
          <xm:sqref>R93</xm:sqref>
        </x14:dataValidation>
        <x14:dataValidation type="list" allowBlank="1" showInputMessage="1" showErrorMessage="1">
          <x14:formula1>
            <xm:f>Служебный!$R$1:$R$5</xm:f>
          </x14:formula1>
          <xm:sqref>S93</xm:sqref>
        </x14:dataValidation>
        <x14:dataValidation type="list" allowBlank="1" showInputMessage="1" showErrorMessage="1">
          <x14:formula1>
            <xm:f>Служебный!$S$1:$S$6</xm:f>
          </x14:formula1>
          <xm:sqref>T93</xm:sqref>
        </x14:dataValidation>
        <x14:dataValidation type="list" allowBlank="1" showInputMessage="1" showErrorMessage="1">
          <x14:formula1>
            <xm:f>Служебный!$T$1:$T$4</xm:f>
          </x14:formula1>
          <xm:sqref>U93</xm:sqref>
        </x14:dataValidation>
        <x14:dataValidation type="list" allowBlank="1" showInputMessage="1" showErrorMessage="1">
          <x14:formula1>
            <xm:f>Служебный!$U$1:$U$4</xm:f>
          </x14:formula1>
          <xm:sqref>V93</xm:sqref>
        </x14:dataValidation>
        <x14:dataValidation type="list" allowBlank="1" showInputMessage="1" showErrorMessage="1">
          <x14:formula1>
            <xm:f>Служебный!$V$1:$V$4</xm:f>
          </x14:formula1>
          <xm:sqref>W93</xm:sqref>
        </x14:dataValidation>
        <x14:dataValidation type="list" allowBlank="1" showInputMessage="1" showErrorMessage="1">
          <x14:formula1>
            <xm:f>Служебный!$W$1:$W$4</xm:f>
          </x14:formula1>
          <xm:sqref>X93</xm:sqref>
        </x14:dataValidation>
        <x14:dataValidation type="list" allowBlank="1" showInputMessage="1" showErrorMessage="1">
          <x14:formula1>
            <xm:f>Служебный!$X$1:$X$4</xm:f>
          </x14:formula1>
          <xm:sqref>Y93</xm:sqref>
        </x14:dataValidation>
        <x14:dataValidation type="list" allowBlank="1" showInputMessage="1" showErrorMessage="1">
          <x14:formula1>
            <xm:f>Служебный!$Y$1:$Y$5</xm:f>
          </x14:formula1>
          <xm:sqref>Z93</xm:sqref>
        </x14:dataValidation>
        <x14:dataValidation type="list" allowBlank="1" showInputMessage="1" showErrorMessage="1">
          <x14:formula1>
            <xm:f>Служебный!$Z$1:$Z$4</xm:f>
          </x14:formula1>
          <xm:sqref>AA93</xm:sqref>
        </x14:dataValidation>
        <x14:dataValidation type="list" allowBlank="1" showInputMessage="1" showErrorMessage="1">
          <x14:formula1>
            <xm:f>Служебный!$AA$1:$AA$4</xm:f>
          </x14:formula1>
          <xm:sqref>AB93</xm:sqref>
        </x14:dataValidation>
        <x14:dataValidation type="list" allowBlank="1" showInputMessage="1" showErrorMessage="1">
          <x14:formula1>
            <xm:f>Служебный!$AB$1:$AB$4</xm:f>
          </x14:formula1>
          <xm:sqref>AC93</xm:sqref>
        </x14:dataValidation>
        <x14:dataValidation type="list" allowBlank="1" showInputMessage="1" showErrorMessage="1">
          <x14:formula1>
            <xm:f>Служебный!$AC$1:$AC$2</xm:f>
          </x14:formula1>
          <xm:sqref>AE93</xm:sqref>
        </x14:dataValidation>
        <x14:dataValidation type="list" allowBlank="1" showInputMessage="1" showErrorMessage="1">
          <x14:formula1>
            <xm:f>Служебный!$AD$1:$AD$5</xm:f>
          </x14:formula1>
          <xm:sqref>AF93</xm:sqref>
        </x14:dataValidation>
        <x14:dataValidation type="list" allowBlank="1" showInputMessage="1" showErrorMessage="1">
          <x14:formula1>
            <xm:f>Служебный!$A$1:$A$3</xm:f>
          </x14:formula1>
          <xm:sqref>B94</xm:sqref>
        </x14:dataValidation>
        <x14:dataValidation type="list" allowBlank="1" showInputMessage="1" showErrorMessage="1">
          <x14:formula1>
            <xm:f>Служебный!$B$1:$B$7</xm:f>
          </x14:formula1>
          <xm:sqref>C94</xm:sqref>
        </x14:dataValidation>
        <x14:dataValidation type="list" allowBlank="1" showInputMessage="1" showErrorMessage="1">
          <x14:formula1>
            <xm:f>Служебный!$C$1:$C$6</xm:f>
          </x14:formula1>
          <xm:sqref>D94</xm:sqref>
        </x14:dataValidation>
        <x14:dataValidation type="list" allowBlank="1" showInputMessage="1" showErrorMessage="1">
          <x14:formula1>
            <xm:f>Служебный!$D$1:$D$5</xm:f>
          </x14:formula1>
          <xm:sqref>E94</xm:sqref>
        </x14:dataValidation>
        <x14:dataValidation type="list" allowBlank="1" showInputMessage="1" showErrorMessage="1">
          <x14:formula1>
            <xm:f>Служебный!$E$1:$E$6</xm:f>
          </x14:formula1>
          <xm:sqref>F94</xm:sqref>
        </x14:dataValidation>
        <x14:dataValidation type="list" allowBlank="1" showInputMessage="1" showErrorMessage="1">
          <x14:formula1>
            <xm:f>Служебный!$F$1:$F$6</xm:f>
          </x14:formula1>
          <xm:sqref>G94</xm:sqref>
        </x14:dataValidation>
        <x14:dataValidation type="list" allowBlank="1" showInputMessage="1" showErrorMessage="1">
          <x14:formula1>
            <xm:f>Служебный!$G$1:$G$6</xm:f>
          </x14:formula1>
          <xm:sqref>H94</xm:sqref>
        </x14:dataValidation>
        <x14:dataValidation type="list" allowBlank="1" showInputMessage="1" showErrorMessage="1">
          <x14:formula1>
            <xm:f>Служебный!$H$1:$H$4</xm:f>
          </x14:formula1>
          <xm:sqref>I94</xm:sqref>
        </x14:dataValidation>
        <x14:dataValidation type="list" allowBlank="1" showInputMessage="1" showErrorMessage="1">
          <x14:formula1>
            <xm:f>Служебный!$I$1:$I$6</xm:f>
          </x14:formula1>
          <xm:sqref>J94</xm:sqref>
        </x14:dataValidation>
        <x14:dataValidation type="list" allowBlank="1" showInputMessage="1" showErrorMessage="1">
          <x14:formula1>
            <xm:f>Служебный!$J$1:$J$4</xm:f>
          </x14:formula1>
          <xm:sqref>K94</xm:sqref>
        </x14:dataValidation>
        <x14:dataValidation type="list" allowBlank="1" showInputMessage="1" showErrorMessage="1">
          <x14:formula1>
            <xm:f>Служебный!$K$1:$K$6</xm:f>
          </x14:formula1>
          <xm:sqref>L94</xm:sqref>
        </x14:dataValidation>
        <x14:dataValidation type="list" allowBlank="1" showInputMessage="1" showErrorMessage="1">
          <x14:formula1>
            <xm:f>Служебный!$L$1:$L$5</xm:f>
          </x14:formula1>
          <xm:sqref>M94</xm:sqref>
        </x14:dataValidation>
        <x14:dataValidation type="list" allowBlank="1" showInputMessage="1" showErrorMessage="1">
          <x14:formula1>
            <xm:f>Служебный!$M$1:$M$5</xm:f>
          </x14:formula1>
          <xm:sqref>N94</xm:sqref>
        </x14:dataValidation>
        <x14:dataValidation type="list" allowBlank="1" showInputMessage="1" showErrorMessage="1">
          <x14:formula1>
            <xm:f>Служебный!$N$1:$N$5</xm:f>
          </x14:formula1>
          <xm:sqref>O94</xm:sqref>
        </x14:dataValidation>
        <x14:dataValidation type="list" allowBlank="1" showInputMessage="1" showErrorMessage="1">
          <x14:formula1>
            <xm:f>Служебный!$O$1:$O$5</xm:f>
          </x14:formula1>
          <xm:sqref>P94</xm:sqref>
        </x14:dataValidation>
        <x14:dataValidation type="list" allowBlank="1" showInputMessage="1" showErrorMessage="1">
          <x14:formula1>
            <xm:f>Служебный!$P$1:$P$4</xm:f>
          </x14:formula1>
          <xm:sqref>Q94</xm:sqref>
        </x14:dataValidation>
        <x14:dataValidation type="list" allowBlank="1" showInputMessage="1" showErrorMessage="1">
          <x14:formula1>
            <xm:f>Служебный!$Q$1:$Q$4</xm:f>
          </x14:formula1>
          <xm:sqref>R94</xm:sqref>
        </x14:dataValidation>
        <x14:dataValidation type="list" allowBlank="1" showInputMessage="1" showErrorMessage="1">
          <x14:formula1>
            <xm:f>Служебный!$R$1:$R$5</xm:f>
          </x14:formula1>
          <xm:sqref>S94</xm:sqref>
        </x14:dataValidation>
        <x14:dataValidation type="list" allowBlank="1" showInputMessage="1" showErrorMessage="1">
          <x14:formula1>
            <xm:f>Служебный!$S$1:$S$6</xm:f>
          </x14:formula1>
          <xm:sqref>T94</xm:sqref>
        </x14:dataValidation>
        <x14:dataValidation type="list" allowBlank="1" showInputMessage="1" showErrorMessage="1">
          <x14:formula1>
            <xm:f>Служебный!$T$1:$T$4</xm:f>
          </x14:formula1>
          <xm:sqref>U94</xm:sqref>
        </x14:dataValidation>
        <x14:dataValidation type="list" allowBlank="1" showInputMessage="1" showErrorMessage="1">
          <x14:formula1>
            <xm:f>Служебный!$U$1:$U$4</xm:f>
          </x14:formula1>
          <xm:sqref>V94</xm:sqref>
        </x14:dataValidation>
        <x14:dataValidation type="list" allowBlank="1" showInputMessage="1" showErrorMessage="1">
          <x14:formula1>
            <xm:f>Служебный!$V$1:$V$4</xm:f>
          </x14:formula1>
          <xm:sqref>W94</xm:sqref>
        </x14:dataValidation>
        <x14:dataValidation type="list" allowBlank="1" showInputMessage="1" showErrorMessage="1">
          <x14:formula1>
            <xm:f>Служебный!$W$1:$W$4</xm:f>
          </x14:formula1>
          <xm:sqref>X94</xm:sqref>
        </x14:dataValidation>
        <x14:dataValidation type="list" allowBlank="1" showInputMessage="1" showErrorMessage="1">
          <x14:formula1>
            <xm:f>Служебный!$X$1:$X$4</xm:f>
          </x14:formula1>
          <xm:sqref>Y94</xm:sqref>
        </x14:dataValidation>
        <x14:dataValidation type="list" allowBlank="1" showInputMessage="1" showErrorMessage="1">
          <x14:formula1>
            <xm:f>Служебный!$Y$1:$Y$5</xm:f>
          </x14:formula1>
          <xm:sqref>Z94</xm:sqref>
        </x14:dataValidation>
        <x14:dataValidation type="list" allowBlank="1" showInputMessage="1" showErrorMessage="1">
          <x14:formula1>
            <xm:f>Служебный!$Z$1:$Z$4</xm:f>
          </x14:formula1>
          <xm:sqref>AA94</xm:sqref>
        </x14:dataValidation>
        <x14:dataValidation type="list" allowBlank="1" showInputMessage="1" showErrorMessage="1">
          <x14:formula1>
            <xm:f>Служебный!$AA$1:$AA$4</xm:f>
          </x14:formula1>
          <xm:sqref>AB94</xm:sqref>
        </x14:dataValidation>
        <x14:dataValidation type="list" allowBlank="1" showInputMessage="1" showErrorMessage="1">
          <x14:formula1>
            <xm:f>Служебный!$AB$1:$AB$4</xm:f>
          </x14:formula1>
          <xm:sqref>AC94</xm:sqref>
        </x14:dataValidation>
        <x14:dataValidation type="list" allowBlank="1" showInputMessage="1" showErrorMessage="1">
          <x14:formula1>
            <xm:f>Служебный!$AC$1:$AC$2</xm:f>
          </x14:formula1>
          <xm:sqref>AE94</xm:sqref>
        </x14:dataValidation>
        <x14:dataValidation type="list" allowBlank="1" showInputMessage="1" showErrorMessage="1">
          <x14:formula1>
            <xm:f>Служебный!$AD$1:$AD$5</xm:f>
          </x14:formula1>
          <xm:sqref>AF94</xm:sqref>
        </x14:dataValidation>
        <x14:dataValidation type="list" allowBlank="1" showInputMessage="1" showErrorMessage="1">
          <x14:formula1>
            <xm:f>Служебный!$A$1:$A$3</xm:f>
          </x14:formula1>
          <xm:sqref>B95</xm:sqref>
        </x14:dataValidation>
        <x14:dataValidation type="list" allowBlank="1" showInputMessage="1" showErrorMessage="1">
          <x14:formula1>
            <xm:f>Служебный!$B$1:$B$7</xm:f>
          </x14:formula1>
          <xm:sqref>C95</xm:sqref>
        </x14:dataValidation>
        <x14:dataValidation type="list" allowBlank="1" showInputMessage="1" showErrorMessage="1">
          <x14:formula1>
            <xm:f>Служебный!$C$1:$C$6</xm:f>
          </x14:formula1>
          <xm:sqref>D95</xm:sqref>
        </x14:dataValidation>
        <x14:dataValidation type="list" allowBlank="1" showInputMessage="1" showErrorMessage="1">
          <x14:formula1>
            <xm:f>Служебный!$D$1:$D$5</xm:f>
          </x14:formula1>
          <xm:sqref>E95</xm:sqref>
        </x14:dataValidation>
        <x14:dataValidation type="list" allowBlank="1" showInputMessage="1" showErrorMessage="1">
          <x14:formula1>
            <xm:f>Служебный!$E$1:$E$6</xm:f>
          </x14:formula1>
          <xm:sqref>F95</xm:sqref>
        </x14:dataValidation>
        <x14:dataValidation type="list" allowBlank="1" showInputMessage="1" showErrorMessage="1">
          <x14:formula1>
            <xm:f>Служебный!$F$1:$F$6</xm:f>
          </x14:formula1>
          <xm:sqref>G95</xm:sqref>
        </x14:dataValidation>
        <x14:dataValidation type="list" allowBlank="1" showInputMessage="1" showErrorMessage="1">
          <x14:formula1>
            <xm:f>Служебный!$G$1:$G$6</xm:f>
          </x14:formula1>
          <xm:sqref>H95</xm:sqref>
        </x14:dataValidation>
        <x14:dataValidation type="list" allowBlank="1" showInputMessage="1" showErrorMessage="1">
          <x14:formula1>
            <xm:f>Служебный!$H$1:$H$4</xm:f>
          </x14:formula1>
          <xm:sqref>I95</xm:sqref>
        </x14:dataValidation>
        <x14:dataValidation type="list" allowBlank="1" showInputMessage="1" showErrorMessage="1">
          <x14:formula1>
            <xm:f>Служебный!$I$1:$I$6</xm:f>
          </x14:formula1>
          <xm:sqref>J95</xm:sqref>
        </x14:dataValidation>
        <x14:dataValidation type="list" allowBlank="1" showInputMessage="1" showErrorMessage="1">
          <x14:formula1>
            <xm:f>Служебный!$J$1:$J$4</xm:f>
          </x14:formula1>
          <xm:sqref>K95</xm:sqref>
        </x14:dataValidation>
        <x14:dataValidation type="list" allowBlank="1" showInputMessage="1" showErrorMessage="1">
          <x14:formula1>
            <xm:f>Служебный!$K$1:$K$6</xm:f>
          </x14:formula1>
          <xm:sqref>L95</xm:sqref>
        </x14:dataValidation>
        <x14:dataValidation type="list" allowBlank="1" showInputMessage="1" showErrorMessage="1">
          <x14:formula1>
            <xm:f>Служебный!$L$1:$L$5</xm:f>
          </x14:formula1>
          <xm:sqref>M95</xm:sqref>
        </x14:dataValidation>
        <x14:dataValidation type="list" allowBlank="1" showInputMessage="1" showErrorMessage="1">
          <x14:formula1>
            <xm:f>Служебный!$M$1:$M$5</xm:f>
          </x14:formula1>
          <xm:sqref>N95</xm:sqref>
        </x14:dataValidation>
        <x14:dataValidation type="list" allowBlank="1" showInputMessage="1" showErrorMessage="1">
          <x14:formula1>
            <xm:f>Служебный!$N$1:$N$5</xm:f>
          </x14:formula1>
          <xm:sqref>O95</xm:sqref>
        </x14:dataValidation>
        <x14:dataValidation type="list" allowBlank="1" showInputMessage="1" showErrorMessage="1">
          <x14:formula1>
            <xm:f>Служебный!$O$1:$O$5</xm:f>
          </x14:formula1>
          <xm:sqref>P95</xm:sqref>
        </x14:dataValidation>
        <x14:dataValidation type="list" allowBlank="1" showInputMessage="1" showErrorMessage="1">
          <x14:formula1>
            <xm:f>Служебный!$P$1:$P$4</xm:f>
          </x14:formula1>
          <xm:sqref>Q95</xm:sqref>
        </x14:dataValidation>
        <x14:dataValidation type="list" allowBlank="1" showInputMessage="1" showErrorMessage="1">
          <x14:formula1>
            <xm:f>Служебный!$Q$1:$Q$4</xm:f>
          </x14:formula1>
          <xm:sqref>R95</xm:sqref>
        </x14:dataValidation>
        <x14:dataValidation type="list" allowBlank="1" showInputMessage="1" showErrorMessage="1">
          <x14:formula1>
            <xm:f>Служебный!$R$1:$R$5</xm:f>
          </x14:formula1>
          <xm:sqref>S95</xm:sqref>
        </x14:dataValidation>
        <x14:dataValidation type="list" allowBlank="1" showInputMessage="1" showErrorMessage="1">
          <x14:formula1>
            <xm:f>Служебный!$S$1:$S$6</xm:f>
          </x14:formula1>
          <xm:sqref>T95</xm:sqref>
        </x14:dataValidation>
        <x14:dataValidation type="list" allowBlank="1" showInputMessage="1" showErrorMessage="1">
          <x14:formula1>
            <xm:f>Служебный!$T$1:$T$4</xm:f>
          </x14:formula1>
          <xm:sqref>U95</xm:sqref>
        </x14:dataValidation>
        <x14:dataValidation type="list" allowBlank="1" showInputMessage="1" showErrorMessage="1">
          <x14:formula1>
            <xm:f>Служебный!$U$1:$U$4</xm:f>
          </x14:formula1>
          <xm:sqref>V95</xm:sqref>
        </x14:dataValidation>
        <x14:dataValidation type="list" allowBlank="1" showInputMessage="1" showErrorMessage="1">
          <x14:formula1>
            <xm:f>Служебный!$V$1:$V$4</xm:f>
          </x14:formula1>
          <xm:sqref>W95</xm:sqref>
        </x14:dataValidation>
        <x14:dataValidation type="list" allowBlank="1" showInputMessage="1" showErrorMessage="1">
          <x14:formula1>
            <xm:f>Служебный!$W$1:$W$4</xm:f>
          </x14:formula1>
          <xm:sqref>X95</xm:sqref>
        </x14:dataValidation>
        <x14:dataValidation type="list" allowBlank="1" showInputMessage="1" showErrorMessage="1">
          <x14:formula1>
            <xm:f>Служебный!$X$1:$X$4</xm:f>
          </x14:formula1>
          <xm:sqref>Y95</xm:sqref>
        </x14:dataValidation>
        <x14:dataValidation type="list" allowBlank="1" showInputMessage="1" showErrorMessage="1">
          <x14:formula1>
            <xm:f>Служебный!$Y$1:$Y$5</xm:f>
          </x14:formula1>
          <xm:sqref>Z95</xm:sqref>
        </x14:dataValidation>
        <x14:dataValidation type="list" allowBlank="1" showInputMessage="1" showErrorMessage="1">
          <x14:formula1>
            <xm:f>Служебный!$Z$1:$Z$4</xm:f>
          </x14:formula1>
          <xm:sqref>AA95</xm:sqref>
        </x14:dataValidation>
        <x14:dataValidation type="list" allowBlank="1" showInputMessage="1" showErrorMessage="1">
          <x14:formula1>
            <xm:f>Служебный!$AA$1:$AA$4</xm:f>
          </x14:formula1>
          <xm:sqref>AB95</xm:sqref>
        </x14:dataValidation>
        <x14:dataValidation type="list" allowBlank="1" showInputMessage="1" showErrorMessage="1">
          <x14:formula1>
            <xm:f>Служебный!$AB$1:$AB$4</xm:f>
          </x14:formula1>
          <xm:sqref>AC95</xm:sqref>
        </x14:dataValidation>
        <x14:dataValidation type="list" allowBlank="1" showInputMessage="1" showErrorMessage="1">
          <x14:formula1>
            <xm:f>Служебный!$AC$1:$AC$2</xm:f>
          </x14:formula1>
          <xm:sqref>AE95</xm:sqref>
        </x14:dataValidation>
        <x14:dataValidation type="list" allowBlank="1" showInputMessage="1" showErrorMessage="1">
          <x14:formula1>
            <xm:f>Служебный!$AD$1:$AD$5</xm:f>
          </x14:formula1>
          <xm:sqref>AF95</xm:sqref>
        </x14:dataValidation>
        <x14:dataValidation type="list" allowBlank="1" showInputMessage="1" showErrorMessage="1">
          <x14:formula1>
            <xm:f>Служебный!$A$1:$A$3</xm:f>
          </x14:formula1>
          <xm:sqref>B96</xm:sqref>
        </x14:dataValidation>
        <x14:dataValidation type="list" allowBlank="1" showInputMessage="1" showErrorMessage="1">
          <x14:formula1>
            <xm:f>Служебный!$B$1:$B$7</xm:f>
          </x14:formula1>
          <xm:sqref>C96</xm:sqref>
        </x14:dataValidation>
        <x14:dataValidation type="list" allowBlank="1" showInputMessage="1" showErrorMessage="1">
          <x14:formula1>
            <xm:f>Служебный!$C$1:$C$6</xm:f>
          </x14:formula1>
          <xm:sqref>D96</xm:sqref>
        </x14:dataValidation>
        <x14:dataValidation type="list" allowBlank="1" showInputMessage="1" showErrorMessage="1">
          <x14:formula1>
            <xm:f>Служебный!$D$1:$D$5</xm:f>
          </x14:formula1>
          <xm:sqref>E96</xm:sqref>
        </x14:dataValidation>
        <x14:dataValidation type="list" allowBlank="1" showInputMessage="1" showErrorMessage="1">
          <x14:formula1>
            <xm:f>Служебный!$E$1:$E$6</xm:f>
          </x14:formula1>
          <xm:sqref>F96</xm:sqref>
        </x14:dataValidation>
        <x14:dataValidation type="list" allowBlank="1" showInputMessage="1" showErrorMessage="1">
          <x14:formula1>
            <xm:f>Служебный!$F$1:$F$6</xm:f>
          </x14:formula1>
          <xm:sqref>G96</xm:sqref>
        </x14:dataValidation>
        <x14:dataValidation type="list" allowBlank="1" showInputMessage="1" showErrorMessage="1">
          <x14:formula1>
            <xm:f>Служебный!$G$1:$G$6</xm:f>
          </x14:formula1>
          <xm:sqref>H96</xm:sqref>
        </x14:dataValidation>
        <x14:dataValidation type="list" allowBlank="1" showInputMessage="1" showErrorMessage="1">
          <x14:formula1>
            <xm:f>Служебный!$H$1:$H$4</xm:f>
          </x14:formula1>
          <xm:sqref>I96</xm:sqref>
        </x14:dataValidation>
        <x14:dataValidation type="list" allowBlank="1" showInputMessage="1" showErrorMessage="1">
          <x14:formula1>
            <xm:f>Служебный!$I$1:$I$6</xm:f>
          </x14:formula1>
          <xm:sqref>J96</xm:sqref>
        </x14:dataValidation>
        <x14:dataValidation type="list" allowBlank="1" showInputMessage="1" showErrorMessage="1">
          <x14:formula1>
            <xm:f>Служебный!$J$1:$J$4</xm:f>
          </x14:formula1>
          <xm:sqref>K96</xm:sqref>
        </x14:dataValidation>
        <x14:dataValidation type="list" allowBlank="1" showInputMessage="1" showErrorMessage="1">
          <x14:formula1>
            <xm:f>Служебный!$K$1:$K$6</xm:f>
          </x14:formula1>
          <xm:sqref>L96</xm:sqref>
        </x14:dataValidation>
        <x14:dataValidation type="list" allowBlank="1" showInputMessage="1" showErrorMessage="1">
          <x14:formula1>
            <xm:f>Служебный!$L$1:$L$5</xm:f>
          </x14:formula1>
          <xm:sqref>M96</xm:sqref>
        </x14:dataValidation>
        <x14:dataValidation type="list" allowBlank="1" showInputMessage="1" showErrorMessage="1">
          <x14:formula1>
            <xm:f>Служебный!$M$1:$M$5</xm:f>
          </x14:formula1>
          <xm:sqref>N96</xm:sqref>
        </x14:dataValidation>
        <x14:dataValidation type="list" allowBlank="1" showInputMessage="1" showErrorMessage="1">
          <x14:formula1>
            <xm:f>Служебный!$N$1:$N$5</xm:f>
          </x14:formula1>
          <xm:sqref>O96</xm:sqref>
        </x14:dataValidation>
        <x14:dataValidation type="list" allowBlank="1" showInputMessage="1" showErrorMessage="1">
          <x14:formula1>
            <xm:f>Служебный!$O$1:$O$5</xm:f>
          </x14:formula1>
          <xm:sqref>P96</xm:sqref>
        </x14:dataValidation>
        <x14:dataValidation type="list" allowBlank="1" showInputMessage="1" showErrorMessage="1">
          <x14:formula1>
            <xm:f>Служебный!$P$1:$P$4</xm:f>
          </x14:formula1>
          <xm:sqref>Q96</xm:sqref>
        </x14:dataValidation>
        <x14:dataValidation type="list" allowBlank="1" showInputMessage="1" showErrorMessage="1">
          <x14:formula1>
            <xm:f>Служебный!$Q$1:$Q$4</xm:f>
          </x14:formula1>
          <xm:sqref>R96</xm:sqref>
        </x14:dataValidation>
        <x14:dataValidation type="list" allowBlank="1" showInputMessage="1" showErrorMessage="1">
          <x14:formula1>
            <xm:f>Служебный!$R$1:$R$5</xm:f>
          </x14:formula1>
          <xm:sqref>S96</xm:sqref>
        </x14:dataValidation>
        <x14:dataValidation type="list" allowBlank="1" showInputMessage="1" showErrorMessage="1">
          <x14:formula1>
            <xm:f>Служебный!$S$1:$S$6</xm:f>
          </x14:formula1>
          <xm:sqref>T96</xm:sqref>
        </x14:dataValidation>
        <x14:dataValidation type="list" allowBlank="1" showInputMessage="1" showErrorMessage="1">
          <x14:formula1>
            <xm:f>Служебный!$T$1:$T$4</xm:f>
          </x14:formula1>
          <xm:sqref>U96</xm:sqref>
        </x14:dataValidation>
        <x14:dataValidation type="list" allowBlank="1" showInputMessage="1" showErrorMessage="1">
          <x14:formula1>
            <xm:f>Служебный!$U$1:$U$4</xm:f>
          </x14:formula1>
          <xm:sqref>V96</xm:sqref>
        </x14:dataValidation>
        <x14:dataValidation type="list" allowBlank="1" showInputMessage="1" showErrorMessage="1">
          <x14:formula1>
            <xm:f>Служебный!$V$1:$V$4</xm:f>
          </x14:formula1>
          <xm:sqref>W96</xm:sqref>
        </x14:dataValidation>
        <x14:dataValidation type="list" allowBlank="1" showInputMessage="1" showErrorMessage="1">
          <x14:formula1>
            <xm:f>Служебный!$W$1:$W$4</xm:f>
          </x14:formula1>
          <xm:sqref>X96</xm:sqref>
        </x14:dataValidation>
        <x14:dataValidation type="list" allowBlank="1" showInputMessage="1" showErrorMessage="1">
          <x14:formula1>
            <xm:f>Служебный!$X$1:$X$4</xm:f>
          </x14:formula1>
          <xm:sqref>Y96</xm:sqref>
        </x14:dataValidation>
        <x14:dataValidation type="list" allowBlank="1" showInputMessage="1" showErrorMessage="1">
          <x14:formula1>
            <xm:f>Служебный!$Y$1:$Y$5</xm:f>
          </x14:formula1>
          <xm:sqref>Z96</xm:sqref>
        </x14:dataValidation>
        <x14:dataValidation type="list" allowBlank="1" showInputMessage="1" showErrorMessage="1">
          <x14:formula1>
            <xm:f>Служебный!$Z$1:$Z$4</xm:f>
          </x14:formula1>
          <xm:sqref>AA96</xm:sqref>
        </x14:dataValidation>
        <x14:dataValidation type="list" allowBlank="1" showInputMessage="1" showErrorMessage="1">
          <x14:formula1>
            <xm:f>Служебный!$AA$1:$AA$4</xm:f>
          </x14:formula1>
          <xm:sqref>AB96</xm:sqref>
        </x14:dataValidation>
        <x14:dataValidation type="list" allowBlank="1" showInputMessage="1" showErrorMessage="1">
          <x14:formula1>
            <xm:f>Служебный!$AB$1:$AB$4</xm:f>
          </x14:formula1>
          <xm:sqref>AC96</xm:sqref>
        </x14:dataValidation>
        <x14:dataValidation type="list" allowBlank="1" showInputMessage="1" showErrorMessage="1">
          <x14:formula1>
            <xm:f>Служебный!$AC$1:$AC$2</xm:f>
          </x14:formula1>
          <xm:sqref>AE96</xm:sqref>
        </x14:dataValidation>
        <x14:dataValidation type="list" allowBlank="1" showInputMessage="1" showErrorMessage="1">
          <x14:formula1>
            <xm:f>Служебный!$AD$1:$AD$5</xm:f>
          </x14:formula1>
          <xm:sqref>AF96</xm:sqref>
        </x14:dataValidation>
        <x14:dataValidation type="list" allowBlank="1" showInputMessage="1" showErrorMessage="1">
          <x14:formula1>
            <xm:f>Служебный!$A$1:$A$3</xm:f>
          </x14:formula1>
          <xm:sqref>B97</xm:sqref>
        </x14:dataValidation>
        <x14:dataValidation type="list" allowBlank="1" showInputMessage="1" showErrorMessage="1">
          <x14:formula1>
            <xm:f>Служебный!$B$1:$B$7</xm:f>
          </x14:formula1>
          <xm:sqref>C97</xm:sqref>
        </x14:dataValidation>
        <x14:dataValidation type="list" allowBlank="1" showInputMessage="1" showErrorMessage="1">
          <x14:formula1>
            <xm:f>Служебный!$C$1:$C$6</xm:f>
          </x14:formula1>
          <xm:sqref>D97</xm:sqref>
        </x14:dataValidation>
        <x14:dataValidation type="list" allowBlank="1" showInputMessage="1" showErrorMessage="1">
          <x14:formula1>
            <xm:f>Служебный!$D$1:$D$5</xm:f>
          </x14:formula1>
          <xm:sqref>E97</xm:sqref>
        </x14:dataValidation>
        <x14:dataValidation type="list" allowBlank="1" showInputMessage="1" showErrorMessage="1">
          <x14:formula1>
            <xm:f>Служебный!$E$1:$E$6</xm:f>
          </x14:formula1>
          <xm:sqref>F97</xm:sqref>
        </x14:dataValidation>
        <x14:dataValidation type="list" allowBlank="1" showInputMessage="1" showErrorMessage="1">
          <x14:formula1>
            <xm:f>Служебный!$F$1:$F$6</xm:f>
          </x14:formula1>
          <xm:sqref>G97</xm:sqref>
        </x14:dataValidation>
        <x14:dataValidation type="list" allowBlank="1" showInputMessage="1" showErrorMessage="1">
          <x14:formula1>
            <xm:f>Служебный!$G$1:$G$6</xm:f>
          </x14:formula1>
          <xm:sqref>H97</xm:sqref>
        </x14:dataValidation>
        <x14:dataValidation type="list" allowBlank="1" showInputMessage="1" showErrorMessage="1">
          <x14:formula1>
            <xm:f>Служебный!$H$1:$H$4</xm:f>
          </x14:formula1>
          <xm:sqref>I97</xm:sqref>
        </x14:dataValidation>
        <x14:dataValidation type="list" allowBlank="1" showInputMessage="1" showErrorMessage="1">
          <x14:formula1>
            <xm:f>Служебный!$I$1:$I$6</xm:f>
          </x14:formula1>
          <xm:sqref>J97</xm:sqref>
        </x14:dataValidation>
        <x14:dataValidation type="list" allowBlank="1" showInputMessage="1" showErrorMessage="1">
          <x14:formula1>
            <xm:f>Служебный!$J$1:$J$4</xm:f>
          </x14:formula1>
          <xm:sqref>K97</xm:sqref>
        </x14:dataValidation>
        <x14:dataValidation type="list" allowBlank="1" showInputMessage="1" showErrorMessage="1">
          <x14:formula1>
            <xm:f>Служебный!$K$1:$K$6</xm:f>
          </x14:formula1>
          <xm:sqref>L97</xm:sqref>
        </x14:dataValidation>
        <x14:dataValidation type="list" allowBlank="1" showInputMessage="1" showErrorMessage="1">
          <x14:formula1>
            <xm:f>Служебный!$L$1:$L$5</xm:f>
          </x14:formula1>
          <xm:sqref>M97</xm:sqref>
        </x14:dataValidation>
        <x14:dataValidation type="list" allowBlank="1" showInputMessage="1" showErrorMessage="1">
          <x14:formula1>
            <xm:f>Служебный!$M$1:$M$5</xm:f>
          </x14:formula1>
          <xm:sqref>N97</xm:sqref>
        </x14:dataValidation>
        <x14:dataValidation type="list" allowBlank="1" showInputMessage="1" showErrorMessage="1">
          <x14:formula1>
            <xm:f>Служебный!$N$1:$N$5</xm:f>
          </x14:formula1>
          <xm:sqref>O97</xm:sqref>
        </x14:dataValidation>
        <x14:dataValidation type="list" allowBlank="1" showInputMessage="1" showErrorMessage="1">
          <x14:formula1>
            <xm:f>Служебный!$O$1:$O$5</xm:f>
          </x14:formula1>
          <xm:sqref>P97</xm:sqref>
        </x14:dataValidation>
        <x14:dataValidation type="list" allowBlank="1" showInputMessage="1" showErrorMessage="1">
          <x14:formula1>
            <xm:f>Служебный!$P$1:$P$4</xm:f>
          </x14:formula1>
          <xm:sqref>Q97</xm:sqref>
        </x14:dataValidation>
        <x14:dataValidation type="list" allowBlank="1" showInputMessage="1" showErrorMessage="1">
          <x14:formula1>
            <xm:f>Служебный!$Q$1:$Q$4</xm:f>
          </x14:formula1>
          <xm:sqref>R97</xm:sqref>
        </x14:dataValidation>
        <x14:dataValidation type="list" allowBlank="1" showInputMessage="1" showErrorMessage="1">
          <x14:formula1>
            <xm:f>Служебный!$R$1:$R$5</xm:f>
          </x14:formula1>
          <xm:sqref>S97</xm:sqref>
        </x14:dataValidation>
        <x14:dataValidation type="list" allowBlank="1" showInputMessage="1" showErrorMessage="1">
          <x14:formula1>
            <xm:f>Служебный!$S$1:$S$6</xm:f>
          </x14:formula1>
          <xm:sqref>T97</xm:sqref>
        </x14:dataValidation>
        <x14:dataValidation type="list" allowBlank="1" showInputMessage="1" showErrorMessage="1">
          <x14:formula1>
            <xm:f>Служебный!$T$1:$T$4</xm:f>
          </x14:formula1>
          <xm:sqref>U97</xm:sqref>
        </x14:dataValidation>
        <x14:dataValidation type="list" allowBlank="1" showInputMessage="1" showErrorMessage="1">
          <x14:formula1>
            <xm:f>Служебный!$U$1:$U$4</xm:f>
          </x14:formula1>
          <xm:sqref>V97</xm:sqref>
        </x14:dataValidation>
        <x14:dataValidation type="list" allowBlank="1" showInputMessage="1" showErrorMessage="1">
          <x14:formula1>
            <xm:f>Служебный!$V$1:$V$4</xm:f>
          </x14:formula1>
          <xm:sqref>W97</xm:sqref>
        </x14:dataValidation>
        <x14:dataValidation type="list" allowBlank="1" showInputMessage="1" showErrorMessage="1">
          <x14:formula1>
            <xm:f>Служебный!$W$1:$W$4</xm:f>
          </x14:formula1>
          <xm:sqref>X97</xm:sqref>
        </x14:dataValidation>
        <x14:dataValidation type="list" allowBlank="1" showInputMessage="1" showErrorMessage="1">
          <x14:formula1>
            <xm:f>Служебный!$X$1:$X$4</xm:f>
          </x14:formula1>
          <xm:sqref>Y97</xm:sqref>
        </x14:dataValidation>
        <x14:dataValidation type="list" allowBlank="1" showInputMessage="1" showErrorMessage="1">
          <x14:formula1>
            <xm:f>Служебный!$Y$1:$Y$5</xm:f>
          </x14:formula1>
          <xm:sqref>Z97</xm:sqref>
        </x14:dataValidation>
        <x14:dataValidation type="list" allowBlank="1" showInputMessage="1" showErrorMessage="1">
          <x14:formula1>
            <xm:f>Служебный!$Z$1:$Z$4</xm:f>
          </x14:formula1>
          <xm:sqref>AA97</xm:sqref>
        </x14:dataValidation>
        <x14:dataValidation type="list" allowBlank="1" showInputMessage="1" showErrorMessage="1">
          <x14:formula1>
            <xm:f>Служебный!$AA$1:$AA$4</xm:f>
          </x14:formula1>
          <xm:sqref>AB97</xm:sqref>
        </x14:dataValidation>
        <x14:dataValidation type="list" allowBlank="1" showInputMessage="1" showErrorMessage="1">
          <x14:formula1>
            <xm:f>Служебный!$AB$1:$AB$4</xm:f>
          </x14:formula1>
          <xm:sqref>AC97</xm:sqref>
        </x14:dataValidation>
        <x14:dataValidation type="list" allowBlank="1" showInputMessage="1" showErrorMessage="1">
          <x14:formula1>
            <xm:f>Служебный!$AC$1:$AC$2</xm:f>
          </x14:formula1>
          <xm:sqref>AE97</xm:sqref>
        </x14:dataValidation>
        <x14:dataValidation type="list" allowBlank="1" showInputMessage="1" showErrorMessage="1">
          <x14:formula1>
            <xm:f>Служебный!$AD$1:$AD$5</xm:f>
          </x14:formula1>
          <xm:sqref>AF97</xm:sqref>
        </x14:dataValidation>
        <x14:dataValidation type="list" allowBlank="1" showInputMessage="1" showErrorMessage="1">
          <x14:formula1>
            <xm:f>Служебный!$A$1:$A$3</xm:f>
          </x14:formula1>
          <xm:sqref>B98</xm:sqref>
        </x14:dataValidation>
        <x14:dataValidation type="list" allowBlank="1" showInputMessage="1" showErrorMessage="1">
          <x14:formula1>
            <xm:f>Служебный!$B$1:$B$7</xm:f>
          </x14:formula1>
          <xm:sqref>C98</xm:sqref>
        </x14:dataValidation>
        <x14:dataValidation type="list" allowBlank="1" showInputMessage="1" showErrorMessage="1">
          <x14:formula1>
            <xm:f>Служебный!$C$1:$C$6</xm:f>
          </x14:formula1>
          <xm:sqref>D98</xm:sqref>
        </x14:dataValidation>
        <x14:dataValidation type="list" allowBlank="1" showInputMessage="1" showErrorMessage="1">
          <x14:formula1>
            <xm:f>Служебный!$D$1:$D$5</xm:f>
          </x14:formula1>
          <xm:sqref>E98</xm:sqref>
        </x14:dataValidation>
        <x14:dataValidation type="list" allowBlank="1" showInputMessage="1" showErrorMessage="1">
          <x14:formula1>
            <xm:f>Служебный!$E$1:$E$6</xm:f>
          </x14:formula1>
          <xm:sqref>F98</xm:sqref>
        </x14:dataValidation>
        <x14:dataValidation type="list" allowBlank="1" showInputMessage="1" showErrorMessage="1">
          <x14:formula1>
            <xm:f>Служебный!$F$1:$F$6</xm:f>
          </x14:formula1>
          <xm:sqref>G98</xm:sqref>
        </x14:dataValidation>
        <x14:dataValidation type="list" allowBlank="1" showInputMessage="1" showErrorMessage="1">
          <x14:formula1>
            <xm:f>Служебный!$G$1:$G$6</xm:f>
          </x14:formula1>
          <xm:sqref>H98</xm:sqref>
        </x14:dataValidation>
        <x14:dataValidation type="list" allowBlank="1" showInputMessage="1" showErrorMessage="1">
          <x14:formula1>
            <xm:f>Служебный!$H$1:$H$4</xm:f>
          </x14:formula1>
          <xm:sqref>I98</xm:sqref>
        </x14:dataValidation>
        <x14:dataValidation type="list" allowBlank="1" showInputMessage="1" showErrorMessage="1">
          <x14:formula1>
            <xm:f>Служебный!$I$1:$I$6</xm:f>
          </x14:formula1>
          <xm:sqref>J98</xm:sqref>
        </x14:dataValidation>
        <x14:dataValidation type="list" allowBlank="1" showInputMessage="1" showErrorMessage="1">
          <x14:formula1>
            <xm:f>Служебный!$J$1:$J$4</xm:f>
          </x14:formula1>
          <xm:sqref>K98</xm:sqref>
        </x14:dataValidation>
        <x14:dataValidation type="list" allowBlank="1" showInputMessage="1" showErrorMessage="1">
          <x14:formula1>
            <xm:f>Служебный!$K$1:$K$6</xm:f>
          </x14:formula1>
          <xm:sqref>L98</xm:sqref>
        </x14:dataValidation>
        <x14:dataValidation type="list" allowBlank="1" showInputMessage="1" showErrorMessage="1">
          <x14:formula1>
            <xm:f>Служебный!$L$1:$L$5</xm:f>
          </x14:formula1>
          <xm:sqref>M98</xm:sqref>
        </x14:dataValidation>
        <x14:dataValidation type="list" allowBlank="1" showInputMessage="1" showErrorMessage="1">
          <x14:formula1>
            <xm:f>Служебный!$M$1:$M$5</xm:f>
          </x14:formula1>
          <xm:sqref>N98</xm:sqref>
        </x14:dataValidation>
        <x14:dataValidation type="list" allowBlank="1" showInputMessage="1" showErrorMessage="1">
          <x14:formula1>
            <xm:f>Служебный!$N$1:$N$5</xm:f>
          </x14:formula1>
          <xm:sqref>O98</xm:sqref>
        </x14:dataValidation>
        <x14:dataValidation type="list" allowBlank="1" showInputMessage="1" showErrorMessage="1">
          <x14:formula1>
            <xm:f>Служебный!$O$1:$O$5</xm:f>
          </x14:formula1>
          <xm:sqref>P98</xm:sqref>
        </x14:dataValidation>
        <x14:dataValidation type="list" allowBlank="1" showInputMessage="1" showErrorMessage="1">
          <x14:formula1>
            <xm:f>Служебный!$P$1:$P$4</xm:f>
          </x14:formula1>
          <xm:sqref>Q98</xm:sqref>
        </x14:dataValidation>
        <x14:dataValidation type="list" allowBlank="1" showInputMessage="1" showErrorMessage="1">
          <x14:formula1>
            <xm:f>Служебный!$Q$1:$Q$4</xm:f>
          </x14:formula1>
          <xm:sqref>R98</xm:sqref>
        </x14:dataValidation>
        <x14:dataValidation type="list" allowBlank="1" showInputMessage="1" showErrorMessage="1">
          <x14:formula1>
            <xm:f>Служебный!$R$1:$R$5</xm:f>
          </x14:formula1>
          <xm:sqref>S98</xm:sqref>
        </x14:dataValidation>
        <x14:dataValidation type="list" allowBlank="1" showInputMessage="1" showErrorMessage="1">
          <x14:formula1>
            <xm:f>Служебный!$S$1:$S$6</xm:f>
          </x14:formula1>
          <xm:sqref>T98</xm:sqref>
        </x14:dataValidation>
        <x14:dataValidation type="list" allowBlank="1" showInputMessage="1" showErrorMessage="1">
          <x14:formula1>
            <xm:f>Служебный!$T$1:$T$4</xm:f>
          </x14:formula1>
          <xm:sqref>U98</xm:sqref>
        </x14:dataValidation>
        <x14:dataValidation type="list" allowBlank="1" showInputMessage="1" showErrorMessage="1">
          <x14:formula1>
            <xm:f>Служебный!$U$1:$U$4</xm:f>
          </x14:formula1>
          <xm:sqref>V98</xm:sqref>
        </x14:dataValidation>
        <x14:dataValidation type="list" allowBlank="1" showInputMessage="1" showErrorMessage="1">
          <x14:formula1>
            <xm:f>Служебный!$V$1:$V$4</xm:f>
          </x14:formula1>
          <xm:sqref>W98</xm:sqref>
        </x14:dataValidation>
        <x14:dataValidation type="list" allowBlank="1" showInputMessage="1" showErrorMessage="1">
          <x14:formula1>
            <xm:f>Служебный!$W$1:$W$4</xm:f>
          </x14:formula1>
          <xm:sqref>X98</xm:sqref>
        </x14:dataValidation>
        <x14:dataValidation type="list" allowBlank="1" showInputMessage="1" showErrorMessage="1">
          <x14:formula1>
            <xm:f>Служебный!$X$1:$X$4</xm:f>
          </x14:formula1>
          <xm:sqref>Y98</xm:sqref>
        </x14:dataValidation>
        <x14:dataValidation type="list" allowBlank="1" showInputMessage="1" showErrorMessage="1">
          <x14:formula1>
            <xm:f>Служебный!$Y$1:$Y$5</xm:f>
          </x14:formula1>
          <xm:sqref>Z98</xm:sqref>
        </x14:dataValidation>
        <x14:dataValidation type="list" allowBlank="1" showInputMessage="1" showErrorMessage="1">
          <x14:formula1>
            <xm:f>Служебный!$Z$1:$Z$4</xm:f>
          </x14:formula1>
          <xm:sqref>AA98</xm:sqref>
        </x14:dataValidation>
        <x14:dataValidation type="list" allowBlank="1" showInputMessage="1" showErrorMessage="1">
          <x14:formula1>
            <xm:f>Служебный!$AA$1:$AA$4</xm:f>
          </x14:formula1>
          <xm:sqref>AB98</xm:sqref>
        </x14:dataValidation>
        <x14:dataValidation type="list" allowBlank="1" showInputMessage="1" showErrorMessage="1">
          <x14:formula1>
            <xm:f>Служебный!$AB$1:$AB$4</xm:f>
          </x14:formula1>
          <xm:sqref>AC98</xm:sqref>
        </x14:dataValidation>
        <x14:dataValidation type="list" allowBlank="1" showInputMessage="1" showErrorMessage="1">
          <x14:formula1>
            <xm:f>Служебный!$AC$1:$AC$2</xm:f>
          </x14:formula1>
          <xm:sqref>AE98</xm:sqref>
        </x14:dataValidation>
        <x14:dataValidation type="list" allowBlank="1" showInputMessage="1" showErrorMessage="1">
          <x14:formula1>
            <xm:f>Служебный!$AD$1:$AD$5</xm:f>
          </x14:formula1>
          <xm:sqref>AF98</xm:sqref>
        </x14:dataValidation>
        <x14:dataValidation type="list" allowBlank="1" showInputMessage="1" showErrorMessage="1">
          <x14:formula1>
            <xm:f>Служебный!$A$1:$A$3</xm:f>
          </x14:formula1>
          <xm:sqref>B99</xm:sqref>
        </x14:dataValidation>
        <x14:dataValidation type="list" allowBlank="1" showInputMessage="1" showErrorMessage="1">
          <x14:formula1>
            <xm:f>Служебный!$B$1:$B$7</xm:f>
          </x14:formula1>
          <xm:sqref>C99</xm:sqref>
        </x14:dataValidation>
        <x14:dataValidation type="list" allowBlank="1" showInputMessage="1" showErrorMessage="1">
          <x14:formula1>
            <xm:f>Служебный!$C$1:$C$6</xm:f>
          </x14:formula1>
          <xm:sqref>D99</xm:sqref>
        </x14:dataValidation>
        <x14:dataValidation type="list" allowBlank="1" showInputMessage="1" showErrorMessage="1">
          <x14:formula1>
            <xm:f>Служебный!$D$1:$D$5</xm:f>
          </x14:formula1>
          <xm:sqref>E99</xm:sqref>
        </x14:dataValidation>
        <x14:dataValidation type="list" allowBlank="1" showInputMessage="1" showErrorMessage="1">
          <x14:formula1>
            <xm:f>Служебный!$E$1:$E$6</xm:f>
          </x14:formula1>
          <xm:sqref>F99</xm:sqref>
        </x14:dataValidation>
        <x14:dataValidation type="list" allowBlank="1" showInputMessage="1" showErrorMessage="1">
          <x14:formula1>
            <xm:f>Служебный!$F$1:$F$6</xm:f>
          </x14:formula1>
          <xm:sqref>G99</xm:sqref>
        </x14:dataValidation>
        <x14:dataValidation type="list" allowBlank="1" showInputMessage="1" showErrorMessage="1">
          <x14:formula1>
            <xm:f>Служебный!$G$1:$G$6</xm:f>
          </x14:formula1>
          <xm:sqref>H99</xm:sqref>
        </x14:dataValidation>
        <x14:dataValidation type="list" allowBlank="1" showInputMessage="1" showErrorMessage="1">
          <x14:formula1>
            <xm:f>Служебный!$H$1:$H$4</xm:f>
          </x14:formula1>
          <xm:sqref>I99</xm:sqref>
        </x14:dataValidation>
        <x14:dataValidation type="list" allowBlank="1" showInputMessage="1" showErrorMessage="1">
          <x14:formula1>
            <xm:f>Служебный!$I$1:$I$6</xm:f>
          </x14:formula1>
          <xm:sqref>J99</xm:sqref>
        </x14:dataValidation>
        <x14:dataValidation type="list" allowBlank="1" showInputMessage="1" showErrorMessage="1">
          <x14:formula1>
            <xm:f>Служебный!$J$1:$J$4</xm:f>
          </x14:formula1>
          <xm:sqref>K99</xm:sqref>
        </x14:dataValidation>
        <x14:dataValidation type="list" allowBlank="1" showInputMessage="1" showErrorMessage="1">
          <x14:formula1>
            <xm:f>Служебный!$K$1:$K$6</xm:f>
          </x14:formula1>
          <xm:sqref>L99</xm:sqref>
        </x14:dataValidation>
        <x14:dataValidation type="list" allowBlank="1" showInputMessage="1" showErrorMessage="1">
          <x14:formula1>
            <xm:f>Служебный!$L$1:$L$5</xm:f>
          </x14:formula1>
          <xm:sqref>M99</xm:sqref>
        </x14:dataValidation>
        <x14:dataValidation type="list" allowBlank="1" showInputMessage="1" showErrorMessage="1">
          <x14:formula1>
            <xm:f>Служебный!$M$1:$M$5</xm:f>
          </x14:formula1>
          <xm:sqref>N99</xm:sqref>
        </x14:dataValidation>
        <x14:dataValidation type="list" allowBlank="1" showInputMessage="1" showErrorMessage="1">
          <x14:formula1>
            <xm:f>Служебный!$N$1:$N$5</xm:f>
          </x14:formula1>
          <xm:sqref>O99</xm:sqref>
        </x14:dataValidation>
        <x14:dataValidation type="list" allowBlank="1" showInputMessage="1" showErrorMessage="1">
          <x14:formula1>
            <xm:f>Служебный!$O$1:$O$5</xm:f>
          </x14:formula1>
          <xm:sqref>P99</xm:sqref>
        </x14:dataValidation>
        <x14:dataValidation type="list" allowBlank="1" showInputMessage="1" showErrorMessage="1">
          <x14:formula1>
            <xm:f>Служебный!$P$1:$P$4</xm:f>
          </x14:formula1>
          <xm:sqref>Q99</xm:sqref>
        </x14:dataValidation>
        <x14:dataValidation type="list" allowBlank="1" showInputMessage="1" showErrorMessage="1">
          <x14:formula1>
            <xm:f>Служебный!$Q$1:$Q$4</xm:f>
          </x14:formula1>
          <xm:sqref>R99</xm:sqref>
        </x14:dataValidation>
        <x14:dataValidation type="list" allowBlank="1" showInputMessage="1" showErrorMessage="1">
          <x14:formula1>
            <xm:f>Служебный!$R$1:$R$5</xm:f>
          </x14:formula1>
          <xm:sqref>S99</xm:sqref>
        </x14:dataValidation>
        <x14:dataValidation type="list" allowBlank="1" showInputMessage="1" showErrorMessage="1">
          <x14:formula1>
            <xm:f>Служебный!$S$1:$S$6</xm:f>
          </x14:formula1>
          <xm:sqref>T99</xm:sqref>
        </x14:dataValidation>
        <x14:dataValidation type="list" allowBlank="1" showInputMessage="1" showErrorMessage="1">
          <x14:formula1>
            <xm:f>Служебный!$T$1:$T$4</xm:f>
          </x14:formula1>
          <xm:sqref>U99</xm:sqref>
        </x14:dataValidation>
        <x14:dataValidation type="list" allowBlank="1" showInputMessage="1" showErrorMessage="1">
          <x14:formula1>
            <xm:f>Служебный!$U$1:$U$4</xm:f>
          </x14:formula1>
          <xm:sqref>V99</xm:sqref>
        </x14:dataValidation>
        <x14:dataValidation type="list" allowBlank="1" showInputMessage="1" showErrorMessage="1">
          <x14:formula1>
            <xm:f>Служебный!$V$1:$V$4</xm:f>
          </x14:formula1>
          <xm:sqref>W99</xm:sqref>
        </x14:dataValidation>
        <x14:dataValidation type="list" allowBlank="1" showInputMessage="1" showErrorMessage="1">
          <x14:formula1>
            <xm:f>Служебный!$W$1:$W$4</xm:f>
          </x14:formula1>
          <xm:sqref>X99</xm:sqref>
        </x14:dataValidation>
        <x14:dataValidation type="list" allowBlank="1" showInputMessage="1" showErrorMessage="1">
          <x14:formula1>
            <xm:f>Служебный!$X$1:$X$4</xm:f>
          </x14:formula1>
          <xm:sqref>Y99</xm:sqref>
        </x14:dataValidation>
        <x14:dataValidation type="list" allowBlank="1" showInputMessage="1" showErrorMessage="1">
          <x14:formula1>
            <xm:f>Служебный!$Y$1:$Y$5</xm:f>
          </x14:formula1>
          <xm:sqref>Z99</xm:sqref>
        </x14:dataValidation>
        <x14:dataValidation type="list" allowBlank="1" showInputMessage="1" showErrorMessage="1">
          <x14:formula1>
            <xm:f>Служебный!$Z$1:$Z$4</xm:f>
          </x14:formula1>
          <xm:sqref>AA99</xm:sqref>
        </x14:dataValidation>
        <x14:dataValidation type="list" allowBlank="1" showInputMessage="1" showErrorMessage="1">
          <x14:formula1>
            <xm:f>Служебный!$AA$1:$AA$4</xm:f>
          </x14:formula1>
          <xm:sqref>AB99</xm:sqref>
        </x14:dataValidation>
        <x14:dataValidation type="list" allowBlank="1" showInputMessage="1" showErrorMessage="1">
          <x14:formula1>
            <xm:f>Служебный!$AB$1:$AB$4</xm:f>
          </x14:formula1>
          <xm:sqref>AC99</xm:sqref>
        </x14:dataValidation>
        <x14:dataValidation type="list" allowBlank="1" showInputMessage="1" showErrorMessage="1">
          <x14:formula1>
            <xm:f>Служебный!$AC$1:$AC$2</xm:f>
          </x14:formula1>
          <xm:sqref>AE99</xm:sqref>
        </x14:dataValidation>
        <x14:dataValidation type="list" allowBlank="1" showInputMessage="1" showErrorMessage="1">
          <x14:formula1>
            <xm:f>Служебный!$AD$1:$AD$5</xm:f>
          </x14:formula1>
          <xm:sqref>AF99</xm:sqref>
        </x14:dataValidation>
        <x14:dataValidation type="list" allowBlank="1" showInputMessage="1" showErrorMessage="1">
          <x14:formula1>
            <xm:f>Служебный!$A$1:$A$3</xm:f>
          </x14:formula1>
          <xm:sqref>B100</xm:sqref>
        </x14:dataValidation>
        <x14:dataValidation type="list" allowBlank="1" showInputMessage="1" showErrorMessage="1">
          <x14:formula1>
            <xm:f>Служебный!$B$1:$B$7</xm:f>
          </x14:formula1>
          <xm:sqref>C100</xm:sqref>
        </x14:dataValidation>
        <x14:dataValidation type="list" allowBlank="1" showInputMessage="1" showErrorMessage="1">
          <x14:formula1>
            <xm:f>Служебный!$C$1:$C$6</xm:f>
          </x14:formula1>
          <xm:sqref>D100</xm:sqref>
        </x14:dataValidation>
        <x14:dataValidation type="list" allowBlank="1" showInputMessage="1" showErrorMessage="1">
          <x14:formula1>
            <xm:f>Служебный!$D$1:$D$5</xm:f>
          </x14:formula1>
          <xm:sqref>E100</xm:sqref>
        </x14:dataValidation>
        <x14:dataValidation type="list" allowBlank="1" showInputMessage="1" showErrorMessage="1">
          <x14:formula1>
            <xm:f>Служебный!$E$1:$E$6</xm:f>
          </x14:formula1>
          <xm:sqref>F100</xm:sqref>
        </x14:dataValidation>
        <x14:dataValidation type="list" allowBlank="1" showInputMessage="1" showErrorMessage="1">
          <x14:formula1>
            <xm:f>Служебный!$F$1:$F$6</xm:f>
          </x14:formula1>
          <xm:sqref>G100</xm:sqref>
        </x14:dataValidation>
        <x14:dataValidation type="list" allowBlank="1" showInputMessage="1" showErrorMessage="1">
          <x14:formula1>
            <xm:f>Служебный!$G$1:$G$6</xm:f>
          </x14:formula1>
          <xm:sqref>H100</xm:sqref>
        </x14:dataValidation>
        <x14:dataValidation type="list" allowBlank="1" showInputMessage="1" showErrorMessage="1">
          <x14:formula1>
            <xm:f>Служебный!$H$1:$H$4</xm:f>
          </x14:formula1>
          <xm:sqref>I100</xm:sqref>
        </x14:dataValidation>
        <x14:dataValidation type="list" allowBlank="1" showInputMessage="1" showErrorMessage="1">
          <x14:formula1>
            <xm:f>Служебный!$I$1:$I$6</xm:f>
          </x14:formula1>
          <xm:sqref>J100</xm:sqref>
        </x14:dataValidation>
        <x14:dataValidation type="list" allowBlank="1" showInputMessage="1" showErrorMessage="1">
          <x14:formula1>
            <xm:f>Служебный!$J$1:$J$4</xm:f>
          </x14:formula1>
          <xm:sqref>K100</xm:sqref>
        </x14:dataValidation>
        <x14:dataValidation type="list" allowBlank="1" showInputMessage="1" showErrorMessage="1">
          <x14:formula1>
            <xm:f>Служебный!$K$1:$K$6</xm:f>
          </x14:formula1>
          <xm:sqref>L100</xm:sqref>
        </x14:dataValidation>
        <x14:dataValidation type="list" allowBlank="1" showInputMessage="1" showErrorMessage="1">
          <x14:formula1>
            <xm:f>Служебный!$L$1:$L$5</xm:f>
          </x14:formula1>
          <xm:sqref>M100</xm:sqref>
        </x14:dataValidation>
        <x14:dataValidation type="list" allowBlank="1" showInputMessage="1" showErrorMessage="1">
          <x14:formula1>
            <xm:f>Служебный!$M$1:$M$5</xm:f>
          </x14:formula1>
          <xm:sqref>N100</xm:sqref>
        </x14:dataValidation>
        <x14:dataValidation type="list" allowBlank="1" showInputMessage="1" showErrorMessage="1">
          <x14:formula1>
            <xm:f>Служебный!$N$1:$N$5</xm:f>
          </x14:formula1>
          <xm:sqref>O100</xm:sqref>
        </x14:dataValidation>
        <x14:dataValidation type="list" allowBlank="1" showInputMessage="1" showErrorMessage="1">
          <x14:formula1>
            <xm:f>Служебный!$O$1:$O$5</xm:f>
          </x14:formula1>
          <xm:sqref>P100</xm:sqref>
        </x14:dataValidation>
        <x14:dataValidation type="list" allowBlank="1" showInputMessage="1" showErrorMessage="1">
          <x14:formula1>
            <xm:f>Служебный!$P$1:$P$4</xm:f>
          </x14:formula1>
          <xm:sqref>Q100</xm:sqref>
        </x14:dataValidation>
        <x14:dataValidation type="list" allowBlank="1" showInputMessage="1" showErrorMessage="1">
          <x14:formula1>
            <xm:f>Служебный!$Q$1:$Q$4</xm:f>
          </x14:formula1>
          <xm:sqref>R100</xm:sqref>
        </x14:dataValidation>
        <x14:dataValidation type="list" allowBlank="1" showInputMessage="1" showErrorMessage="1">
          <x14:formula1>
            <xm:f>Служебный!$R$1:$R$5</xm:f>
          </x14:formula1>
          <xm:sqref>S100</xm:sqref>
        </x14:dataValidation>
        <x14:dataValidation type="list" allowBlank="1" showInputMessage="1" showErrorMessage="1">
          <x14:formula1>
            <xm:f>Служебный!$S$1:$S$6</xm:f>
          </x14:formula1>
          <xm:sqref>T100</xm:sqref>
        </x14:dataValidation>
        <x14:dataValidation type="list" allowBlank="1" showInputMessage="1" showErrorMessage="1">
          <x14:formula1>
            <xm:f>Служебный!$T$1:$T$4</xm:f>
          </x14:formula1>
          <xm:sqref>U100</xm:sqref>
        </x14:dataValidation>
        <x14:dataValidation type="list" allowBlank="1" showInputMessage="1" showErrorMessage="1">
          <x14:formula1>
            <xm:f>Служебный!$U$1:$U$4</xm:f>
          </x14:formula1>
          <xm:sqref>V100</xm:sqref>
        </x14:dataValidation>
        <x14:dataValidation type="list" allowBlank="1" showInputMessage="1" showErrorMessage="1">
          <x14:formula1>
            <xm:f>Служебный!$V$1:$V$4</xm:f>
          </x14:formula1>
          <xm:sqref>W100</xm:sqref>
        </x14:dataValidation>
        <x14:dataValidation type="list" allowBlank="1" showInputMessage="1" showErrorMessage="1">
          <x14:formula1>
            <xm:f>Служебный!$W$1:$W$4</xm:f>
          </x14:formula1>
          <xm:sqref>X100</xm:sqref>
        </x14:dataValidation>
        <x14:dataValidation type="list" allowBlank="1" showInputMessage="1" showErrorMessage="1">
          <x14:formula1>
            <xm:f>Служебный!$X$1:$X$4</xm:f>
          </x14:formula1>
          <xm:sqref>Y100</xm:sqref>
        </x14:dataValidation>
        <x14:dataValidation type="list" allowBlank="1" showInputMessage="1" showErrorMessage="1">
          <x14:formula1>
            <xm:f>Служебный!$Y$1:$Y$5</xm:f>
          </x14:formula1>
          <xm:sqref>Z100</xm:sqref>
        </x14:dataValidation>
        <x14:dataValidation type="list" allowBlank="1" showInputMessage="1" showErrorMessage="1">
          <x14:formula1>
            <xm:f>Служебный!$Z$1:$Z$4</xm:f>
          </x14:formula1>
          <xm:sqref>AA100</xm:sqref>
        </x14:dataValidation>
        <x14:dataValidation type="list" allowBlank="1" showInputMessage="1" showErrorMessage="1">
          <x14:formula1>
            <xm:f>Служебный!$AA$1:$AA$4</xm:f>
          </x14:formula1>
          <xm:sqref>AB100</xm:sqref>
        </x14:dataValidation>
        <x14:dataValidation type="list" allowBlank="1" showInputMessage="1" showErrorMessage="1">
          <x14:formula1>
            <xm:f>Служебный!$AB$1:$AB$4</xm:f>
          </x14:formula1>
          <xm:sqref>AC100</xm:sqref>
        </x14:dataValidation>
        <x14:dataValidation type="list" allowBlank="1" showInputMessage="1" showErrorMessage="1">
          <x14:formula1>
            <xm:f>Служебный!$AC$1:$AC$2</xm:f>
          </x14:formula1>
          <xm:sqref>AE100</xm:sqref>
        </x14:dataValidation>
        <x14:dataValidation type="list" allowBlank="1" showInputMessage="1" showErrorMessage="1">
          <x14:formula1>
            <xm:f>Служебный!$AD$1:$AD$5</xm:f>
          </x14:formula1>
          <xm:sqref>AF100</xm:sqref>
        </x14:dataValidation>
        <x14:dataValidation type="list" allowBlank="1" showInputMessage="1" showErrorMessage="1">
          <x14:formula1>
            <xm:f>Служебный!$A$1:$A$3</xm:f>
          </x14:formula1>
          <xm:sqref>B101</xm:sqref>
        </x14:dataValidation>
        <x14:dataValidation type="list" allowBlank="1" showInputMessage="1" showErrorMessage="1">
          <x14:formula1>
            <xm:f>Служебный!$B$1:$B$7</xm:f>
          </x14:formula1>
          <xm:sqref>C101</xm:sqref>
        </x14:dataValidation>
        <x14:dataValidation type="list" allowBlank="1" showInputMessage="1" showErrorMessage="1">
          <x14:formula1>
            <xm:f>Служебный!$C$1:$C$6</xm:f>
          </x14:formula1>
          <xm:sqref>D101</xm:sqref>
        </x14:dataValidation>
        <x14:dataValidation type="list" allowBlank="1" showInputMessage="1" showErrorMessage="1">
          <x14:formula1>
            <xm:f>Служебный!$D$1:$D$5</xm:f>
          </x14:formula1>
          <xm:sqref>E101</xm:sqref>
        </x14:dataValidation>
        <x14:dataValidation type="list" allowBlank="1" showInputMessage="1" showErrorMessage="1">
          <x14:formula1>
            <xm:f>Служебный!$E$1:$E$6</xm:f>
          </x14:formula1>
          <xm:sqref>F101</xm:sqref>
        </x14:dataValidation>
        <x14:dataValidation type="list" allowBlank="1" showInputMessage="1" showErrorMessage="1">
          <x14:formula1>
            <xm:f>Служебный!$F$1:$F$6</xm:f>
          </x14:formula1>
          <xm:sqref>G101</xm:sqref>
        </x14:dataValidation>
        <x14:dataValidation type="list" allowBlank="1" showInputMessage="1" showErrorMessage="1">
          <x14:formula1>
            <xm:f>Служебный!$G$1:$G$6</xm:f>
          </x14:formula1>
          <xm:sqref>H101</xm:sqref>
        </x14:dataValidation>
        <x14:dataValidation type="list" allowBlank="1" showInputMessage="1" showErrorMessage="1">
          <x14:formula1>
            <xm:f>Служебный!$H$1:$H$4</xm:f>
          </x14:formula1>
          <xm:sqref>I101</xm:sqref>
        </x14:dataValidation>
        <x14:dataValidation type="list" allowBlank="1" showInputMessage="1" showErrorMessage="1">
          <x14:formula1>
            <xm:f>Служебный!$I$1:$I$6</xm:f>
          </x14:formula1>
          <xm:sqref>J101</xm:sqref>
        </x14:dataValidation>
        <x14:dataValidation type="list" allowBlank="1" showInputMessage="1" showErrorMessage="1">
          <x14:formula1>
            <xm:f>Служебный!$J$1:$J$4</xm:f>
          </x14:formula1>
          <xm:sqref>K101</xm:sqref>
        </x14:dataValidation>
        <x14:dataValidation type="list" allowBlank="1" showInputMessage="1" showErrorMessage="1">
          <x14:formula1>
            <xm:f>Служебный!$K$1:$K$6</xm:f>
          </x14:formula1>
          <xm:sqref>L101</xm:sqref>
        </x14:dataValidation>
        <x14:dataValidation type="list" allowBlank="1" showInputMessage="1" showErrorMessage="1">
          <x14:formula1>
            <xm:f>Служебный!$L$1:$L$5</xm:f>
          </x14:formula1>
          <xm:sqref>M101</xm:sqref>
        </x14:dataValidation>
        <x14:dataValidation type="list" allowBlank="1" showInputMessage="1" showErrorMessage="1">
          <x14:formula1>
            <xm:f>Служебный!$M$1:$M$5</xm:f>
          </x14:formula1>
          <xm:sqref>N101</xm:sqref>
        </x14:dataValidation>
        <x14:dataValidation type="list" allowBlank="1" showInputMessage="1" showErrorMessage="1">
          <x14:formula1>
            <xm:f>Служебный!$N$1:$N$5</xm:f>
          </x14:formula1>
          <xm:sqref>O101</xm:sqref>
        </x14:dataValidation>
        <x14:dataValidation type="list" allowBlank="1" showInputMessage="1" showErrorMessage="1">
          <x14:formula1>
            <xm:f>Служебный!$O$1:$O$5</xm:f>
          </x14:formula1>
          <xm:sqref>P101</xm:sqref>
        </x14:dataValidation>
        <x14:dataValidation type="list" allowBlank="1" showInputMessage="1" showErrorMessage="1">
          <x14:formula1>
            <xm:f>Служебный!$P$1:$P$4</xm:f>
          </x14:formula1>
          <xm:sqref>Q101</xm:sqref>
        </x14:dataValidation>
        <x14:dataValidation type="list" allowBlank="1" showInputMessage="1" showErrorMessage="1">
          <x14:formula1>
            <xm:f>Служебный!$Q$1:$Q$4</xm:f>
          </x14:formula1>
          <xm:sqref>R101</xm:sqref>
        </x14:dataValidation>
        <x14:dataValidation type="list" allowBlank="1" showInputMessage="1" showErrorMessage="1">
          <x14:formula1>
            <xm:f>Служебный!$R$1:$R$5</xm:f>
          </x14:formula1>
          <xm:sqref>S101</xm:sqref>
        </x14:dataValidation>
        <x14:dataValidation type="list" allowBlank="1" showInputMessage="1" showErrorMessage="1">
          <x14:formula1>
            <xm:f>Служебный!$S$1:$S$6</xm:f>
          </x14:formula1>
          <xm:sqref>T101</xm:sqref>
        </x14:dataValidation>
        <x14:dataValidation type="list" allowBlank="1" showInputMessage="1" showErrorMessage="1">
          <x14:formula1>
            <xm:f>Служебный!$T$1:$T$4</xm:f>
          </x14:formula1>
          <xm:sqref>U101</xm:sqref>
        </x14:dataValidation>
        <x14:dataValidation type="list" allowBlank="1" showInputMessage="1" showErrorMessage="1">
          <x14:formula1>
            <xm:f>Служебный!$U$1:$U$4</xm:f>
          </x14:formula1>
          <xm:sqref>V101</xm:sqref>
        </x14:dataValidation>
        <x14:dataValidation type="list" allowBlank="1" showInputMessage="1" showErrorMessage="1">
          <x14:formula1>
            <xm:f>Служебный!$V$1:$V$4</xm:f>
          </x14:formula1>
          <xm:sqref>W101</xm:sqref>
        </x14:dataValidation>
        <x14:dataValidation type="list" allowBlank="1" showInputMessage="1" showErrorMessage="1">
          <x14:formula1>
            <xm:f>Служебный!$W$1:$W$4</xm:f>
          </x14:formula1>
          <xm:sqref>X101</xm:sqref>
        </x14:dataValidation>
        <x14:dataValidation type="list" allowBlank="1" showInputMessage="1" showErrorMessage="1">
          <x14:formula1>
            <xm:f>Служебный!$X$1:$X$4</xm:f>
          </x14:formula1>
          <xm:sqref>Y101</xm:sqref>
        </x14:dataValidation>
        <x14:dataValidation type="list" allowBlank="1" showInputMessage="1" showErrorMessage="1">
          <x14:formula1>
            <xm:f>Служебный!$Y$1:$Y$5</xm:f>
          </x14:formula1>
          <xm:sqref>Z101</xm:sqref>
        </x14:dataValidation>
        <x14:dataValidation type="list" allowBlank="1" showInputMessage="1" showErrorMessage="1">
          <x14:formula1>
            <xm:f>Служебный!$Z$1:$Z$4</xm:f>
          </x14:formula1>
          <xm:sqref>AA101</xm:sqref>
        </x14:dataValidation>
        <x14:dataValidation type="list" allowBlank="1" showInputMessage="1" showErrorMessage="1">
          <x14:formula1>
            <xm:f>Служебный!$AA$1:$AA$4</xm:f>
          </x14:formula1>
          <xm:sqref>AB101</xm:sqref>
        </x14:dataValidation>
        <x14:dataValidation type="list" allowBlank="1" showInputMessage="1" showErrorMessage="1">
          <x14:formula1>
            <xm:f>Служебный!$AB$1:$AB$4</xm:f>
          </x14:formula1>
          <xm:sqref>AC101</xm:sqref>
        </x14:dataValidation>
        <x14:dataValidation type="list" allowBlank="1" showInputMessage="1" showErrorMessage="1">
          <x14:formula1>
            <xm:f>Служебный!$AC$1:$AC$2</xm:f>
          </x14:formula1>
          <xm:sqref>AE101</xm:sqref>
        </x14:dataValidation>
        <x14:dataValidation type="list" allowBlank="1" showInputMessage="1" showErrorMessage="1">
          <x14:formula1>
            <xm:f>Служебный!$AD$1:$AD$5</xm:f>
          </x14:formula1>
          <xm:sqref>AF101</xm:sqref>
        </x14:dataValidation>
        <x14:dataValidation type="list" allowBlank="1" showInputMessage="1" showErrorMessage="1">
          <x14:formula1>
            <xm:f>Служебный!$A$1:$A$3</xm:f>
          </x14:formula1>
          <xm:sqref>B102</xm:sqref>
        </x14:dataValidation>
        <x14:dataValidation type="list" allowBlank="1" showInputMessage="1" showErrorMessage="1">
          <x14:formula1>
            <xm:f>Служебный!$B$1:$B$7</xm:f>
          </x14:formula1>
          <xm:sqref>C102</xm:sqref>
        </x14:dataValidation>
        <x14:dataValidation type="list" allowBlank="1" showInputMessage="1" showErrorMessage="1">
          <x14:formula1>
            <xm:f>Служебный!$C$1:$C$6</xm:f>
          </x14:formula1>
          <xm:sqref>D102</xm:sqref>
        </x14:dataValidation>
        <x14:dataValidation type="list" allowBlank="1" showInputMessage="1" showErrorMessage="1">
          <x14:formula1>
            <xm:f>Служебный!$D$1:$D$5</xm:f>
          </x14:formula1>
          <xm:sqref>E102</xm:sqref>
        </x14:dataValidation>
        <x14:dataValidation type="list" allowBlank="1" showInputMessage="1" showErrorMessage="1">
          <x14:formula1>
            <xm:f>Служебный!$E$1:$E$6</xm:f>
          </x14:formula1>
          <xm:sqref>F102</xm:sqref>
        </x14:dataValidation>
        <x14:dataValidation type="list" allowBlank="1" showInputMessage="1" showErrorMessage="1">
          <x14:formula1>
            <xm:f>Служебный!$F$1:$F$6</xm:f>
          </x14:formula1>
          <xm:sqref>G102</xm:sqref>
        </x14:dataValidation>
        <x14:dataValidation type="list" allowBlank="1" showInputMessage="1" showErrorMessage="1">
          <x14:formula1>
            <xm:f>Служебный!$G$1:$G$6</xm:f>
          </x14:formula1>
          <xm:sqref>H102</xm:sqref>
        </x14:dataValidation>
        <x14:dataValidation type="list" allowBlank="1" showInputMessage="1" showErrorMessage="1">
          <x14:formula1>
            <xm:f>Служебный!$H$1:$H$4</xm:f>
          </x14:formula1>
          <xm:sqref>I102</xm:sqref>
        </x14:dataValidation>
        <x14:dataValidation type="list" allowBlank="1" showInputMessage="1" showErrorMessage="1">
          <x14:formula1>
            <xm:f>Служебный!$I$1:$I$6</xm:f>
          </x14:formula1>
          <xm:sqref>J102</xm:sqref>
        </x14:dataValidation>
        <x14:dataValidation type="list" allowBlank="1" showInputMessage="1" showErrorMessage="1">
          <x14:formula1>
            <xm:f>Служебный!$J$1:$J$4</xm:f>
          </x14:formula1>
          <xm:sqref>K102</xm:sqref>
        </x14:dataValidation>
        <x14:dataValidation type="list" allowBlank="1" showInputMessage="1" showErrorMessage="1">
          <x14:formula1>
            <xm:f>Служебный!$K$1:$K$6</xm:f>
          </x14:formula1>
          <xm:sqref>L102</xm:sqref>
        </x14:dataValidation>
        <x14:dataValidation type="list" allowBlank="1" showInputMessage="1" showErrorMessage="1">
          <x14:formula1>
            <xm:f>Служебный!$L$1:$L$5</xm:f>
          </x14:formula1>
          <xm:sqref>M102</xm:sqref>
        </x14:dataValidation>
        <x14:dataValidation type="list" allowBlank="1" showInputMessage="1" showErrorMessage="1">
          <x14:formula1>
            <xm:f>Служебный!$M$1:$M$5</xm:f>
          </x14:formula1>
          <xm:sqref>N102</xm:sqref>
        </x14:dataValidation>
        <x14:dataValidation type="list" allowBlank="1" showInputMessage="1" showErrorMessage="1">
          <x14:formula1>
            <xm:f>Служебный!$N$1:$N$5</xm:f>
          </x14:formula1>
          <xm:sqref>O102</xm:sqref>
        </x14:dataValidation>
        <x14:dataValidation type="list" allowBlank="1" showInputMessage="1" showErrorMessage="1">
          <x14:formula1>
            <xm:f>Служебный!$O$1:$O$5</xm:f>
          </x14:formula1>
          <xm:sqref>P102</xm:sqref>
        </x14:dataValidation>
        <x14:dataValidation type="list" allowBlank="1" showInputMessage="1" showErrorMessage="1">
          <x14:formula1>
            <xm:f>Служебный!$P$1:$P$4</xm:f>
          </x14:formula1>
          <xm:sqref>Q102</xm:sqref>
        </x14:dataValidation>
        <x14:dataValidation type="list" allowBlank="1" showInputMessage="1" showErrorMessage="1">
          <x14:formula1>
            <xm:f>Служебный!$Q$1:$Q$4</xm:f>
          </x14:formula1>
          <xm:sqref>R102</xm:sqref>
        </x14:dataValidation>
        <x14:dataValidation type="list" allowBlank="1" showInputMessage="1" showErrorMessage="1">
          <x14:formula1>
            <xm:f>Служебный!$R$1:$R$5</xm:f>
          </x14:formula1>
          <xm:sqref>S102</xm:sqref>
        </x14:dataValidation>
        <x14:dataValidation type="list" allowBlank="1" showInputMessage="1" showErrorMessage="1">
          <x14:formula1>
            <xm:f>Служебный!$S$1:$S$6</xm:f>
          </x14:formula1>
          <xm:sqref>T102</xm:sqref>
        </x14:dataValidation>
        <x14:dataValidation type="list" allowBlank="1" showInputMessage="1" showErrorMessage="1">
          <x14:formula1>
            <xm:f>Служебный!$T$1:$T$4</xm:f>
          </x14:formula1>
          <xm:sqref>U102</xm:sqref>
        </x14:dataValidation>
        <x14:dataValidation type="list" allowBlank="1" showInputMessage="1" showErrorMessage="1">
          <x14:formula1>
            <xm:f>Служебный!$U$1:$U$4</xm:f>
          </x14:formula1>
          <xm:sqref>V102</xm:sqref>
        </x14:dataValidation>
        <x14:dataValidation type="list" allowBlank="1" showInputMessage="1" showErrorMessage="1">
          <x14:formula1>
            <xm:f>Служебный!$V$1:$V$4</xm:f>
          </x14:formula1>
          <xm:sqref>W102</xm:sqref>
        </x14:dataValidation>
        <x14:dataValidation type="list" allowBlank="1" showInputMessage="1" showErrorMessage="1">
          <x14:formula1>
            <xm:f>Служебный!$W$1:$W$4</xm:f>
          </x14:formula1>
          <xm:sqref>X102</xm:sqref>
        </x14:dataValidation>
        <x14:dataValidation type="list" allowBlank="1" showInputMessage="1" showErrorMessage="1">
          <x14:formula1>
            <xm:f>Служебный!$X$1:$X$4</xm:f>
          </x14:formula1>
          <xm:sqref>Y102</xm:sqref>
        </x14:dataValidation>
        <x14:dataValidation type="list" allowBlank="1" showInputMessage="1" showErrorMessage="1">
          <x14:formula1>
            <xm:f>Служебный!$Y$1:$Y$5</xm:f>
          </x14:formula1>
          <xm:sqref>Z102</xm:sqref>
        </x14:dataValidation>
        <x14:dataValidation type="list" allowBlank="1" showInputMessage="1" showErrorMessage="1">
          <x14:formula1>
            <xm:f>Служебный!$Z$1:$Z$4</xm:f>
          </x14:formula1>
          <xm:sqref>AA102</xm:sqref>
        </x14:dataValidation>
        <x14:dataValidation type="list" allowBlank="1" showInputMessage="1" showErrorMessage="1">
          <x14:formula1>
            <xm:f>Служебный!$AA$1:$AA$4</xm:f>
          </x14:formula1>
          <xm:sqref>AB102</xm:sqref>
        </x14:dataValidation>
        <x14:dataValidation type="list" allowBlank="1" showInputMessage="1" showErrorMessage="1">
          <x14:formula1>
            <xm:f>Служебный!$AB$1:$AB$4</xm:f>
          </x14:formula1>
          <xm:sqref>AC102</xm:sqref>
        </x14:dataValidation>
        <x14:dataValidation type="list" allowBlank="1" showInputMessage="1" showErrorMessage="1">
          <x14:formula1>
            <xm:f>Служебный!$AC$1:$AC$2</xm:f>
          </x14:formula1>
          <xm:sqref>AE102</xm:sqref>
        </x14:dataValidation>
        <x14:dataValidation type="list" allowBlank="1" showInputMessage="1" showErrorMessage="1">
          <x14:formula1>
            <xm:f>Служебный!$AD$1:$AD$5</xm:f>
          </x14:formula1>
          <xm:sqref>AF102</xm:sqref>
        </x14:dataValidation>
        <x14:dataValidation type="list" allowBlank="1" showInputMessage="1" showErrorMessage="1">
          <x14:formula1>
            <xm:f>Служебный!$A$1:$A$3</xm:f>
          </x14:formula1>
          <xm:sqref>B103</xm:sqref>
        </x14:dataValidation>
        <x14:dataValidation type="list" allowBlank="1" showInputMessage="1" showErrorMessage="1">
          <x14:formula1>
            <xm:f>Служебный!$B$1:$B$7</xm:f>
          </x14:formula1>
          <xm:sqref>C103</xm:sqref>
        </x14:dataValidation>
        <x14:dataValidation type="list" allowBlank="1" showInputMessage="1" showErrorMessage="1">
          <x14:formula1>
            <xm:f>Служебный!$C$1:$C$6</xm:f>
          </x14:formula1>
          <xm:sqref>D103</xm:sqref>
        </x14:dataValidation>
        <x14:dataValidation type="list" allowBlank="1" showInputMessage="1" showErrorMessage="1">
          <x14:formula1>
            <xm:f>Служебный!$D$1:$D$5</xm:f>
          </x14:formula1>
          <xm:sqref>E103</xm:sqref>
        </x14:dataValidation>
        <x14:dataValidation type="list" allowBlank="1" showInputMessage="1" showErrorMessage="1">
          <x14:formula1>
            <xm:f>Служебный!$E$1:$E$6</xm:f>
          </x14:formula1>
          <xm:sqref>F103</xm:sqref>
        </x14:dataValidation>
        <x14:dataValidation type="list" allowBlank="1" showInputMessage="1" showErrorMessage="1">
          <x14:formula1>
            <xm:f>Служебный!$F$1:$F$6</xm:f>
          </x14:formula1>
          <xm:sqref>G103</xm:sqref>
        </x14:dataValidation>
        <x14:dataValidation type="list" allowBlank="1" showInputMessage="1" showErrorMessage="1">
          <x14:formula1>
            <xm:f>Служебный!$G$1:$G$6</xm:f>
          </x14:formula1>
          <xm:sqref>H103</xm:sqref>
        </x14:dataValidation>
        <x14:dataValidation type="list" allowBlank="1" showInputMessage="1" showErrorMessage="1">
          <x14:formula1>
            <xm:f>Служебный!$H$1:$H$4</xm:f>
          </x14:formula1>
          <xm:sqref>I103</xm:sqref>
        </x14:dataValidation>
        <x14:dataValidation type="list" allowBlank="1" showInputMessage="1" showErrorMessage="1">
          <x14:formula1>
            <xm:f>Служебный!$I$1:$I$6</xm:f>
          </x14:formula1>
          <xm:sqref>J103</xm:sqref>
        </x14:dataValidation>
        <x14:dataValidation type="list" allowBlank="1" showInputMessage="1" showErrorMessage="1">
          <x14:formula1>
            <xm:f>Служебный!$J$1:$J$4</xm:f>
          </x14:formula1>
          <xm:sqref>K103</xm:sqref>
        </x14:dataValidation>
        <x14:dataValidation type="list" allowBlank="1" showInputMessage="1" showErrorMessage="1">
          <x14:formula1>
            <xm:f>Служебный!$K$1:$K$6</xm:f>
          </x14:formula1>
          <xm:sqref>L103</xm:sqref>
        </x14:dataValidation>
        <x14:dataValidation type="list" allowBlank="1" showInputMessage="1" showErrorMessage="1">
          <x14:formula1>
            <xm:f>Служебный!$L$1:$L$5</xm:f>
          </x14:formula1>
          <xm:sqref>M103</xm:sqref>
        </x14:dataValidation>
        <x14:dataValidation type="list" allowBlank="1" showInputMessage="1" showErrorMessage="1">
          <x14:formula1>
            <xm:f>Служебный!$M$1:$M$5</xm:f>
          </x14:formula1>
          <xm:sqref>N103</xm:sqref>
        </x14:dataValidation>
        <x14:dataValidation type="list" allowBlank="1" showInputMessage="1" showErrorMessage="1">
          <x14:formula1>
            <xm:f>Служебный!$N$1:$N$5</xm:f>
          </x14:formula1>
          <xm:sqref>O103</xm:sqref>
        </x14:dataValidation>
        <x14:dataValidation type="list" allowBlank="1" showInputMessage="1" showErrorMessage="1">
          <x14:formula1>
            <xm:f>Служебный!$O$1:$O$5</xm:f>
          </x14:formula1>
          <xm:sqref>P103</xm:sqref>
        </x14:dataValidation>
        <x14:dataValidation type="list" allowBlank="1" showInputMessage="1" showErrorMessage="1">
          <x14:formula1>
            <xm:f>Служебный!$P$1:$P$4</xm:f>
          </x14:formula1>
          <xm:sqref>Q103</xm:sqref>
        </x14:dataValidation>
        <x14:dataValidation type="list" allowBlank="1" showInputMessage="1" showErrorMessage="1">
          <x14:formula1>
            <xm:f>Служебный!$Q$1:$Q$4</xm:f>
          </x14:formula1>
          <xm:sqref>R103</xm:sqref>
        </x14:dataValidation>
        <x14:dataValidation type="list" allowBlank="1" showInputMessage="1" showErrorMessage="1">
          <x14:formula1>
            <xm:f>Служебный!$R$1:$R$5</xm:f>
          </x14:formula1>
          <xm:sqref>S103</xm:sqref>
        </x14:dataValidation>
        <x14:dataValidation type="list" allowBlank="1" showInputMessage="1" showErrorMessage="1">
          <x14:formula1>
            <xm:f>Служебный!$S$1:$S$6</xm:f>
          </x14:formula1>
          <xm:sqref>T103</xm:sqref>
        </x14:dataValidation>
        <x14:dataValidation type="list" allowBlank="1" showInputMessage="1" showErrorMessage="1">
          <x14:formula1>
            <xm:f>Служебный!$T$1:$T$4</xm:f>
          </x14:formula1>
          <xm:sqref>U103</xm:sqref>
        </x14:dataValidation>
        <x14:dataValidation type="list" allowBlank="1" showInputMessage="1" showErrorMessage="1">
          <x14:formula1>
            <xm:f>Служебный!$U$1:$U$4</xm:f>
          </x14:formula1>
          <xm:sqref>V103</xm:sqref>
        </x14:dataValidation>
        <x14:dataValidation type="list" allowBlank="1" showInputMessage="1" showErrorMessage="1">
          <x14:formula1>
            <xm:f>Служебный!$V$1:$V$4</xm:f>
          </x14:formula1>
          <xm:sqref>W103</xm:sqref>
        </x14:dataValidation>
        <x14:dataValidation type="list" allowBlank="1" showInputMessage="1" showErrorMessage="1">
          <x14:formula1>
            <xm:f>Служебный!$W$1:$W$4</xm:f>
          </x14:formula1>
          <xm:sqref>X103</xm:sqref>
        </x14:dataValidation>
        <x14:dataValidation type="list" allowBlank="1" showInputMessage="1" showErrorMessage="1">
          <x14:formula1>
            <xm:f>Служебный!$X$1:$X$4</xm:f>
          </x14:formula1>
          <xm:sqref>Y103</xm:sqref>
        </x14:dataValidation>
        <x14:dataValidation type="list" allowBlank="1" showInputMessage="1" showErrorMessage="1">
          <x14:formula1>
            <xm:f>Служебный!$Y$1:$Y$5</xm:f>
          </x14:formula1>
          <xm:sqref>Z103</xm:sqref>
        </x14:dataValidation>
        <x14:dataValidation type="list" allowBlank="1" showInputMessage="1" showErrorMessage="1">
          <x14:formula1>
            <xm:f>Служебный!$Z$1:$Z$4</xm:f>
          </x14:formula1>
          <xm:sqref>AA103</xm:sqref>
        </x14:dataValidation>
        <x14:dataValidation type="list" allowBlank="1" showInputMessage="1" showErrorMessage="1">
          <x14:formula1>
            <xm:f>Служебный!$AA$1:$AA$4</xm:f>
          </x14:formula1>
          <xm:sqref>AB103</xm:sqref>
        </x14:dataValidation>
        <x14:dataValidation type="list" allowBlank="1" showInputMessage="1" showErrorMessage="1">
          <x14:formula1>
            <xm:f>Служебный!$AB$1:$AB$4</xm:f>
          </x14:formula1>
          <xm:sqref>AC103</xm:sqref>
        </x14:dataValidation>
        <x14:dataValidation type="list" allowBlank="1" showInputMessage="1" showErrorMessage="1">
          <x14:formula1>
            <xm:f>Служебный!$AC$1:$AC$2</xm:f>
          </x14:formula1>
          <xm:sqref>AE103</xm:sqref>
        </x14:dataValidation>
        <x14:dataValidation type="list" allowBlank="1" showInputMessage="1" showErrorMessage="1">
          <x14:formula1>
            <xm:f>Служебный!$AD$1:$AD$5</xm:f>
          </x14:formula1>
          <xm:sqref>AF103</xm:sqref>
        </x14:dataValidation>
        <x14:dataValidation type="list" allowBlank="1" showInputMessage="1" showErrorMessage="1">
          <x14:formula1>
            <xm:f>Служебный!$A$1:$A$3</xm:f>
          </x14:formula1>
          <xm:sqref>B104</xm:sqref>
        </x14:dataValidation>
        <x14:dataValidation type="list" allowBlank="1" showInputMessage="1" showErrorMessage="1">
          <x14:formula1>
            <xm:f>Служебный!$B$1:$B$7</xm:f>
          </x14:formula1>
          <xm:sqref>C104</xm:sqref>
        </x14:dataValidation>
        <x14:dataValidation type="list" allowBlank="1" showInputMessage="1" showErrorMessage="1">
          <x14:formula1>
            <xm:f>Служебный!$C$1:$C$6</xm:f>
          </x14:formula1>
          <xm:sqref>D104</xm:sqref>
        </x14:dataValidation>
        <x14:dataValidation type="list" allowBlank="1" showInputMessage="1" showErrorMessage="1">
          <x14:formula1>
            <xm:f>Служебный!$D$1:$D$5</xm:f>
          </x14:formula1>
          <xm:sqref>E104</xm:sqref>
        </x14:dataValidation>
        <x14:dataValidation type="list" allowBlank="1" showInputMessage="1" showErrorMessage="1">
          <x14:formula1>
            <xm:f>Служебный!$E$1:$E$6</xm:f>
          </x14:formula1>
          <xm:sqref>F104</xm:sqref>
        </x14:dataValidation>
        <x14:dataValidation type="list" allowBlank="1" showInputMessage="1" showErrorMessage="1">
          <x14:formula1>
            <xm:f>Служебный!$F$1:$F$6</xm:f>
          </x14:formula1>
          <xm:sqref>G104</xm:sqref>
        </x14:dataValidation>
        <x14:dataValidation type="list" allowBlank="1" showInputMessage="1" showErrorMessage="1">
          <x14:formula1>
            <xm:f>Служебный!$G$1:$G$6</xm:f>
          </x14:formula1>
          <xm:sqref>H104</xm:sqref>
        </x14:dataValidation>
        <x14:dataValidation type="list" allowBlank="1" showInputMessage="1" showErrorMessage="1">
          <x14:formula1>
            <xm:f>Служебный!$H$1:$H$4</xm:f>
          </x14:formula1>
          <xm:sqref>I104</xm:sqref>
        </x14:dataValidation>
        <x14:dataValidation type="list" allowBlank="1" showInputMessage="1" showErrorMessage="1">
          <x14:formula1>
            <xm:f>Служебный!$I$1:$I$6</xm:f>
          </x14:formula1>
          <xm:sqref>J104</xm:sqref>
        </x14:dataValidation>
        <x14:dataValidation type="list" allowBlank="1" showInputMessage="1" showErrorMessage="1">
          <x14:formula1>
            <xm:f>Служебный!$J$1:$J$4</xm:f>
          </x14:formula1>
          <xm:sqref>K104</xm:sqref>
        </x14:dataValidation>
        <x14:dataValidation type="list" allowBlank="1" showInputMessage="1" showErrorMessage="1">
          <x14:formula1>
            <xm:f>Служебный!$K$1:$K$6</xm:f>
          </x14:formula1>
          <xm:sqref>L104</xm:sqref>
        </x14:dataValidation>
        <x14:dataValidation type="list" allowBlank="1" showInputMessage="1" showErrorMessage="1">
          <x14:formula1>
            <xm:f>Служебный!$L$1:$L$5</xm:f>
          </x14:formula1>
          <xm:sqref>M104</xm:sqref>
        </x14:dataValidation>
        <x14:dataValidation type="list" allowBlank="1" showInputMessage="1" showErrorMessage="1">
          <x14:formula1>
            <xm:f>Служебный!$M$1:$M$5</xm:f>
          </x14:formula1>
          <xm:sqref>N104</xm:sqref>
        </x14:dataValidation>
        <x14:dataValidation type="list" allowBlank="1" showInputMessage="1" showErrorMessage="1">
          <x14:formula1>
            <xm:f>Служебный!$N$1:$N$5</xm:f>
          </x14:formula1>
          <xm:sqref>O104</xm:sqref>
        </x14:dataValidation>
        <x14:dataValidation type="list" allowBlank="1" showInputMessage="1" showErrorMessage="1">
          <x14:formula1>
            <xm:f>Служебный!$O$1:$O$5</xm:f>
          </x14:formula1>
          <xm:sqref>P104</xm:sqref>
        </x14:dataValidation>
        <x14:dataValidation type="list" allowBlank="1" showInputMessage="1" showErrorMessage="1">
          <x14:formula1>
            <xm:f>Служебный!$P$1:$P$4</xm:f>
          </x14:formula1>
          <xm:sqref>Q104</xm:sqref>
        </x14:dataValidation>
        <x14:dataValidation type="list" allowBlank="1" showInputMessage="1" showErrorMessage="1">
          <x14:formula1>
            <xm:f>Служебный!$Q$1:$Q$4</xm:f>
          </x14:formula1>
          <xm:sqref>R104</xm:sqref>
        </x14:dataValidation>
        <x14:dataValidation type="list" allowBlank="1" showInputMessage="1" showErrorMessage="1">
          <x14:formula1>
            <xm:f>Служебный!$R$1:$R$5</xm:f>
          </x14:formula1>
          <xm:sqref>S104</xm:sqref>
        </x14:dataValidation>
        <x14:dataValidation type="list" allowBlank="1" showInputMessage="1" showErrorMessage="1">
          <x14:formula1>
            <xm:f>Служебный!$S$1:$S$6</xm:f>
          </x14:formula1>
          <xm:sqref>T104</xm:sqref>
        </x14:dataValidation>
        <x14:dataValidation type="list" allowBlank="1" showInputMessage="1" showErrorMessage="1">
          <x14:formula1>
            <xm:f>Служебный!$T$1:$T$4</xm:f>
          </x14:formula1>
          <xm:sqref>U104</xm:sqref>
        </x14:dataValidation>
        <x14:dataValidation type="list" allowBlank="1" showInputMessage="1" showErrorMessage="1">
          <x14:formula1>
            <xm:f>Служебный!$U$1:$U$4</xm:f>
          </x14:formula1>
          <xm:sqref>V104</xm:sqref>
        </x14:dataValidation>
        <x14:dataValidation type="list" allowBlank="1" showInputMessage="1" showErrorMessage="1">
          <x14:formula1>
            <xm:f>Служебный!$V$1:$V$4</xm:f>
          </x14:formula1>
          <xm:sqref>W104</xm:sqref>
        </x14:dataValidation>
        <x14:dataValidation type="list" allowBlank="1" showInputMessage="1" showErrorMessage="1">
          <x14:formula1>
            <xm:f>Служебный!$W$1:$W$4</xm:f>
          </x14:formula1>
          <xm:sqref>X104</xm:sqref>
        </x14:dataValidation>
        <x14:dataValidation type="list" allowBlank="1" showInputMessage="1" showErrorMessage="1">
          <x14:formula1>
            <xm:f>Служебный!$X$1:$X$4</xm:f>
          </x14:formula1>
          <xm:sqref>Y104</xm:sqref>
        </x14:dataValidation>
        <x14:dataValidation type="list" allowBlank="1" showInputMessage="1" showErrorMessage="1">
          <x14:formula1>
            <xm:f>Служебный!$Y$1:$Y$5</xm:f>
          </x14:formula1>
          <xm:sqref>Z104</xm:sqref>
        </x14:dataValidation>
        <x14:dataValidation type="list" allowBlank="1" showInputMessage="1" showErrorMessage="1">
          <x14:formula1>
            <xm:f>Служебный!$Z$1:$Z$4</xm:f>
          </x14:formula1>
          <xm:sqref>AA104</xm:sqref>
        </x14:dataValidation>
        <x14:dataValidation type="list" allowBlank="1" showInputMessage="1" showErrorMessage="1">
          <x14:formula1>
            <xm:f>Служебный!$AA$1:$AA$4</xm:f>
          </x14:formula1>
          <xm:sqref>AB104</xm:sqref>
        </x14:dataValidation>
        <x14:dataValidation type="list" allowBlank="1" showInputMessage="1" showErrorMessage="1">
          <x14:formula1>
            <xm:f>Служебный!$AB$1:$AB$4</xm:f>
          </x14:formula1>
          <xm:sqref>AC104</xm:sqref>
        </x14:dataValidation>
        <x14:dataValidation type="list" allowBlank="1" showInputMessage="1" showErrorMessage="1">
          <x14:formula1>
            <xm:f>Служебный!$AC$1:$AC$2</xm:f>
          </x14:formula1>
          <xm:sqref>AE104</xm:sqref>
        </x14:dataValidation>
        <x14:dataValidation type="list" allowBlank="1" showInputMessage="1" showErrorMessage="1">
          <x14:formula1>
            <xm:f>Служебный!$AD$1:$AD$5</xm:f>
          </x14:formula1>
          <xm:sqref>AF104</xm:sqref>
        </x14:dataValidation>
        <x14:dataValidation type="list" allowBlank="1" showInputMessage="1" showErrorMessage="1">
          <x14:formula1>
            <xm:f>Служебный!$A$1:$A$3</xm:f>
          </x14:formula1>
          <xm:sqref>B105</xm:sqref>
        </x14:dataValidation>
        <x14:dataValidation type="list" allowBlank="1" showInputMessage="1" showErrorMessage="1">
          <x14:formula1>
            <xm:f>Служебный!$B$1:$B$7</xm:f>
          </x14:formula1>
          <xm:sqref>C105</xm:sqref>
        </x14:dataValidation>
        <x14:dataValidation type="list" allowBlank="1" showInputMessage="1" showErrorMessage="1">
          <x14:formula1>
            <xm:f>Служебный!$C$1:$C$6</xm:f>
          </x14:formula1>
          <xm:sqref>D105</xm:sqref>
        </x14:dataValidation>
        <x14:dataValidation type="list" allowBlank="1" showInputMessage="1" showErrorMessage="1">
          <x14:formula1>
            <xm:f>Служебный!$D$1:$D$5</xm:f>
          </x14:formula1>
          <xm:sqref>E105</xm:sqref>
        </x14:dataValidation>
        <x14:dataValidation type="list" allowBlank="1" showInputMessage="1" showErrorMessage="1">
          <x14:formula1>
            <xm:f>Служебный!$E$1:$E$6</xm:f>
          </x14:formula1>
          <xm:sqref>F105</xm:sqref>
        </x14:dataValidation>
        <x14:dataValidation type="list" allowBlank="1" showInputMessage="1" showErrorMessage="1">
          <x14:formula1>
            <xm:f>Служебный!$F$1:$F$6</xm:f>
          </x14:formula1>
          <xm:sqref>G105</xm:sqref>
        </x14:dataValidation>
        <x14:dataValidation type="list" allowBlank="1" showInputMessage="1" showErrorMessage="1">
          <x14:formula1>
            <xm:f>Служебный!$G$1:$G$6</xm:f>
          </x14:formula1>
          <xm:sqref>H105</xm:sqref>
        </x14:dataValidation>
        <x14:dataValidation type="list" allowBlank="1" showInputMessage="1" showErrorMessage="1">
          <x14:formula1>
            <xm:f>Служебный!$H$1:$H$4</xm:f>
          </x14:formula1>
          <xm:sqref>I105</xm:sqref>
        </x14:dataValidation>
        <x14:dataValidation type="list" allowBlank="1" showInputMessage="1" showErrorMessage="1">
          <x14:formula1>
            <xm:f>Служебный!$I$1:$I$6</xm:f>
          </x14:formula1>
          <xm:sqref>J105</xm:sqref>
        </x14:dataValidation>
        <x14:dataValidation type="list" allowBlank="1" showInputMessage="1" showErrorMessage="1">
          <x14:formula1>
            <xm:f>Служебный!$J$1:$J$4</xm:f>
          </x14:formula1>
          <xm:sqref>K105</xm:sqref>
        </x14:dataValidation>
        <x14:dataValidation type="list" allowBlank="1" showInputMessage="1" showErrorMessage="1">
          <x14:formula1>
            <xm:f>Служебный!$K$1:$K$6</xm:f>
          </x14:formula1>
          <xm:sqref>L105</xm:sqref>
        </x14:dataValidation>
        <x14:dataValidation type="list" allowBlank="1" showInputMessage="1" showErrorMessage="1">
          <x14:formula1>
            <xm:f>Служебный!$L$1:$L$5</xm:f>
          </x14:formula1>
          <xm:sqref>M105</xm:sqref>
        </x14:dataValidation>
        <x14:dataValidation type="list" allowBlank="1" showInputMessage="1" showErrorMessage="1">
          <x14:formula1>
            <xm:f>Служебный!$M$1:$M$5</xm:f>
          </x14:formula1>
          <xm:sqref>N105</xm:sqref>
        </x14:dataValidation>
        <x14:dataValidation type="list" allowBlank="1" showInputMessage="1" showErrorMessage="1">
          <x14:formula1>
            <xm:f>Служебный!$N$1:$N$5</xm:f>
          </x14:formula1>
          <xm:sqref>O105</xm:sqref>
        </x14:dataValidation>
        <x14:dataValidation type="list" allowBlank="1" showInputMessage="1" showErrorMessage="1">
          <x14:formula1>
            <xm:f>Служебный!$O$1:$O$5</xm:f>
          </x14:formula1>
          <xm:sqref>P105</xm:sqref>
        </x14:dataValidation>
        <x14:dataValidation type="list" allowBlank="1" showInputMessage="1" showErrorMessage="1">
          <x14:formula1>
            <xm:f>Служебный!$P$1:$P$4</xm:f>
          </x14:formula1>
          <xm:sqref>Q105</xm:sqref>
        </x14:dataValidation>
        <x14:dataValidation type="list" allowBlank="1" showInputMessage="1" showErrorMessage="1">
          <x14:formula1>
            <xm:f>Служебный!$Q$1:$Q$4</xm:f>
          </x14:formula1>
          <xm:sqref>R105</xm:sqref>
        </x14:dataValidation>
        <x14:dataValidation type="list" allowBlank="1" showInputMessage="1" showErrorMessage="1">
          <x14:formula1>
            <xm:f>Служебный!$R$1:$R$5</xm:f>
          </x14:formula1>
          <xm:sqref>S105</xm:sqref>
        </x14:dataValidation>
        <x14:dataValidation type="list" allowBlank="1" showInputMessage="1" showErrorMessage="1">
          <x14:formula1>
            <xm:f>Служебный!$S$1:$S$6</xm:f>
          </x14:formula1>
          <xm:sqref>T105</xm:sqref>
        </x14:dataValidation>
        <x14:dataValidation type="list" allowBlank="1" showInputMessage="1" showErrorMessage="1">
          <x14:formula1>
            <xm:f>Служебный!$T$1:$T$4</xm:f>
          </x14:formula1>
          <xm:sqref>U105</xm:sqref>
        </x14:dataValidation>
        <x14:dataValidation type="list" allowBlank="1" showInputMessage="1" showErrorMessage="1">
          <x14:formula1>
            <xm:f>Служебный!$U$1:$U$4</xm:f>
          </x14:formula1>
          <xm:sqref>V105</xm:sqref>
        </x14:dataValidation>
        <x14:dataValidation type="list" allowBlank="1" showInputMessage="1" showErrorMessage="1">
          <x14:formula1>
            <xm:f>Служебный!$V$1:$V$4</xm:f>
          </x14:formula1>
          <xm:sqref>W105</xm:sqref>
        </x14:dataValidation>
        <x14:dataValidation type="list" allowBlank="1" showInputMessage="1" showErrorMessage="1">
          <x14:formula1>
            <xm:f>Служебный!$W$1:$W$4</xm:f>
          </x14:formula1>
          <xm:sqref>X105</xm:sqref>
        </x14:dataValidation>
        <x14:dataValidation type="list" allowBlank="1" showInputMessage="1" showErrorMessage="1">
          <x14:formula1>
            <xm:f>Служебный!$X$1:$X$4</xm:f>
          </x14:formula1>
          <xm:sqref>Y105</xm:sqref>
        </x14:dataValidation>
        <x14:dataValidation type="list" allowBlank="1" showInputMessage="1" showErrorMessage="1">
          <x14:formula1>
            <xm:f>Служебный!$Y$1:$Y$5</xm:f>
          </x14:formula1>
          <xm:sqref>Z105</xm:sqref>
        </x14:dataValidation>
        <x14:dataValidation type="list" allowBlank="1" showInputMessage="1" showErrorMessage="1">
          <x14:formula1>
            <xm:f>Служебный!$Z$1:$Z$4</xm:f>
          </x14:formula1>
          <xm:sqref>AA105</xm:sqref>
        </x14:dataValidation>
        <x14:dataValidation type="list" allowBlank="1" showInputMessage="1" showErrorMessage="1">
          <x14:formula1>
            <xm:f>Служебный!$AA$1:$AA$4</xm:f>
          </x14:formula1>
          <xm:sqref>AB105</xm:sqref>
        </x14:dataValidation>
        <x14:dataValidation type="list" allowBlank="1" showInputMessage="1" showErrorMessage="1">
          <x14:formula1>
            <xm:f>Служебный!$AB$1:$AB$4</xm:f>
          </x14:formula1>
          <xm:sqref>AC105</xm:sqref>
        </x14:dataValidation>
        <x14:dataValidation type="list" allowBlank="1" showInputMessage="1" showErrorMessage="1">
          <x14:formula1>
            <xm:f>Служебный!$AC$1:$AC$2</xm:f>
          </x14:formula1>
          <xm:sqref>AE105</xm:sqref>
        </x14:dataValidation>
        <x14:dataValidation type="list" allowBlank="1" showInputMessage="1" showErrorMessage="1">
          <x14:formula1>
            <xm:f>Служебный!$AD$1:$AD$5</xm:f>
          </x14:formula1>
          <xm:sqref>AF105</xm:sqref>
        </x14:dataValidation>
        <x14:dataValidation type="list" allowBlank="1" showInputMessage="1" showErrorMessage="1">
          <x14:formula1>
            <xm:f>Служебный!$A$1:$A$3</xm:f>
          </x14:formula1>
          <xm:sqref>B106</xm:sqref>
        </x14:dataValidation>
        <x14:dataValidation type="list" allowBlank="1" showInputMessage="1" showErrorMessage="1">
          <x14:formula1>
            <xm:f>Служебный!$B$1:$B$7</xm:f>
          </x14:formula1>
          <xm:sqref>C106</xm:sqref>
        </x14:dataValidation>
        <x14:dataValidation type="list" allowBlank="1" showInputMessage="1" showErrorMessage="1">
          <x14:formula1>
            <xm:f>Служебный!$C$1:$C$6</xm:f>
          </x14:formula1>
          <xm:sqref>D106</xm:sqref>
        </x14:dataValidation>
        <x14:dataValidation type="list" allowBlank="1" showInputMessage="1" showErrorMessage="1">
          <x14:formula1>
            <xm:f>Служебный!$D$1:$D$5</xm:f>
          </x14:formula1>
          <xm:sqref>E106</xm:sqref>
        </x14:dataValidation>
        <x14:dataValidation type="list" allowBlank="1" showInputMessage="1" showErrorMessage="1">
          <x14:formula1>
            <xm:f>Служебный!$E$1:$E$6</xm:f>
          </x14:formula1>
          <xm:sqref>F106</xm:sqref>
        </x14:dataValidation>
        <x14:dataValidation type="list" allowBlank="1" showInputMessage="1" showErrorMessage="1">
          <x14:formula1>
            <xm:f>Служебный!$F$1:$F$6</xm:f>
          </x14:formula1>
          <xm:sqref>G106</xm:sqref>
        </x14:dataValidation>
        <x14:dataValidation type="list" allowBlank="1" showInputMessage="1" showErrorMessage="1">
          <x14:formula1>
            <xm:f>Служебный!$G$1:$G$6</xm:f>
          </x14:formula1>
          <xm:sqref>H106</xm:sqref>
        </x14:dataValidation>
        <x14:dataValidation type="list" allowBlank="1" showInputMessage="1" showErrorMessage="1">
          <x14:formula1>
            <xm:f>Служебный!$H$1:$H$4</xm:f>
          </x14:formula1>
          <xm:sqref>I106</xm:sqref>
        </x14:dataValidation>
        <x14:dataValidation type="list" allowBlank="1" showInputMessage="1" showErrorMessage="1">
          <x14:formula1>
            <xm:f>Служебный!$I$1:$I$6</xm:f>
          </x14:formula1>
          <xm:sqref>J106</xm:sqref>
        </x14:dataValidation>
        <x14:dataValidation type="list" allowBlank="1" showInputMessage="1" showErrorMessage="1">
          <x14:formula1>
            <xm:f>Служебный!$J$1:$J$4</xm:f>
          </x14:formula1>
          <xm:sqref>K106</xm:sqref>
        </x14:dataValidation>
        <x14:dataValidation type="list" allowBlank="1" showInputMessage="1" showErrorMessage="1">
          <x14:formula1>
            <xm:f>Служебный!$K$1:$K$6</xm:f>
          </x14:formula1>
          <xm:sqref>L106</xm:sqref>
        </x14:dataValidation>
        <x14:dataValidation type="list" allowBlank="1" showInputMessage="1" showErrorMessage="1">
          <x14:formula1>
            <xm:f>Служебный!$L$1:$L$5</xm:f>
          </x14:formula1>
          <xm:sqref>M106</xm:sqref>
        </x14:dataValidation>
        <x14:dataValidation type="list" allowBlank="1" showInputMessage="1" showErrorMessage="1">
          <x14:formula1>
            <xm:f>Служебный!$M$1:$M$5</xm:f>
          </x14:formula1>
          <xm:sqref>N106</xm:sqref>
        </x14:dataValidation>
        <x14:dataValidation type="list" allowBlank="1" showInputMessage="1" showErrorMessage="1">
          <x14:formula1>
            <xm:f>Служебный!$N$1:$N$5</xm:f>
          </x14:formula1>
          <xm:sqref>O106</xm:sqref>
        </x14:dataValidation>
        <x14:dataValidation type="list" allowBlank="1" showInputMessage="1" showErrorMessage="1">
          <x14:formula1>
            <xm:f>Служебный!$O$1:$O$5</xm:f>
          </x14:formula1>
          <xm:sqref>P106</xm:sqref>
        </x14:dataValidation>
        <x14:dataValidation type="list" allowBlank="1" showInputMessage="1" showErrorMessage="1">
          <x14:formula1>
            <xm:f>Служебный!$P$1:$P$4</xm:f>
          </x14:formula1>
          <xm:sqref>Q106</xm:sqref>
        </x14:dataValidation>
        <x14:dataValidation type="list" allowBlank="1" showInputMessage="1" showErrorMessage="1">
          <x14:formula1>
            <xm:f>Служебный!$Q$1:$Q$4</xm:f>
          </x14:formula1>
          <xm:sqref>R106</xm:sqref>
        </x14:dataValidation>
        <x14:dataValidation type="list" allowBlank="1" showInputMessage="1" showErrorMessage="1">
          <x14:formula1>
            <xm:f>Служебный!$R$1:$R$5</xm:f>
          </x14:formula1>
          <xm:sqref>S106</xm:sqref>
        </x14:dataValidation>
        <x14:dataValidation type="list" allowBlank="1" showInputMessage="1" showErrorMessage="1">
          <x14:formula1>
            <xm:f>Служебный!$S$1:$S$6</xm:f>
          </x14:formula1>
          <xm:sqref>T106</xm:sqref>
        </x14:dataValidation>
        <x14:dataValidation type="list" allowBlank="1" showInputMessage="1" showErrorMessage="1">
          <x14:formula1>
            <xm:f>Служебный!$T$1:$T$4</xm:f>
          </x14:formula1>
          <xm:sqref>U106</xm:sqref>
        </x14:dataValidation>
        <x14:dataValidation type="list" allowBlank="1" showInputMessage="1" showErrorMessage="1">
          <x14:formula1>
            <xm:f>Служебный!$U$1:$U$4</xm:f>
          </x14:formula1>
          <xm:sqref>V106</xm:sqref>
        </x14:dataValidation>
        <x14:dataValidation type="list" allowBlank="1" showInputMessage="1" showErrorMessage="1">
          <x14:formula1>
            <xm:f>Служебный!$V$1:$V$4</xm:f>
          </x14:formula1>
          <xm:sqref>W106</xm:sqref>
        </x14:dataValidation>
        <x14:dataValidation type="list" allowBlank="1" showInputMessage="1" showErrorMessage="1">
          <x14:formula1>
            <xm:f>Служебный!$W$1:$W$4</xm:f>
          </x14:formula1>
          <xm:sqref>X106</xm:sqref>
        </x14:dataValidation>
        <x14:dataValidation type="list" allowBlank="1" showInputMessage="1" showErrorMessage="1">
          <x14:formula1>
            <xm:f>Служебный!$X$1:$X$4</xm:f>
          </x14:formula1>
          <xm:sqref>Y106</xm:sqref>
        </x14:dataValidation>
        <x14:dataValidation type="list" allowBlank="1" showInputMessage="1" showErrorMessage="1">
          <x14:formula1>
            <xm:f>Служебный!$Y$1:$Y$5</xm:f>
          </x14:formula1>
          <xm:sqref>Z106</xm:sqref>
        </x14:dataValidation>
        <x14:dataValidation type="list" allowBlank="1" showInputMessage="1" showErrorMessage="1">
          <x14:formula1>
            <xm:f>Служебный!$Z$1:$Z$4</xm:f>
          </x14:formula1>
          <xm:sqref>AA106</xm:sqref>
        </x14:dataValidation>
        <x14:dataValidation type="list" allowBlank="1" showInputMessage="1" showErrorMessage="1">
          <x14:formula1>
            <xm:f>Служебный!$AA$1:$AA$4</xm:f>
          </x14:formula1>
          <xm:sqref>AB106</xm:sqref>
        </x14:dataValidation>
        <x14:dataValidation type="list" allowBlank="1" showInputMessage="1" showErrorMessage="1">
          <x14:formula1>
            <xm:f>Служебный!$AB$1:$AB$4</xm:f>
          </x14:formula1>
          <xm:sqref>AC106</xm:sqref>
        </x14:dataValidation>
        <x14:dataValidation type="list" allowBlank="1" showInputMessage="1" showErrorMessage="1">
          <x14:formula1>
            <xm:f>Служебный!$AC$1:$AC$2</xm:f>
          </x14:formula1>
          <xm:sqref>AE106</xm:sqref>
        </x14:dataValidation>
        <x14:dataValidation type="list" allowBlank="1" showInputMessage="1" showErrorMessage="1">
          <x14:formula1>
            <xm:f>Служебный!$AD$1:$AD$5</xm:f>
          </x14:formula1>
          <xm:sqref>AF106</xm:sqref>
        </x14:dataValidation>
        <x14:dataValidation type="list" allowBlank="1" showInputMessage="1" showErrorMessage="1">
          <x14:formula1>
            <xm:f>Служебный!$A$1:$A$3</xm:f>
          </x14:formula1>
          <xm:sqref>B107</xm:sqref>
        </x14:dataValidation>
        <x14:dataValidation type="list" allowBlank="1" showInputMessage="1" showErrorMessage="1">
          <x14:formula1>
            <xm:f>Служебный!$B$1:$B$7</xm:f>
          </x14:formula1>
          <xm:sqref>C107</xm:sqref>
        </x14:dataValidation>
        <x14:dataValidation type="list" allowBlank="1" showInputMessage="1" showErrorMessage="1">
          <x14:formula1>
            <xm:f>Служебный!$C$1:$C$6</xm:f>
          </x14:formula1>
          <xm:sqref>D107</xm:sqref>
        </x14:dataValidation>
        <x14:dataValidation type="list" allowBlank="1" showInputMessage="1" showErrorMessage="1">
          <x14:formula1>
            <xm:f>Служебный!$D$1:$D$5</xm:f>
          </x14:formula1>
          <xm:sqref>E107</xm:sqref>
        </x14:dataValidation>
        <x14:dataValidation type="list" allowBlank="1" showInputMessage="1" showErrorMessage="1">
          <x14:formula1>
            <xm:f>Служебный!$E$1:$E$6</xm:f>
          </x14:formula1>
          <xm:sqref>F107</xm:sqref>
        </x14:dataValidation>
        <x14:dataValidation type="list" allowBlank="1" showInputMessage="1" showErrorMessage="1">
          <x14:formula1>
            <xm:f>Служебный!$F$1:$F$6</xm:f>
          </x14:formula1>
          <xm:sqref>G107</xm:sqref>
        </x14:dataValidation>
        <x14:dataValidation type="list" allowBlank="1" showInputMessage="1" showErrorMessage="1">
          <x14:formula1>
            <xm:f>Служебный!$G$1:$G$6</xm:f>
          </x14:formula1>
          <xm:sqref>H107</xm:sqref>
        </x14:dataValidation>
        <x14:dataValidation type="list" allowBlank="1" showInputMessage="1" showErrorMessage="1">
          <x14:formula1>
            <xm:f>Служебный!$H$1:$H$4</xm:f>
          </x14:formula1>
          <xm:sqref>I107</xm:sqref>
        </x14:dataValidation>
        <x14:dataValidation type="list" allowBlank="1" showInputMessage="1" showErrorMessage="1">
          <x14:formula1>
            <xm:f>Служебный!$I$1:$I$6</xm:f>
          </x14:formula1>
          <xm:sqref>J107</xm:sqref>
        </x14:dataValidation>
        <x14:dataValidation type="list" allowBlank="1" showInputMessage="1" showErrorMessage="1">
          <x14:formula1>
            <xm:f>Служебный!$J$1:$J$4</xm:f>
          </x14:formula1>
          <xm:sqref>K107</xm:sqref>
        </x14:dataValidation>
        <x14:dataValidation type="list" allowBlank="1" showInputMessage="1" showErrorMessage="1">
          <x14:formula1>
            <xm:f>Служебный!$K$1:$K$6</xm:f>
          </x14:formula1>
          <xm:sqref>L107</xm:sqref>
        </x14:dataValidation>
        <x14:dataValidation type="list" allowBlank="1" showInputMessage="1" showErrorMessage="1">
          <x14:formula1>
            <xm:f>Служебный!$L$1:$L$5</xm:f>
          </x14:formula1>
          <xm:sqref>M107</xm:sqref>
        </x14:dataValidation>
        <x14:dataValidation type="list" allowBlank="1" showInputMessage="1" showErrorMessage="1">
          <x14:formula1>
            <xm:f>Служебный!$M$1:$M$5</xm:f>
          </x14:formula1>
          <xm:sqref>N107</xm:sqref>
        </x14:dataValidation>
        <x14:dataValidation type="list" allowBlank="1" showInputMessage="1" showErrorMessage="1">
          <x14:formula1>
            <xm:f>Служебный!$N$1:$N$5</xm:f>
          </x14:formula1>
          <xm:sqref>O107</xm:sqref>
        </x14:dataValidation>
        <x14:dataValidation type="list" allowBlank="1" showInputMessage="1" showErrorMessage="1">
          <x14:formula1>
            <xm:f>Служебный!$O$1:$O$5</xm:f>
          </x14:formula1>
          <xm:sqref>P107</xm:sqref>
        </x14:dataValidation>
        <x14:dataValidation type="list" allowBlank="1" showInputMessage="1" showErrorMessage="1">
          <x14:formula1>
            <xm:f>Служебный!$P$1:$P$4</xm:f>
          </x14:formula1>
          <xm:sqref>Q107</xm:sqref>
        </x14:dataValidation>
        <x14:dataValidation type="list" allowBlank="1" showInputMessage="1" showErrorMessage="1">
          <x14:formula1>
            <xm:f>Служебный!$Q$1:$Q$4</xm:f>
          </x14:formula1>
          <xm:sqref>R107</xm:sqref>
        </x14:dataValidation>
        <x14:dataValidation type="list" allowBlank="1" showInputMessage="1" showErrorMessage="1">
          <x14:formula1>
            <xm:f>Служебный!$R$1:$R$5</xm:f>
          </x14:formula1>
          <xm:sqref>S107</xm:sqref>
        </x14:dataValidation>
        <x14:dataValidation type="list" allowBlank="1" showInputMessage="1" showErrorMessage="1">
          <x14:formula1>
            <xm:f>Служебный!$S$1:$S$6</xm:f>
          </x14:formula1>
          <xm:sqref>T107</xm:sqref>
        </x14:dataValidation>
        <x14:dataValidation type="list" allowBlank="1" showInputMessage="1" showErrorMessage="1">
          <x14:formula1>
            <xm:f>Служебный!$T$1:$T$4</xm:f>
          </x14:formula1>
          <xm:sqref>U107</xm:sqref>
        </x14:dataValidation>
        <x14:dataValidation type="list" allowBlank="1" showInputMessage="1" showErrorMessage="1">
          <x14:formula1>
            <xm:f>Служебный!$U$1:$U$4</xm:f>
          </x14:formula1>
          <xm:sqref>V107</xm:sqref>
        </x14:dataValidation>
        <x14:dataValidation type="list" allowBlank="1" showInputMessage="1" showErrorMessage="1">
          <x14:formula1>
            <xm:f>Служебный!$V$1:$V$4</xm:f>
          </x14:formula1>
          <xm:sqref>W107</xm:sqref>
        </x14:dataValidation>
        <x14:dataValidation type="list" allowBlank="1" showInputMessage="1" showErrorMessage="1">
          <x14:formula1>
            <xm:f>Служебный!$W$1:$W$4</xm:f>
          </x14:formula1>
          <xm:sqref>X107</xm:sqref>
        </x14:dataValidation>
        <x14:dataValidation type="list" allowBlank="1" showInputMessage="1" showErrorMessage="1">
          <x14:formula1>
            <xm:f>Служебный!$X$1:$X$4</xm:f>
          </x14:formula1>
          <xm:sqref>Y107</xm:sqref>
        </x14:dataValidation>
        <x14:dataValidation type="list" allowBlank="1" showInputMessage="1" showErrorMessage="1">
          <x14:formula1>
            <xm:f>Служебный!$Y$1:$Y$5</xm:f>
          </x14:formula1>
          <xm:sqref>Z107</xm:sqref>
        </x14:dataValidation>
        <x14:dataValidation type="list" allowBlank="1" showInputMessage="1" showErrorMessage="1">
          <x14:formula1>
            <xm:f>Служебный!$Z$1:$Z$4</xm:f>
          </x14:formula1>
          <xm:sqref>AA107</xm:sqref>
        </x14:dataValidation>
        <x14:dataValidation type="list" allowBlank="1" showInputMessage="1" showErrorMessage="1">
          <x14:formula1>
            <xm:f>Служебный!$AA$1:$AA$4</xm:f>
          </x14:formula1>
          <xm:sqref>AB107</xm:sqref>
        </x14:dataValidation>
        <x14:dataValidation type="list" allowBlank="1" showInputMessage="1" showErrorMessage="1">
          <x14:formula1>
            <xm:f>Служебный!$AB$1:$AB$4</xm:f>
          </x14:formula1>
          <xm:sqref>AC107</xm:sqref>
        </x14:dataValidation>
        <x14:dataValidation type="list" allowBlank="1" showInputMessage="1" showErrorMessage="1">
          <x14:formula1>
            <xm:f>Служебный!$AC$1:$AC$2</xm:f>
          </x14:formula1>
          <xm:sqref>AE107</xm:sqref>
        </x14:dataValidation>
        <x14:dataValidation type="list" allowBlank="1" showInputMessage="1" showErrorMessage="1">
          <x14:formula1>
            <xm:f>Служебный!$AD$1:$AD$5</xm:f>
          </x14:formula1>
          <xm:sqref>AF107</xm:sqref>
        </x14:dataValidation>
        <x14:dataValidation type="list" allowBlank="1" showInputMessage="1" showErrorMessage="1">
          <x14:formula1>
            <xm:f>Служебный!$A$1:$A$3</xm:f>
          </x14:formula1>
          <xm:sqref>B108</xm:sqref>
        </x14:dataValidation>
        <x14:dataValidation type="list" allowBlank="1" showInputMessage="1" showErrorMessage="1">
          <x14:formula1>
            <xm:f>Служебный!$B$1:$B$7</xm:f>
          </x14:formula1>
          <xm:sqref>C108</xm:sqref>
        </x14:dataValidation>
        <x14:dataValidation type="list" allowBlank="1" showInputMessage="1" showErrorMessage="1">
          <x14:formula1>
            <xm:f>Служебный!$C$1:$C$6</xm:f>
          </x14:formula1>
          <xm:sqref>D108</xm:sqref>
        </x14:dataValidation>
        <x14:dataValidation type="list" allowBlank="1" showInputMessage="1" showErrorMessage="1">
          <x14:formula1>
            <xm:f>Служебный!$D$1:$D$5</xm:f>
          </x14:formula1>
          <xm:sqref>E108</xm:sqref>
        </x14:dataValidation>
        <x14:dataValidation type="list" allowBlank="1" showInputMessage="1" showErrorMessage="1">
          <x14:formula1>
            <xm:f>Служебный!$E$1:$E$6</xm:f>
          </x14:formula1>
          <xm:sqref>F108</xm:sqref>
        </x14:dataValidation>
        <x14:dataValidation type="list" allowBlank="1" showInputMessage="1" showErrorMessage="1">
          <x14:formula1>
            <xm:f>Служебный!$F$1:$F$6</xm:f>
          </x14:formula1>
          <xm:sqref>G108</xm:sqref>
        </x14:dataValidation>
        <x14:dataValidation type="list" allowBlank="1" showInputMessage="1" showErrorMessage="1">
          <x14:formula1>
            <xm:f>Служебный!$G$1:$G$6</xm:f>
          </x14:formula1>
          <xm:sqref>H108</xm:sqref>
        </x14:dataValidation>
        <x14:dataValidation type="list" allowBlank="1" showInputMessage="1" showErrorMessage="1">
          <x14:formula1>
            <xm:f>Служебный!$H$1:$H$4</xm:f>
          </x14:formula1>
          <xm:sqref>I108</xm:sqref>
        </x14:dataValidation>
        <x14:dataValidation type="list" allowBlank="1" showInputMessage="1" showErrorMessage="1">
          <x14:formula1>
            <xm:f>Служебный!$I$1:$I$6</xm:f>
          </x14:formula1>
          <xm:sqref>J108</xm:sqref>
        </x14:dataValidation>
        <x14:dataValidation type="list" allowBlank="1" showInputMessage="1" showErrorMessage="1">
          <x14:formula1>
            <xm:f>Служебный!$J$1:$J$4</xm:f>
          </x14:formula1>
          <xm:sqref>K108</xm:sqref>
        </x14:dataValidation>
        <x14:dataValidation type="list" allowBlank="1" showInputMessage="1" showErrorMessage="1">
          <x14:formula1>
            <xm:f>Служебный!$K$1:$K$6</xm:f>
          </x14:formula1>
          <xm:sqref>L108</xm:sqref>
        </x14:dataValidation>
        <x14:dataValidation type="list" allowBlank="1" showInputMessage="1" showErrorMessage="1">
          <x14:formula1>
            <xm:f>Служебный!$L$1:$L$5</xm:f>
          </x14:formula1>
          <xm:sqref>M108</xm:sqref>
        </x14:dataValidation>
        <x14:dataValidation type="list" allowBlank="1" showInputMessage="1" showErrorMessage="1">
          <x14:formula1>
            <xm:f>Служебный!$M$1:$M$5</xm:f>
          </x14:formula1>
          <xm:sqref>N108</xm:sqref>
        </x14:dataValidation>
        <x14:dataValidation type="list" allowBlank="1" showInputMessage="1" showErrorMessage="1">
          <x14:formula1>
            <xm:f>Служебный!$N$1:$N$5</xm:f>
          </x14:formula1>
          <xm:sqref>O108</xm:sqref>
        </x14:dataValidation>
        <x14:dataValidation type="list" allowBlank="1" showInputMessage="1" showErrorMessage="1">
          <x14:formula1>
            <xm:f>Служебный!$O$1:$O$5</xm:f>
          </x14:formula1>
          <xm:sqref>P108</xm:sqref>
        </x14:dataValidation>
        <x14:dataValidation type="list" allowBlank="1" showInputMessage="1" showErrorMessage="1">
          <x14:formula1>
            <xm:f>Служебный!$P$1:$P$4</xm:f>
          </x14:formula1>
          <xm:sqref>Q108</xm:sqref>
        </x14:dataValidation>
        <x14:dataValidation type="list" allowBlank="1" showInputMessage="1" showErrorMessage="1">
          <x14:formula1>
            <xm:f>Служебный!$Q$1:$Q$4</xm:f>
          </x14:formula1>
          <xm:sqref>R108</xm:sqref>
        </x14:dataValidation>
        <x14:dataValidation type="list" allowBlank="1" showInputMessage="1" showErrorMessage="1">
          <x14:formula1>
            <xm:f>Служебный!$R$1:$R$5</xm:f>
          </x14:formula1>
          <xm:sqref>S108</xm:sqref>
        </x14:dataValidation>
        <x14:dataValidation type="list" allowBlank="1" showInputMessage="1" showErrorMessage="1">
          <x14:formula1>
            <xm:f>Служебный!$S$1:$S$6</xm:f>
          </x14:formula1>
          <xm:sqref>T108</xm:sqref>
        </x14:dataValidation>
        <x14:dataValidation type="list" allowBlank="1" showInputMessage="1" showErrorMessage="1">
          <x14:formula1>
            <xm:f>Служебный!$T$1:$T$4</xm:f>
          </x14:formula1>
          <xm:sqref>U108</xm:sqref>
        </x14:dataValidation>
        <x14:dataValidation type="list" allowBlank="1" showInputMessage="1" showErrorMessage="1">
          <x14:formula1>
            <xm:f>Служебный!$U$1:$U$4</xm:f>
          </x14:formula1>
          <xm:sqref>V108</xm:sqref>
        </x14:dataValidation>
        <x14:dataValidation type="list" allowBlank="1" showInputMessage="1" showErrorMessage="1">
          <x14:formula1>
            <xm:f>Служебный!$V$1:$V$4</xm:f>
          </x14:formula1>
          <xm:sqref>W108</xm:sqref>
        </x14:dataValidation>
        <x14:dataValidation type="list" allowBlank="1" showInputMessage="1" showErrorMessage="1">
          <x14:formula1>
            <xm:f>Служебный!$W$1:$W$4</xm:f>
          </x14:formula1>
          <xm:sqref>X108</xm:sqref>
        </x14:dataValidation>
        <x14:dataValidation type="list" allowBlank="1" showInputMessage="1" showErrorMessage="1">
          <x14:formula1>
            <xm:f>Служебный!$X$1:$X$4</xm:f>
          </x14:formula1>
          <xm:sqref>Y108</xm:sqref>
        </x14:dataValidation>
        <x14:dataValidation type="list" allowBlank="1" showInputMessage="1" showErrorMessage="1">
          <x14:formula1>
            <xm:f>Служебный!$Y$1:$Y$5</xm:f>
          </x14:formula1>
          <xm:sqref>Z108</xm:sqref>
        </x14:dataValidation>
        <x14:dataValidation type="list" allowBlank="1" showInputMessage="1" showErrorMessage="1">
          <x14:formula1>
            <xm:f>Служебный!$Z$1:$Z$4</xm:f>
          </x14:formula1>
          <xm:sqref>AA108</xm:sqref>
        </x14:dataValidation>
        <x14:dataValidation type="list" allowBlank="1" showInputMessage="1" showErrorMessage="1">
          <x14:formula1>
            <xm:f>Служебный!$AA$1:$AA$4</xm:f>
          </x14:formula1>
          <xm:sqref>AB108</xm:sqref>
        </x14:dataValidation>
        <x14:dataValidation type="list" allowBlank="1" showInputMessage="1" showErrorMessage="1">
          <x14:formula1>
            <xm:f>Служебный!$AB$1:$AB$4</xm:f>
          </x14:formula1>
          <xm:sqref>AC108</xm:sqref>
        </x14:dataValidation>
        <x14:dataValidation type="list" allowBlank="1" showInputMessage="1" showErrorMessage="1">
          <x14:formula1>
            <xm:f>Служебный!$AC$1:$AC$2</xm:f>
          </x14:formula1>
          <xm:sqref>AE108</xm:sqref>
        </x14:dataValidation>
        <x14:dataValidation type="list" allowBlank="1" showInputMessage="1" showErrorMessage="1">
          <x14:formula1>
            <xm:f>Служебный!$AD$1:$AD$5</xm:f>
          </x14:formula1>
          <xm:sqref>AF108</xm:sqref>
        </x14:dataValidation>
        <x14:dataValidation type="list" allowBlank="1" showInputMessage="1" showErrorMessage="1">
          <x14:formula1>
            <xm:f>Служебный!$A$1:$A$3</xm:f>
          </x14:formula1>
          <xm:sqref>B109</xm:sqref>
        </x14:dataValidation>
        <x14:dataValidation type="list" allowBlank="1" showInputMessage="1" showErrorMessage="1">
          <x14:formula1>
            <xm:f>Служебный!$B$1:$B$7</xm:f>
          </x14:formula1>
          <xm:sqref>C109</xm:sqref>
        </x14:dataValidation>
        <x14:dataValidation type="list" allowBlank="1" showInputMessage="1" showErrorMessage="1">
          <x14:formula1>
            <xm:f>Служебный!$C$1:$C$6</xm:f>
          </x14:formula1>
          <xm:sqref>D109</xm:sqref>
        </x14:dataValidation>
        <x14:dataValidation type="list" allowBlank="1" showInputMessage="1" showErrorMessage="1">
          <x14:formula1>
            <xm:f>Служебный!$D$1:$D$5</xm:f>
          </x14:formula1>
          <xm:sqref>E109</xm:sqref>
        </x14:dataValidation>
        <x14:dataValidation type="list" allowBlank="1" showInputMessage="1" showErrorMessage="1">
          <x14:formula1>
            <xm:f>Служебный!$E$1:$E$6</xm:f>
          </x14:formula1>
          <xm:sqref>F109</xm:sqref>
        </x14:dataValidation>
        <x14:dataValidation type="list" allowBlank="1" showInputMessage="1" showErrorMessage="1">
          <x14:formula1>
            <xm:f>Служебный!$F$1:$F$6</xm:f>
          </x14:formula1>
          <xm:sqref>G109</xm:sqref>
        </x14:dataValidation>
        <x14:dataValidation type="list" allowBlank="1" showInputMessage="1" showErrorMessage="1">
          <x14:formula1>
            <xm:f>Служебный!$G$1:$G$6</xm:f>
          </x14:formula1>
          <xm:sqref>H109</xm:sqref>
        </x14:dataValidation>
        <x14:dataValidation type="list" allowBlank="1" showInputMessage="1" showErrorMessage="1">
          <x14:formula1>
            <xm:f>Служебный!$H$1:$H$4</xm:f>
          </x14:formula1>
          <xm:sqref>I109</xm:sqref>
        </x14:dataValidation>
        <x14:dataValidation type="list" allowBlank="1" showInputMessage="1" showErrorMessage="1">
          <x14:formula1>
            <xm:f>Служебный!$I$1:$I$6</xm:f>
          </x14:formula1>
          <xm:sqref>J109</xm:sqref>
        </x14:dataValidation>
        <x14:dataValidation type="list" allowBlank="1" showInputMessage="1" showErrorMessage="1">
          <x14:formula1>
            <xm:f>Служебный!$J$1:$J$4</xm:f>
          </x14:formula1>
          <xm:sqref>K109</xm:sqref>
        </x14:dataValidation>
        <x14:dataValidation type="list" allowBlank="1" showInputMessage="1" showErrorMessage="1">
          <x14:formula1>
            <xm:f>Служебный!$K$1:$K$6</xm:f>
          </x14:formula1>
          <xm:sqref>L109</xm:sqref>
        </x14:dataValidation>
        <x14:dataValidation type="list" allowBlank="1" showInputMessage="1" showErrorMessage="1">
          <x14:formula1>
            <xm:f>Служебный!$L$1:$L$5</xm:f>
          </x14:formula1>
          <xm:sqref>M109</xm:sqref>
        </x14:dataValidation>
        <x14:dataValidation type="list" allowBlank="1" showInputMessage="1" showErrorMessage="1">
          <x14:formula1>
            <xm:f>Служебный!$M$1:$M$5</xm:f>
          </x14:formula1>
          <xm:sqref>N109</xm:sqref>
        </x14:dataValidation>
        <x14:dataValidation type="list" allowBlank="1" showInputMessage="1" showErrorMessage="1">
          <x14:formula1>
            <xm:f>Служебный!$N$1:$N$5</xm:f>
          </x14:formula1>
          <xm:sqref>O109</xm:sqref>
        </x14:dataValidation>
        <x14:dataValidation type="list" allowBlank="1" showInputMessage="1" showErrorMessage="1">
          <x14:formula1>
            <xm:f>Служебный!$O$1:$O$5</xm:f>
          </x14:formula1>
          <xm:sqref>P109</xm:sqref>
        </x14:dataValidation>
        <x14:dataValidation type="list" allowBlank="1" showInputMessage="1" showErrorMessage="1">
          <x14:formula1>
            <xm:f>Служебный!$P$1:$P$4</xm:f>
          </x14:formula1>
          <xm:sqref>Q109</xm:sqref>
        </x14:dataValidation>
        <x14:dataValidation type="list" allowBlank="1" showInputMessage="1" showErrorMessage="1">
          <x14:formula1>
            <xm:f>Служебный!$Q$1:$Q$4</xm:f>
          </x14:formula1>
          <xm:sqref>R109</xm:sqref>
        </x14:dataValidation>
        <x14:dataValidation type="list" allowBlank="1" showInputMessage="1" showErrorMessage="1">
          <x14:formula1>
            <xm:f>Служебный!$R$1:$R$5</xm:f>
          </x14:formula1>
          <xm:sqref>S109</xm:sqref>
        </x14:dataValidation>
        <x14:dataValidation type="list" allowBlank="1" showInputMessage="1" showErrorMessage="1">
          <x14:formula1>
            <xm:f>Служебный!$S$1:$S$6</xm:f>
          </x14:formula1>
          <xm:sqref>T109</xm:sqref>
        </x14:dataValidation>
        <x14:dataValidation type="list" allowBlank="1" showInputMessage="1" showErrorMessage="1">
          <x14:formula1>
            <xm:f>Служебный!$T$1:$T$4</xm:f>
          </x14:formula1>
          <xm:sqref>U109</xm:sqref>
        </x14:dataValidation>
        <x14:dataValidation type="list" allowBlank="1" showInputMessage="1" showErrorMessage="1">
          <x14:formula1>
            <xm:f>Служебный!$U$1:$U$4</xm:f>
          </x14:formula1>
          <xm:sqref>V109</xm:sqref>
        </x14:dataValidation>
        <x14:dataValidation type="list" allowBlank="1" showInputMessage="1" showErrorMessage="1">
          <x14:formula1>
            <xm:f>Служебный!$V$1:$V$4</xm:f>
          </x14:formula1>
          <xm:sqref>W109</xm:sqref>
        </x14:dataValidation>
        <x14:dataValidation type="list" allowBlank="1" showInputMessage="1" showErrorMessage="1">
          <x14:formula1>
            <xm:f>Служебный!$W$1:$W$4</xm:f>
          </x14:formula1>
          <xm:sqref>X109</xm:sqref>
        </x14:dataValidation>
        <x14:dataValidation type="list" allowBlank="1" showInputMessage="1" showErrorMessage="1">
          <x14:formula1>
            <xm:f>Служебный!$X$1:$X$4</xm:f>
          </x14:formula1>
          <xm:sqref>Y109</xm:sqref>
        </x14:dataValidation>
        <x14:dataValidation type="list" allowBlank="1" showInputMessage="1" showErrorMessage="1">
          <x14:formula1>
            <xm:f>Служебный!$Y$1:$Y$5</xm:f>
          </x14:formula1>
          <xm:sqref>Z109</xm:sqref>
        </x14:dataValidation>
        <x14:dataValidation type="list" allowBlank="1" showInputMessage="1" showErrorMessage="1">
          <x14:formula1>
            <xm:f>Служебный!$Z$1:$Z$4</xm:f>
          </x14:formula1>
          <xm:sqref>AA109</xm:sqref>
        </x14:dataValidation>
        <x14:dataValidation type="list" allowBlank="1" showInputMessage="1" showErrorMessage="1">
          <x14:formula1>
            <xm:f>Служебный!$AA$1:$AA$4</xm:f>
          </x14:formula1>
          <xm:sqref>AB109</xm:sqref>
        </x14:dataValidation>
        <x14:dataValidation type="list" allowBlank="1" showInputMessage="1" showErrorMessage="1">
          <x14:formula1>
            <xm:f>Служебный!$AB$1:$AB$4</xm:f>
          </x14:formula1>
          <xm:sqref>AC109</xm:sqref>
        </x14:dataValidation>
        <x14:dataValidation type="list" allowBlank="1" showInputMessage="1" showErrorMessage="1">
          <x14:formula1>
            <xm:f>Служебный!$AC$1:$AC$2</xm:f>
          </x14:formula1>
          <xm:sqref>AE109</xm:sqref>
        </x14:dataValidation>
        <x14:dataValidation type="list" allowBlank="1" showInputMessage="1" showErrorMessage="1">
          <x14:formula1>
            <xm:f>Служебный!$AD$1:$AD$5</xm:f>
          </x14:formula1>
          <xm:sqref>AF109</xm:sqref>
        </x14:dataValidation>
        <x14:dataValidation type="list" allowBlank="1" showInputMessage="1" showErrorMessage="1">
          <x14:formula1>
            <xm:f>Служебный!$A$1:$A$3</xm:f>
          </x14:formula1>
          <xm:sqref>B110</xm:sqref>
        </x14:dataValidation>
        <x14:dataValidation type="list" allowBlank="1" showInputMessage="1" showErrorMessage="1">
          <x14:formula1>
            <xm:f>Служебный!$B$1:$B$7</xm:f>
          </x14:formula1>
          <xm:sqref>C110</xm:sqref>
        </x14:dataValidation>
        <x14:dataValidation type="list" allowBlank="1" showInputMessage="1" showErrorMessage="1">
          <x14:formula1>
            <xm:f>Служебный!$C$1:$C$6</xm:f>
          </x14:formula1>
          <xm:sqref>D110</xm:sqref>
        </x14:dataValidation>
        <x14:dataValidation type="list" allowBlank="1" showInputMessage="1" showErrorMessage="1">
          <x14:formula1>
            <xm:f>Служебный!$D$1:$D$5</xm:f>
          </x14:formula1>
          <xm:sqref>E110</xm:sqref>
        </x14:dataValidation>
        <x14:dataValidation type="list" allowBlank="1" showInputMessage="1" showErrorMessage="1">
          <x14:formula1>
            <xm:f>Служебный!$E$1:$E$6</xm:f>
          </x14:formula1>
          <xm:sqref>F110</xm:sqref>
        </x14:dataValidation>
        <x14:dataValidation type="list" allowBlank="1" showInputMessage="1" showErrorMessage="1">
          <x14:formula1>
            <xm:f>Служебный!$F$1:$F$6</xm:f>
          </x14:formula1>
          <xm:sqref>G110</xm:sqref>
        </x14:dataValidation>
        <x14:dataValidation type="list" allowBlank="1" showInputMessage="1" showErrorMessage="1">
          <x14:formula1>
            <xm:f>Служебный!$G$1:$G$6</xm:f>
          </x14:formula1>
          <xm:sqref>H110</xm:sqref>
        </x14:dataValidation>
        <x14:dataValidation type="list" allowBlank="1" showInputMessage="1" showErrorMessage="1">
          <x14:formula1>
            <xm:f>Служебный!$H$1:$H$4</xm:f>
          </x14:formula1>
          <xm:sqref>I110</xm:sqref>
        </x14:dataValidation>
        <x14:dataValidation type="list" allowBlank="1" showInputMessage="1" showErrorMessage="1">
          <x14:formula1>
            <xm:f>Служебный!$I$1:$I$6</xm:f>
          </x14:formula1>
          <xm:sqref>J110</xm:sqref>
        </x14:dataValidation>
        <x14:dataValidation type="list" allowBlank="1" showInputMessage="1" showErrorMessage="1">
          <x14:formula1>
            <xm:f>Служебный!$J$1:$J$4</xm:f>
          </x14:formula1>
          <xm:sqref>K110</xm:sqref>
        </x14:dataValidation>
        <x14:dataValidation type="list" allowBlank="1" showInputMessage="1" showErrorMessage="1">
          <x14:formula1>
            <xm:f>Служебный!$K$1:$K$6</xm:f>
          </x14:formula1>
          <xm:sqref>L110</xm:sqref>
        </x14:dataValidation>
        <x14:dataValidation type="list" allowBlank="1" showInputMessage="1" showErrorMessage="1">
          <x14:formula1>
            <xm:f>Служебный!$L$1:$L$5</xm:f>
          </x14:formula1>
          <xm:sqref>M110</xm:sqref>
        </x14:dataValidation>
        <x14:dataValidation type="list" allowBlank="1" showInputMessage="1" showErrorMessage="1">
          <x14:formula1>
            <xm:f>Служебный!$M$1:$M$5</xm:f>
          </x14:formula1>
          <xm:sqref>N110</xm:sqref>
        </x14:dataValidation>
        <x14:dataValidation type="list" allowBlank="1" showInputMessage="1" showErrorMessage="1">
          <x14:formula1>
            <xm:f>Служебный!$N$1:$N$5</xm:f>
          </x14:formula1>
          <xm:sqref>O110</xm:sqref>
        </x14:dataValidation>
        <x14:dataValidation type="list" allowBlank="1" showInputMessage="1" showErrorMessage="1">
          <x14:formula1>
            <xm:f>Служебный!$O$1:$O$5</xm:f>
          </x14:formula1>
          <xm:sqref>P110</xm:sqref>
        </x14:dataValidation>
        <x14:dataValidation type="list" allowBlank="1" showInputMessage="1" showErrorMessage="1">
          <x14:formula1>
            <xm:f>Служебный!$P$1:$P$4</xm:f>
          </x14:formula1>
          <xm:sqref>Q110</xm:sqref>
        </x14:dataValidation>
        <x14:dataValidation type="list" allowBlank="1" showInputMessage="1" showErrorMessage="1">
          <x14:formula1>
            <xm:f>Служебный!$Q$1:$Q$4</xm:f>
          </x14:formula1>
          <xm:sqref>R110</xm:sqref>
        </x14:dataValidation>
        <x14:dataValidation type="list" allowBlank="1" showInputMessage="1" showErrorMessage="1">
          <x14:formula1>
            <xm:f>Служебный!$R$1:$R$5</xm:f>
          </x14:formula1>
          <xm:sqref>S110</xm:sqref>
        </x14:dataValidation>
        <x14:dataValidation type="list" allowBlank="1" showInputMessage="1" showErrorMessage="1">
          <x14:formula1>
            <xm:f>Служебный!$S$1:$S$6</xm:f>
          </x14:formula1>
          <xm:sqref>T110</xm:sqref>
        </x14:dataValidation>
        <x14:dataValidation type="list" allowBlank="1" showInputMessage="1" showErrorMessage="1">
          <x14:formula1>
            <xm:f>Служебный!$T$1:$T$4</xm:f>
          </x14:formula1>
          <xm:sqref>U110</xm:sqref>
        </x14:dataValidation>
        <x14:dataValidation type="list" allowBlank="1" showInputMessage="1" showErrorMessage="1">
          <x14:formula1>
            <xm:f>Служебный!$U$1:$U$4</xm:f>
          </x14:formula1>
          <xm:sqref>V110</xm:sqref>
        </x14:dataValidation>
        <x14:dataValidation type="list" allowBlank="1" showInputMessage="1" showErrorMessage="1">
          <x14:formula1>
            <xm:f>Служебный!$V$1:$V$4</xm:f>
          </x14:formula1>
          <xm:sqref>W110</xm:sqref>
        </x14:dataValidation>
        <x14:dataValidation type="list" allowBlank="1" showInputMessage="1" showErrorMessage="1">
          <x14:formula1>
            <xm:f>Служебный!$W$1:$W$4</xm:f>
          </x14:formula1>
          <xm:sqref>X110</xm:sqref>
        </x14:dataValidation>
        <x14:dataValidation type="list" allowBlank="1" showInputMessage="1" showErrorMessage="1">
          <x14:formula1>
            <xm:f>Служебный!$X$1:$X$4</xm:f>
          </x14:formula1>
          <xm:sqref>Y110</xm:sqref>
        </x14:dataValidation>
        <x14:dataValidation type="list" allowBlank="1" showInputMessage="1" showErrorMessage="1">
          <x14:formula1>
            <xm:f>Служебный!$Y$1:$Y$5</xm:f>
          </x14:formula1>
          <xm:sqref>Z110</xm:sqref>
        </x14:dataValidation>
        <x14:dataValidation type="list" allowBlank="1" showInputMessage="1" showErrorMessage="1">
          <x14:formula1>
            <xm:f>Служебный!$Z$1:$Z$4</xm:f>
          </x14:formula1>
          <xm:sqref>AA110</xm:sqref>
        </x14:dataValidation>
        <x14:dataValidation type="list" allowBlank="1" showInputMessage="1" showErrorMessage="1">
          <x14:formula1>
            <xm:f>Служебный!$AA$1:$AA$4</xm:f>
          </x14:formula1>
          <xm:sqref>AB110</xm:sqref>
        </x14:dataValidation>
        <x14:dataValidation type="list" allowBlank="1" showInputMessage="1" showErrorMessage="1">
          <x14:formula1>
            <xm:f>Служебный!$AB$1:$AB$4</xm:f>
          </x14:formula1>
          <xm:sqref>AC110</xm:sqref>
        </x14:dataValidation>
        <x14:dataValidation type="list" allowBlank="1" showInputMessage="1" showErrorMessage="1">
          <x14:formula1>
            <xm:f>Служебный!$AC$1:$AC$2</xm:f>
          </x14:formula1>
          <xm:sqref>AE110</xm:sqref>
        </x14:dataValidation>
        <x14:dataValidation type="list" allowBlank="1" showInputMessage="1" showErrorMessage="1">
          <x14:formula1>
            <xm:f>Служебный!$AD$1:$AD$5</xm:f>
          </x14:formula1>
          <xm:sqref>AF110</xm:sqref>
        </x14:dataValidation>
        <x14:dataValidation type="list" allowBlank="1" showInputMessage="1" showErrorMessage="1">
          <x14:formula1>
            <xm:f>Служебный!$A$1:$A$3</xm:f>
          </x14:formula1>
          <xm:sqref>B111</xm:sqref>
        </x14:dataValidation>
        <x14:dataValidation type="list" allowBlank="1" showInputMessage="1" showErrorMessage="1">
          <x14:formula1>
            <xm:f>Служебный!$B$1:$B$7</xm:f>
          </x14:formula1>
          <xm:sqref>C111</xm:sqref>
        </x14:dataValidation>
        <x14:dataValidation type="list" allowBlank="1" showInputMessage="1" showErrorMessage="1">
          <x14:formula1>
            <xm:f>Служебный!$C$1:$C$6</xm:f>
          </x14:formula1>
          <xm:sqref>D111</xm:sqref>
        </x14:dataValidation>
        <x14:dataValidation type="list" allowBlank="1" showInputMessage="1" showErrorMessage="1">
          <x14:formula1>
            <xm:f>Служебный!$D$1:$D$5</xm:f>
          </x14:formula1>
          <xm:sqref>E111</xm:sqref>
        </x14:dataValidation>
        <x14:dataValidation type="list" allowBlank="1" showInputMessage="1" showErrorMessage="1">
          <x14:formula1>
            <xm:f>Служебный!$E$1:$E$6</xm:f>
          </x14:formula1>
          <xm:sqref>F111</xm:sqref>
        </x14:dataValidation>
        <x14:dataValidation type="list" allowBlank="1" showInputMessage="1" showErrorMessage="1">
          <x14:formula1>
            <xm:f>Служебный!$F$1:$F$6</xm:f>
          </x14:formula1>
          <xm:sqref>G111</xm:sqref>
        </x14:dataValidation>
        <x14:dataValidation type="list" allowBlank="1" showInputMessage="1" showErrorMessage="1">
          <x14:formula1>
            <xm:f>Служебный!$G$1:$G$6</xm:f>
          </x14:formula1>
          <xm:sqref>H111</xm:sqref>
        </x14:dataValidation>
        <x14:dataValidation type="list" allowBlank="1" showInputMessage="1" showErrorMessage="1">
          <x14:formula1>
            <xm:f>Служебный!$H$1:$H$4</xm:f>
          </x14:formula1>
          <xm:sqref>I111</xm:sqref>
        </x14:dataValidation>
        <x14:dataValidation type="list" allowBlank="1" showInputMessage="1" showErrorMessage="1">
          <x14:formula1>
            <xm:f>Служебный!$I$1:$I$6</xm:f>
          </x14:formula1>
          <xm:sqref>J111</xm:sqref>
        </x14:dataValidation>
        <x14:dataValidation type="list" allowBlank="1" showInputMessage="1" showErrorMessage="1">
          <x14:formula1>
            <xm:f>Служебный!$J$1:$J$4</xm:f>
          </x14:formula1>
          <xm:sqref>K111</xm:sqref>
        </x14:dataValidation>
        <x14:dataValidation type="list" allowBlank="1" showInputMessage="1" showErrorMessage="1">
          <x14:formula1>
            <xm:f>Служебный!$K$1:$K$6</xm:f>
          </x14:formula1>
          <xm:sqref>L111</xm:sqref>
        </x14:dataValidation>
        <x14:dataValidation type="list" allowBlank="1" showInputMessage="1" showErrorMessage="1">
          <x14:formula1>
            <xm:f>Служебный!$L$1:$L$5</xm:f>
          </x14:formula1>
          <xm:sqref>M111</xm:sqref>
        </x14:dataValidation>
        <x14:dataValidation type="list" allowBlank="1" showInputMessage="1" showErrorMessage="1">
          <x14:formula1>
            <xm:f>Служебный!$M$1:$M$5</xm:f>
          </x14:formula1>
          <xm:sqref>N111</xm:sqref>
        </x14:dataValidation>
        <x14:dataValidation type="list" allowBlank="1" showInputMessage="1" showErrorMessage="1">
          <x14:formula1>
            <xm:f>Служебный!$N$1:$N$5</xm:f>
          </x14:formula1>
          <xm:sqref>O111</xm:sqref>
        </x14:dataValidation>
        <x14:dataValidation type="list" allowBlank="1" showInputMessage="1" showErrorMessage="1">
          <x14:formula1>
            <xm:f>Служебный!$O$1:$O$5</xm:f>
          </x14:formula1>
          <xm:sqref>P111</xm:sqref>
        </x14:dataValidation>
        <x14:dataValidation type="list" allowBlank="1" showInputMessage="1" showErrorMessage="1">
          <x14:formula1>
            <xm:f>Служебный!$P$1:$P$4</xm:f>
          </x14:formula1>
          <xm:sqref>Q111</xm:sqref>
        </x14:dataValidation>
        <x14:dataValidation type="list" allowBlank="1" showInputMessage="1" showErrorMessage="1">
          <x14:formula1>
            <xm:f>Служебный!$Q$1:$Q$4</xm:f>
          </x14:formula1>
          <xm:sqref>R111</xm:sqref>
        </x14:dataValidation>
        <x14:dataValidation type="list" allowBlank="1" showInputMessage="1" showErrorMessage="1">
          <x14:formula1>
            <xm:f>Служебный!$R$1:$R$5</xm:f>
          </x14:formula1>
          <xm:sqref>S111</xm:sqref>
        </x14:dataValidation>
        <x14:dataValidation type="list" allowBlank="1" showInputMessage="1" showErrorMessage="1">
          <x14:formula1>
            <xm:f>Служебный!$S$1:$S$6</xm:f>
          </x14:formula1>
          <xm:sqref>T111</xm:sqref>
        </x14:dataValidation>
        <x14:dataValidation type="list" allowBlank="1" showInputMessage="1" showErrorMessage="1">
          <x14:formula1>
            <xm:f>Служебный!$T$1:$T$4</xm:f>
          </x14:formula1>
          <xm:sqref>U111</xm:sqref>
        </x14:dataValidation>
        <x14:dataValidation type="list" allowBlank="1" showInputMessage="1" showErrorMessage="1">
          <x14:formula1>
            <xm:f>Служебный!$U$1:$U$4</xm:f>
          </x14:formula1>
          <xm:sqref>V111</xm:sqref>
        </x14:dataValidation>
        <x14:dataValidation type="list" allowBlank="1" showInputMessage="1" showErrorMessage="1">
          <x14:formula1>
            <xm:f>Служебный!$V$1:$V$4</xm:f>
          </x14:formula1>
          <xm:sqref>W111</xm:sqref>
        </x14:dataValidation>
        <x14:dataValidation type="list" allowBlank="1" showInputMessage="1" showErrorMessage="1">
          <x14:formula1>
            <xm:f>Служебный!$W$1:$W$4</xm:f>
          </x14:formula1>
          <xm:sqref>X111</xm:sqref>
        </x14:dataValidation>
        <x14:dataValidation type="list" allowBlank="1" showInputMessage="1" showErrorMessage="1">
          <x14:formula1>
            <xm:f>Служебный!$X$1:$X$4</xm:f>
          </x14:formula1>
          <xm:sqref>Y111</xm:sqref>
        </x14:dataValidation>
        <x14:dataValidation type="list" allowBlank="1" showInputMessage="1" showErrorMessage="1">
          <x14:formula1>
            <xm:f>Служебный!$Y$1:$Y$5</xm:f>
          </x14:formula1>
          <xm:sqref>Z111</xm:sqref>
        </x14:dataValidation>
        <x14:dataValidation type="list" allowBlank="1" showInputMessage="1" showErrorMessage="1">
          <x14:formula1>
            <xm:f>Служебный!$Z$1:$Z$4</xm:f>
          </x14:formula1>
          <xm:sqref>AA111</xm:sqref>
        </x14:dataValidation>
        <x14:dataValidation type="list" allowBlank="1" showInputMessage="1" showErrorMessage="1">
          <x14:formula1>
            <xm:f>Служебный!$AA$1:$AA$4</xm:f>
          </x14:formula1>
          <xm:sqref>AB111</xm:sqref>
        </x14:dataValidation>
        <x14:dataValidation type="list" allowBlank="1" showInputMessage="1" showErrorMessage="1">
          <x14:formula1>
            <xm:f>Служебный!$AB$1:$AB$4</xm:f>
          </x14:formula1>
          <xm:sqref>AC111</xm:sqref>
        </x14:dataValidation>
        <x14:dataValidation type="list" allowBlank="1" showInputMessage="1" showErrorMessage="1">
          <x14:formula1>
            <xm:f>Служебный!$AC$1:$AC$2</xm:f>
          </x14:formula1>
          <xm:sqref>AE111</xm:sqref>
        </x14:dataValidation>
        <x14:dataValidation type="list" allowBlank="1" showInputMessage="1" showErrorMessage="1">
          <x14:formula1>
            <xm:f>Служебный!$AD$1:$AD$5</xm:f>
          </x14:formula1>
          <xm:sqref>AF111</xm:sqref>
        </x14:dataValidation>
        <x14:dataValidation type="list" allowBlank="1" showInputMessage="1" showErrorMessage="1">
          <x14:formula1>
            <xm:f>Служебный!$A$1:$A$3</xm:f>
          </x14:formula1>
          <xm:sqref>B112</xm:sqref>
        </x14:dataValidation>
        <x14:dataValidation type="list" allowBlank="1" showInputMessage="1" showErrorMessage="1">
          <x14:formula1>
            <xm:f>Служебный!$B$1:$B$7</xm:f>
          </x14:formula1>
          <xm:sqref>C112</xm:sqref>
        </x14:dataValidation>
        <x14:dataValidation type="list" allowBlank="1" showInputMessage="1" showErrorMessage="1">
          <x14:formula1>
            <xm:f>Служебный!$C$1:$C$6</xm:f>
          </x14:formula1>
          <xm:sqref>D112</xm:sqref>
        </x14:dataValidation>
        <x14:dataValidation type="list" allowBlank="1" showInputMessage="1" showErrorMessage="1">
          <x14:formula1>
            <xm:f>Служебный!$D$1:$D$5</xm:f>
          </x14:formula1>
          <xm:sqref>E112</xm:sqref>
        </x14:dataValidation>
        <x14:dataValidation type="list" allowBlank="1" showInputMessage="1" showErrorMessage="1">
          <x14:formula1>
            <xm:f>Служебный!$E$1:$E$6</xm:f>
          </x14:formula1>
          <xm:sqref>F112</xm:sqref>
        </x14:dataValidation>
        <x14:dataValidation type="list" allowBlank="1" showInputMessage="1" showErrorMessage="1">
          <x14:formula1>
            <xm:f>Служебный!$F$1:$F$6</xm:f>
          </x14:formula1>
          <xm:sqref>G112</xm:sqref>
        </x14:dataValidation>
        <x14:dataValidation type="list" allowBlank="1" showInputMessage="1" showErrorMessage="1">
          <x14:formula1>
            <xm:f>Служебный!$G$1:$G$6</xm:f>
          </x14:formula1>
          <xm:sqref>H112</xm:sqref>
        </x14:dataValidation>
        <x14:dataValidation type="list" allowBlank="1" showInputMessage="1" showErrorMessage="1">
          <x14:formula1>
            <xm:f>Служебный!$H$1:$H$4</xm:f>
          </x14:formula1>
          <xm:sqref>I112</xm:sqref>
        </x14:dataValidation>
        <x14:dataValidation type="list" allowBlank="1" showInputMessage="1" showErrorMessage="1">
          <x14:formula1>
            <xm:f>Служебный!$I$1:$I$6</xm:f>
          </x14:formula1>
          <xm:sqref>J112</xm:sqref>
        </x14:dataValidation>
        <x14:dataValidation type="list" allowBlank="1" showInputMessage="1" showErrorMessage="1">
          <x14:formula1>
            <xm:f>Служебный!$J$1:$J$4</xm:f>
          </x14:formula1>
          <xm:sqref>K112</xm:sqref>
        </x14:dataValidation>
        <x14:dataValidation type="list" allowBlank="1" showInputMessage="1" showErrorMessage="1">
          <x14:formula1>
            <xm:f>Служебный!$K$1:$K$6</xm:f>
          </x14:formula1>
          <xm:sqref>L112</xm:sqref>
        </x14:dataValidation>
        <x14:dataValidation type="list" allowBlank="1" showInputMessage="1" showErrorMessage="1">
          <x14:formula1>
            <xm:f>Служебный!$L$1:$L$5</xm:f>
          </x14:formula1>
          <xm:sqref>M112</xm:sqref>
        </x14:dataValidation>
        <x14:dataValidation type="list" allowBlank="1" showInputMessage="1" showErrorMessage="1">
          <x14:formula1>
            <xm:f>Служебный!$M$1:$M$5</xm:f>
          </x14:formula1>
          <xm:sqref>N112</xm:sqref>
        </x14:dataValidation>
        <x14:dataValidation type="list" allowBlank="1" showInputMessage="1" showErrorMessage="1">
          <x14:formula1>
            <xm:f>Служебный!$N$1:$N$5</xm:f>
          </x14:formula1>
          <xm:sqref>O112</xm:sqref>
        </x14:dataValidation>
        <x14:dataValidation type="list" allowBlank="1" showInputMessage="1" showErrorMessage="1">
          <x14:formula1>
            <xm:f>Служебный!$O$1:$O$5</xm:f>
          </x14:formula1>
          <xm:sqref>P112</xm:sqref>
        </x14:dataValidation>
        <x14:dataValidation type="list" allowBlank="1" showInputMessage="1" showErrorMessage="1">
          <x14:formula1>
            <xm:f>Служебный!$P$1:$P$4</xm:f>
          </x14:formula1>
          <xm:sqref>Q112</xm:sqref>
        </x14:dataValidation>
        <x14:dataValidation type="list" allowBlank="1" showInputMessage="1" showErrorMessage="1">
          <x14:formula1>
            <xm:f>Служебный!$Q$1:$Q$4</xm:f>
          </x14:formula1>
          <xm:sqref>R112</xm:sqref>
        </x14:dataValidation>
        <x14:dataValidation type="list" allowBlank="1" showInputMessage="1" showErrorMessage="1">
          <x14:formula1>
            <xm:f>Служебный!$R$1:$R$5</xm:f>
          </x14:formula1>
          <xm:sqref>S112</xm:sqref>
        </x14:dataValidation>
        <x14:dataValidation type="list" allowBlank="1" showInputMessage="1" showErrorMessage="1">
          <x14:formula1>
            <xm:f>Служебный!$S$1:$S$6</xm:f>
          </x14:formula1>
          <xm:sqref>T112</xm:sqref>
        </x14:dataValidation>
        <x14:dataValidation type="list" allowBlank="1" showInputMessage="1" showErrorMessage="1">
          <x14:formula1>
            <xm:f>Служебный!$T$1:$T$4</xm:f>
          </x14:formula1>
          <xm:sqref>U112</xm:sqref>
        </x14:dataValidation>
        <x14:dataValidation type="list" allowBlank="1" showInputMessage="1" showErrorMessage="1">
          <x14:formula1>
            <xm:f>Служебный!$U$1:$U$4</xm:f>
          </x14:formula1>
          <xm:sqref>V112</xm:sqref>
        </x14:dataValidation>
        <x14:dataValidation type="list" allowBlank="1" showInputMessage="1" showErrorMessage="1">
          <x14:formula1>
            <xm:f>Служебный!$V$1:$V$4</xm:f>
          </x14:formula1>
          <xm:sqref>W112</xm:sqref>
        </x14:dataValidation>
        <x14:dataValidation type="list" allowBlank="1" showInputMessage="1" showErrorMessage="1">
          <x14:formula1>
            <xm:f>Служебный!$W$1:$W$4</xm:f>
          </x14:formula1>
          <xm:sqref>X112</xm:sqref>
        </x14:dataValidation>
        <x14:dataValidation type="list" allowBlank="1" showInputMessage="1" showErrorMessage="1">
          <x14:formula1>
            <xm:f>Служебный!$X$1:$X$4</xm:f>
          </x14:formula1>
          <xm:sqref>Y112</xm:sqref>
        </x14:dataValidation>
        <x14:dataValidation type="list" allowBlank="1" showInputMessage="1" showErrorMessage="1">
          <x14:formula1>
            <xm:f>Служебный!$Y$1:$Y$5</xm:f>
          </x14:formula1>
          <xm:sqref>Z112</xm:sqref>
        </x14:dataValidation>
        <x14:dataValidation type="list" allowBlank="1" showInputMessage="1" showErrorMessage="1">
          <x14:formula1>
            <xm:f>Служебный!$Z$1:$Z$4</xm:f>
          </x14:formula1>
          <xm:sqref>AA112</xm:sqref>
        </x14:dataValidation>
        <x14:dataValidation type="list" allowBlank="1" showInputMessage="1" showErrorMessage="1">
          <x14:formula1>
            <xm:f>Служебный!$AA$1:$AA$4</xm:f>
          </x14:formula1>
          <xm:sqref>AB112</xm:sqref>
        </x14:dataValidation>
        <x14:dataValidation type="list" allowBlank="1" showInputMessage="1" showErrorMessage="1">
          <x14:formula1>
            <xm:f>Служебный!$AB$1:$AB$4</xm:f>
          </x14:formula1>
          <xm:sqref>AC112</xm:sqref>
        </x14:dataValidation>
        <x14:dataValidation type="list" allowBlank="1" showInputMessage="1" showErrorMessage="1">
          <x14:formula1>
            <xm:f>Служебный!$AC$1:$AC$2</xm:f>
          </x14:formula1>
          <xm:sqref>AE112</xm:sqref>
        </x14:dataValidation>
        <x14:dataValidation type="list" allowBlank="1" showInputMessage="1" showErrorMessage="1">
          <x14:formula1>
            <xm:f>Служебный!$AD$1:$AD$5</xm:f>
          </x14:formula1>
          <xm:sqref>AF112</xm:sqref>
        </x14:dataValidation>
        <x14:dataValidation type="list" allowBlank="1" showInputMessage="1" showErrorMessage="1">
          <x14:formula1>
            <xm:f>Служебный!$A$1:$A$3</xm:f>
          </x14:formula1>
          <xm:sqref>B113</xm:sqref>
        </x14:dataValidation>
        <x14:dataValidation type="list" allowBlank="1" showInputMessage="1" showErrorMessage="1">
          <x14:formula1>
            <xm:f>Служебный!$B$1:$B$7</xm:f>
          </x14:formula1>
          <xm:sqref>C113</xm:sqref>
        </x14:dataValidation>
        <x14:dataValidation type="list" allowBlank="1" showInputMessage="1" showErrorMessage="1">
          <x14:formula1>
            <xm:f>Служебный!$C$1:$C$6</xm:f>
          </x14:formula1>
          <xm:sqref>D113</xm:sqref>
        </x14:dataValidation>
        <x14:dataValidation type="list" allowBlank="1" showInputMessage="1" showErrorMessage="1">
          <x14:formula1>
            <xm:f>Служебный!$D$1:$D$5</xm:f>
          </x14:formula1>
          <xm:sqref>E113</xm:sqref>
        </x14:dataValidation>
        <x14:dataValidation type="list" allowBlank="1" showInputMessage="1" showErrorMessage="1">
          <x14:formula1>
            <xm:f>Служебный!$E$1:$E$6</xm:f>
          </x14:formula1>
          <xm:sqref>F113</xm:sqref>
        </x14:dataValidation>
        <x14:dataValidation type="list" allowBlank="1" showInputMessage="1" showErrorMessage="1">
          <x14:formula1>
            <xm:f>Служебный!$F$1:$F$6</xm:f>
          </x14:formula1>
          <xm:sqref>G113</xm:sqref>
        </x14:dataValidation>
        <x14:dataValidation type="list" allowBlank="1" showInputMessage="1" showErrorMessage="1">
          <x14:formula1>
            <xm:f>Служебный!$G$1:$G$6</xm:f>
          </x14:formula1>
          <xm:sqref>H113</xm:sqref>
        </x14:dataValidation>
        <x14:dataValidation type="list" allowBlank="1" showInputMessage="1" showErrorMessage="1">
          <x14:formula1>
            <xm:f>Служебный!$H$1:$H$4</xm:f>
          </x14:formula1>
          <xm:sqref>I113</xm:sqref>
        </x14:dataValidation>
        <x14:dataValidation type="list" allowBlank="1" showInputMessage="1" showErrorMessage="1">
          <x14:formula1>
            <xm:f>Служебный!$I$1:$I$6</xm:f>
          </x14:formula1>
          <xm:sqref>J113</xm:sqref>
        </x14:dataValidation>
        <x14:dataValidation type="list" allowBlank="1" showInputMessage="1" showErrorMessage="1">
          <x14:formula1>
            <xm:f>Служебный!$J$1:$J$4</xm:f>
          </x14:formula1>
          <xm:sqref>K113</xm:sqref>
        </x14:dataValidation>
        <x14:dataValidation type="list" allowBlank="1" showInputMessage="1" showErrorMessage="1">
          <x14:formula1>
            <xm:f>Служебный!$K$1:$K$6</xm:f>
          </x14:formula1>
          <xm:sqref>L113</xm:sqref>
        </x14:dataValidation>
        <x14:dataValidation type="list" allowBlank="1" showInputMessage="1" showErrorMessage="1">
          <x14:formula1>
            <xm:f>Служебный!$L$1:$L$5</xm:f>
          </x14:formula1>
          <xm:sqref>M113</xm:sqref>
        </x14:dataValidation>
        <x14:dataValidation type="list" allowBlank="1" showInputMessage="1" showErrorMessage="1">
          <x14:formula1>
            <xm:f>Служебный!$M$1:$M$5</xm:f>
          </x14:formula1>
          <xm:sqref>N113</xm:sqref>
        </x14:dataValidation>
        <x14:dataValidation type="list" allowBlank="1" showInputMessage="1" showErrorMessage="1">
          <x14:formula1>
            <xm:f>Служебный!$N$1:$N$5</xm:f>
          </x14:formula1>
          <xm:sqref>O113</xm:sqref>
        </x14:dataValidation>
        <x14:dataValidation type="list" allowBlank="1" showInputMessage="1" showErrorMessage="1">
          <x14:formula1>
            <xm:f>Служебный!$O$1:$O$5</xm:f>
          </x14:formula1>
          <xm:sqref>P113</xm:sqref>
        </x14:dataValidation>
        <x14:dataValidation type="list" allowBlank="1" showInputMessage="1" showErrorMessage="1">
          <x14:formula1>
            <xm:f>Служебный!$P$1:$P$4</xm:f>
          </x14:formula1>
          <xm:sqref>Q113</xm:sqref>
        </x14:dataValidation>
        <x14:dataValidation type="list" allowBlank="1" showInputMessage="1" showErrorMessage="1">
          <x14:formula1>
            <xm:f>Служебный!$Q$1:$Q$4</xm:f>
          </x14:formula1>
          <xm:sqref>R113</xm:sqref>
        </x14:dataValidation>
        <x14:dataValidation type="list" allowBlank="1" showInputMessage="1" showErrorMessage="1">
          <x14:formula1>
            <xm:f>Служебный!$R$1:$R$5</xm:f>
          </x14:formula1>
          <xm:sqref>S113</xm:sqref>
        </x14:dataValidation>
        <x14:dataValidation type="list" allowBlank="1" showInputMessage="1" showErrorMessage="1">
          <x14:formula1>
            <xm:f>Служебный!$S$1:$S$6</xm:f>
          </x14:formula1>
          <xm:sqref>T113</xm:sqref>
        </x14:dataValidation>
        <x14:dataValidation type="list" allowBlank="1" showInputMessage="1" showErrorMessage="1">
          <x14:formula1>
            <xm:f>Служебный!$T$1:$T$4</xm:f>
          </x14:formula1>
          <xm:sqref>U113</xm:sqref>
        </x14:dataValidation>
        <x14:dataValidation type="list" allowBlank="1" showInputMessage="1" showErrorMessage="1">
          <x14:formula1>
            <xm:f>Служебный!$U$1:$U$4</xm:f>
          </x14:formula1>
          <xm:sqref>V113</xm:sqref>
        </x14:dataValidation>
        <x14:dataValidation type="list" allowBlank="1" showInputMessage="1" showErrorMessage="1">
          <x14:formula1>
            <xm:f>Служебный!$V$1:$V$4</xm:f>
          </x14:formula1>
          <xm:sqref>W113</xm:sqref>
        </x14:dataValidation>
        <x14:dataValidation type="list" allowBlank="1" showInputMessage="1" showErrorMessage="1">
          <x14:formula1>
            <xm:f>Служебный!$W$1:$W$4</xm:f>
          </x14:formula1>
          <xm:sqref>X113</xm:sqref>
        </x14:dataValidation>
        <x14:dataValidation type="list" allowBlank="1" showInputMessage="1" showErrorMessage="1">
          <x14:formula1>
            <xm:f>Служебный!$X$1:$X$4</xm:f>
          </x14:formula1>
          <xm:sqref>Y113</xm:sqref>
        </x14:dataValidation>
        <x14:dataValidation type="list" allowBlank="1" showInputMessage="1" showErrorMessage="1">
          <x14:formula1>
            <xm:f>Служебный!$Y$1:$Y$5</xm:f>
          </x14:formula1>
          <xm:sqref>Z113</xm:sqref>
        </x14:dataValidation>
        <x14:dataValidation type="list" allowBlank="1" showInputMessage="1" showErrorMessage="1">
          <x14:formula1>
            <xm:f>Служебный!$Z$1:$Z$4</xm:f>
          </x14:formula1>
          <xm:sqref>AA113</xm:sqref>
        </x14:dataValidation>
        <x14:dataValidation type="list" allowBlank="1" showInputMessage="1" showErrorMessage="1">
          <x14:formula1>
            <xm:f>Служебный!$AA$1:$AA$4</xm:f>
          </x14:formula1>
          <xm:sqref>AB113</xm:sqref>
        </x14:dataValidation>
        <x14:dataValidation type="list" allowBlank="1" showInputMessage="1" showErrorMessage="1">
          <x14:formula1>
            <xm:f>Служебный!$AB$1:$AB$4</xm:f>
          </x14:formula1>
          <xm:sqref>AC113</xm:sqref>
        </x14:dataValidation>
        <x14:dataValidation type="list" allowBlank="1" showInputMessage="1" showErrorMessage="1">
          <x14:formula1>
            <xm:f>Служебный!$AC$1:$AC$2</xm:f>
          </x14:formula1>
          <xm:sqref>AE113</xm:sqref>
        </x14:dataValidation>
        <x14:dataValidation type="list" allowBlank="1" showInputMessage="1" showErrorMessage="1">
          <x14:formula1>
            <xm:f>Служебный!$AD$1:$AD$5</xm:f>
          </x14:formula1>
          <xm:sqref>AF113</xm:sqref>
        </x14:dataValidation>
        <x14:dataValidation type="list" allowBlank="1" showInputMessage="1" showErrorMessage="1">
          <x14:formula1>
            <xm:f>Служебный!$A$1:$A$3</xm:f>
          </x14:formula1>
          <xm:sqref>B114</xm:sqref>
        </x14:dataValidation>
        <x14:dataValidation type="list" allowBlank="1" showInputMessage="1" showErrorMessage="1">
          <x14:formula1>
            <xm:f>Служебный!$B$1:$B$7</xm:f>
          </x14:formula1>
          <xm:sqref>C114</xm:sqref>
        </x14:dataValidation>
        <x14:dataValidation type="list" allowBlank="1" showInputMessage="1" showErrorMessage="1">
          <x14:formula1>
            <xm:f>Служебный!$C$1:$C$6</xm:f>
          </x14:formula1>
          <xm:sqref>D114</xm:sqref>
        </x14:dataValidation>
        <x14:dataValidation type="list" allowBlank="1" showInputMessage="1" showErrorMessage="1">
          <x14:formula1>
            <xm:f>Служебный!$D$1:$D$5</xm:f>
          </x14:formula1>
          <xm:sqref>E114</xm:sqref>
        </x14:dataValidation>
        <x14:dataValidation type="list" allowBlank="1" showInputMessage="1" showErrorMessage="1">
          <x14:formula1>
            <xm:f>Служебный!$E$1:$E$6</xm:f>
          </x14:formula1>
          <xm:sqref>F114</xm:sqref>
        </x14:dataValidation>
        <x14:dataValidation type="list" allowBlank="1" showInputMessage="1" showErrorMessage="1">
          <x14:formula1>
            <xm:f>Служебный!$F$1:$F$6</xm:f>
          </x14:formula1>
          <xm:sqref>G114</xm:sqref>
        </x14:dataValidation>
        <x14:dataValidation type="list" allowBlank="1" showInputMessage="1" showErrorMessage="1">
          <x14:formula1>
            <xm:f>Служебный!$G$1:$G$6</xm:f>
          </x14:formula1>
          <xm:sqref>H114</xm:sqref>
        </x14:dataValidation>
        <x14:dataValidation type="list" allowBlank="1" showInputMessage="1" showErrorMessage="1">
          <x14:formula1>
            <xm:f>Служебный!$H$1:$H$4</xm:f>
          </x14:formula1>
          <xm:sqref>I114</xm:sqref>
        </x14:dataValidation>
        <x14:dataValidation type="list" allowBlank="1" showInputMessage="1" showErrorMessage="1">
          <x14:formula1>
            <xm:f>Служебный!$I$1:$I$6</xm:f>
          </x14:formula1>
          <xm:sqref>J114</xm:sqref>
        </x14:dataValidation>
        <x14:dataValidation type="list" allowBlank="1" showInputMessage="1" showErrorMessage="1">
          <x14:formula1>
            <xm:f>Служебный!$J$1:$J$4</xm:f>
          </x14:formula1>
          <xm:sqref>K114</xm:sqref>
        </x14:dataValidation>
        <x14:dataValidation type="list" allowBlank="1" showInputMessage="1" showErrorMessage="1">
          <x14:formula1>
            <xm:f>Служебный!$K$1:$K$6</xm:f>
          </x14:formula1>
          <xm:sqref>L114</xm:sqref>
        </x14:dataValidation>
        <x14:dataValidation type="list" allowBlank="1" showInputMessage="1" showErrorMessage="1">
          <x14:formula1>
            <xm:f>Служебный!$L$1:$L$5</xm:f>
          </x14:formula1>
          <xm:sqref>M114</xm:sqref>
        </x14:dataValidation>
        <x14:dataValidation type="list" allowBlank="1" showInputMessage="1" showErrorMessage="1">
          <x14:formula1>
            <xm:f>Служебный!$M$1:$M$5</xm:f>
          </x14:formula1>
          <xm:sqref>N114</xm:sqref>
        </x14:dataValidation>
        <x14:dataValidation type="list" allowBlank="1" showInputMessage="1" showErrorMessage="1">
          <x14:formula1>
            <xm:f>Служебный!$N$1:$N$5</xm:f>
          </x14:formula1>
          <xm:sqref>O114</xm:sqref>
        </x14:dataValidation>
        <x14:dataValidation type="list" allowBlank="1" showInputMessage="1" showErrorMessage="1">
          <x14:formula1>
            <xm:f>Служебный!$O$1:$O$5</xm:f>
          </x14:formula1>
          <xm:sqref>P114</xm:sqref>
        </x14:dataValidation>
        <x14:dataValidation type="list" allowBlank="1" showInputMessage="1" showErrorMessage="1">
          <x14:formula1>
            <xm:f>Служебный!$P$1:$P$4</xm:f>
          </x14:formula1>
          <xm:sqref>Q114</xm:sqref>
        </x14:dataValidation>
        <x14:dataValidation type="list" allowBlank="1" showInputMessage="1" showErrorMessage="1">
          <x14:formula1>
            <xm:f>Служебный!$Q$1:$Q$4</xm:f>
          </x14:formula1>
          <xm:sqref>R114</xm:sqref>
        </x14:dataValidation>
        <x14:dataValidation type="list" allowBlank="1" showInputMessage="1" showErrorMessage="1">
          <x14:formula1>
            <xm:f>Служебный!$R$1:$R$5</xm:f>
          </x14:formula1>
          <xm:sqref>S114</xm:sqref>
        </x14:dataValidation>
        <x14:dataValidation type="list" allowBlank="1" showInputMessage="1" showErrorMessage="1">
          <x14:formula1>
            <xm:f>Служебный!$S$1:$S$6</xm:f>
          </x14:formula1>
          <xm:sqref>T114</xm:sqref>
        </x14:dataValidation>
        <x14:dataValidation type="list" allowBlank="1" showInputMessage="1" showErrorMessage="1">
          <x14:formula1>
            <xm:f>Служебный!$T$1:$T$4</xm:f>
          </x14:formula1>
          <xm:sqref>U114</xm:sqref>
        </x14:dataValidation>
        <x14:dataValidation type="list" allowBlank="1" showInputMessage="1" showErrorMessage="1">
          <x14:formula1>
            <xm:f>Служебный!$U$1:$U$4</xm:f>
          </x14:formula1>
          <xm:sqref>V114</xm:sqref>
        </x14:dataValidation>
        <x14:dataValidation type="list" allowBlank="1" showInputMessage="1" showErrorMessage="1">
          <x14:formula1>
            <xm:f>Служебный!$V$1:$V$4</xm:f>
          </x14:formula1>
          <xm:sqref>W114</xm:sqref>
        </x14:dataValidation>
        <x14:dataValidation type="list" allowBlank="1" showInputMessage="1" showErrorMessage="1">
          <x14:formula1>
            <xm:f>Служебный!$W$1:$W$4</xm:f>
          </x14:formula1>
          <xm:sqref>X114</xm:sqref>
        </x14:dataValidation>
        <x14:dataValidation type="list" allowBlank="1" showInputMessage="1" showErrorMessage="1">
          <x14:formula1>
            <xm:f>Служебный!$X$1:$X$4</xm:f>
          </x14:formula1>
          <xm:sqref>Y114</xm:sqref>
        </x14:dataValidation>
        <x14:dataValidation type="list" allowBlank="1" showInputMessage="1" showErrorMessage="1">
          <x14:formula1>
            <xm:f>Служебный!$Y$1:$Y$5</xm:f>
          </x14:formula1>
          <xm:sqref>Z114</xm:sqref>
        </x14:dataValidation>
        <x14:dataValidation type="list" allowBlank="1" showInputMessage="1" showErrorMessage="1">
          <x14:formula1>
            <xm:f>Служебный!$Z$1:$Z$4</xm:f>
          </x14:formula1>
          <xm:sqref>AA114</xm:sqref>
        </x14:dataValidation>
        <x14:dataValidation type="list" allowBlank="1" showInputMessage="1" showErrorMessage="1">
          <x14:formula1>
            <xm:f>Служебный!$AA$1:$AA$4</xm:f>
          </x14:formula1>
          <xm:sqref>AB114</xm:sqref>
        </x14:dataValidation>
        <x14:dataValidation type="list" allowBlank="1" showInputMessage="1" showErrorMessage="1">
          <x14:formula1>
            <xm:f>Служебный!$AB$1:$AB$4</xm:f>
          </x14:formula1>
          <xm:sqref>AC114</xm:sqref>
        </x14:dataValidation>
        <x14:dataValidation type="list" allowBlank="1" showInputMessage="1" showErrorMessage="1">
          <x14:formula1>
            <xm:f>Служебный!$AC$1:$AC$2</xm:f>
          </x14:formula1>
          <xm:sqref>AE114</xm:sqref>
        </x14:dataValidation>
        <x14:dataValidation type="list" allowBlank="1" showInputMessage="1" showErrorMessage="1">
          <x14:formula1>
            <xm:f>Служебный!$AD$1:$AD$5</xm:f>
          </x14:formula1>
          <xm:sqref>AF114</xm:sqref>
        </x14:dataValidation>
        <x14:dataValidation type="list" allowBlank="1" showInputMessage="1" showErrorMessage="1">
          <x14:formula1>
            <xm:f>Служебный!$A$1:$A$3</xm:f>
          </x14:formula1>
          <xm:sqref>B115</xm:sqref>
        </x14:dataValidation>
        <x14:dataValidation type="list" allowBlank="1" showInputMessage="1" showErrorMessage="1">
          <x14:formula1>
            <xm:f>Служебный!$B$1:$B$7</xm:f>
          </x14:formula1>
          <xm:sqref>C115</xm:sqref>
        </x14:dataValidation>
        <x14:dataValidation type="list" allowBlank="1" showInputMessage="1" showErrorMessage="1">
          <x14:formula1>
            <xm:f>Служебный!$C$1:$C$6</xm:f>
          </x14:formula1>
          <xm:sqref>D115</xm:sqref>
        </x14:dataValidation>
        <x14:dataValidation type="list" allowBlank="1" showInputMessage="1" showErrorMessage="1">
          <x14:formula1>
            <xm:f>Служебный!$D$1:$D$5</xm:f>
          </x14:formula1>
          <xm:sqref>E115</xm:sqref>
        </x14:dataValidation>
        <x14:dataValidation type="list" allowBlank="1" showInputMessage="1" showErrorMessage="1">
          <x14:formula1>
            <xm:f>Служебный!$E$1:$E$6</xm:f>
          </x14:formula1>
          <xm:sqref>F115</xm:sqref>
        </x14:dataValidation>
        <x14:dataValidation type="list" allowBlank="1" showInputMessage="1" showErrorMessage="1">
          <x14:formula1>
            <xm:f>Служебный!$F$1:$F$6</xm:f>
          </x14:formula1>
          <xm:sqref>G115</xm:sqref>
        </x14:dataValidation>
        <x14:dataValidation type="list" allowBlank="1" showInputMessage="1" showErrorMessage="1">
          <x14:formula1>
            <xm:f>Служебный!$G$1:$G$6</xm:f>
          </x14:formula1>
          <xm:sqref>H115</xm:sqref>
        </x14:dataValidation>
        <x14:dataValidation type="list" allowBlank="1" showInputMessage="1" showErrorMessage="1">
          <x14:formula1>
            <xm:f>Служебный!$H$1:$H$4</xm:f>
          </x14:formula1>
          <xm:sqref>I115</xm:sqref>
        </x14:dataValidation>
        <x14:dataValidation type="list" allowBlank="1" showInputMessage="1" showErrorMessage="1">
          <x14:formula1>
            <xm:f>Служебный!$I$1:$I$6</xm:f>
          </x14:formula1>
          <xm:sqref>J115</xm:sqref>
        </x14:dataValidation>
        <x14:dataValidation type="list" allowBlank="1" showInputMessage="1" showErrorMessage="1">
          <x14:formula1>
            <xm:f>Служебный!$J$1:$J$4</xm:f>
          </x14:formula1>
          <xm:sqref>K115</xm:sqref>
        </x14:dataValidation>
        <x14:dataValidation type="list" allowBlank="1" showInputMessage="1" showErrorMessage="1">
          <x14:formula1>
            <xm:f>Служебный!$K$1:$K$6</xm:f>
          </x14:formula1>
          <xm:sqref>L115</xm:sqref>
        </x14:dataValidation>
        <x14:dataValidation type="list" allowBlank="1" showInputMessage="1" showErrorMessage="1">
          <x14:formula1>
            <xm:f>Служебный!$L$1:$L$5</xm:f>
          </x14:formula1>
          <xm:sqref>M115</xm:sqref>
        </x14:dataValidation>
        <x14:dataValidation type="list" allowBlank="1" showInputMessage="1" showErrorMessage="1">
          <x14:formula1>
            <xm:f>Служебный!$M$1:$M$5</xm:f>
          </x14:formula1>
          <xm:sqref>N115</xm:sqref>
        </x14:dataValidation>
        <x14:dataValidation type="list" allowBlank="1" showInputMessage="1" showErrorMessage="1">
          <x14:formula1>
            <xm:f>Служебный!$N$1:$N$5</xm:f>
          </x14:formula1>
          <xm:sqref>O115</xm:sqref>
        </x14:dataValidation>
        <x14:dataValidation type="list" allowBlank="1" showInputMessage="1" showErrorMessage="1">
          <x14:formula1>
            <xm:f>Служебный!$O$1:$O$5</xm:f>
          </x14:formula1>
          <xm:sqref>P115</xm:sqref>
        </x14:dataValidation>
        <x14:dataValidation type="list" allowBlank="1" showInputMessage="1" showErrorMessage="1">
          <x14:formula1>
            <xm:f>Служебный!$P$1:$P$4</xm:f>
          </x14:formula1>
          <xm:sqref>Q115</xm:sqref>
        </x14:dataValidation>
        <x14:dataValidation type="list" allowBlank="1" showInputMessage="1" showErrorMessage="1">
          <x14:formula1>
            <xm:f>Служебный!$Q$1:$Q$4</xm:f>
          </x14:formula1>
          <xm:sqref>R115</xm:sqref>
        </x14:dataValidation>
        <x14:dataValidation type="list" allowBlank="1" showInputMessage="1" showErrorMessage="1">
          <x14:formula1>
            <xm:f>Служебный!$R$1:$R$5</xm:f>
          </x14:formula1>
          <xm:sqref>S115</xm:sqref>
        </x14:dataValidation>
        <x14:dataValidation type="list" allowBlank="1" showInputMessage="1" showErrorMessage="1">
          <x14:formula1>
            <xm:f>Служебный!$S$1:$S$6</xm:f>
          </x14:formula1>
          <xm:sqref>T115</xm:sqref>
        </x14:dataValidation>
        <x14:dataValidation type="list" allowBlank="1" showInputMessage="1" showErrorMessage="1">
          <x14:formula1>
            <xm:f>Служебный!$T$1:$T$4</xm:f>
          </x14:formula1>
          <xm:sqref>U115</xm:sqref>
        </x14:dataValidation>
        <x14:dataValidation type="list" allowBlank="1" showInputMessage="1" showErrorMessage="1">
          <x14:formula1>
            <xm:f>Служебный!$U$1:$U$4</xm:f>
          </x14:formula1>
          <xm:sqref>V115</xm:sqref>
        </x14:dataValidation>
        <x14:dataValidation type="list" allowBlank="1" showInputMessage="1" showErrorMessage="1">
          <x14:formula1>
            <xm:f>Служебный!$V$1:$V$4</xm:f>
          </x14:formula1>
          <xm:sqref>W115</xm:sqref>
        </x14:dataValidation>
        <x14:dataValidation type="list" allowBlank="1" showInputMessage="1" showErrorMessage="1">
          <x14:formula1>
            <xm:f>Служебный!$W$1:$W$4</xm:f>
          </x14:formula1>
          <xm:sqref>X115</xm:sqref>
        </x14:dataValidation>
        <x14:dataValidation type="list" allowBlank="1" showInputMessage="1" showErrorMessage="1">
          <x14:formula1>
            <xm:f>Служебный!$X$1:$X$4</xm:f>
          </x14:formula1>
          <xm:sqref>Y115</xm:sqref>
        </x14:dataValidation>
        <x14:dataValidation type="list" allowBlank="1" showInputMessage="1" showErrorMessage="1">
          <x14:formula1>
            <xm:f>Служебный!$Y$1:$Y$5</xm:f>
          </x14:formula1>
          <xm:sqref>Z115</xm:sqref>
        </x14:dataValidation>
        <x14:dataValidation type="list" allowBlank="1" showInputMessage="1" showErrorMessage="1">
          <x14:formula1>
            <xm:f>Служебный!$Z$1:$Z$4</xm:f>
          </x14:formula1>
          <xm:sqref>AA115</xm:sqref>
        </x14:dataValidation>
        <x14:dataValidation type="list" allowBlank="1" showInputMessage="1" showErrorMessage="1">
          <x14:formula1>
            <xm:f>Служебный!$AA$1:$AA$4</xm:f>
          </x14:formula1>
          <xm:sqref>AB115</xm:sqref>
        </x14:dataValidation>
        <x14:dataValidation type="list" allowBlank="1" showInputMessage="1" showErrorMessage="1">
          <x14:formula1>
            <xm:f>Служебный!$AB$1:$AB$4</xm:f>
          </x14:formula1>
          <xm:sqref>AC115</xm:sqref>
        </x14:dataValidation>
        <x14:dataValidation type="list" allowBlank="1" showInputMessage="1" showErrorMessage="1">
          <x14:formula1>
            <xm:f>Служебный!$AC$1:$AC$2</xm:f>
          </x14:formula1>
          <xm:sqref>AE115</xm:sqref>
        </x14:dataValidation>
        <x14:dataValidation type="list" allowBlank="1" showInputMessage="1" showErrorMessage="1">
          <x14:formula1>
            <xm:f>Служебный!$AD$1:$AD$5</xm:f>
          </x14:formula1>
          <xm:sqref>AF115</xm:sqref>
        </x14:dataValidation>
        <x14:dataValidation type="list" allowBlank="1" showInputMessage="1" showErrorMessage="1">
          <x14:formula1>
            <xm:f>Служебный!$A$1:$A$3</xm:f>
          </x14:formula1>
          <xm:sqref>B116</xm:sqref>
        </x14:dataValidation>
        <x14:dataValidation type="list" allowBlank="1" showInputMessage="1" showErrorMessage="1">
          <x14:formula1>
            <xm:f>Служебный!$B$1:$B$7</xm:f>
          </x14:formula1>
          <xm:sqref>C116</xm:sqref>
        </x14:dataValidation>
        <x14:dataValidation type="list" allowBlank="1" showInputMessage="1" showErrorMessage="1">
          <x14:formula1>
            <xm:f>Служебный!$C$1:$C$6</xm:f>
          </x14:formula1>
          <xm:sqref>D116</xm:sqref>
        </x14:dataValidation>
        <x14:dataValidation type="list" allowBlank="1" showInputMessage="1" showErrorMessage="1">
          <x14:formula1>
            <xm:f>Служебный!$D$1:$D$5</xm:f>
          </x14:formula1>
          <xm:sqref>E116</xm:sqref>
        </x14:dataValidation>
        <x14:dataValidation type="list" allowBlank="1" showInputMessage="1" showErrorMessage="1">
          <x14:formula1>
            <xm:f>Служебный!$E$1:$E$6</xm:f>
          </x14:formula1>
          <xm:sqref>F116</xm:sqref>
        </x14:dataValidation>
        <x14:dataValidation type="list" allowBlank="1" showInputMessage="1" showErrorMessage="1">
          <x14:formula1>
            <xm:f>Служебный!$F$1:$F$6</xm:f>
          </x14:formula1>
          <xm:sqref>G116</xm:sqref>
        </x14:dataValidation>
        <x14:dataValidation type="list" allowBlank="1" showInputMessage="1" showErrorMessage="1">
          <x14:formula1>
            <xm:f>Служебный!$G$1:$G$6</xm:f>
          </x14:formula1>
          <xm:sqref>H116</xm:sqref>
        </x14:dataValidation>
        <x14:dataValidation type="list" allowBlank="1" showInputMessage="1" showErrorMessage="1">
          <x14:formula1>
            <xm:f>Служебный!$H$1:$H$4</xm:f>
          </x14:formula1>
          <xm:sqref>I116</xm:sqref>
        </x14:dataValidation>
        <x14:dataValidation type="list" allowBlank="1" showInputMessage="1" showErrorMessage="1">
          <x14:formula1>
            <xm:f>Служебный!$I$1:$I$6</xm:f>
          </x14:formula1>
          <xm:sqref>J116</xm:sqref>
        </x14:dataValidation>
        <x14:dataValidation type="list" allowBlank="1" showInputMessage="1" showErrorMessage="1">
          <x14:formula1>
            <xm:f>Служебный!$J$1:$J$4</xm:f>
          </x14:formula1>
          <xm:sqref>K116</xm:sqref>
        </x14:dataValidation>
        <x14:dataValidation type="list" allowBlank="1" showInputMessage="1" showErrorMessage="1">
          <x14:formula1>
            <xm:f>Служебный!$K$1:$K$6</xm:f>
          </x14:formula1>
          <xm:sqref>L116</xm:sqref>
        </x14:dataValidation>
        <x14:dataValidation type="list" allowBlank="1" showInputMessage="1" showErrorMessage="1">
          <x14:formula1>
            <xm:f>Служебный!$L$1:$L$5</xm:f>
          </x14:formula1>
          <xm:sqref>M116</xm:sqref>
        </x14:dataValidation>
        <x14:dataValidation type="list" allowBlank="1" showInputMessage="1" showErrorMessage="1">
          <x14:formula1>
            <xm:f>Служебный!$M$1:$M$5</xm:f>
          </x14:formula1>
          <xm:sqref>N116</xm:sqref>
        </x14:dataValidation>
        <x14:dataValidation type="list" allowBlank="1" showInputMessage="1" showErrorMessage="1">
          <x14:formula1>
            <xm:f>Служебный!$N$1:$N$5</xm:f>
          </x14:formula1>
          <xm:sqref>O116</xm:sqref>
        </x14:dataValidation>
        <x14:dataValidation type="list" allowBlank="1" showInputMessage="1" showErrorMessage="1">
          <x14:formula1>
            <xm:f>Служебный!$O$1:$O$5</xm:f>
          </x14:formula1>
          <xm:sqref>P116</xm:sqref>
        </x14:dataValidation>
        <x14:dataValidation type="list" allowBlank="1" showInputMessage="1" showErrorMessage="1">
          <x14:formula1>
            <xm:f>Служебный!$P$1:$P$4</xm:f>
          </x14:formula1>
          <xm:sqref>Q116</xm:sqref>
        </x14:dataValidation>
        <x14:dataValidation type="list" allowBlank="1" showInputMessage="1" showErrorMessage="1">
          <x14:formula1>
            <xm:f>Служебный!$Q$1:$Q$4</xm:f>
          </x14:formula1>
          <xm:sqref>R116</xm:sqref>
        </x14:dataValidation>
        <x14:dataValidation type="list" allowBlank="1" showInputMessage="1" showErrorMessage="1">
          <x14:formula1>
            <xm:f>Служебный!$R$1:$R$5</xm:f>
          </x14:formula1>
          <xm:sqref>S116</xm:sqref>
        </x14:dataValidation>
        <x14:dataValidation type="list" allowBlank="1" showInputMessage="1" showErrorMessage="1">
          <x14:formula1>
            <xm:f>Служебный!$S$1:$S$6</xm:f>
          </x14:formula1>
          <xm:sqref>T116</xm:sqref>
        </x14:dataValidation>
        <x14:dataValidation type="list" allowBlank="1" showInputMessage="1" showErrorMessage="1">
          <x14:formula1>
            <xm:f>Служебный!$T$1:$T$4</xm:f>
          </x14:formula1>
          <xm:sqref>U116</xm:sqref>
        </x14:dataValidation>
        <x14:dataValidation type="list" allowBlank="1" showInputMessage="1" showErrorMessage="1">
          <x14:formula1>
            <xm:f>Служебный!$U$1:$U$4</xm:f>
          </x14:formula1>
          <xm:sqref>V116</xm:sqref>
        </x14:dataValidation>
        <x14:dataValidation type="list" allowBlank="1" showInputMessage="1" showErrorMessage="1">
          <x14:formula1>
            <xm:f>Служебный!$V$1:$V$4</xm:f>
          </x14:formula1>
          <xm:sqref>W116</xm:sqref>
        </x14:dataValidation>
        <x14:dataValidation type="list" allowBlank="1" showInputMessage="1" showErrorMessage="1">
          <x14:formula1>
            <xm:f>Служебный!$W$1:$W$4</xm:f>
          </x14:formula1>
          <xm:sqref>X116</xm:sqref>
        </x14:dataValidation>
        <x14:dataValidation type="list" allowBlank="1" showInputMessage="1" showErrorMessage="1">
          <x14:formula1>
            <xm:f>Служебный!$X$1:$X$4</xm:f>
          </x14:formula1>
          <xm:sqref>Y116</xm:sqref>
        </x14:dataValidation>
        <x14:dataValidation type="list" allowBlank="1" showInputMessage="1" showErrorMessage="1">
          <x14:formula1>
            <xm:f>Служебный!$Y$1:$Y$5</xm:f>
          </x14:formula1>
          <xm:sqref>Z116</xm:sqref>
        </x14:dataValidation>
        <x14:dataValidation type="list" allowBlank="1" showInputMessage="1" showErrorMessage="1">
          <x14:formula1>
            <xm:f>Служебный!$Z$1:$Z$4</xm:f>
          </x14:formula1>
          <xm:sqref>AA116</xm:sqref>
        </x14:dataValidation>
        <x14:dataValidation type="list" allowBlank="1" showInputMessage="1" showErrorMessage="1">
          <x14:formula1>
            <xm:f>Служебный!$AA$1:$AA$4</xm:f>
          </x14:formula1>
          <xm:sqref>AB116</xm:sqref>
        </x14:dataValidation>
        <x14:dataValidation type="list" allowBlank="1" showInputMessage="1" showErrorMessage="1">
          <x14:formula1>
            <xm:f>Служебный!$AB$1:$AB$4</xm:f>
          </x14:formula1>
          <xm:sqref>AC116</xm:sqref>
        </x14:dataValidation>
        <x14:dataValidation type="list" allowBlank="1" showInputMessage="1" showErrorMessage="1">
          <x14:formula1>
            <xm:f>Служебный!$AC$1:$AC$2</xm:f>
          </x14:formula1>
          <xm:sqref>AE116</xm:sqref>
        </x14:dataValidation>
        <x14:dataValidation type="list" allowBlank="1" showInputMessage="1" showErrorMessage="1">
          <x14:formula1>
            <xm:f>Служебный!$AD$1:$AD$5</xm:f>
          </x14:formula1>
          <xm:sqref>AF116</xm:sqref>
        </x14:dataValidation>
        <x14:dataValidation type="list" allowBlank="1" showInputMessage="1" showErrorMessage="1">
          <x14:formula1>
            <xm:f>Служебный!$A$1:$A$3</xm:f>
          </x14:formula1>
          <xm:sqref>B117</xm:sqref>
        </x14:dataValidation>
        <x14:dataValidation type="list" allowBlank="1" showInputMessage="1" showErrorMessage="1">
          <x14:formula1>
            <xm:f>Служебный!$B$1:$B$7</xm:f>
          </x14:formula1>
          <xm:sqref>C117</xm:sqref>
        </x14:dataValidation>
        <x14:dataValidation type="list" allowBlank="1" showInputMessage="1" showErrorMessage="1">
          <x14:formula1>
            <xm:f>Служебный!$C$1:$C$6</xm:f>
          </x14:formula1>
          <xm:sqref>D117</xm:sqref>
        </x14:dataValidation>
        <x14:dataValidation type="list" allowBlank="1" showInputMessage="1" showErrorMessage="1">
          <x14:formula1>
            <xm:f>Служебный!$D$1:$D$5</xm:f>
          </x14:formula1>
          <xm:sqref>E117</xm:sqref>
        </x14:dataValidation>
        <x14:dataValidation type="list" allowBlank="1" showInputMessage="1" showErrorMessage="1">
          <x14:formula1>
            <xm:f>Служебный!$E$1:$E$6</xm:f>
          </x14:formula1>
          <xm:sqref>F117</xm:sqref>
        </x14:dataValidation>
        <x14:dataValidation type="list" allowBlank="1" showInputMessage="1" showErrorMessage="1">
          <x14:formula1>
            <xm:f>Служебный!$F$1:$F$6</xm:f>
          </x14:formula1>
          <xm:sqref>G117</xm:sqref>
        </x14:dataValidation>
        <x14:dataValidation type="list" allowBlank="1" showInputMessage="1" showErrorMessage="1">
          <x14:formula1>
            <xm:f>Служебный!$G$1:$G$6</xm:f>
          </x14:formula1>
          <xm:sqref>H117</xm:sqref>
        </x14:dataValidation>
        <x14:dataValidation type="list" allowBlank="1" showInputMessage="1" showErrorMessage="1">
          <x14:formula1>
            <xm:f>Служебный!$H$1:$H$4</xm:f>
          </x14:formula1>
          <xm:sqref>I117</xm:sqref>
        </x14:dataValidation>
        <x14:dataValidation type="list" allowBlank="1" showInputMessage="1" showErrorMessage="1">
          <x14:formula1>
            <xm:f>Служебный!$I$1:$I$6</xm:f>
          </x14:formula1>
          <xm:sqref>J117</xm:sqref>
        </x14:dataValidation>
        <x14:dataValidation type="list" allowBlank="1" showInputMessage="1" showErrorMessage="1">
          <x14:formula1>
            <xm:f>Служебный!$J$1:$J$4</xm:f>
          </x14:formula1>
          <xm:sqref>K117</xm:sqref>
        </x14:dataValidation>
        <x14:dataValidation type="list" allowBlank="1" showInputMessage="1" showErrorMessage="1">
          <x14:formula1>
            <xm:f>Служебный!$K$1:$K$6</xm:f>
          </x14:formula1>
          <xm:sqref>L117</xm:sqref>
        </x14:dataValidation>
        <x14:dataValidation type="list" allowBlank="1" showInputMessage="1" showErrorMessage="1">
          <x14:formula1>
            <xm:f>Служебный!$L$1:$L$5</xm:f>
          </x14:formula1>
          <xm:sqref>M117</xm:sqref>
        </x14:dataValidation>
        <x14:dataValidation type="list" allowBlank="1" showInputMessage="1" showErrorMessage="1">
          <x14:formula1>
            <xm:f>Служебный!$M$1:$M$5</xm:f>
          </x14:formula1>
          <xm:sqref>N117</xm:sqref>
        </x14:dataValidation>
        <x14:dataValidation type="list" allowBlank="1" showInputMessage="1" showErrorMessage="1">
          <x14:formula1>
            <xm:f>Служебный!$N$1:$N$5</xm:f>
          </x14:formula1>
          <xm:sqref>O117</xm:sqref>
        </x14:dataValidation>
        <x14:dataValidation type="list" allowBlank="1" showInputMessage="1" showErrorMessage="1">
          <x14:formula1>
            <xm:f>Служебный!$O$1:$O$5</xm:f>
          </x14:formula1>
          <xm:sqref>P117</xm:sqref>
        </x14:dataValidation>
        <x14:dataValidation type="list" allowBlank="1" showInputMessage="1" showErrorMessage="1">
          <x14:formula1>
            <xm:f>Служебный!$P$1:$P$4</xm:f>
          </x14:formula1>
          <xm:sqref>Q117</xm:sqref>
        </x14:dataValidation>
        <x14:dataValidation type="list" allowBlank="1" showInputMessage="1" showErrorMessage="1">
          <x14:formula1>
            <xm:f>Служебный!$Q$1:$Q$4</xm:f>
          </x14:formula1>
          <xm:sqref>R117</xm:sqref>
        </x14:dataValidation>
        <x14:dataValidation type="list" allowBlank="1" showInputMessage="1" showErrorMessage="1">
          <x14:formula1>
            <xm:f>Служебный!$R$1:$R$5</xm:f>
          </x14:formula1>
          <xm:sqref>S117</xm:sqref>
        </x14:dataValidation>
        <x14:dataValidation type="list" allowBlank="1" showInputMessage="1" showErrorMessage="1">
          <x14:formula1>
            <xm:f>Служебный!$S$1:$S$6</xm:f>
          </x14:formula1>
          <xm:sqref>T117</xm:sqref>
        </x14:dataValidation>
        <x14:dataValidation type="list" allowBlank="1" showInputMessage="1" showErrorMessage="1">
          <x14:formula1>
            <xm:f>Служебный!$T$1:$T$4</xm:f>
          </x14:formula1>
          <xm:sqref>U117</xm:sqref>
        </x14:dataValidation>
        <x14:dataValidation type="list" allowBlank="1" showInputMessage="1" showErrorMessage="1">
          <x14:formula1>
            <xm:f>Служебный!$U$1:$U$4</xm:f>
          </x14:formula1>
          <xm:sqref>V117</xm:sqref>
        </x14:dataValidation>
        <x14:dataValidation type="list" allowBlank="1" showInputMessage="1" showErrorMessage="1">
          <x14:formula1>
            <xm:f>Служебный!$V$1:$V$4</xm:f>
          </x14:formula1>
          <xm:sqref>W117</xm:sqref>
        </x14:dataValidation>
        <x14:dataValidation type="list" allowBlank="1" showInputMessage="1" showErrorMessage="1">
          <x14:formula1>
            <xm:f>Служебный!$W$1:$W$4</xm:f>
          </x14:formula1>
          <xm:sqref>X117</xm:sqref>
        </x14:dataValidation>
        <x14:dataValidation type="list" allowBlank="1" showInputMessage="1" showErrorMessage="1">
          <x14:formula1>
            <xm:f>Служебный!$X$1:$X$4</xm:f>
          </x14:formula1>
          <xm:sqref>Y117</xm:sqref>
        </x14:dataValidation>
        <x14:dataValidation type="list" allowBlank="1" showInputMessage="1" showErrorMessage="1">
          <x14:formula1>
            <xm:f>Служебный!$Y$1:$Y$5</xm:f>
          </x14:formula1>
          <xm:sqref>Z117</xm:sqref>
        </x14:dataValidation>
        <x14:dataValidation type="list" allowBlank="1" showInputMessage="1" showErrorMessage="1">
          <x14:formula1>
            <xm:f>Служебный!$Z$1:$Z$4</xm:f>
          </x14:formula1>
          <xm:sqref>AA117</xm:sqref>
        </x14:dataValidation>
        <x14:dataValidation type="list" allowBlank="1" showInputMessage="1" showErrorMessage="1">
          <x14:formula1>
            <xm:f>Служебный!$AA$1:$AA$4</xm:f>
          </x14:formula1>
          <xm:sqref>AB117</xm:sqref>
        </x14:dataValidation>
        <x14:dataValidation type="list" allowBlank="1" showInputMessage="1" showErrorMessage="1">
          <x14:formula1>
            <xm:f>Служебный!$AB$1:$AB$4</xm:f>
          </x14:formula1>
          <xm:sqref>AC117</xm:sqref>
        </x14:dataValidation>
        <x14:dataValidation type="list" allowBlank="1" showInputMessage="1" showErrorMessage="1">
          <x14:formula1>
            <xm:f>Служебный!$AC$1:$AC$2</xm:f>
          </x14:formula1>
          <xm:sqref>AE117</xm:sqref>
        </x14:dataValidation>
        <x14:dataValidation type="list" allowBlank="1" showInputMessage="1" showErrorMessage="1">
          <x14:formula1>
            <xm:f>Служебный!$AD$1:$AD$5</xm:f>
          </x14:formula1>
          <xm:sqref>AF117</xm:sqref>
        </x14:dataValidation>
        <x14:dataValidation type="list" allowBlank="1" showInputMessage="1" showErrorMessage="1">
          <x14:formula1>
            <xm:f>Служебный!$A$1:$A$3</xm:f>
          </x14:formula1>
          <xm:sqref>B118</xm:sqref>
        </x14:dataValidation>
        <x14:dataValidation type="list" allowBlank="1" showInputMessage="1" showErrorMessage="1">
          <x14:formula1>
            <xm:f>Служебный!$B$1:$B$7</xm:f>
          </x14:formula1>
          <xm:sqref>C118</xm:sqref>
        </x14:dataValidation>
        <x14:dataValidation type="list" allowBlank="1" showInputMessage="1" showErrorMessage="1">
          <x14:formula1>
            <xm:f>Служебный!$C$1:$C$6</xm:f>
          </x14:formula1>
          <xm:sqref>D118</xm:sqref>
        </x14:dataValidation>
        <x14:dataValidation type="list" allowBlank="1" showInputMessage="1" showErrorMessage="1">
          <x14:formula1>
            <xm:f>Служебный!$D$1:$D$5</xm:f>
          </x14:formula1>
          <xm:sqref>E118</xm:sqref>
        </x14:dataValidation>
        <x14:dataValidation type="list" allowBlank="1" showInputMessage="1" showErrorMessage="1">
          <x14:formula1>
            <xm:f>Служебный!$E$1:$E$6</xm:f>
          </x14:formula1>
          <xm:sqref>F118</xm:sqref>
        </x14:dataValidation>
        <x14:dataValidation type="list" allowBlank="1" showInputMessage="1" showErrorMessage="1">
          <x14:formula1>
            <xm:f>Служебный!$F$1:$F$6</xm:f>
          </x14:formula1>
          <xm:sqref>G118</xm:sqref>
        </x14:dataValidation>
        <x14:dataValidation type="list" allowBlank="1" showInputMessage="1" showErrorMessage="1">
          <x14:formula1>
            <xm:f>Служебный!$G$1:$G$6</xm:f>
          </x14:formula1>
          <xm:sqref>H118</xm:sqref>
        </x14:dataValidation>
        <x14:dataValidation type="list" allowBlank="1" showInputMessage="1" showErrorMessage="1">
          <x14:formula1>
            <xm:f>Служебный!$H$1:$H$4</xm:f>
          </x14:formula1>
          <xm:sqref>I118</xm:sqref>
        </x14:dataValidation>
        <x14:dataValidation type="list" allowBlank="1" showInputMessage="1" showErrorMessage="1">
          <x14:formula1>
            <xm:f>Служебный!$I$1:$I$6</xm:f>
          </x14:formula1>
          <xm:sqref>J118</xm:sqref>
        </x14:dataValidation>
        <x14:dataValidation type="list" allowBlank="1" showInputMessage="1" showErrorMessage="1">
          <x14:formula1>
            <xm:f>Служебный!$J$1:$J$4</xm:f>
          </x14:formula1>
          <xm:sqref>K118</xm:sqref>
        </x14:dataValidation>
        <x14:dataValidation type="list" allowBlank="1" showInputMessage="1" showErrorMessage="1">
          <x14:formula1>
            <xm:f>Служебный!$K$1:$K$6</xm:f>
          </x14:formula1>
          <xm:sqref>L118</xm:sqref>
        </x14:dataValidation>
        <x14:dataValidation type="list" allowBlank="1" showInputMessage="1" showErrorMessage="1">
          <x14:formula1>
            <xm:f>Служебный!$L$1:$L$5</xm:f>
          </x14:formula1>
          <xm:sqref>M118</xm:sqref>
        </x14:dataValidation>
        <x14:dataValidation type="list" allowBlank="1" showInputMessage="1" showErrorMessage="1">
          <x14:formula1>
            <xm:f>Служебный!$M$1:$M$5</xm:f>
          </x14:formula1>
          <xm:sqref>N118</xm:sqref>
        </x14:dataValidation>
        <x14:dataValidation type="list" allowBlank="1" showInputMessage="1" showErrorMessage="1">
          <x14:formula1>
            <xm:f>Служебный!$N$1:$N$5</xm:f>
          </x14:formula1>
          <xm:sqref>O118</xm:sqref>
        </x14:dataValidation>
        <x14:dataValidation type="list" allowBlank="1" showInputMessage="1" showErrorMessage="1">
          <x14:formula1>
            <xm:f>Служебный!$O$1:$O$5</xm:f>
          </x14:formula1>
          <xm:sqref>P118</xm:sqref>
        </x14:dataValidation>
        <x14:dataValidation type="list" allowBlank="1" showInputMessage="1" showErrorMessage="1">
          <x14:formula1>
            <xm:f>Служебный!$P$1:$P$4</xm:f>
          </x14:formula1>
          <xm:sqref>Q118</xm:sqref>
        </x14:dataValidation>
        <x14:dataValidation type="list" allowBlank="1" showInputMessage="1" showErrorMessage="1">
          <x14:formula1>
            <xm:f>Служебный!$Q$1:$Q$4</xm:f>
          </x14:formula1>
          <xm:sqref>R118</xm:sqref>
        </x14:dataValidation>
        <x14:dataValidation type="list" allowBlank="1" showInputMessage="1" showErrorMessage="1">
          <x14:formula1>
            <xm:f>Служебный!$R$1:$R$5</xm:f>
          </x14:formula1>
          <xm:sqref>S118</xm:sqref>
        </x14:dataValidation>
        <x14:dataValidation type="list" allowBlank="1" showInputMessage="1" showErrorMessage="1">
          <x14:formula1>
            <xm:f>Служебный!$S$1:$S$6</xm:f>
          </x14:formula1>
          <xm:sqref>T118</xm:sqref>
        </x14:dataValidation>
        <x14:dataValidation type="list" allowBlank="1" showInputMessage="1" showErrorMessage="1">
          <x14:formula1>
            <xm:f>Служебный!$T$1:$T$4</xm:f>
          </x14:formula1>
          <xm:sqref>U118</xm:sqref>
        </x14:dataValidation>
        <x14:dataValidation type="list" allowBlank="1" showInputMessage="1" showErrorMessage="1">
          <x14:formula1>
            <xm:f>Служебный!$U$1:$U$4</xm:f>
          </x14:formula1>
          <xm:sqref>V118</xm:sqref>
        </x14:dataValidation>
        <x14:dataValidation type="list" allowBlank="1" showInputMessage="1" showErrorMessage="1">
          <x14:formula1>
            <xm:f>Служебный!$V$1:$V$4</xm:f>
          </x14:formula1>
          <xm:sqref>W118</xm:sqref>
        </x14:dataValidation>
        <x14:dataValidation type="list" allowBlank="1" showInputMessage="1" showErrorMessage="1">
          <x14:formula1>
            <xm:f>Служебный!$W$1:$W$4</xm:f>
          </x14:formula1>
          <xm:sqref>X118</xm:sqref>
        </x14:dataValidation>
        <x14:dataValidation type="list" allowBlank="1" showInputMessage="1" showErrorMessage="1">
          <x14:formula1>
            <xm:f>Служебный!$X$1:$X$4</xm:f>
          </x14:formula1>
          <xm:sqref>Y118</xm:sqref>
        </x14:dataValidation>
        <x14:dataValidation type="list" allowBlank="1" showInputMessage="1" showErrorMessage="1">
          <x14:formula1>
            <xm:f>Служебный!$Y$1:$Y$5</xm:f>
          </x14:formula1>
          <xm:sqref>Z118</xm:sqref>
        </x14:dataValidation>
        <x14:dataValidation type="list" allowBlank="1" showInputMessage="1" showErrorMessage="1">
          <x14:formula1>
            <xm:f>Служебный!$Z$1:$Z$4</xm:f>
          </x14:formula1>
          <xm:sqref>AA118</xm:sqref>
        </x14:dataValidation>
        <x14:dataValidation type="list" allowBlank="1" showInputMessage="1" showErrorMessage="1">
          <x14:formula1>
            <xm:f>Служебный!$AA$1:$AA$4</xm:f>
          </x14:formula1>
          <xm:sqref>AB118</xm:sqref>
        </x14:dataValidation>
        <x14:dataValidation type="list" allowBlank="1" showInputMessage="1" showErrorMessage="1">
          <x14:formula1>
            <xm:f>Служебный!$AB$1:$AB$4</xm:f>
          </x14:formula1>
          <xm:sqref>AC118</xm:sqref>
        </x14:dataValidation>
        <x14:dataValidation type="list" allowBlank="1" showInputMessage="1" showErrorMessage="1">
          <x14:formula1>
            <xm:f>Служебный!$AC$1:$AC$2</xm:f>
          </x14:formula1>
          <xm:sqref>AE118</xm:sqref>
        </x14:dataValidation>
        <x14:dataValidation type="list" allowBlank="1" showInputMessage="1" showErrorMessage="1">
          <x14:formula1>
            <xm:f>Служебный!$AD$1:$AD$5</xm:f>
          </x14:formula1>
          <xm:sqref>AF118</xm:sqref>
        </x14:dataValidation>
        <x14:dataValidation type="list" allowBlank="1" showInputMessage="1" showErrorMessage="1">
          <x14:formula1>
            <xm:f>Служебный!$A$1:$A$3</xm:f>
          </x14:formula1>
          <xm:sqref>B119</xm:sqref>
        </x14:dataValidation>
        <x14:dataValidation type="list" allowBlank="1" showInputMessage="1" showErrorMessage="1">
          <x14:formula1>
            <xm:f>Служебный!$B$1:$B$7</xm:f>
          </x14:formula1>
          <xm:sqref>C119</xm:sqref>
        </x14:dataValidation>
        <x14:dataValidation type="list" allowBlank="1" showInputMessage="1" showErrorMessage="1">
          <x14:formula1>
            <xm:f>Служебный!$C$1:$C$6</xm:f>
          </x14:formula1>
          <xm:sqref>D119</xm:sqref>
        </x14:dataValidation>
        <x14:dataValidation type="list" allowBlank="1" showInputMessage="1" showErrorMessage="1">
          <x14:formula1>
            <xm:f>Служебный!$D$1:$D$5</xm:f>
          </x14:formula1>
          <xm:sqref>E119</xm:sqref>
        </x14:dataValidation>
        <x14:dataValidation type="list" allowBlank="1" showInputMessage="1" showErrorMessage="1">
          <x14:formula1>
            <xm:f>Служебный!$E$1:$E$6</xm:f>
          </x14:formula1>
          <xm:sqref>F119</xm:sqref>
        </x14:dataValidation>
        <x14:dataValidation type="list" allowBlank="1" showInputMessage="1" showErrorMessage="1">
          <x14:formula1>
            <xm:f>Служебный!$F$1:$F$6</xm:f>
          </x14:formula1>
          <xm:sqref>G119</xm:sqref>
        </x14:dataValidation>
        <x14:dataValidation type="list" allowBlank="1" showInputMessage="1" showErrorMessage="1">
          <x14:formula1>
            <xm:f>Служебный!$G$1:$G$6</xm:f>
          </x14:formula1>
          <xm:sqref>H119</xm:sqref>
        </x14:dataValidation>
        <x14:dataValidation type="list" allowBlank="1" showInputMessage="1" showErrorMessage="1">
          <x14:formula1>
            <xm:f>Служебный!$H$1:$H$4</xm:f>
          </x14:formula1>
          <xm:sqref>I119</xm:sqref>
        </x14:dataValidation>
        <x14:dataValidation type="list" allowBlank="1" showInputMessage="1" showErrorMessage="1">
          <x14:formula1>
            <xm:f>Служебный!$I$1:$I$6</xm:f>
          </x14:formula1>
          <xm:sqref>J119</xm:sqref>
        </x14:dataValidation>
        <x14:dataValidation type="list" allowBlank="1" showInputMessage="1" showErrorMessage="1">
          <x14:formula1>
            <xm:f>Служебный!$J$1:$J$4</xm:f>
          </x14:formula1>
          <xm:sqref>K119</xm:sqref>
        </x14:dataValidation>
        <x14:dataValidation type="list" allowBlank="1" showInputMessage="1" showErrorMessage="1">
          <x14:formula1>
            <xm:f>Служебный!$K$1:$K$6</xm:f>
          </x14:formula1>
          <xm:sqref>L119</xm:sqref>
        </x14:dataValidation>
        <x14:dataValidation type="list" allowBlank="1" showInputMessage="1" showErrorMessage="1">
          <x14:formula1>
            <xm:f>Служебный!$L$1:$L$5</xm:f>
          </x14:formula1>
          <xm:sqref>M119</xm:sqref>
        </x14:dataValidation>
        <x14:dataValidation type="list" allowBlank="1" showInputMessage="1" showErrorMessage="1">
          <x14:formula1>
            <xm:f>Служебный!$M$1:$M$5</xm:f>
          </x14:formula1>
          <xm:sqref>N119</xm:sqref>
        </x14:dataValidation>
        <x14:dataValidation type="list" allowBlank="1" showInputMessage="1" showErrorMessage="1">
          <x14:formula1>
            <xm:f>Служебный!$N$1:$N$5</xm:f>
          </x14:formula1>
          <xm:sqref>O119</xm:sqref>
        </x14:dataValidation>
        <x14:dataValidation type="list" allowBlank="1" showInputMessage="1" showErrorMessage="1">
          <x14:formula1>
            <xm:f>Служебный!$O$1:$O$5</xm:f>
          </x14:formula1>
          <xm:sqref>P119</xm:sqref>
        </x14:dataValidation>
        <x14:dataValidation type="list" allowBlank="1" showInputMessage="1" showErrorMessage="1">
          <x14:formula1>
            <xm:f>Служебный!$P$1:$P$4</xm:f>
          </x14:formula1>
          <xm:sqref>Q119</xm:sqref>
        </x14:dataValidation>
        <x14:dataValidation type="list" allowBlank="1" showInputMessage="1" showErrorMessage="1">
          <x14:formula1>
            <xm:f>Служебный!$Q$1:$Q$4</xm:f>
          </x14:formula1>
          <xm:sqref>R119</xm:sqref>
        </x14:dataValidation>
        <x14:dataValidation type="list" allowBlank="1" showInputMessage="1" showErrorMessage="1">
          <x14:formula1>
            <xm:f>Служебный!$R$1:$R$5</xm:f>
          </x14:formula1>
          <xm:sqref>S119</xm:sqref>
        </x14:dataValidation>
        <x14:dataValidation type="list" allowBlank="1" showInputMessage="1" showErrorMessage="1">
          <x14:formula1>
            <xm:f>Служебный!$S$1:$S$6</xm:f>
          </x14:formula1>
          <xm:sqref>T119</xm:sqref>
        </x14:dataValidation>
        <x14:dataValidation type="list" allowBlank="1" showInputMessage="1" showErrorMessage="1">
          <x14:formula1>
            <xm:f>Служебный!$T$1:$T$4</xm:f>
          </x14:formula1>
          <xm:sqref>U119</xm:sqref>
        </x14:dataValidation>
        <x14:dataValidation type="list" allowBlank="1" showInputMessage="1" showErrorMessage="1">
          <x14:formula1>
            <xm:f>Служебный!$U$1:$U$4</xm:f>
          </x14:formula1>
          <xm:sqref>V119</xm:sqref>
        </x14:dataValidation>
        <x14:dataValidation type="list" allowBlank="1" showInputMessage="1" showErrorMessage="1">
          <x14:formula1>
            <xm:f>Служебный!$V$1:$V$4</xm:f>
          </x14:formula1>
          <xm:sqref>W119</xm:sqref>
        </x14:dataValidation>
        <x14:dataValidation type="list" allowBlank="1" showInputMessage="1" showErrorMessage="1">
          <x14:formula1>
            <xm:f>Служебный!$W$1:$W$4</xm:f>
          </x14:formula1>
          <xm:sqref>X119</xm:sqref>
        </x14:dataValidation>
        <x14:dataValidation type="list" allowBlank="1" showInputMessage="1" showErrorMessage="1">
          <x14:formula1>
            <xm:f>Служебный!$X$1:$X$4</xm:f>
          </x14:formula1>
          <xm:sqref>Y119</xm:sqref>
        </x14:dataValidation>
        <x14:dataValidation type="list" allowBlank="1" showInputMessage="1" showErrorMessage="1">
          <x14:formula1>
            <xm:f>Служебный!$Y$1:$Y$5</xm:f>
          </x14:formula1>
          <xm:sqref>Z119</xm:sqref>
        </x14:dataValidation>
        <x14:dataValidation type="list" allowBlank="1" showInputMessage="1" showErrorMessage="1">
          <x14:formula1>
            <xm:f>Служебный!$Z$1:$Z$4</xm:f>
          </x14:formula1>
          <xm:sqref>AA119</xm:sqref>
        </x14:dataValidation>
        <x14:dataValidation type="list" allowBlank="1" showInputMessage="1" showErrorMessage="1">
          <x14:formula1>
            <xm:f>Служебный!$AA$1:$AA$4</xm:f>
          </x14:formula1>
          <xm:sqref>AB119</xm:sqref>
        </x14:dataValidation>
        <x14:dataValidation type="list" allowBlank="1" showInputMessage="1" showErrorMessage="1">
          <x14:formula1>
            <xm:f>Служебный!$AB$1:$AB$4</xm:f>
          </x14:formula1>
          <xm:sqref>AC119</xm:sqref>
        </x14:dataValidation>
        <x14:dataValidation type="list" allowBlank="1" showInputMessage="1" showErrorMessage="1">
          <x14:formula1>
            <xm:f>Служебный!$AC$1:$AC$2</xm:f>
          </x14:formula1>
          <xm:sqref>AE119</xm:sqref>
        </x14:dataValidation>
        <x14:dataValidation type="list" allowBlank="1" showInputMessage="1" showErrorMessage="1">
          <x14:formula1>
            <xm:f>Служебный!$AD$1:$AD$5</xm:f>
          </x14:formula1>
          <xm:sqref>AF119</xm:sqref>
        </x14:dataValidation>
        <x14:dataValidation type="list" allowBlank="1" showInputMessage="1" showErrorMessage="1">
          <x14:formula1>
            <xm:f>Служебный!$A$1:$A$3</xm:f>
          </x14:formula1>
          <xm:sqref>B120</xm:sqref>
        </x14:dataValidation>
        <x14:dataValidation type="list" allowBlank="1" showInputMessage="1" showErrorMessage="1">
          <x14:formula1>
            <xm:f>Служебный!$B$1:$B$7</xm:f>
          </x14:formula1>
          <xm:sqref>C120</xm:sqref>
        </x14:dataValidation>
        <x14:dataValidation type="list" allowBlank="1" showInputMessage="1" showErrorMessage="1">
          <x14:formula1>
            <xm:f>Служебный!$C$1:$C$6</xm:f>
          </x14:formula1>
          <xm:sqref>D120</xm:sqref>
        </x14:dataValidation>
        <x14:dataValidation type="list" allowBlank="1" showInputMessage="1" showErrorMessage="1">
          <x14:formula1>
            <xm:f>Служебный!$D$1:$D$5</xm:f>
          </x14:formula1>
          <xm:sqref>E120</xm:sqref>
        </x14:dataValidation>
        <x14:dataValidation type="list" allowBlank="1" showInputMessage="1" showErrorMessage="1">
          <x14:formula1>
            <xm:f>Служебный!$E$1:$E$6</xm:f>
          </x14:formula1>
          <xm:sqref>F120</xm:sqref>
        </x14:dataValidation>
        <x14:dataValidation type="list" allowBlank="1" showInputMessage="1" showErrorMessage="1">
          <x14:formula1>
            <xm:f>Служебный!$F$1:$F$6</xm:f>
          </x14:formula1>
          <xm:sqref>G120</xm:sqref>
        </x14:dataValidation>
        <x14:dataValidation type="list" allowBlank="1" showInputMessage="1" showErrorMessage="1">
          <x14:formula1>
            <xm:f>Служебный!$G$1:$G$6</xm:f>
          </x14:formula1>
          <xm:sqref>H120</xm:sqref>
        </x14:dataValidation>
        <x14:dataValidation type="list" allowBlank="1" showInputMessage="1" showErrorMessage="1">
          <x14:formula1>
            <xm:f>Служебный!$H$1:$H$4</xm:f>
          </x14:formula1>
          <xm:sqref>I120</xm:sqref>
        </x14:dataValidation>
        <x14:dataValidation type="list" allowBlank="1" showInputMessage="1" showErrorMessage="1">
          <x14:formula1>
            <xm:f>Служебный!$I$1:$I$6</xm:f>
          </x14:formula1>
          <xm:sqref>J120</xm:sqref>
        </x14:dataValidation>
        <x14:dataValidation type="list" allowBlank="1" showInputMessage="1" showErrorMessage="1">
          <x14:formula1>
            <xm:f>Служебный!$J$1:$J$4</xm:f>
          </x14:formula1>
          <xm:sqref>K120</xm:sqref>
        </x14:dataValidation>
        <x14:dataValidation type="list" allowBlank="1" showInputMessage="1" showErrorMessage="1">
          <x14:formula1>
            <xm:f>Служебный!$K$1:$K$6</xm:f>
          </x14:formula1>
          <xm:sqref>L120</xm:sqref>
        </x14:dataValidation>
        <x14:dataValidation type="list" allowBlank="1" showInputMessage="1" showErrorMessage="1">
          <x14:formula1>
            <xm:f>Служебный!$L$1:$L$5</xm:f>
          </x14:formula1>
          <xm:sqref>M120</xm:sqref>
        </x14:dataValidation>
        <x14:dataValidation type="list" allowBlank="1" showInputMessage="1" showErrorMessage="1">
          <x14:formula1>
            <xm:f>Служебный!$M$1:$M$5</xm:f>
          </x14:formula1>
          <xm:sqref>N120</xm:sqref>
        </x14:dataValidation>
        <x14:dataValidation type="list" allowBlank="1" showInputMessage="1" showErrorMessage="1">
          <x14:formula1>
            <xm:f>Служебный!$N$1:$N$5</xm:f>
          </x14:formula1>
          <xm:sqref>O120</xm:sqref>
        </x14:dataValidation>
        <x14:dataValidation type="list" allowBlank="1" showInputMessage="1" showErrorMessage="1">
          <x14:formula1>
            <xm:f>Служебный!$O$1:$O$5</xm:f>
          </x14:formula1>
          <xm:sqref>P120</xm:sqref>
        </x14:dataValidation>
        <x14:dataValidation type="list" allowBlank="1" showInputMessage="1" showErrorMessage="1">
          <x14:formula1>
            <xm:f>Служебный!$P$1:$P$4</xm:f>
          </x14:formula1>
          <xm:sqref>Q120</xm:sqref>
        </x14:dataValidation>
        <x14:dataValidation type="list" allowBlank="1" showInputMessage="1" showErrorMessage="1">
          <x14:formula1>
            <xm:f>Служебный!$Q$1:$Q$4</xm:f>
          </x14:formula1>
          <xm:sqref>R120</xm:sqref>
        </x14:dataValidation>
        <x14:dataValidation type="list" allowBlank="1" showInputMessage="1" showErrorMessage="1">
          <x14:formula1>
            <xm:f>Служебный!$R$1:$R$5</xm:f>
          </x14:formula1>
          <xm:sqref>S120</xm:sqref>
        </x14:dataValidation>
        <x14:dataValidation type="list" allowBlank="1" showInputMessage="1" showErrorMessage="1">
          <x14:formula1>
            <xm:f>Служебный!$S$1:$S$6</xm:f>
          </x14:formula1>
          <xm:sqref>T120</xm:sqref>
        </x14:dataValidation>
        <x14:dataValidation type="list" allowBlank="1" showInputMessage="1" showErrorMessage="1">
          <x14:formula1>
            <xm:f>Служебный!$T$1:$T$4</xm:f>
          </x14:formula1>
          <xm:sqref>U120</xm:sqref>
        </x14:dataValidation>
        <x14:dataValidation type="list" allowBlank="1" showInputMessage="1" showErrorMessage="1">
          <x14:formula1>
            <xm:f>Служебный!$U$1:$U$4</xm:f>
          </x14:formula1>
          <xm:sqref>V120</xm:sqref>
        </x14:dataValidation>
        <x14:dataValidation type="list" allowBlank="1" showInputMessage="1" showErrorMessage="1">
          <x14:formula1>
            <xm:f>Служебный!$V$1:$V$4</xm:f>
          </x14:formula1>
          <xm:sqref>W120</xm:sqref>
        </x14:dataValidation>
        <x14:dataValidation type="list" allowBlank="1" showInputMessage="1" showErrorMessage="1">
          <x14:formula1>
            <xm:f>Служебный!$W$1:$W$4</xm:f>
          </x14:formula1>
          <xm:sqref>X120</xm:sqref>
        </x14:dataValidation>
        <x14:dataValidation type="list" allowBlank="1" showInputMessage="1" showErrorMessage="1">
          <x14:formula1>
            <xm:f>Служебный!$X$1:$X$4</xm:f>
          </x14:formula1>
          <xm:sqref>Y120</xm:sqref>
        </x14:dataValidation>
        <x14:dataValidation type="list" allowBlank="1" showInputMessage="1" showErrorMessage="1">
          <x14:formula1>
            <xm:f>Служебный!$Y$1:$Y$5</xm:f>
          </x14:formula1>
          <xm:sqref>Z120</xm:sqref>
        </x14:dataValidation>
        <x14:dataValidation type="list" allowBlank="1" showInputMessage="1" showErrorMessage="1">
          <x14:formula1>
            <xm:f>Служебный!$Z$1:$Z$4</xm:f>
          </x14:formula1>
          <xm:sqref>AA120</xm:sqref>
        </x14:dataValidation>
        <x14:dataValidation type="list" allowBlank="1" showInputMessage="1" showErrorMessage="1">
          <x14:formula1>
            <xm:f>Служебный!$AA$1:$AA$4</xm:f>
          </x14:formula1>
          <xm:sqref>AB120</xm:sqref>
        </x14:dataValidation>
        <x14:dataValidation type="list" allowBlank="1" showInputMessage="1" showErrorMessage="1">
          <x14:formula1>
            <xm:f>Служебный!$AB$1:$AB$4</xm:f>
          </x14:formula1>
          <xm:sqref>AC120</xm:sqref>
        </x14:dataValidation>
        <x14:dataValidation type="list" allowBlank="1" showInputMessage="1" showErrorMessage="1">
          <x14:formula1>
            <xm:f>Служебный!$AC$1:$AC$2</xm:f>
          </x14:formula1>
          <xm:sqref>AE120</xm:sqref>
        </x14:dataValidation>
        <x14:dataValidation type="list" allowBlank="1" showInputMessage="1" showErrorMessage="1">
          <x14:formula1>
            <xm:f>Служебный!$AD$1:$AD$5</xm:f>
          </x14:formula1>
          <xm:sqref>AF120</xm:sqref>
        </x14:dataValidation>
        <x14:dataValidation type="list" allowBlank="1" showInputMessage="1" showErrorMessage="1">
          <x14:formula1>
            <xm:f>Служебный!$A$1:$A$3</xm:f>
          </x14:formula1>
          <xm:sqref>B121</xm:sqref>
        </x14:dataValidation>
        <x14:dataValidation type="list" allowBlank="1" showInputMessage="1" showErrorMessage="1">
          <x14:formula1>
            <xm:f>Служебный!$B$1:$B$7</xm:f>
          </x14:formula1>
          <xm:sqref>C121</xm:sqref>
        </x14:dataValidation>
        <x14:dataValidation type="list" allowBlank="1" showInputMessage="1" showErrorMessage="1">
          <x14:formula1>
            <xm:f>Служебный!$C$1:$C$6</xm:f>
          </x14:formula1>
          <xm:sqref>D121</xm:sqref>
        </x14:dataValidation>
        <x14:dataValidation type="list" allowBlank="1" showInputMessage="1" showErrorMessage="1">
          <x14:formula1>
            <xm:f>Служебный!$D$1:$D$5</xm:f>
          </x14:formula1>
          <xm:sqref>E121</xm:sqref>
        </x14:dataValidation>
        <x14:dataValidation type="list" allowBlank="1" showInputMessage="1" showErrorMessage="1">
          <x14:formula1>
            <xm:f>Служебный!$E$1:$E$6</xm:f>
          </x14:formula1>
          <xm:sqref>F121</xm:sqref>
        </x14:dataValidation>
        <x14:dataValidation type="list" allowBlank="1" showInputMessage="1" showErrorMessage="1">
          <x14:formula1>
            <xm:f>Служебный!$F$1:$F$6</xm:f>
          </x14:formula1>
          <xm:sqref>G121</xm:sqref>
        </x14:dataValidation>
        <x14:dataValidation type="list" allowBlank="1" showInputMessage="1" showErrorMessage="1">
          <x14:formula1>
            <xm:f>Служебный!$G$1:$G$6</xm:f>
          </x14:formula1>
          <xm:sqref>H121</xm:sqref>
        </x14:dataValidation>
        <x14:dataValidation type="list" allowBlank="1" showInputMessage="1" showErrorMessage="1">
          <x14:formula1>
            <xm:f>Служебный!$H$1:$H$4</xm:f>
          </x14:formula1>
          <xm:sqref>I121</xm:sqref>
        </x14:dataValidation>
        <x14:dataValidation type="list" allowBlank="1" showInputMessage="1" showErrorMessage="1">
          <x14:formula1>
            <xm:f>Служебный!$I$1:$I$6</xm:f>
          </x14:formula1>
          <xm:sqref>J121</xm:sqref>
        </x14:dataValidation>
        <x14:dataValidation type="list" allowBlank="1" showInputMessage="1" showErrorMessage="1">
          <x14:formula1>
            <xm:f>Служебный!$J$1:$J$4</xm:f>
          </x14:formula1>
          <xm:sqref>K121</xm:sqref>
        </x14:dataValidation>
        <x14:dataValidation type="list" allowBlank="1" showInputMessage="1" showErrorMessage="1">
          <x14:formula1>
            <xm:f>Служебный!$K$1:$K$6</xm:f>
          </x14:formula1>
          <xm:sqref>L121</xm:sqref>
        </x14:dataValidation>
        <x14:dataValidation type="list" allowBlank="1" showInputMessage="1" showErrorMessage="1">
          <x14:formula1>
            <xm:f>Служебный!$L$1:$L$5</xm:f>
          </x14:formula1>
          <xm:sqref>M121</xm:sqref>
        </x14:dataValidation>
        <x14:dataValidation type="list" allowBlank="1" showInputMessage="1" showErrorMessage="1">
          <x14:formula1>
            <xm:f>Служебный!$M$1:$M$5</xm:f>
          </x14:formula1>
          <xm:sqref>N121</xm:sqref>
        </x14:dataValidation>
        <x14:dataValidation type="list" allowBlank="1" showInputMessage="1" showErrorMessage="1">
          <x14:formula1>
            <xm:f>Служебный!$N$1:$N$5</xm:f>
          </x14:formula1>
          <xm:sqref>O121</xm:sqref>
        </x14:dataValidation>
        <x14:dataValidation type="list" allowBlank="1" showInputMessage="1" showErrorMessage="1">
          <x14:formula1>
            <xm:f>Служебный!$O$1:$O$5</xm:f>
          </x14:formula1>
          <xm:sqref>P121</xm:sqref>
        </x14:dataValidation>
        <x14:dataValidation type="list" allowBlank="1" showInputMessage="1" showErrorMessage="1">
          <x14:formula1>
            <xm:f>Служебный!$P$1:$P$4</xm:f>
          </x14:formula1>
          <xm:sqref>Q121</xm:sqref>
        </x14:dataValidation>
        <x14:dataValidation type="list" allowBlank="1" showInputMessage="1" showErrorMessage="1">
          <x14:formula1>
            <xm:f>Служебный!$Q$1:$Q$4</xm:f>
          </x14:formula1>
          <xm:sqref>R121</xm:sqref>
        </x14:dataValidation>
        <x14:dataValidation type="list" allowBlank="1" showInputMessage="1" showErrorMessage="1">
          <x14:formula1>
            <xm:f>Служебный!$R$1:$R$5</xm:f>
          </x14:formula1>
          <xm:sqref>S121</xm:sqref>
        </x14:dataValidation>
        <x14:dataValidation type="list" allowBlank="1" showInputMessage="1" showErrorMessage="1">
          <x14:formula1>
            <xm:f>Служебный!$S$1:$S$6</xm:f>
          </x14:formula1>
          <xm:sqref>T121</xm:sqref>
        </x14:dataValidation>
        <x14:dataValidation type="list" allowBlank="1" showInputMessage="1" showErrorMessage="1">
          <x14:formula1>
            <xm:f>Служебный!$T$1:$T$4</xm:f>
          </x14:formula1>
          <xm:sqref>U121</xm:sqref>
        </x14:dataValidation>
        <x14:dataValidation type="list" allowBlank="1" showInputMessage="1" showErrorMessage="1">
          <x14:formula1>
            <xm:f>Служебный!$U$1:$U$4</xm:f>
          </x14:formula1>
          <xm:sqref>V121</xm:sqref>
        </x14:dataValidation>
        <x14:dataValidation type="list" allowBlank="1" showInputMessage="1" showErrorMessage="1">
          <x14:formula1>
            <xm:f>Служебный!$V$1:$V$4</xm:f>
          </x14:formula1>
          <xm:sqref>W121</xm:sqref>
        </x14:dataValidation>
        <x14:dataValidation type="list" allowBlank="1" showInputMessage="1" showErrorMessage="1">
          <x14:formula1>
            <xm:f>Служебный!$W$1:$W$4</xm:f>
          </x14:formula1>
          <xm:sqref>X121</xm:sqref>
        </x14:dataValidation>
        <x14:dataValidation type="list" allowBlank="1" showInputMessage="1" showErrorMessage="1">
          <x14:formula1>
            <xm:f>Служебный!$X$1:$X$4</xm:f>
          </x14:formula1>
          <xm:sqref>Y121</xm:sqref>
        </x14:dataValidation>
        <x14:dataValidation type="list" allowBlank="1" showInputMessage="1" showErrorMessage="1">
          <x14:formula1>
            <xm:f>Служебный!$Y$1:$Y$5</xm:f>
          </x14:formula1>
          <xm:sqref>Z121</xm:sqref>
        </x14:dataValidation>
        <x14:dataValidation type="list" allowBlank="1" showInputMessage="1" showErrorMessage="1">
          <x14:formula1>
            <xm:f>Служебный!$Z$1:$Z$4</xm:f>
          </x14:formula1>
          <xm:sqref>AA121</xm:sqref>
        </x14:dataValidation>
        <x14:dataValidation type="list" allowBlank="1" showInputMessage="1" showErrorMessage="1">
          <x14:formula1>
            <xm:f>Служебный!$AA$1:$AA$4</xm:f>
          </x14:formula1>
          <xm:sqref>AB121</xm:sqref>
        </x14:dataValidation>
        <x14:dataValidation type="list" allowBlank="1" showInputMessage="1" showErrorMessage="1">
          <x14:formula1>
            <xm:f>Служебный!$AB$1:$AB$4</xm:f>
          </x14:formula1>
          <xm:sqref>AC121</xm:sqref>
        </x14:dataValidation>
        <x14:dataValidation type="list" allowBlank="1" showInputMessage="1" showErrorMessage="1">
          <x14:formula1>
            <xm:f>Служебный!$AC$1:$AC$2</xm:f>
          </x14:formula1>
          <xm:sqref>AE121</xm:sqref>
        </x14:dataValidation>
        <x14:dataValidation type="list" allowBlank="1" showInputMessage="1" showErrorMessage="1">
          <x14:formula1>
            <xm:f>Служебный!$AD$1:$AD$5</xm:f>
          </x14:formula1>
          <xm:sqref>AF121</xm:sqref>
        </x14:dataValidation>
        <x14:dataValidation type="list" allowBlank="1" showInputMessage="1" showErrorMessage="1">
          <x14:formula1>
            <xm:f>Служебный!$A$1:$A$3</xm:f>
          </x14:formula1>
          <xm:sqref>B122</xm:sqref>
        </x14:dataValidation>
        <x14:dataValidation type="list" allowBlank="1" showInputMessage="1" showErrorMessage="1">
          <x14:formula1>
            <xm:f>Служебный!$B$1:$B$7</xm:f>
          </x14:formula1>
          <xm:sqref>C122</xm:sqref>
        </x14:dataValidation>
        <x14:dataValidation type="list" allowBlank="1" showInputMessage="1" showErrorMessage="1">
          <x14:formula1>
            <xm:f>Служебный!$C$1:$C$6</xm:f>
          </x14:formula1>
          <xm:sqref>D122</xm:sqref>
        </x14:dataValidation>
        <x14:dataValidation type="list" allowBlank="1" showInputMessage="1" showErrorMessage="1">
          <x14:formula1>
            <xm:f>Служебный!$D$1:$D$5</xm:f>
          </x14:formula1>
          <xm:sqref>E122</xm:sqref>
        </x14:dataValidation>
        <x14:dataValidation type="list" allowBlank="1" showInputMessage="1" showErrorMessage="1">
          <x14:formula1>
            <xm:f>Служебный!$E$1:$E$6</xm:f>
          </x14:formula1>
          <xm:sqref>F122</xm:sqref>
        </x14:dataValidation>
        <x14:dataValidation type="list" allowBlank="1" showInputMessage="1" showErrorMessage="1">
          <x14:formula1>
            <xm:f>Служебный!$F$1:$F$6</xm:f>
          </x14:formula1>
          <xm:sqref>G122</xm:sqref>
        </x14:dataValidation>
        <x14:dataValidation type="list" allowBlank="1" showInputMessage="1" showErrorMessage="1">
          <x14:formula1>
            <xm:f>Служебный!$G$1:$G$6</xm:f>
          </x14:formula1>
          <xm:sqref>H122</xm:sqref>
        </x14:dataValidation>
        <x14:dataValidation type="list" allowBlank="1" showInputMessage="1" showErrorMessage="1">
          <x14:formula1>
            <xm:f>Служебный!$H$1:$H$4</xm:f>
          </x14:formula1>
          <xm:sqref>I122</xm:sqref>
        </x14:dataValidation>
        <x14:dataValidation type="list" allowBlank="1" showInputMessage="1" showErrorMessage="1">
          <x14:formula1>
            <xm:f>Служебный!$I$1:$I$6</xm:f>
          </x14:formula1>
          <xm:sqref>J122</xm:sqref>
        </x14:dataValidation>
        <x14:dataValidation type="list" allowBlank="1" showInputMessage="1" showErrorMessage="1">
          <x14:formula1>
            <xm:f>Служебный!$J$1:$J$4</xm:f>
          </x14:formula1>
          <xm:sqref>K122</xm:sqref>
        </x14:dataValidation>
        <x14:dataValidation type="list" allowBlank="1" showInputMessage="1" showErrorMessage="1">
          <x14:formula1>
            <xm:f>Служебный!$K$1:$K$6</xm:f>
          </x14:formula1>
          <xm:sqref>L122</xm:sqref>
        </x14:dataValidation>
        <x14:dataValidation type="list" allowBlank="1" showInputMessage="1" showErrorMessage="1">
          <x14:formula1>
            <xm:f>Служебный!$L$1:$L$5</xm:f>
          </x14:formula1>
          <xm:sqref>M122</xm:sqref>
        </x14:dataValidation>
        <x14:dataValidation type="list" allowBlank="1" showInputMessage="1" showErrorMessage="1">
          <x14:formula1>
            <xm:f>Служебный!$M$1:$M$5</xm:f>
          </x14:formula1>
          <xm:sqref>N122</xm:sqref>
        </x14:dataValidation>
        <x14:dataValidation type="list" allowBlank="1" showInputMessage="1" showErrorMessage="1">
          <x14:formula1>
            <xm:f>Служебный!$N$1:$N$5</xm:f>
          </x14:formula1>
          <xm:sqref>O122</xm:sqref>
        </x14:dataValidation>
        <x14:dataValidation type="list" allowBlank="1" showInputMessage="1" showErrorMessage="1">
          <x14:formula1>
            <xm:f>Служебный!$O$1:$O$5</xm:f>
          </x14:formula1>
          <xm:sqref>P122</xm:sqref>
        </x14:dataValidation>
        <x14:dataValidation type="list" allowBlank="1" showInputMessage="1" showErrorMessage="1">
          <x14:formula1>
            <xm:f>Служебный!$P$1:$P$4</xm:f>
          </x14:formula1>
          <xm:sqref>Q122</xm:sqref>
        </x14:dataValidation>
        <x14:dataValidation type="list" allowBlank="1" showInputMessage="1" showErrorMessage="1">
          <x14:formula1>
            <xm:f>Служебный!$Q$1:$Q$4</xm:f>
          </x14:formula1>
          <xm:sqref>R122</xm:sqref>
        </x14:dataValidation>
        <x14:dataValidation type="list" allowBlank="1" showInputMessage="1" showErrorMessage="1">
          <x14:formula1>
            <xm:f>Служебный!$R$1:$R$5</xm:f>
          </x14:formula1>
          <xm:sqref>S122</xm:sqref>
        </x14:dataValidation>
        <x14:dataValidation type="list" allowBlank="1" showInputMessage="1" showErrorMessage="1">
          <x14:formula1>
            <xm:f>Служебный!$S$1:$S$6</xm:f>
          </x14:formula1>
          <xm:sqref>T122</xm:sqref>
        </x14:dataValidation>
        <x14:dataValidation type="list" allowBlank="1" showInputMessage="1" showErrorMessage="1">
          <x14:formula1>
            <xm:f>Служебный!$T$1:$T$4</xm:f>
          </x14:formula1>
          <xm:sqref>U122</xm:sqref>
        </x14:dataValidation>
        <x14:dataValidation type="list" allowBlank="1" showInputMessage="1" showErrorMessage="1">
          <x14:formula1>
            <xm:f>Служебный!$U$1:$U$4</xm:f>
          </x14:formula1>
          <xm:sqref>V122</xm:sqref>
        </x14:dataValidation>
        <x14:dataValidation type="list" allowBlank="1" showInputMessage="1" showErrorMessage="1">
          <x14:formula1>
            <xm:f>Служебный!$V$1:$V$4</xm:f>
          </x14:formula1>
          <xm:sqref>W122</xm:sqref>
        </x14:dataValidation>
        <x14:dataValidation type="list" allowBlank="1" showInputMessage="1" showErrorMessage="1">
          <x14:formula1>
            <xm:f>Служебный!$W$1:$W$4</xm:f>
          </x14:formula1>
          <xm:sqref>X122</xm:sqref>
        </x14:dataValidation>
        <x14:dataValidation type="list" allowBlank="1" showInputMessage="1" showErrorMessage="1">
          <x14:formula1>
            <xm:f>Служебный!$X$1:$X$4</xm:f>
          </x14:formula1>
          <xm:sqref>Y122</xm:sqref>
        </x14:dataValidation>
        <x14:dataValidation type="list" allowBlank="1" showInputMessage="1" showErrorMessage="1">
          <x14:formula1>
            <xm:f>Служебный!$Y$1:$Y$5</xm:f>
          </x14:formula1>
          <xm:sqref>Z122</xm:sqref>
        </x14:dataValidation>
        <x14:dataValidation type="list" allowBlank="1" showInputMessage="1" showErrorMessage="1">
          <x14:formula1>
            <xm:f>Служебный!$Z$1:$Z$4</xm:f>
          </x14:formula1>
          <xm:sqref>AA122</xm:sqref>
        </x14:dataValidation>
        <x14:dataValidation type="list" allowBlank="1" showInputMessage="1" showErrorMessage="1">
          <x14:formula1>
            <xm:f>Служебный!$AA$1:$AA$4</xm:f>
          </x14:formula1>
          <xm:sqref>AB122</xm:sqref>
        </x14:dataValidation>
        <x14:dataValidation type="list" allowBlank="1" showInputMessage="1" showErrorMessage="1">
          <x14:formula1>
            <xm:f>Служебный!$AB$1:$AB$4</xm:f>
          </x14:formula1>
          <xm:sqref>AC122</xm:sqref>
        </x14:dataValidation>
        <x14:dataValidation type="list" allowBlank="1" showInputMessage="1" showErrorMessage="1">
          <x14:formula1>
            <xm:f>Служебный!$AC$1:$AC$2</xm:f>
          </x14:formula1>
          <xm:sqref>AE122</xm:sqref>
        </x14:dataValidation>
        <x14:dataValidation type="list" allowBlank="1" showInputMessage="1" showErrorMessage="1">
          <x14:formula1>
            <xm:f>Служебный!$AD$1:$AD$5</xm:f>
          </x14:formula1>
          <xm:sqref>AF122</xm:sqref>
        </x14:dataValidation>
        <x14:dataValidation type="list" allowBlank="1" showInputMessage="1" showErrorMessage="1">
          <x14:formula1>
            <xm:f>Служебный!$A$1:$A$3</xm:f>
          </x14:formula1>
          <xm:sqref>B123</xm:sqref>
        </x14:dataValidation>
        <x14:dataValidation type="list" allowBlank="1" showInputMessage="1" showErrorMessage="1">
          <x14:formula1>
            <xm:f>Служебный!$B$1:$B$7</xm:f>
          </x14:formula1>
          <xm:sqref>C123</xm:sqref>
        </x14:dataValidation>
        <x14:dataValidation type="list" allowBlank="1" showInputMessage="1" showErrorMessage="1">
          <x14:formula1>
            <xm:f>Служебный!$C$1:$C$6</xm:f>
          </x14:formula1>
          <xm:sqref>D123</xm:sqref>
        </x14:dataValidation>
        <x14:dataValidation type="list" allowBlank="1" showInputMessage="1" showErrorMessage="1">
          <x14:formula1>
            <xm:f>Служебный!$D$1:$D$5</xm:f>
          </x14:formula1>
          <xm:sqref>E123</xm:sqref>
        </x14:dataValidation>
        <x14:dataValidation type="list" allowBlank="1" showInputMessage="1" showErrorMessage="1">
          <x14:formula1>
            <xm:f>Служебный!$E$1:$E$6</xm:f>
          </x14:formula1>
          <xm:sqref>F123</xm:sqref>
        </x14:dataValidation>
        <x14:dataValidation type="list" allowBlank="1" showInputMessage="1" showErrorMessage="1">
          <x14:formula1>
            <xm:f>Служебный!$F$1:$F$6</xm:f>
          </x14:formula1>
          <xm:sqref>G123</xm:sqref>
        </x14:dataValidation>
        <x14:dataValidation type="list" allowBlank="1" showInputMessage="1" showErrorMessage="1">
          <x14:formula1>
            <xm:f>Служебный!$G$1:$G$6</xm:f>
          </x14:formula1>
          <xm:sqref>H123</xm:sqref>
        </x14:dataValidation>
        <x14:dataValidation type="list" allowBlank="1" showInputMessage="1" showErrorMessage="1">
          <x14:formula1>
            <xm:f>Служебный!$H$1:$H$4</xm:f>
          </x14:formula1>
          <xm:sqref>I123</xm:sqref>
        </x14:dataValidation>
        <x14:dataValidation type="list" allowBlank="1" showInputMessage="1" showErrorMessage="1">
          <x14:formula1>
            <xm:f>Служебный!$I$1:$I$6</xm:f>
          </x14:formula1>
          <xm:sqref>J123</xm:sqref>
        </x14:dataValidation>
        <x14:dataValidation type="list" allowBlank="1" showInputMessage="1" showErrorMessage="1">
          <x14:formula1>
            <xm:f>Служебный!$J$1:$J$4</xm:f>
          </x14:formula1>
          <xm:sqref>K123</xm:sqref>
        </x14:dataValidation>
        <x14:dataValidation type="list" allowBlank="1" showInputMessage="1" showErrorMessage="1">
          <x14:formula1>
            <xm:f>Служебный!$K$1:$K$6</xm:f>
          </x14:formula1>
          <xm:sqref>L123</xm:sqref>
        </x14:dataValidation>
        <x14:dataValidation type="list" allowBlank="1" showInputMessage="1" showErrorMessage="1">
          <x14:formula1>
            <xm:f>Служебный!$L$1:$L$5</xm:f>
          </x14:formula1>
          <xm:sqref>M123</xm:sqref>
        </x14:dataValidation>
        <x14:dataValidation type="list" allowBlank="1" showInputMessage="1" showErrorMessage="1">
          <x14:formula1>
            <xm:f>Служебный!$M$1:$M$5</xm:f>
          </x14:formula1>
          <xm:sqref>N123</xm:sqref>
        </x14:dataValidation>
        <x14:dataValidation type="list" allowBlank="1" showInputMessage="1" showErrorMessage="1">
          <x14:formula1>
            <xm:f>Служебный!$N$1:$N$5</xm:f>
          </x14:formula1>
          <xm:sqref>O123</xm:sqref>
        </x14:dataValidation>
        <x14:dataValidation type="list" allowBlank="1" showInputMessage="1" showErrorMessage="1">
          <x14:formula1>
            <xm:f>Служебный!$O$1:$O$5</xm:f>
          </x14:formula1>
          <xm:sqref>P123</xm:sqref>
        </x14:dataValidation>
        <x14:dataValidation type="list" allowBlank="1" showInputMessage="1" showErrorMessage="1">
          <x14:formula1>
            <xm:f>Служебный!$P$1:$P$4</xm:f>
          </x14:formula1>
          <xm:sqref>Q123</xm:sqref>
        </x14:dataValidation>
        <x14:dataValidation type="list" allowBlank="1" showInputMessage="1" showErrorMessage="1">
          <x14:formula1>
            <xm:f>Служебный!$Q$1:$Q$4</xm:f>
          </x14:formula1>
          <xm:sqref>R123</xm:sqref>
        </x14:dataValidation>
        <x14:dataValidation type="list" allowBlank="1" showInputMessage="1" showErrorMessage="1">
          <x14:formula1>
            <xm:f>Служебный!$R$1:$R$5</xm:f>
          </x14:formula1>
          <xm:sqref>S123</xm:sqref>
        </x14:dataValidation>
        <x14:dataValidation type="list" allowBlank="1" showInputMessage="1" showErrorMessage="1">
          <x14:formula1>
            <xm:f>Служебный!$S$1:$S$6</xm:f>
          </x14:formula1>
          <xm:sqref>T123</xm:sqref>
        </x14:dataValidation>
        <x14:dataValidation type="list" allowBlank="1" showInputMessage="1" showErrorMessage="1">
          <x14:formula1>
            <xm:f>Служебный!$T$1:$T$4</xm:f>
          </x14:formula1>
          <xm:sqref>U123</xm:sqref>
        </x14:dataValidation>
        <x14:dataValidation type="list" allowBlank="1" showInputMessage="1" showErrorMessage="1">
          <x14:formula1>
            <xm:f>Служебный!$U$1:$U$4</xm:f>
          </x14:formula1>
          <xm:sqref>V123</xm:sqref>
        </x14:dataValidation>
        <x14:dataValidation type="list" allowBlank="1" showInputMessage="1" showErrorMessage="1">
          <x14:formula1>
            <xm:f>Служебный!$V$1:$V$4</xm:f>
          </x14:formula1>
          <xm:sqref>W123</xm:sqref>
        </x14:dataValidation>
        <x14:dataValidation type="list" allowBlank="1" showInputMessage="1" showErrorMessage="1">
          <x14:formula1>
            <xm:f>Служебный!$W$1:$W$4</xm:f>
          </x14:formula1>
          <xm:sqref>X123</xm:sqref>
        </x14:dataValidation>
        <x14:dataValidation type="list" allowBlank="1" showInputMessage="1" showErrorMessage="1">
          <x14:formula1>
            <xm:f>Служебный!$X$1:$X$4</xm:f>
          </x14:formula1>
          <xm:sqref>Y123</xm:sqref>
        </x14:dataValidation>
        <x14:dataValidation type="list" allowBlank="1" showInputMessage="1" showErrorMessage="1">
          <x14:formula1>
            <xm:f>Служебный!$Y$1:$Y$5</xm:f>
          </x14:formula1>
          <xm:sqref>Z123</xm:sqref>
        </x14:dataValidation>
        <x14:dataValidation type="list" allowBlank="1" showInputMessage="1" showErrorMessage="1">
          <x14:formula1>
            <xm:f>Служебный!$Z$1:$Z$4</xm:f>
          </x14:formula1>
          <xm:sqref>AA123</xm:sqref>
        </x14:dataValidation>
        <x14:dataValidation type="list" allowBlank="1" showInputMessage="1" showErrorMessage="1">
          <x14:formula1>
            <xm:f>Служебный!$AA$1:$AA$4</xm:f>
          </x14:formula1>
          <xm:sqref>AB123</xm:sqref>
        </x14:dataValidation>
        <x14:dataValidation type="list" allowBlank="1" showInputMessage="1" showErrorMessage="1">
          <x14:formula1>
            <xm:f>Служебный!$AB$1:$AB$4</xm:f>
          </x14:formula1>
          <xm:sqref>AC123</xm:sqref>
        </x14:dataValidation>
        <x14:dataValidation type="list" allowBlank="1" showInputMessage="1" showErrorMessage="1">
          <x14:formula1>
            <xm:f>Служебный!$AC$1:$AC$2</xm:f>
          </x14:formula1>
          <xm:sqref>AE123</xm:sqref>
        </x14:dataValidation>
        <x14:dataValidation type="list" allowBlank="1" showInputMessage="1" showErrorMessage="1">
          <x14:formula1>
            <xm:f>Служебный!$AD$1:$AD$5</xm:f>
          </x14:formula1>
          <xm:sqref>AF123</xm:sqref>
        </x14:dataValidation>
        <x14:dataValidation type="list" allowBlank="1" showInputMessage="1" showErrorMessage="1">
          <x14:formula1>
            <xm:f>Служебный!$A$1:$A$3</xm:f>
          </x14:formula1>
          <xm:sqref>B124</xm:sqref>
        </x14:dataValidation>
        <x14:dataValidation type="list" allowBlank="1" showInputMessage="1" showErrorMessage="1">
          <x14:formula1>
            <xm:f>Служебный!$B$1:$B$7</xm:f>
          </x14:formula1>
          <xm:sqref>C124</xm:sqref>
        </x14:dataValidation>
        <x14:dataValidation type="list" allowBlank="1" showInputMessage="1" showErrorMessage="1">
          <x14:formula1>
            <xm:f>Служебный!$C$1:$C$6</xm:f>
          </x14:formula1>
          <xm:sqref>D124</xm:sqref>
        </x14:dataValidation>
        <x14:dataValidation type="list" allowBlank="1" showInputMessage="1" showErrorMessage="1">
          <x14:formula1>
            <xm:f>Служебный!$D$1:$D$5</xm:f>
          </x14:formula1>
          <xm:sqref>E124</xm:sqref>
        </x14:dataValidation>
        <x14:dataValidation type="list" allowBlank="1" showInputMessage="1" showErrorMessage="1">
          <x14:formula1>
            <xm:f>Служебный!$E$1:$E$6</xm:f>
          </x14:formula1>
          <xm:sqref>F124</xm:sqref>
        </x14:dataValidation>
        <x14:dataValidation type="list" allowBlank="1" showInputMessage="1" showErrorMessage="1">
          <x14:formula1>
            <xm:f>Служебный!$F$1:$F$6</xm:f>
          </x14:formula1>
          <xm:sqref>G124</xm:sqref>
        </x14:dataValidation>
        <x14:dataValidation type="list" allowBlank="1" showInputMessage="1" showErrorMessage="1">
          <x14:formula1>
            <xm:f>Служебный!$G$1:$G$6</xm:f>
          </x14:formula1>
          <xm:sqref>H124</xm:sqref>
        </x14:dataValidation>
        <x14:dataValidation type="list" allowBlank="1" showInputMessage="1" showErrorMessage="1">
          <x14:formula1>
            <xm:f>Служебный!$H$1:$H$4</xm:f>
          </x14:formula1>
          <xm:sqref>I124</xm:sqref>
        </x14:dataValidation>
        <x14:dataValidation type="list" allowBlank="1" showInputMessage="1" showErrorMessage="1">
          <x14:formula1>
            <xm:f>Служебный!$I$1:$I$6</xm:f>
          </x14:formula1>
          <xm:sqref>J124</xm:sqref>
        </x14:dataValidation>
        <x14:dataValidation type="list" allowBlank="1" showInputMessage="1" showErrorMessage="1">
          <x14:formula1>
            <xm:f>Служебный!$J$1:$J$4</xm:f>
          </x14:formula1>
          <xm:sqref>K124</xm:sqref>
        </x14:dataValidation>
        <x14:dataValidation type="list" allowBlank="1" showInputMessage="1" showErrorMessage="1">
          <x14:formula1>
            <xm:f>Служебный!$K$1:$K$6</xm:f>
          </x14:formula1>
          <xm:sqref>L124</xm:sqref>
        </x14:dataValidation>
        <x14:dataValidation type="list" allowBlank="1" showInputMessage="1" showErrorMessage="1">
          <x14:formula1>
            <xm:f>Служебный!$L$1:$L$5</xm:f>
          </x14:formula1>
          <xm:sqref>M124</xm:sqref>
        </x14:dataValidation>
        <x14:dataValidation type="list" allowBlank="1" showInputMessage="1" showErrorMessage="1">
          <x14:formula1>
            <xm:f>Служебный!$M$1:$M$5</xm:f>
          </x14:formula1>
          <xm:sqref>N124</xm:sqref>
        </x14:dataValidation>
        <x14:dataValidation type="list" allowBlank="1" showInputMessage="1" showErrorMessage="1">
          <x14:formula1>
            <xm:f>Служебный!$N$1:$N$5</xm:f>
          </x14:formula1>
          <xm:sqref>O124</xm:sqref>
        </x14:dataValidation>
        <x14:dataValidation type="list" allowBlank="1" showInputMessage="1" showErrorMessage="1">
          <x14:formula1>
            <xm:f>Служебный!$O$1:$O$5</xm:f>
          </x14:formula1>
          <xm:sqref>P124</xm:sqref>
        </x14:dataValidation>
        <x14:dataValidation type="list" allowBlank="1" showInputMessage="1" showErrorMessage="1">
          <x14:formula1>
            <xm:f>Служебный!$P$1:$P$4</xm:f>
          </x14:formula1>
          <xm:sqref>Q124</xm:sqref>
        </x14:dataValidation>
        <x14:dataValidation type="list" allowBlank="1" showInputMessage="1" showErrorMessage="1">
          <x14:formula1>
            <xm:f>Служебный!$Q$1:$Q$4</xm:f>
          </x14:formula1>
          <xm:sqref>R124</xm:sqref>
        </x14:dataValidation>
        <x14:dataValidation type="list" allowBlank="1" showInputMessage="1" showErrorMessage="1">
          <x14:formula1>
            <xm:f>Служебный!$R$1:$R$5</xm:f>
          </x14:formula1>
          <xm:sqref>S124</xm:sqref>
        </x14:dataValidation>
        <x14:dataValidation type="list" allowBlank="1" showInputMessage="1" showErrorMessage="1">
          <x14:formula1>
            <xm:f>Служебный!$S$1:$S$6</xm:f>
          </x14:formula1>
          <xm:sqref>T124</xm:sqref>
        </x14:dataValidation>
        <x14:dataValidation type="list" allowBlank="1" showInputMessage="1" showErrorMessage="1">
          <x14:formula1>
            <xm:f>Служебный!$T$1:$T$4</xm:f>
          </x14:formula1>
          <xm:sqref>U124</xm:sqref>
        </x14:dataValidation>
        <x14:dataValidation type="list" allowBlank="1" showInputMessage="1" showErrorMessage="1">
          <x14:formula1>
            <xm:f>Служебный!$U$1:$U$4</xm:f>
          </x14:formula1>
          <xm:sqref>V124</xm:sqref>
        </x14:dataValidation>
        <x14:dataValidation type="list" allowBlank="1" showInputMessage="1" showErrorMessage="1">
          <x14:formula1>
            <xm:f>Служебный!$V$1:$V$4</xm:f>
          </x14:formula1>
          <xm:sqref>W124</xm:sqref>
        </x14:dataValidation>
        <x14:dataValidation type="list" allowBlank="1" showInputMessage="1" showErrorMessage="1">
          <x14:formula1>
            <xm:f>Служебный!$W$1:$W$4</xm:f>
          </x14:formula1>
          <xm:sqref>X124</xm:sqref>
        </x14:dataValidation>
        <x14:dataValidation type="list" allowBlank="1" showInputMessage="1" showErrorMessage="1">
          <x14:formula1>
            <xm:f>Служебный!$X$1:$X$4</xm:f>
          </x14:formula1>
          <xm:sqref>Y124</xm:sqref>
        </x14:dataValidation>
        <x14:dataValidation type="list" allowBlank="1" showInputMessage="1" showErrorMessage="1">
          <x14:formula1>
            <xm:f>Служебный!$Y$1:$Y$5</xm:f>
          </x14:formula1>
          <xm:sqref>Z124</xm:sqref>
        </x14:dataValidation>
        <x14:dataValidation type="list" allowBlank="1" showInputMessage="1" showErrorMessage="1">
          <x14:formula1>
            <xm:f>Служебный!$Z$1:$Z$4</xm:f>
          </x14:formula1>
          <xm:sqref>AA124</xm:sqref>
        </x14:dataValidation>
        <x14:dataValidation type="list" allowBlank="1" showInputMessage="1" showErrorMessage="1">
          <x14:formula1>
            <xm:f>Служебный!$AA$1:$AA$4</xm:f>
          </x14:formula1>
          <xm:sqref>AB124</xm:sqref>
        </x14:dataValidation>
        <x14:dataValidation type="list" allowBlank="1" showInputMessage="1" showErrorMessage="1">
          <x14:formula1>
            <xm:f>Служебный!$AB$1:$AB$4</xm:f>
          </x14:formula1>
          <xm:sqref>AC124</xm:sqref>
        </x14:dataValidation>
        <x14:dataValidation type="list" allowBlank="1" showInputMessage="1" showErrorMessage="1">
          <x14:formula1>
            <xm:f>Служебный!$AC$1:$AC$2</xm:f>
          </x14:formula1>
          <xm:sqref>AE124</xm:sqref>
        </x14:dataValidation>
        <x14:dataValidation type="list" allowBlank="1" showInputMessage="1" showErrorMessage="1">
          <x14:formula1>
            <xm:f>Служебный!$AD$1:$AD$5</xm:f>
          </x14:formula1>
          <xm:sqref>AF124</xm:sqref>
        </x14:dataValidation>
        <x14:dataValidation type="list" allowBlank="1" showInputMessage="1" showErrorMessage="1">
          <x14:formula1>
            <xm:f>Служебный!$A$1:$A$3</xm:f>
          </x14:formula1>
          <xm:sqref>B125</xm:sqref>
        </x14:dataValidation>
        <x14:dataValidation type="list" allowBlank="1" showInputMessage="1" showErrorMessage="1">
          <x14:formula1>
            <xm:f>Служебный!$B$1:$B$7</xm:f>
          </x14:formula1>
          <xm:sqref>C125</xm:sqref>
        </x14:dataValidation>
        <x14:dataValidation type="list" allowBlank="1" showInputMessage="1" showErrorMessage="1">
          <x14:formula1>
            <xm:f>Служебный!$C$1:$C$6</xm:f>
          </x14:formula1>
          <xm:sqref>D125</xm:sqref>
        </x14:dataValidation>
        <x14:dataValidation type="list" allowBlank="1" showInputMessage="1" showErrorMessage="1">
          <x14:formula1>
            <xm:f>Служебный!$D$1:$D$5</xm:f>
          </x14:formula1>
          <xm:sqref>E125</xm:sqref>
        </x14:dataValidation>
        <x14:dataValidation type="list" allowBlank="1" showInputMessage="1" showErrorMessage="1">
          <x14:formula1>
            <xm:f>Служебный!$E$1:$E$6</xm:f>
          </x14:formula1>
          <xm:sqref>F125</xm:sqref>
        </x14:dataValidation>
        <x14:dataValidation type="list" allowBlank="1" showInputMessage="1" showErrorMessage="1">
          <x14:formula1>
            <xm:f>Служебный!$F$1:$F$6</xm:f>
          </x14:formula1>
          <xm:sqref>G125</xm:sqref>
        </x14:dataValidation>
        <x14:dataValidation type="list" allowBlank="1" showInputMessage="1" showErrorMessage="1">
          <x14:formula1>
            <xm:f>Служебный!$G$1:$G$6</xm:f>
          </x14:formula1>
          <xm:sqref>H125</xm:sqref>
        </x14:dataValidation>
        <x14:dataValidation type="list" allowBlank="1" showInputMessage="1" showErrorMessage="1">
          <x14:formula1>
            <xm:f>Служебный!$H$1:$H$4</xm:f>
          </x14:formula1>
          <xm:sqref>I125</xm:sqref>
        </x14:dataValidation>
        <x14:dataValidation type="list" allowBlank="1" showInputMessage="1" showErrorMessage="1">
          <x14:formula1>
            <xm:f>Служебный!$I$1:$I$6</xm:f>
          </x14:formula1>
          <xm:sqref>J125</xm:sqref>
        </x14:dataValidation>
        <x14:dataValidation type="list" allowBlank="1" showInputMessage="1" showErrorMessage="1">
          <x14:formula1>
            <xm:f>Служебный!$J$1:$J$4</xm:f>
          </x14:formula1>
          <xm:sqref>K125</xm:sqref>
        </x14:dataValidation>
        <x14:dataValidation type="list" allowBlank="1" showInputMessage="1" showErrorMessage="1">
          <x14:formula1>
            <xm:f>Служебный!$K$1:$K$6</xm:f>
          </x14:formula1>
          <xm:sqref>L125</xm:sqref>
        </x14:dataValidation>
        <x14:dataValidation type="list" allowBlank="1" showInputMessage="1" showErrorMessage="1">
          <x14:formula1>
            <xm:f>Служебный!$L$1:$L$5</xm:f>
          </x14:formula1>
          <xm:sqref>M125</xm:sqref>
        </x14:dataValidation>
        <x14:dataValidation type="list" allowBlank="1" showInputMessage="1" showErrorMessage="1">
          <x14:formula1>
            <xm:f>Служебный!$M$1:$M$5</xm:f>
          </x14:formula1>
          <xm:sqref>N125</xm:sqref>
        </x14:dataValidation>
        <x14:dataValidation type="list" allowBlank="1" showInputMessage="1" showErrorMessage="1">
          <x14:formula1>
            <xm:f>Служебный!$N$1:$N$5</xm:f>
          </x14:formula1>
          <xm:sqref>O125</xm:sqref>
        </x14:dataValidation>
        <x14:dataValidation type="list" allowBlank="1" showInputMessage="1" showErrorMessage="1">
          <x14:formula1>
            <xm:f>Служебный!$O$1:$O$5</xm:f>
          </x14:formula1>
          <xm:sqref>P125</xm:sqref>
        </x14:dataValidation>
        <x14:dataValidation type="list" allowBlank="1" showInputMessage="1" showErrorMessage="1">
          <x14:formula1>
            <xm:f>Служебный!$P$1:$P$4</xm:f>
          </x14:formula1>
          <xm:sqref>Q125</xm:sqref>
        </x14:dataValidation>
        <x14:dataValidation type="list" allowBlank="1" showInputMessage="1" showErrorMessage="1">
          <x14:formula1>
            <xm:f>Служебный!$Q$1:$Q$4</xm:f>
          </x14:formula1>
          <xm:sqref>R125</xm:sqref>
        </x14:dataValidation>
        <x14:dataValidation type="list" allowBlank="1" showInputMessage="1" showErrorMessage="1">
          <x14:formula1>
            <xm:f>Служебный!$R$1:$R$5</xm:f>
          </x14:formula1>
          <xm:sqref>S125</xm:sqref>
        </x14:dataValidation>
        <x14:dataValidation type="list" allowBlank="1" showInputMessage="1" showErrorMessage="1">
          <x14:formula1>
            <xm:f>Служебный!$S$1:$S$6</xm:f>
          </x14:formula1>
          <xm:sqref>T125</xm:sqref>
        </x14:dataValidation>
        <x14:dataValidation type="list" allowBlank="1" showInputMessage="1" showErrorMessage="1">
          <x14:formula1>
            <xm:f>Служебный!$T$1:$T$4</xm:f>
          </x14:formula1>
          <xm:sqref>U125</xm:sqref>
        </x14:dataValidation>
        <x14:dataValidation type="list" allowBlank="1" showInputMessage="1" showErrorMessage="1">
          <x14:formula1>
            <xm:f>Служебный!$U$1:$U$4</xm:f>
          </x14:formula1>
          <xm:sqref>V125</xm:sqref>
        </x14:dataValidation>
        <x14:dataValidation type="list" allowBlank="1" showInputMessage="1" showErrorMessage="1">
          <x14:formula1>
            <xm:f>Служебный!$V$1:$V$4</xm:f>
          </x14:formula1>
          <xm:sqref>W125</xm:sqref>
        </x14:dataValidation>
        <x14:dataValidation type="list" allowBlank="1" showInputMessage="1" showErrorMessage="1">
          <x14:formula1>
            <xm:f>Служебный!$W$1:$W$4</xm:f>
          </x14:formula1>
          <xm:sqref>X125</xm:sqref>
        </x14:dataValidation>
        <x14:dataValidation type="list" allowBlank="1" showInputMessage="1" showErrorMessage="1">
          <x14:formula1>
            <xm:f>Служебный!$X$1:$X$4</xm:f>
          </x14:formula1>
          <xm:sqref>Y125</xm:sqref>
        </x14:dataValidation>
        <x14:dataValidation type="list" allowBlank="1" showInputMessage="1" showErrorMessage="1">
          <x14:formula1>
            <xm:f>Служебный!$Y$1:$Y$5</xm:f>
          </x14:formula1>
          <xm:sqref>Z125</xm:sqref>
        </x14:dataValidation>
        <x14:dataValidation type="list" allowBlank="1" showInputMessage="1" showErrorMessage="1">
          <x14:formula1>
            <xm:f>Служебный!$Z$1:$Z$4</xm:f>
          </x14:formula1>
          <xm:sqref>AA125</xm:sqref>
        </x14:dataValidation>
        <x14:dataValidation type="list" allowBlank="1" showInputMessage="1" showErrorMessage="1">
          <x14:formula1>
            <xm:f>Служебный!$AA$1:$AA$4</xm:f>
          </x14:formula1>
          <xm:sqref>AB125</xm:sqref>
        </x14:dataValidation>
        <x14:dataValidation type="list" allowBlank="1" showInputMessage="1" showErrorMessage="1">
          <x14:formula1>
            <xm:f>Служебный!$AB$1:$AB$4</xm:f>
          </x14:formula1>
          <xm:sqref>AC125</xm:sqref>
        </x14:dataValidation>
        <x14:dataValidation type="list" allowBlank="1" showInputMessage="1" showErrorMessage="1">
          <x14:formula1>
            <xm:f>Служебный!$AC$1:$AC$2</xm:f>
          </x14:formula1>
          <xm:sqref>AE125</xm:sqref>
        </x14:dataValidation>
        <x14:dataValidation type="list" allowBlank="1" showInputMessage="1" showErrorMessage="1">
          <x14:formula1>
            <xm:f>Служебный!$AD$1:$AD$5</xm:f>
          </x14:formula1>
          <xm:sqref>AF125</xm:sqref>
        </x14:dataValidation>
        <x14:dataValidation type="list" allowBlank="1" showInputMessage="1" showErrorMessage="1">
          <x14:formula1>
            <xm:f>Служебный!$A$1:$A$3</xm:f>
          </x14:formula1>
          <xm:sqref>B126</xm:sqref>
        </x14:dataValidation>
        <x14:dataValidation type="list" allowBlank="1" showInputMessage="1" showErrorMessage="1">
          <x14:formula1>
            <xm:f>Служебный!$B$1:$B$7</xm:f>
          </x14:formula1>
          <xm:sqref>C126</xm:sqref>
        </x14:dataValidation>
        <x14:dataValidation type="list" allowBlank="1" showInputMessage="1" showErrorMessage="1">
          <x14:formula1>
            <xm:f>Служебный!$C$1:$C$6</xm:f>
          </x14:formula1>
          <xm:sqref>D126</xm:sqref>
        </x14:dataValidation>
        <x14:dataValidation type="list" allowBlank="1" showInputMessage="1" showErrorMessage="1">
          <x14:formula1>
            <xm:f>Служебный!$D$1:$D$5</xm:f>
          </x14:formula1>
          <xm:sqref>E126</xm:sqref>
        </x14:dataValidation>
        <x14:dataValidation type="list" allowBlank="1" showInputMessage="1" showErrorMessage="1">
          <x14:formula1>
            <xm:f>Служебный!$E$1:$E$6</xm:f>
          </x14:formula1>
          <xm:sqref>F126</xm:sqref>
        </x14:dataValidation>
        <x14:dataValidation type="list" allowBlank="1" showInputMessage="1" showErrorMessage="1">
          <x14:formula1>
            <xm:f>Служебный!$F$1:$F$6</xm:f>
          </x14:formula1>
          <xm:sqref>G126</xm:sqref>
        </x14:dataValidation>
        <x14:dataValidation type="list" allowBlank="1" showInputMessage="1" showErrorMessage="1">
          <x14:formula1>
            <xm:f>Служебный!$G$1:$G$6</xm:f>
          </x14:formula1>
          <xm:sqref>H126</xm:sqref>
        </x14:dataValidation>
        <x14:dataValidation type="list" allowBlank="1" showInputMessage="1" showErrorMessage="1">
          <x14:formula1>
            <xm:f>Служебный!$H$1:$H$4</xm:f>
          </x14:formula1>
          <xm:sqref>I126</xm:sqref>
        </x14:dataValidation>
        <x14:dataValidation type="list" allowBlank="1" showInputMessage="1" showErrorMessage="1">
          <x14:formula1>
            <xm:f>Служебный!$I$1:$I$6</xm:f>
          </x14:formula1>
          <xm:sqref>J126</xm:sqref>
        </x14:dataValidation>
        <x14:dataValidation type="list" allowBlank="1" showInputMessage="1" showErrorMessage="1">
          <x14:formula1>
            <xm:f>Служебный!$J$1:$J$4</xm:f>
          </x14:formula1>
          <xm:sqref>K126</xm:sqref>
        </x14:dataValidation>
        <x14:dataValidation type="list" allowBlank="1" showInputMessage="1" showErrorMessage="1">
          <x14:formula1>
            <xm:f>Служебный!$K$1:$K$6</xm:f>
          </x14:formula1>
          <xm:sqref>L126</xm:sqref>
        </x14:dataValidation>
        <x14:dataValidation type="list" allowBlank="1" showInputMessage="1" showErrorMessage="1">
          <x14:formula1>
            <xm:f>Служебный!$L$1:$L$5</xm:f>
          </x14:formula1>
          <xm:sqref>M126</xm:sqref>
        </x14:dataValidation>
        <x14:dataValidation type="list" allowBlank="1" showInputMessage="1" showErrorMessage="1">
          <x14:formula1>
            <xm:f>Служебный!$M$1:$M$5</xm:f>
          </x14:formula1>
          <xm:sqref>N126</xm:sqref>
        </x14:dataValidation>
        <x14:dataValidation type="list" allowBlank="1" showInputMessage="1" showErrorMessage="1">
          <x14:formula1>
            <xm:f>Служебный!$N$1:$N$5</xm:f>
          </x14:formula1>
          <xm:sqref>O126</xm:sqref>
        </x14:dataValidation>
        <x14:dataValidation type="list" allowBlank="1" showInputMessage="1" showErrorMessage="1">
          <x14:formula1>
            <xm:f>Служебный!$O$1:$O$5</xm:f>
          </x14:formula1>
          <xm:sqref>P126</xm:sqref>
        </x14:dataValidation>
        <x14:dataValidation type="list" allowBlank="1" showInputMessage="1" showErrorMessage="1">
          <x14:formula1>
            <xm:f>Служебный!$P$1:$P$4</xm:f>
          </x14:formula1>
          <xm:sqref>Q126</xm:sqref>
        </x14:dataValidation>
        <x14:dataValidation type="list" allowBlank="1" showInputMessage="1" showErrorMessage="1">
          <x14:formula1>
            <xm:f>Служебный!$Q$1:$Q$4</xm:f>
          </x14:formula1>
          <xm:sqref>R126</xm:sqref>
        </x14:dataValidation>
        <x14:dataValidation type="list" allowBlank="1" showInputMessage="1" showErrorMessage="1">
          <x14:formula1>
            <xm:f>Служебный!$R$1:$R$5</xm:f>
          </x14:formula1>
          <xm:sqref>S126</xm:sqref>
        </x14:dataValidation>
        <x14:dataValidation type="list" allowBlank="1" showInputMessage="1" showErrorMessage="1">
          <x14:formula1>
            <xm:f>Служебный!$S$1:$S$6</xm:f>
          </x14:formula1>
          <xm:sqref>T126</xm:sqref>
        </x14:dataValidation>
        <x14:dataValidation type="list" allowBlank="1" showInputMessage="1" showErrorMessage="1">
          <x14:formula1>
            <xm:f>Служебный!$T$1:$T$4</xm:f>
          </x14:formula1>
          <xm:sqref>U126</xm:sqref>
        </x14:dataValidation>
        <x14:dataValidation type="list" allowBlank="1" showInputMessage="1" showErrorMessage="1">
          <x14:formula1>
            <xm:f>Служебный!$U$1:$U$4</xm:f>
          </x14:formula1>
          <xm:sqref>V126</xm:sqref>
        </x14:dataValidation>
        <x14:dataValidation type="list" allowBlank="1" showInputMessage="1" showErrorMessage="1">
          <x14:formula1>
            <xm:f>Служебный!$V$1:$V$4</xm:f>
          </x14:formula1>
          <xm:sqref>W126</xm:sqref>
        </x14:dataValidation>
        <x14:dataValidation type="list" allowBlank="1" showInputMessage="1" showErrorMessage="1">
          <x14:formula1>
            <xm:f>Служебный!$W$1:$W$4</xm:f>
          </x14:formula1>
          <xm:sqref>X126</xm:sqref>
        </x14:dataValidation>
        <x14:dataValidation type="list" allowBlank="1" showInputMessage="1" showErrorMessage="1">
          <x14:formula1>
            <xm:f>Служебный!$X$1:$X$4</xm:f>
          </x14:formula1>
          <xm:sqref>Y126</xm:sqref>
        </x14:dataValidation>
        <x14:dataValidation type="list" allowBlank="1" showInputMessage="1" showErrorMessage="1">
          <x14:formula1>
            <xm:f>Служебный!$Y$1:$Y$5</xm:f>
          </x14:formula1>
          <xm:sqref>Z126</xm:sqref>
        </x14:dataValidation>
        <x14:dataValidation type="list" allowBlank="1" showInputMessage="1" showErrorMessage="1">
          <x14:formula1>
            <xm:f>Служебный!$Z$1:$Z$4</xm:f>
          </x14:formula1>
          <xm:sqref>AA126</xm:sqref>
        </x14:dataValidation>
        <x14:dataValidation type="list" allowBlank="1" showInputMessage="1" showErrorMessage="1">
          <x14:formula1>
            <xm:f>Служебный!$AA$1:$AA$4</xm:f>
          </x14:formula1>
          <xm:sqref>AB126</xm:sqref>
        </x14:dataValidation>
        <x14:dataValidation type="list" allowBlank="1" showInputMessage="1" showErrorMessage="1">
          <x14:formula1>
            <xm:f>Служебный!$AB$1:$AB$4</xm:f>
          </x14:formula1>
          <xm:sqref>AC126</xm:sqref>
        </x14:dataValidation>
        <x14:dataValidation type="list" allowBlank="1" showInputMessage="1" showErrorMessage="1">
          <x14:formula1>
            <xm:f>Служебный!$AC$1:$AC$2</xm:f>
          </x14:formula1>
          <xm:sqref>AE126</xm:sqref>
        </x14:dataValidation>
        <x14:dataValidation type="list" allowBlank="1" showInputMessage="1" showErrorMessage="1">
          <x14:formula1>
            <xm:f>Служебный!$AD$1:$AD$5</xm:f>
          </x14:formula1>
          <xm:sqref>AF126</xm:sqref>
        </x14:dataValidation>
        <x14:dataValidation type="list" allowBlank="1" showInputMessage="1" showErrorMessage="1">
          <x14:formula1>
            <xm:f>Служебный!$A$1:$A$3</xm:f>
          </x14:formula1>
          <xm:sqref>B127</xm:sqref>
        </x14:dataValidation>
        <x14:dataValidation type="list" allowBlank="1" showInputMessage="1" showErrorMessage="1">
          <x14:formula1>
            <xm:f>Служебный!$B$1:$B$7</xm:f>
          </x14:formula1>
          <xm:sqref>C127</xm:sqref>
        </x14:dataValidation>
        <x14:dataValidation type="list" allowBlank="1" showInputMessage="1" showErrorMessage="1">
          <x14:formula1>
            <xm:f>Служебный!$C$1:$C$6</xm:f>
          </x14:formula1>
          <xm:sqref>D127</xm:sqref>
        </x14:dataValidation>
        <x14:dataValidation type="list" allowBlank="1" showInputMessage="1" showErrorMessage="1">
          <x14:formula1>
            <xm:f>Служебный!$D$1:$D$5</xm:f>
          </x14:formula1>
          <xm:sqref>E127</xm:sqref>
        </x14:dataValidation>
        <x14:dataValidation type="list" allowBlank="1" showInputMessage="1" showErrorMessage="1">
          <x14:formula1>
            <xm:f>Служебный!$E$1:$E$6</xm:f>
          </x14:formula1>
          <xm:sqref>F127</xm:sqref>
        </x14:dataValidation>
        <x14:dataValidation type="list" allowBlank="1" showInputMessage="1" showErrorMessage="1">
          <x14:formula1>
            <xm:f>Служебный!$F$1:$F$6</xm:f>
          </x14:formula1>
          <xm:sqref>G127</xm:sqref>
        </x14:dataValidation>
        <x14:dataValidation type="list" allowBlank="1" showInputMessage="1" showErrorMessage="1">
          <x14:formula1>
            <xm:f>Служебный!$G$1:$G$6</xm:f>
          </x14:formula1>
          <xm:sqref>H127</xm:sqref>
        </x14:dataValidation>
        <x14:dataValidation type="list" allowBlank="1" showInputMessage="1" showErrorMessage="1">
          <x14:formula1>
            <xm:f>Служебный!$H$1:$H$4</xm:f>
          </x14:formula1>
          <xm:sqref>I127</xm:sqref>
        </x14:dataValidation>
        <x14:dataValidation type="list" allowBlank="1" showInputMessage="1" showErrorMessage="1">
          <x14:formula1>
            <xm:f>Служебный!$I$1:$I$6</xm:f>
          </x14:formula1>
          <xm:sqref>J127</xm:sqref>
        </x14:dataValidation>
        <x14:dataValidation type="list" allowBlank="1" showInputMessage="1" showErrorMessage="1">
          <x14:formula1>
            <xm:f>Служебный!$J$1:$J$4</xm:f>
          </x14:formula1>
          <xm:sqref>K127</xm:sqref>
        </x14:dataValidation>
        <x14:dataValidation type="list" allowBlank="1" showInputMessage="1" showErrorMessage="1">
          <x14:formula1>
            <xm:f>Служебный!$K$1:$K$6</xm:f>
          </x14:formula1>
          <xm:sqref>L127</xm:sqref>
        </x14:dataValidation>
        <x14:dataValidation type="list" allowBlank="1" showInputMessage="1" showErrorMessage="1">
          <x14:formula1>
            <xm:f>Служебный!$L$1:$L$5</xm:f>
          </x14:formula1>
          <xm:sqref>M127</xm:sqref>
        </x14:dataValidation>
        <x14:dataValidation type="list" allowBlank="1" showInputMessage="1" showErrorMessage="1">
          <x14:formula1>
            <xm:f>Служебный!$M$1:$M$5</xm:f>
          </x14:formula1>
          <xm:sqref>N127</xm:sqref>
        </x14:dataValidation>
        <x14:dataValidation type="list" allowBlank="1" showInputMessage="1" showErrorMessage="1">
          <x14:formula1>
            <xm:f>Служебный!$N$1:$N$5</xm:f>
          </x14:formula1>
          <xm:sqref>O127</xm:sqref>
        </x14:dataValidation>
        <x14:dataValidation type="list" allowBlank="1" showInputMessage="1" showErrorMessage="1">
          <x14:formula1>
            <xm:f>Служебный!$O$1:$O$5</xm:f>
          </x14:formula1>
          <xm:sqref>P127</xm:sqref>
        </x14:dataValidation>
        <x14:dataValidation type="list" allowBlank="1" showInputMessage="1" showErrorMessage="1">
          <x14:formula1>
            <xm:f>Служебный!$P$1:$P$4</xm:f>
          </x14:formula1>
          <xm:sqref>Q127</xm:sqref>
        </x14:dataValidation>
        <x14:dataValidation type="list" allowBlank="1" showInputMessage="1" showErrorMessage="1">
          <x14:formula1>
            <xm:f>Служебный!$Q$1:$Q$4</xm:f>
          </x14:formula1>
          <xm:sqref>R127</xm:sqref>
        </x14:dataValidation>
        <x14:dataValidation type="list" allowBlank="1" showInputMessage="1" showErrorMessage="1">
          <x14:formula1>
            <xm:f>Служебный!$R$1:$R$5</xm:f>
          </x14:formula1>
          <xm:sqref>S127</xm:sqref>
        </x14:dataValidation>
        <x14:dataValidation type="list" allowBlank="1" showInputMessage="1" showErrorMessage="1">
          <x14:formula1>
            <xm:f>Служебный!$S$1:$S$6</xm:f>
          </x14:formula1>
          <xm:sqref>T127</xm:sqref>
        </x14:dataValidation>
        <x14:dataValidation type="list" allowBlank="1" showInputMessage="1" showErrorMessage="1">
          <x14:formula1>
            <xm:f>Служебный!$T$1:$T$4</xm:f>
          </x14:formula1>
          <xm:sqref>U127</xm:sqref>
        </x14:dataValidation>
        <x14:dataValidation type="list" allowBlank="1" showInputMessage="1" showErrorMessage="1">
          <x14:formula1>
            <xm:f>Служебный!$U$1:$U$4</xm:f>
          </x14:formula1>
          <xm:sqref>V127</xm:sqref>
        </x14:dataValidation>
        <x14:dataValidation type="list" allowBlank="1" showInputMessage="1" showErrorMessage="1">
          <x14:formula1>
            <xm:f>Служебный!$V$1:$V$4</xm:f>
          </x14:formula1>
          <xm:sqref>W127</xm:sqref>
        </x14:dataValidation>
        <x14:dataValidation type="list" allowBlank="1" showInputMessage="1" showErrorMessage="1">
          <x14:formula1>
            <xm:f>Служебный!$W$1:$W$4</xm:f>
          </x14:formula1>
          <xm:sqref>X127</xm:sqref>
        </x14:dataValidation>
        <x14:dataValidation type="list" allowBlank="1" showInputMessage="1" showErrorMessage="1">
          <x14:formula1>
            <xm:f>Служебный!$X$1:$X$4</xm:f>
          </x14:formula1>
          <xm:sqref>Y127</xm:sqref>
        </x14:dataValidation>
        <x14:dataValidation type="list" allowBlank="1" showInputMessage="1" showErrorMessage="1">
          <x14:formula1>
            <xm:f>Служебный!$Y$1:$Y$5</xm:f>
          </x14:formula1>
          <xm:sqref>Z127</xm:sqref>
        </x14:dataValidation>
        <x14:dataValidation type="list" allowBlank="1" showInputMessage="1" showErrorMessage="1">
          <x14:formula1>
            <xm:f>Служебный!$Z$1:$Z$4</xm:f>
          </x14:formula1>
          <xm:sqref>AA127</xm:sqref>
        </x14:dataValidation>
        <x14:dataValidation type="list" allowBlank="1" showInputMessage="1" showErrorMessage="1">
          <x14:formula1>
            <xm:f>Служебный!$AA$1:$AA$4</xm:f>
          </x14:formula1>
          <xm:sqref>AB127</xm:sqref>
        </x14:dataValidation>
        <x14:dataValidation type="list" allowBlank="1" showInputMessage="1" showErrorMessage="1">
          <x14:formula1>
            <xm:f>Служебный!$AB$1:$AB$4</xm:f>
          </x14:formula1>
          <xm:sqref>AC127</xm:sqref>
        </x14:dataValidation>
        <x14:dataValidation type="list" allowBlank="1" showInputMessage="1" showErrorMessage="1">
          <x14:formula1>
            <xm:f>Служебный!$AC$1:$AC$2</xm:f>
          </x14:formula1>
          <xm:sqref>AE127</xm:sqref>
        </x14:dataValidation>
        <x14:dataValidation type="list" allowBlank="1" showInputMessage="1" showErrorMessage="1">
          <x14:formula1>
            <xm:f>Служебный!$AD$1:$AD$5</xm:f>
          </x14:formula1>
          <xm:sqref>AF127</xm:sqref>
        </x14:dataValidation>
        <x14:dataValidation type="list" allowBlank="1" showInputMessage="1" showErrorMessage="1">
          <x14:formula1>
            <xm:f>Служебный!$A$1:$A$3</xm:f>
          </x14:formula1>
          <xm:sqref>B128</xm:sqref>
        </x14:dataValidation>
        <x14:dataValidation type="list" allowBlank="1" showInputMessage="1" showErrorMessage="1">
          <x14:formula1>
            <xm:f>Служебный!$B$1:$B$7</xm:f>
          </x14:formula1>
          <xm:sqref>C128</xm:sqref>
        </x14:dataValidation>
        <x14:dataValidation type="list" allowBlank="1" showInputMessage="1" showErrorMessage="1">
          <x14:formula1>
            <xm:f>Служебный!$C$1:$C$6</xm:f>
          </x14:formula1>
          <xm:sqref>D128</xm:sqref>
        </x14:dataValidation>
        <x14:dataValidation type="list" allowBlank="1" showInputMessage="1" showErrorMessage="1">
          <x14:formula1>
            <xm:f>Служебный!$D$1:$D$5</xm:f>
          </x14:formula1>
          <xm:sqref>E128</xm:sqref>
        </x14:dataValidation>
        <x14:dataValidation type="list" allowBlank="1" showInputMessage="1" showErrorMessage="1">
          <x14:formula1>
            <xm:f>Служебный!$E$1:$E$6</xm:f>
          </x14:formula1>
          <xm:sqref>F128</xm:sqref>
        </x14:dataValidation>
        <x14:dataValidation type="list" allowBlank="1" showInputMessage="1" showErrorMessage="1">
          <x14:formula1>
            <xm:f>Служебный!$F$1:$F$6</xm:f>
          </x14:formula1>
          <xm:sqref>G128</xm:sqref>
        </x14:dataValidation>
        <x14:dataValidation type="list" allowBlank="1" showInputMessage="1" showErrorMessage="1">
          <x14:formula1>
            <xm:f>Служебный!$G$1:$G$6</xm:f>
          </x14:formula1>
          <xm:sqref>H128</xm:sqref>
        </x14:dataValidation>
        <x14:dataValidation type="list" allowBlank="1" showInputMessage="1" showErrorMessage="1">
          <x14:formula1>
            <xm:f>Служебный!$H$1:$H$4</xm:f>
          </x14:formula1>
          <xm:sqref>I128</xm:sqref>
        </x14:dataValidation>
        <x14:dataValidation type="list" allowBlank="1" showInputMessage="1" showErrorMessage="1">
          <x14:formula1>
            <xm:f>Служебный!$I$1:$I$6</xm:f>
          </x14:formula1>
          <xm:sqref>J128</xm:sqref>
        </x14:dataValidation>
        <x14:dataValidation type="list" allowBlank="1" showInputMessage="1" showErrorMessage="1">
          <x14:formula1>
            <xm:f>Служебный!$J$1:$J$4</xm:f>
          </x14:formula1>
          <xm:sqref>K128</xm:sqref>
        </x14:dataValidation>
        <x14:dataValidation type="list" allowBlank="1" showInputMessage="1" showErrorMessage="1">
          <x14:formula1>
            <xm:f>Служебный!$K$1:$K$6</xm:f>
          </x14:formula1>
          <xm:sqref>L128</xm:sqref>
        </x14:dataValidation>
        <x14:dataValidation type="list" allowBlank="1" showInputMessage="1" showErrorMessage="1">
          <x14:formula1>
            <xm:f>Служебный!$L$1:$L$5</xm:f>
          </x14:formula1>
          <xm:sqref>M128</xm:sqref>
        </x14:dataValidation>
        <x14:dataValidation type="list" allowBlank="1" showInputMessage="1" showErrorMessage="1">
          <x14:formula1>
            <xm:f>Служебный!$M$1:$M$5</xm:f>
          </x14:formula1>
          <xm:sqref>N128</xm:sqref>
        </x14:dataValidation>
        <x14:dataValidation type="list" allowBlank="1" showInputMessage="1" showErrorMessage="1">
          <x14:formula1>
            <xm:f>Служебный!$N$1:$N$5</xm:f>
          </x14:formula1>
          <xm:sqref>O128</xm:sqref>
        </x14:dataValidation>
        <x14:dataValidation type="list" allowBlank="1" showInputMessage="1" showErrorMessage="1">
          <x14:formula1>
            <xm:f>Служебный!$O$1:$O$5</xm:f>
          </x14:formula1>
          <xm:sqref>P128</xm:sqref>
        </x14:dataValidation>
        <x14:dataValidation type="list" allowBlank="1" showInputMessage="1" showErrorMessage="1">
          <x14:formula1>
            <xm:f>Служебный!$P$1:$P$4</xm:f>
          </x14:formula1>
          <xm:sqref>Q128</xm:sqref>
        </x14:dataValidation>
        <x14:dataValidation type="list" allowBlank="1" showInputMessage="1" showErrorMessage="1">
          <x14:formula1>
            <xm:f>Служебный!$Q$1:$Q$4</xm:f>
          </x14:formula1>
          <xm:sqref>R128</xm:sqref>
        </x14:dataValidation>
        <x14:dataValidation type="list" allowBlank="1" showInputMessage="1" showErrorMessage="1">
          <x14:formula1>
            <xm:f>Служебный!$R$1:$R$5</xm:f>
          </x14:formula1>
          <xm:sqref>S128</xm:sqref>
        </x14:dataValidation>
        <x14:dataValidation type="list" allowBlank="1" showInputMessage="1" showErrorMessage="1">
          <x14:formula1>
            <xm:f>Служебный!$S$1:$S$6</xm:f>
          </x14:formula1>
          <xm:sqref>T128</xm:sqref>
        </x14:dataValidation>
        <x14:dataValidation type="list" allowBlank="1" showInputMessage="1" showErrorMessage="1">
          <x14:formula1>
            <xm:f>Служебный!$T$1:$T$4</xm:f>
          </x14:formula1>
          <xm:sqref>U128</xm:sqref>
        </x14:dataValidation>
        <x14:dataValidation type="list" allowBlank="1" showInputMessage="1" showErrorMessage="1">
          <x14:formula1>
            <xm:f>Служебный!$U$1:$U$4</xm:f>
          </x14:formula1>
          <xm:sqref>V128</xm:sqref>
        </x14:dataValidation>
        <x14:dataValidation type="list" allowBlank="1" showInputMessage="1" showErrorMessage="1">
          <x14:formula1>
            <xm:f>Служебный!$V$1:$V$4</xm:f>
          </x14:formula1>
          <xm:sqref>W128</xm:sqref>
        </x14:dataValidation>
        <x14:dataValidation type="list" allowBlank="1" showInputMessage="1" showErrorMessage="1">
          <x14:formula1>
            <xm:f>Служебный!$W$1:$W$4</xm:f>
          </x14:formula1>
          <xm:sqref>X128</xm:sqref>
        </x14:dataValidation>
        <x14:dataValidation type="list" allowBlank="1" showInputMessage="1" showErrorMessage="1">
          <x14:formula1>
            <xm:f>Служебный!$X$1:$X$4</xm:f>
          </x14:formula1>
          <xm:sqref>Y128</xm:sqref>
        </x14:dataValidation>
        <x14:dataValidation type="list" allowBlank="1" showInputMessage="1" showErrorMessage="1">
          <x14:formula1>
            <xm:f>Служебный!$Y$1:$Y$5</xm:f>
          </x14:formula1>
          <xm:sqref>Z128</xm:sqref>
        </x14:dataValidation>
        <x14:dataValidation type="list" allowBlank="1" showInputMessage="1" showErrorMessage="1">
          <x14:formula1>
            <xm:f>Служебный!$Z$1:$Z$4</xm:f>
          </x14:formula1>
          <xm:sqref>AA128</xm:sqref>
        </x14:dataValidation>
        <x14:dataValidation type="list" allowBlank="1" showInputMessage="1" showErrorMessage="1">
          <x14:formula1>
            <xm:f>Служебный!$AA$1:$AA$4</xm:f>
          </x14:formula1>
          <xm:sqref>AB128</xm:sqref>
        </x14:dataValidation>
        <x14:dataValidation type="list" allowBlank="1" showInputMessage="1" showErrorMessage="1">
          <x14:formula1>
            <xm:f>Служебный!$AB$1:$AB$4</xm:f>
          </x14:formula1>
          <xm:sqref>AC128</xm:sqref>
        </x14:dataValidation>
        <x14:dataValidation type="list" allowBlank="1" showInputMessage="1" showErrorMessage="1">
          <x14:formula1>
            <xm:f>Служебный!$AC$1:$AC$2</xm:f>
          </x14:formula1>
          <xm:sqref>AE128</xm:sqref>
        </x14:dataValidation>
        <x14:dataValidation type="list" allowBlank="1" showInputMessage="1" showErrorMessage="1">
          <x14:formula1>
            <xm:f>Служебный!$AD$1:$AD$5</xm:f>
          </x14:formula1>
          <xm:sqref>AF128</xm:sqref>
        </x14:dataValidation>
        <x14:dataValidation type="list" allowBlank="1" showInputMessage="1" showErrorMessage="1">
          <x14:formula1>
            <xm:f>Служебный!$A$1:$A$3</xm:f>
          </x14:formula1>
          <xm:sqref>B129</xm:sqref>
        </x14:dataValidation>
        <x14:dataValidation type="list" allowBlank="1" showInputMessage="1" showErrorMessage="1">
          <x14:formula1>
            <xm:f>Служебный!$B$1:$B$7</xm:f>
          </x14:formula1>
          <xm:sqref>C129</xm:sqref>
        </x14:dataValidation>
        <x14:dataValidation type="list" allowBlank="1" showInputMessage="1" showErrorMessage="1">
          <x14:formula1>
            <xm:f>Служебный!$C$1:$C$6</xm:f>
          </x14:formula1>
          <xm:sqref>D129</xm:sqref>
        </x14:dataValidation>
        <x14:dataValidation type="list" allowBlank="1" showInputMessage="1" showErrorMessage="1">
          <x14:formula1>
            <xm:f>Служебный!$D$1:$D$5</xm:f>
          </x14:formula1>
          <xm:sqref>E129</xm:sqref>
        </x14:dataValidation>
        <x14:dataValidation type="list" allowBlank="1" showInputMessage="1" showErrorMessage="1">
          <x14:formula1>
            <xm:f>Служебный!$E$1:$E$6</xm:f>
          </x14:formula1>
          <xm:sqref>F129</xm:sqref>
        </x14:dataValidation>
        <x14:dataValidation type="list" allowBlank="1" showInputMessage="1" showErrorMessage="1">
          <x14:formula1>
            <xm:f>Служебный!$F$1:$F$6</xm:f>
          </x14:formula1>
          <xm:sqref>G129</xm:sqref>
        </x14:dataValidation>
        <x14:dataValidation type="list" allowBlank="1" showInputMessage="1" showErrorMessage="1">
          <x14:formula1>
            <xm:f>Служебный!$G$1:$G$6</xm:f>
          </x14:formula1>
          <xm:sqref>H129</xm:sqref>
        </x14:dataValidation>
        <x14:dataValidation type="list" allowBlank="1" showInputMessage="1" showErrorMessage="1">
          <x14:formula1>
            <xm:f>Служебный!$H$1:$H$4</xm:f>
          </x14:formula1>
          <xm:sqref>I129</xm:sqref>
        </x14:dataValidation>
        <x14:dataValidation type="list" allowBlank="1" showInputMessage="1" showErrorMessage="1">
          <x14:formula1>
            <xm:f>Служебный!$I$1:$I$6</xm:f>
          </x14:formula1>
          <xm:sqref>J129</xm:sqref>
        </x14:dataValidation>
        <x14:dataValidation type="list" allowBlank="1" showInputMessage="1" showErrorMessage="1">
          <x14:formula1>
            <xm:f>Служебный!$J$1:$J$4</xm:f>
          </x14:formula1>
          <xm:sqref>K129</xm:sqref>
        </x14:dataValidation>
        <x14:dataValidation type="list" allowBlank="1" showInputMessage="1" showErrorMessage="1">
          <x14:formula1>
            <xm:f>Служебный!$K$1:$K$6</xm:f>
          </x14:formula1>
          <xm:sqref>L129</xm:sqref>
        </x14:dataValidation>
        <x14:dataValidation type="list" allowBlank="1" showInputMessage="1" showErrorMessage="1">
          <x14:formula1>
            <xm:f>Служебный!$L$1:$L$5</xm:f>
          </x14:formula1>
          <xm:sqref>M129</xm:sqref>
        </x14:dataValidation>
        <x14:dataValidation type="list" allowBlank="1" showInputMessage="1" showErrorMessage="1">
          <x14:formula1>
            <xm:f>Служебный!$M$1:$M$5</xm:f>
          </x14:formula1>
          <xm:sqref>N129</xm:sqref>
        </x14:dataValidation>
        <x14:dataValidation type="list" allowBlank="1" showInputMessage="1" showErrorMessage="1">
          <x14:formula1>
            <xm:f>Служебный!$N$1:$N$5</xm:f>
          </x14:formula1>
          <xm:sqref>O129</xm:sqref>
        </x14:dataValidation>
        <x14:dataValidation type="list" allowBlank="1" showInputMessage="1" showErrorMessage="1">
          <x14:formula1>
            <xm:f>Служебный!$O$1:$O$5</xm:f>
          </x14:formula1>
          <xm:sqref>P129</xm:sqref>
        </x14:dataValidation>
        <x14:dataValidation type="list" allowBlank="1" showInputMessage="1" showErrorMessage="1">
          <x14:formula1>
            <xm:f>Служебный!$P$1:$P$4</xm:f>
          </x14:formula1>
          <xm:sqref>Q129</xm:sqref>
        </x14:dataValidation>
        <x14:dataValidation type="list" allowBlank="1" showInputMessage="1" showErrorMessage="1">
          <x14:formula1>
            <xm:f>Служебный!$Q$1:$Q$4</xm:f>
          </x14:formula1>
          <xm:sqref>R129</xm:sqref>
        </x14:dataValidation>
        <x14:dataValidation type="list" allowBlank="1" showInputMessage="1" showErrorMessage="1">
          <x14:formula1>
            <xm:f>Служебный!$R$1:$R$5</xm:f>
          </x14:formula1>
          <xm:sqref>S129</xm:sqref>
        </x14:dataValidation>
        <x14:dataValidation type="list" allowBlank="1" showInputMessage="1" showErrorMessage="1">
          <x14:formula1>
            <xm:f>Служебный!$S$1:$S$6</xm:f>
          </x14:formula1>
          <xm:sqref>T129</xm:sqref>
        </x14:dataValidation>
        <x14:dataValidation type="list" allowBlank="1" showInputMessage="1" showErrorMessage="1">
          <x14:formula1>
            <xm:f>Служебный!$T$1:$T$4</xm:f>
          </x14:formula1>
          <xm:sqref>U129</xm:sqref>
        </x14:dataValidation>
        <x14:dataValidation type="list" allowBlank="1" showInputMessage="1" showErrorMessage="1">
          <x14:formula1>
            <xm:f>Служебный!$U$1:$U$4</xm:f>
          </x14:formula1>
          <xm:sqref>V129</xm:sqref>
        </x14:dataValidation>
        <x14:dataValidation type="list" allowBlank="1" showInputMessage="1" showErrorMessage="1">
          <x14:formula1>
            <xm:f>Служебный!$V$1:$V$4</xm:f>
          </x14:formula1>
          <xm:sqref>W129</xm:sqref>
        </x14:dataValidation>
        <x14:dataValidation type="list" allowBlank="1" showInputMessage="1" showErrorMessage="1">
          <x14:formula1>
            <xm:f>Служебный!$W$1:$W$4</xm:f>
          </x14:formula1>
          <xm:sqref>X129</xm:sqref>
        </x14:dataValidation>
        <x14:dataValidation type="list" allowBlank="1" showInputMessage="1" showErrorMessage="1">
          <x14:formula1>
            <xm:f>Служебный!$X$1:$X$4</xm:f>
          </x14:formula1>
          <xm:sqref>Y129</xm:sqref>
        </x14:dataValidation>
        <x14:dataValidation type="list" allowBlank="1" showInputMessage="1" showErrorMessage="1">
          <x14:formula1>
            <xm:f>Служебный!$Y$1:$Y$5</xm:f>
          </x14:formula1>
          <xm:sqref>Z129</xm:sqref>
        </x14:dataValidation>
        <x14:dataValidation type="list" allowBlank="1" showInputMessage="1" showErrorMessage="1">
          <x14:formula1>
            <xm:f>Служебный!$Z$1:$Z$4</xm:f>
          </x14:formula1>
          <xm:sqref>AA129</xm:sqref>
        </x14:dataValidation>
        <x14:dataValidation type="list" allowBlank="1" showInputMessage="1" showErrorMessage="1">
          <x14:formula1>
            <xm:f>Служебный!$AA$1:$AA$4</xm:f>
          </x14:formula1>
          <xm:sqref>AB129</xm:sqref>
        </x14:dataValidation>
        <x14:dataValidation type="list" allowBlank="1" showInputMessage="1" showErrorMessage="1">
          <x14:formula1>
            <xm:f>Служебный!$AB$1:$AB$4</xm:f>
          </x14:formula1>
          <xm:sqref>AC129</xm:sqref>
        </x14:dataValidation>
        <x14:dataValidation type="list" allowBlank="1" showInputMessage="1" showErrorMessage="1">
          <x14:formula1>
            <xm:f>Служебный!$AC$1:$AC$2</xm:f>
          </x14:formula1>
          <xm:sqref>AE129</xm:sqref>
        </x14:dataValidation>
        <x14:dataValidation type="list" allowBlank="1" showInputMessage="1" showErrorMessage="1">
          <x14:formula1>
            <xm:f>Служебный!$AD$1:$AD$5</xm:f>
          </x14:formula1>
          <xm:sqref>AF129</xm:sqref>
        </x14:dataValidation>
        <x14:dataValidation type="list" allowBlank="1" showInputMessage="1" showErrorMessage="1">
          <x14:formula1>
            <xm:f>Служебный!$A$1:$A$3</xm:f>
          </x14:formula1>
          <xm:sqref>B130</xm:sqref>
        </x14:dataValidation>
        <x14:dataValidation type="list" allowBlank="1" showInputMessage="1" showErrorMessage="1">
          <x14:formula1>
            <xm:f>Служебный!$B$1:$B$7</xm:f>
          </x14:formula1>
          <xm:sqref>C130</xm:sqref>
        </x14:dataValidation>
        <x14:dataValidation type="list" allowBlank="1" showInputMessage="1" showErrorMessage="1">
          <x14:formula1>
            <xm:f>Служебный!$C$1:$C$6</xm:f>
          </x14:formula1>
          <xm:sqref>D130</xm:sqref>
        </x14:dataValidation>
        <x14:dataValidation type="list" allowBlank="1" showInputMessage="1" showErrorMessage="1">
          <x14:formula1>
            <xm:f>Служебный!$D$1:$D$5</xm:f>
          </x14:formula1>
          <xm:sqref>E130</xm:sqref>
        </x14:dataValidation>
        <x14:dataValidation type="list" allowBlank="1" showInputMessage="1" showErrorMessage="1">
          <x14:formula1>
            <xm:f>Служебный!$E$1:$E$6</xm:f>
          </x14:formula1>
          <xm:sqref>F130</xm:sqref>
        </x14:dataValidation>
        <x14:dataValidation type="list" allowBlank="1" showInputMessage="1" showErrorMessage="1">
          <x14:formula1>
            <xm:f>Служебный!$F$1:$F$6</xm:f>
          </x14:formula1>
          <xm:sqref>G130</xm:sqref>
        </x14:dataValidation>
        <x14:dataValidation type="list" allowBlank="1" showInputMessage="1" showErrorMessage="1">
          <x14:formula1>
            <xm:f>Служебный!$G$1:$G$6</xm:f>
          </x14:formula1>
          <xm:sqref>H130</xm:sqref>
        </x14:dataValidation>
        <x14:dataValidation type="list" allowBlank="1" showInputMessage="1" showErrorMessage="1">
          <x14:formula1>
            <xm:f>Служебный!$H$1:$H$4</xm:f>
          </x14:formula1>
          <xm:sqref>I130</xm:sqref>
        </x14:dataValidation>
        <x14:dataValidation type="list" allowBlank="1" showInputMessage="1" showErrorMessage="1">
          <x14:formula1>
            <xm:f>Служебный!$I$1:$I$6</xm:f>
          </x14:formula1>
          <xm:sqref>J130</xm:sqref>
        </x14:dataValidation>
        <x14:dataValidation type="list" allowBlank="1" showInputMessage="1" showErrorMessage="1">
          <x14:formula1>
            <xm:f>Служебный!$J$1:$J$4</xm:f>
          </x14:formula1>
          <xm:sqref>K130</xm:sqref>
        </x14:dataValidation>
        <x14:dataValidation type="list" allowBlank="1" showInputMessage="1" showErrorMessage="1">
          <x14:formula1>
            <xm:f>Служебный!$K$1:$K$6</xm:f>
          </x14:formula1>
          <xm:sqref>L130</xm:sqref>
        </x14:dataValidation>
        <x14:dataValidation type="list" allowBlank="1" showInputMessage="1" showErrorMessage="1">
          <x14:formula1>
            <xm:f>Служебный!$L$1:$L$5</xm:f>
          </x14:formula1>
          <xm:sqref>M130</xm:sqref>
        </x14:dataValidation>
        <x14:dataValidation type="list" allowBlank="1" showInputMessage="1" showErrorMessage="1">
          <x14:formula1>
            <xm:f>Служебный!$M$1:$M$5</xm:f>
          </x14:formula1>
          <xm:sqref>N130</xm:sqref>
        </x14:dataValidation>
        <x14:dataValidation type="list" allowBlank="1" showInputMessage="1" showErrorMessage="1">
          <x14:formula1>
            <xm:f>Служебный!$N$1:$N$5</xm:f>
          </x14:formula1>
          <xm:sqref>O130</xm:sqref>
        </x14:dataValidation>
        <x14:dataValidation type="list" allowBlank="1" showInputMessage="1" showErrorMessage="1">
          <x14:formula1>
            <xm:f>Служебный!$O$1:$O$5</xm:f>
          </x14:formula1>
          <xm:sqref>P130</xm:sqref>
        </x14:dataValidation>
        <x14:dataValidation type="list" allowBlank="1" showInputMessage="1" showErrorMessage="1">
          <x14:formula1>
            <xm:f>Служебный!$P$1:$P$4</xm:f>
          </x14:formula1>
          <xm:sqref>Q130</xm:sqref>
        </x14:dataValidation>
        <x14:dataValidation type="list" allowBlank="1" showInputMessage="1" showErrorMessage="1">
          <x14:formula1>
            <xm:f>Служебный!$Q$1:$Q$4</xm:f>
          </x14:formula1>
          <xm:sqref>R130</xm:sqref>
        </x14:dataValidation>
        <x14:dataValidation type="list" allowBlank="1" showInputMessage="1" showErrorMessage="1">
          <x14:formula1>
            <xm:f>Служебный!$R$1:$R$5</xm:f>
          </x14:formula1>
          <xm:sqref>S130</xm:sqref>
        </x14:dataValidation>
        <x14:dataValidation type="list" allowBlank="1" showInputMessage="1" showErrorMessage="1">
          <x14:formula1>
            <xm:f>Служебный!$S$1:$S$6</xm:f>
          </x14:formula1>
          <xm:sqref>T130</xm:sqref>
        </x14:dataValidation>
        <x14:dataValidation type="list" allowBlank="1" showInputMessage="1" showErrorMessage="1">
          <x14:formula1>
            <xm:f>Служебный!$T$1:$T$4</xm:f>
          </x14:formula1>
          <xm:sqref>U130</xm:sqref>
        </x14:dataValidation>
        <x14:dataValidation type="list" allowBlank="1" showInputMessage="1" showErrorMessage="1">
          <x14:formula1>
            <xm:f>Служебный!$U$1:$U$4</xm:f>
          </x14:formula1>
          <xm:sqref>V130</xm:sqref>
        </x14:dataValidation>
        <x14:dataValidation type="list" allowBlank="1" showInputMessage="1" showErrorMessage="1">
          <x14:formula1>
            <xm:f>Служебный!$V$1:$V$4</xm:f>
          </x14:formula1>
          <xm:sqref>W130</xm:sqref>
        </x14:dataValidation>
        <x14:dataValidation type="list" allowBlank="1" showInputMessage="1" showErrorMessage="1">
          <x14:formula1>
            <xm:f>Служебный!$W$1:$W$4</xm:f>
          </x14:formula1>
          <xm:sqref>X130</xm:sqref>
        </x14:dataValidation>
        <x14:dataValidation type="list" allowBlank="1" showInputMessage="1" showErrorMessage="1">
          <x14:formula1>
            <xm:f>Служебный!$X$1:$X$4</xm:f>
          </x14:formula1>
          <xm:sqref>Y130</xm:sqref>
        </x14:dataValidation>
        <x14:dataValidation type="list" allowBlank="1" showInputMessage="1" showErrorMessage="1">
          <x14:formula1>
            <xm:f>Служебный!$Y$1:$Y$5</xm:f>
          </x14:formula1>
          <xm:sqref>Z130</xm:sqref>
        </x14:dataValidation>
        <x14:dataValidation type="list" allowBlank="1" showInputMessage="1" showErrorMessage="1">
          <x14:formula1>
            <xm:f>Служебный!$Z$1:$Z$4</xm:f>
          </x14:formula1>
          <xm:sqref>AA130</xm:sqref>
        </x14:dataValidation>
        <x14:dataValidation type="list" allowBlank="1" showInputMessage="1" showErrorMessage="1">
          <x14:formula1>
            <xm:f>Служебный!$AA$1:$AA$4</xm:f>
          </x14:formula1>
          <xm:sqref>AB130</xm:sqref>
        </x14:dataValidation>
        <x14:dataValidation type="list" allowBlank="1" showInputMessage="1" showErrorMessage="1">
          <x14:formula1>
            <xm:f>Служебный!$AB$1:$AB$4</xm:f>
          </x14:formula1>
          <xm:sqref>AC130</xm:sqref>
        </x14:dataValidation>
        <x14:dataValidation type="list" allowBlank="1" showInputMessage="1" showErrorMessage="1">
          <x14:formula1>
            <xm:f>Служебный!$AC$1:$AC$2</xm:f>
          </x14:formula1>
          <xm:sqref>AE130</xm:sqref>
        </x14:dataValidation>
        <x14:dataValidation type="list" allowBlank="1" showInputMessage="1" showErrorMessage="1">
          <x14:formula1>
            <xm:f>Служебный!$AD$1:$AD$5</xm:f>
          </x14:formula1>
          <xm:sqref>AF130</xm:sqref>
        </x14:dataValidation>
        <x14:dataValidation type="list" allowBlank="1" showInputMessage="1" showErrorMessage="1">
          <x14:formula1>
            <xm:f>Служебный!$A$1:$A$3</xm:f>
          </x14:formula1>
          <xm:sqref>B131</xm:sqref>
        </x14:dataValidation>
        <x14:dataValidation type="list" allowBlank="1" showInputMessage="1" showErrorMessage="1">
          <x14:formula1>
            <xm:f>Служебный!$B$1:$B$7</xm:f>
          </x14:formula1>
          <xm:sqref>C131</xm:sqref>
        </x14:dataValidation>
        <x14:dataValidation type="list" allowBlank="1" showInputMessage="1" showErrorMessage="1">
          <x14:formula1>
            <xm:f>Служебный!$C$1:$C$6</xm:f>
          </x14:formula1>
          <xm:sqref>D131</xm:sqref>
        </x14:dataValidation>
        <x14:dataValidation type="list" allowBlank="1" showInputMessage="1" showErrorMessage="1">
          <x14:formula1>
            <xm:f>Служебный!$D$1:$D$5</xm:f>
          </x14:formula1>
          <xm:sqref>E131</xm:sqref>
        </x14:dataValidation>
        <x14:dataValidation type="list" allowBlank="1" showInputMessage="1" showErrorMessage="1">
          <x14:formula1>
            <xm:f>Служебный!$E$1:$E$6</xm:f>
          </x14:formula1>
          <xm:sqref>F131</xm:sqref>
        </x14:dataValidation>
        <x14:dataValidation type="list" allowBlank="1" showInputMessage="1" showErrorMessage="1">
          <x14:formula1>
            <xm:f>Служебный!$F$1:$F$6</xm:f>
          </x14:formula1>
          <xm:sqref>G131</xm:sqref>
        </x14:dataValidation>
        <x14:dataValidation type="list" allowBlank="1" showInputMessage="1" showErrorMessage="1">
          <x14:formula1>
            <xm:f>Служебный!$G$1:$G$6</xm:f>
          </x14:formula1>
          <xm:sqref>H131</xm:sqref>
        </x14:dataValidation>
        <x14:dataValidation type="list" allowBlank="1" showInputMessage="1" showErrorMessage="1">
          <x14:formula1>
            <xm:f>Служебный!$H$1:$H$4</xm:f>
          </x14:formula1>
          <xm:sqref>I131</xm:sqref>
        </x14:dataValidation>
        <x14:dataValidation type="list" allowBlank="1" showInputMessage="1" showErrorMessage="1">
          <x14:formula1>
            <xm:f>Служебный!$I$1:$I$6</xm:f>
          </x14:formula1>
          <xm:sqref>J131</xm:sqref>
        </x14:dataValidation>
        <x14:dataValidation type="list" allowBlank="1" showInputMessage="1" showErrorMessage="1">
          <x14:formula1>
            <xm:f>Служебный!$J$1:$J$4</xm:f>
          </x14:formula1>
          <xm:sqref>K131</xm:sqref>
        </x14:dataValidation>
        <x14:dataValidation type="list" allowBlank="1" showInputMessage="1" showErrorMessage="1">
          <x14:formula1>
            <xm:f>Служебный!$K$1:$K$6</xm:f>
          </x14:formula1>
          <xm:sqref>L131</xm:sqref>
        </x14:dataValidation>
        <x14:dataValidation type="list" allowBlank="1" showInputMessage="1" showErrorMessage="1">
          <x14:formula1>
            <xm:f>Служебный!$L$1:$L$5</xm:f>
          </x14:formula1>
          <xm:sqref>M131</xm:sqref>
        </x14:dataValidation>
        <x14:dataValidation type="list" allowBlank="1" showInputMessage="1" showErrorMessage="1">
          <x14:formula1>
            <xm:f>Служебный!$M$1:$M$5</xm:f>
          </x14:formula1>
          <xm:sqref>N131</xm:sqref>
        </x14:dataValidation>
        <x14:dataValidation type="list" allowBlank="1" showInputMessage="1" showErrorMessage="1">
          <x14:formula1>
            <xm:f>Служебный!$N$1:$N$5</xm:f>
          </x14:formula1>
          <xm:sqref>O131</xm:sqref>
        </x14:dataValidation>
        <x14:dataValidation type="list" allowBlank="1" showInputMessage="1" showErrorMessage="1">
          <x14:formula1>
            <xm:f>Служебный!$O$1:$O$5</xm:f>
          </x14:formula1>
          <xm:sqref>P131</xm:sqref>
        </x14:dataValidation>
        <x14:dataValidation type="list" allowBlank="1" showInputMessage="1" showErrorMessage="1">
          <x14:formula1>
            <xm:f>Служебный!$P$1:$P$4</xm:f>
          </x14:formula1>
          <xm:sqref>Q131</xm:sqref>
        </x14:dataValidation>
        <x14:dataValidation type="list" allowBlank="1" showInputMessage="1" showErrorMessage="1">
          <x14:formula1>
            <xm:f>Служебный!$Q$1:$Q$4</xm:f>
          </x14:formula1>
          <xm:sqref>R131</xm:sqref>
        </x14:dataValidation>
        <x14:dataValidation type="list" allowBlank="1" showInputMessage="1" showErrorMessage="1">
          <x14:formula1>
            <xm:f>Служебный!$R$1:$R$5</xm:f>
          </x14:formula1>
          <xm:sqref>S131</xm:sqref>
        </x14:dataValidation>
        <x14:dataValidation type="list" allowBlank="1" showInputMessage="1" showErrorMessage="1">
          <x14:formula1>
            <xm:f>Служебный!$S$1:$S$6</xm:f>
          </x14:formula1>
          <xm:sqref>T131</xm:sqref>
        </x14:dataValidation>
        <x14:dataValidation type="list" allowBlank="1" showInputMessage="1" showErrorMessage="1">
          <x14:formula1>
            <xm:f>Служебный!$T$1:$T$4</xm:f>
          </x14:formula1>
          <xm:sqref>U131</xm:sqref>
        </x14:dataValidation>
        <x14:dataValidation type="list" allowBlank="1" showInputMessage="1" showErrorMessage="1">
          <x14:formula1>
            <xm:f>Служебный!$U$1:$U$4</xm:f>
          </x14:formula1>
          <xm:sqref>V131</xm:sqref>
        </x14:dataValidation>
        <x14:dataValidation type="list" allowBlank="1" showInputMessage="1" showErrorMessage="1">
          <x14:formula1>
            <xm:f>Служебный!$V$1:$V$4</xm:f>
          </x14:formula1>
          <xm:sqref>W131</xm:sqref>
        </x14:dataValidation>
        <x14:dataValidation type="list" allowBlank="1" showInputMessage="1" showErrorMessage="1">
          <x14:formula1>
            <xm:f>Служебный!$W$1:$W$4</xm:f>
          </x14:formula1>
          <xm:sqref>X131</xm:sqref>
        </x14:dataValidation>
        <x14:dataValidation type="list" allowBlank="1" showInputMessage="1" showErrorMessage="1">
          <x14:formula1>
            <xm:f>Служебный!$X$1:$X$4</xm:f>
          </x14:formula1>
          <xm:sqref>Y131</xm:sqref>
        </x14:dataValidation>
        <x14:dataValidation type="list" allowBlank="1" showInputMessage="1" showErrorMessage="1">
          <x14:formula1>
            <xm:f>Служебный!$Y$1:$Y$5</xm:f>
          </x14:formula1>
          <xm:sqref>Z131</xm:sqref>
        </x14:dataValidation>
        <x14:dataValidation type="list" allowBlank="1" showInputMessage="1" showErrorMessage="1">
          <x14:formula1>
            <xm:f>Служебный!$Z$1:$Z$4</xm:f>
          </x14:formula1>
          <xm:sqref>AA131</xm:sqref>
        </x14:dataValidation>
        <x14:dataValidation type="list" allowBlank="1" showInputMessage="1" showErrorMessage="1">
          <x14:formula1>
            <xm:f>Служебный!$AA$1:$AA$4</xm:f>
          </x14:formula1>
          <xm:sqref>AB131</xm:sqref>
        </x14:dataValidation>
        <x14:dataValidation type="list" allowBlank="1" showInputMessage="1" showErrorMessage="1">
          <x14:formula1>
            <xm:f>Служебный!$AB$1:$AB$4</xm:f>
          </x14:formula1>
          <xm:sqref>AC131</xm:sqref>
        </x14:dataValidation>
        <x14:dataValidation type="list" allowBlank="1" showInputMessage="1" showErrorMessage="1">
          <x14:formula1>
            <xm:f>Служебный!$AC$1:$AC$2</xm:f>
          </x14:formula1>
          <xm:sqref>AE131</xm:sqref>
        </x14:dataValidation>
        <x14:dataValidation type="list" allowBlank="1" showInputMessage="1" showErrorMessage="1">
          <x14:formula1>
            <xm:f>Служебный!$AD$1:$AD$5</xm:f>
          </x14:formula1>
          <xm:sqref>AF131</xm:sqref>
        </x14:dataValidation>
        <x14:dataValidation type="list" allowBlank="1" showInputMessage="1" showErrorMessage="1">
          <x14:formula1>
            <xm:f>Служебный!$A$1:$A$3</xm:f>
          </x14:formula1>
          <xm:sqref>B132</xm:sqref>
        </x14:dataValidation>
        <x14:dataValidation type="list" allowBlank="1" showInputMessage="1" showErrorMessage="1">
          <x14:formula1>
            <xm:f>Служебный!$B$1:$B$7</xm:f>
          </x14:formula1>
          <xm:sqref>C132</xm:sqref>
        </x14:dataValidation>
        <x14:dataValidation type="list" allowBlank="1" showInputMessage="1" showErrorMessage="1">
          <x14:formula1>
            <xm:f>Служебный!$C$1:$C$6</xm:f>
          </x14:formula1>
          <xm:sqref>D132</xm:sqref>
        </x14:dataValidation>
        <x14:dataValidation type="list" allowBlank="1" showInputMessage="1" showErrorMessage="1">
          <x14:formula1>
            <xm:f>Служебный!$D$1:$D$5</xm:f>
          </x14:formula1>
          <xm:sqref>E132</xm:sqref>
        </x14:dataValidation>
        <x14:dataValidation type="list" allowBlank="1" showInputMessage="1" showErrorMessage="1">
          <x14:formula1>
            <xm:f>Служебный!$E$1:$E$6</xm:f>
          </x14:formula1>
          <xm:sqref>F132</xm:sqref>
        </x14:dataValidation>
        <x14:dataValidation type="list" allowBlank="1" showInputMessage="1" showErrorMessage="1">
          <x14:formula1>
            <xm:f>Служебный!$F$1:$F$6</xm:f>
          </x14:formula1>
          <xm:sqref>G132</xm:sqref>
        </x14:dataValidation>
        <x14:dataValidation type="list" allowBlank="1" showInputMessage="1" showErrorMessage="1">
          <x14:formula1>
            <xm:f>Служебный!$G$1:$G$6</xm:f>
          </x14:formula1>
          <xm:sqref>H132</xm:sqref>
        </x14:dataValidation>
        <x14:dataValidation type="list" allowBlank="1" showInputMessage="1" showErrorMessage="1">
          <x14:formula1>
            <xm:f>Служебный!$H$1:$H$4</xm:f>
          </x14:formula1>
          <xm:sqref>I132</xm:sqref>
        </x14:dataValidation>
        <x14:dataValidation type="list" allowBlank="1" showInputMessage="1" showErrorMessage="1">
          <x14:formula1>
            <xm:f>Служебный!$I$1:$I$6</xm:f>
          </x14:formula1>
          <xm:sqref>J132</xm:sqref>
        </x14:dataValidation>
        <x14:dataValidation type="list" allowBlank="1" showInputMessage="1" showErrorMessage="1">
          <x14:formula1>
            <xm:f>Служебный!$J$1:$J$4</xm:f>
          </x14:formula1>
          <xm:sqref>K132</xm:sqref>
        </x14:dataValidation>
        <x14:dataValidation type="list" allowBlank="1" showInputMessage="1" showErrorMessage="1">
          <x14:formula1>
            <xm:f>Служебный!$K$1:$K$6</xm:f>
          </x14:formula1>
          <xm:sqref>L132</xm:sqref>
        </x14:dataValidation>
        <x14:dataValidation type="list" allowBlank="1" showInputMessage="1" showErrorMessage="1">
          <x14:formula1>
            <xm:f>Служебный!$L$1:$L$5</xm:f>
          </x14:formula1>
          <xm:sqref>M132</xm:sqref>
        </x14:dataValidation>
        <x14:dataValidation type="list" allowBlank="1" showInputMessage="1" showErrorMessage="1">
          <x14:formula1>
            <xm:f>Служебный!$M$1:$M$5</xm:f>
          </x14:formula1>
          <xm:sqref>N132</xm:sqref>
        </x14:dataValidation>
        <x14:dataValidation type="list" allowBlank="1" showInputMessage="1" showErrorMessage="1">
          <x14:formula1>
            <xm:f>Служебный!$N$1:$N$5</xm:f>
          </x14:formula1>
          <xm:sqref>O132</xm:sqref>
        </x14:dataValidation>
        <x14:dataValidation type="list" allowBlank="1" showInputMessage="1" showErrorMessage="1">
          <x14:formula1>
            <xm:f>Служебный!$O$1:$O$5</xm:f>
          </x14:formula1>
          <xm:sqref>P132</xm:sqref>
        </x14:dataValidation>
        <x14:dataValidation type="list" allowBlank="1" showInputMessage="1" showErrorMessage="1">
          <x14:formula1>
            <xm:f>Служебный!$P$1:$P$4</xm:f>
          </x14:formula1>
          <xm:sqref>Q132</xm:sqref>
        </x14:dataValidation>
        <x14:dataValidation type="list" allowBlank="1" showInputMessage="1" showErrorMessage="1">
          <x14:formula1>
            <xm:f>Служебный!$Q$1:$Q$4</xm:f>
          </x14:formula1>
          <xm:sqref>R132</xm:sqref>
        </x14:dataValidation>
        <x14:dataValidation type="list" allowBlank="1" showInputMessage="1" showErrorMessage="1">
          <x14:formula1>
            <xm:f>Служебный!$R$1:$R$5</xm:f>
          </x14:formula1>
          <xm:sqref>S132</xm:sqref>
        </x14:dataValidation>
        <x14:dataValidation type="list" allowBlank="1" showInputMessage="1" showErrorMessage="1">
          <x14:formula1>
            <xm:f>Служебный!$S$1:$S$6</xm:f>
          </x14:formula1>
          <xm:sqref>T132</xm:sqref>
        </x14:dataValidation>
        <x14:dataValidation type="list" allowBlank="1" showInputMessage="1" showErrorMessage="1">
          <x14:formula1>
            <xm:f>Служебный!$T$1:$T$4</xm:f>
          </x14:formula1>
          <xm:sqref>U132</xm:sqref>
        </x14:dataValidation>
        <x14:dataValidation type="list" allowBlank="1" showInputMessage="1" showErrorMessage="1">
          <x14:formula1>
            <xm:f>Служебный!$U$1:$U$4</xm:f>
          </x14:formula1>
          <xm:sqref>V132</xm:sqref>
        </x14:dataValidation>
        <x14:dataValidation type="list" allowBlank="1" showInputMessage="1" showErrorMessage="1">
          <x14:formula1>
            <xm:f>Служебный!$V$1:$V$4</xm:f>
          </x14:formula1>
          <xm:sqref>W132</xm:sqref>
        </x14:dataValidation>
        <x14:dataValidation type="list" allowBlank="1" showInputMessage="1" showErrorMessage="1">
          <x14:formula1>
            <xm:f>Служебный!$W$1:$W$4</xm:f>
          </x14:formula1>
          <xm:sqref>X132</xm:sqref>
        </x14:dataValidation>
        <x14:dataValidation type="list" allowBlank="1" showInputMessage="1" showErrorMessage="1">
          <x14:formula1>
            <xm:f>Служебный!$X$1:$X$4</xm:f>
          </x14:formula1>
          <xm:sqref>Y132</xm:sqref>
        </x14:dataValidation>
        <x14:dataValidation type="list" allowBlank="1" showInputMessage="1" showErrorMessage="1">
          <x14:formula1>
            <xm:f>Служебный!$Y$1:$Y$5</xm:f>
          </x14:formula1>
          <xm:sqref>Z132</xm:sqref>
        </x14:dataValidation>
        <x14:dataValidation type="list" allowBlank="1" showInputMessage="1" showErrorMessage="1">
          <x14:formula1>
            <xm:f>Служебный!$Z$1:$Z$4</xm:f>
          </x14:formula1>
          <xm:sqref>AA132</xm:sqref>
        </x14:dataValidation>
        <x14:dataValidation type="list" allowBlank="1" showInputMessage="1" showErrorMessage="1">
          <x14:formula1>
            <xm:f>Служебный!$AA$1:$AA$4</xm:f>
          </x14:formula1>
          <xm:sqref>AB132</xm:sqref>
        </x14:dataValidation>
        <x14:dataValidation type="list" allowBlank="1" showInputMessage="1" showErrorMessage="1">
          <x14:formula1>
            <xm:f>Служебный!$AB$1:$AB$4</xm:f>
          </x14:formula1>
          <xm:sqref>AC132</xm:sqref>
        </x14:dataValidation>
        <x14:dataValidation type="list" allowBlank="1" showInputMessage="1" showErrorMessage="1">
          <x14:formula1>
            <xm:f>Служебный!$AC$1:$AC$2</xm:f>
          </x14:formula1>
          <xm:sqref>AE132</xm:sqref>
        </x14:dataValidation>
        <x14:dataValidation type="list" allowBlank="1" showInputMessage="1" showErrorMessage="1">
          <x14:formula1>
            <xm:f>Служебный!$AD$1:$AD$5</xm:f>
          </x14:formula1>
          <xm:sqref>AF132</xm:sqref>
        </x14:dataValidation>
        <x14:dataValidation type="list" allowBlank="1" showInputMessage="1" showErrorMessage="1">
          <x14:formula1>
            <xm:f>Служебный!$A$1:$A$3</xm:f>
          </x14:formula1>
          <xm:sqref>B133</xm:sqref>
        </x14:dataValidation>
        <x14:dataValidation type="list" allowBlank="1" showInputMessage="1" showErrorMessage="1">
          <x14:formula1>
            <xm:f>Служебный!$B$1:$B$7</xm:f>
          </x14:formula1>
          <xm:sqref>C133</xm:sqref>
        </x14:dataValidation>
        <x14:dataValidation type="list" allowBlank="1" showInputMessage="1" showErrorMessage="1">
          <x14:formula1>
            <xm:f>Служебный!$C$1:$C$6</xm:f>
          </x14:formula1>
          <xm:sqref>D133</xm:sqref>
        </x14:dataValidation>
        <x14:dataValidation type="list" allowBlank="1" showInputMessage="1" showErrorMessage="1">
          <x14:formula1>
            <xm:f>Служебный!$D$1:$D$5</xm:f>
          </x14:formula1>
          <xm:sqref>E133</xm:sqref>
        </x14:dataValidation>
        <x14:dataValidation type="list" allowBlank="1" showInputMessage="1" showErrorMessage="1">
          <x14:formula1>
            <xm:f>Служебный!$E$1:$E$6</xm:f>
          </x14:formula1>
          <xm:sqref>F133</xm:sqref>
        </x14:dataValidation>
        <x14:dataValidation type="list" allowBlank="1" showInputMessage="1" showErrorMessage="1">
          <x14:formula1>
            <xm:f>Служебный!$F$1:$F$6</xm:f>
          </x14:formula1>
          <xm:sqref>G133</xm:sqref>
        </x14:dataValidation>
        <x14:dataValidation type="list" allowBlank="1" showInputMessage="1" showErrorMessage="1">
          <x14:formula1>
            <xm:f>Служебный!$G$1:$G$6</xm:f>
          </x14:formula1>
          <xm:sqref>H133</xm:sqref>
        </x14:dataValidation>
        <x14:dataValidation type="list" allowBlank="1" showInputMessage="1" showErrorMessage="1">
          <x14:formula1>
            <xm:f>Служебный!$H$1:$H$4</xm:f>
          </x14:formula1>
          <xm:sqref>I133</xm:sqref>
        </x14:dataValidation>
        <x14:dataValidation type="list" allowBlank="1" showInputMessage="1" showErrorMessage="1">
          <x14:formula1>
            <xm:f>Служебный!$I$1:$I$6</xm:f>
          </x14:formula1>
          <xm:sqref>J133</xm:sqref>
        </x14:dataValidation>
        <x14:dataValidation type="list" allowBlank="1" showInputMessage="1" showErrorMessage="1">
          <x14:formula1>
            <xm:f>Служебный!$J$1:$J$4</xm:f>
          </x14:formula1>
          <xm:sqref>K133</xm:sqref>
        </x14:dataValidation>
        <x14:dataValidation type="list" allowBlank="1" showInputMessage="1" showErrorMessage="1">
          <x14:formula1>
            <xm:f>Служебный!$K$1:$K$6</xm:f>
          </x14:formula1>
          <xm:sqref>L133</xm:sqref>
        </x14:dataValidation>
        <x14:dataValidation type="list" allowBlank="1" showInputMessage="1" showErrorMessage="1">
          <x14:formula1>
            <xm:f>Служебный!$L$1:$L$5</xm:f>
          </x14:formula1>
          <xm:sqref>M133</xm:sqref>
        </x14:dataValidation>
        <x14:dataValidation type="list" allowBlank="1" showInputMessage="1" showErrorMessage="1">
          <x14:formula1>
            <xm:f>Служебный!$M$1:$M$5</xm:f>
          </x14:formula1>
          <xm:sqref>N133</xm:sqref>
        </x14:dataValidation>
        <x14:dataValidation type="list" allowBlank="1" showInputMessage="1" showErrorMessage="1">
          <x14:formula1>
            <xm:f>Служебный!$N$1:$N$5</xm:f>
          </x14:formula1>
          <xm:sqref>O133</xm:sqref>
        </x14:dataValidation>
        <x14:dataValidation type="list" allowBlank="1" showInputMessage="1" showErrorMessage="1">
          <x14:formula1>
            <xm:f>Служебный!$O$1:$O$5</xm:f>
          </x14:formula1>
          <xm:sqref>P133</xm:sqref>
        </x14:dataValidation>
        <x14:dataValidation type="list" allowBlank="1" showInputMessage="1" showErrorMessage="1">
          <x14:formula1>
            <xm:f>Служебный!$P$1:$P$4</xm:f>
          </x14:formula1>
          <xm:sqref>Q133</xm:sqref>
        </x14:dataValidation>
        <x14:dataValidation type="list" allowBlank="1" showInputMessage="1" showErrorMessage="1">
          <x14:formula1>
            <xm:f>Служебный!$Q$1:$Q$4</xm:f>
          </x14:formula1>
          <xm:sqref>R133</xm:sqref>
        </x14:dataValidation>
        <x14:dataValidation type="list" allowBlank="1" showInputMessage="1" showErrorMessage="1">
          <x14:formula1>
            <xm:f>Служебный!$R$1:$R$5</xm:f>
          </x14:formula1>
          <xm:sqref>S133</xm:sqref>
        </x14:dataValidation>
        <x14:dataValidation type="list" allowBlank="1" showInputMessage="1" showErrorMessage="1">
          <x14:formula1>
            <xm:f>Служебный!$S$1:$S$6</xm:f>
          </x14:formula1>
          <xm:sqref>T133</xm:sqref>
        </x14:dataValidation>
        <x14:dataValidation type="list" allowBlank="1" showInputMessage="1" showErrorMessage="1">
          <x14:formula1>
            <xm:f>Служебный!$T$1:$T$4</xm:f>
          </x14:formula1>
          <xm:sqref>U133</xm:sqref>
        </x14:dataValidation>
        <x14:dataValidation type="list" allowBlank="1" showInputMessage="1" showErrorMessage="1">
          <x14:formula1>
            <xm:f>Служебный!$U$1:$U$4</xm:f>
          </x14:formula1>
          <xm:sqref>V133</xm:sqref>
        </x14:dataValidation>
        <x14:dataValidation type="list" allowBlank="1" showInputMessage="1" showErrorMessage="1">
          <x14:formula1>
            <xm:f>Служебный!$V$1:$V$4</xm:f>
          </x14:formula1>
          <xm:sqref>W133</xm:sqref>
        </x14:dataValidation>
        <x14:dataValidation type="list" allowBlank="1" showInputMessage="1" showErrorMessage="1">
          <x14:formula1>
            <xm:f>Служебный!$W$1:$W$4</xm:f>
          </x14:formula1>
          <xm:sqref>X133</xm:sqref>
        </x14:dataValidation>
        <x14:dataValidation type="list" allowBlank="1" showInputMessage="1" showErrorMessage="1">
          <x14:formula1>
            <xm:f>Служебный!$X$1:$X$4</xm:f>
          </x14:formula1>
          <xm:sqref>Y133</xm:sqref>
        </x14:dataValidation>
        <x14:dataValidation type="list" allowBlank="1" showInputMessage="1" showErrorMessage="1">
          <x14:formula1>
            <xm:f>Служебный!$Y$1:$Y$5</xm:f>
          </x14:formula1>
          <xm:sqref>Z133</xm:sqref>
        </x14:dataValidation>
        <x14:dataValidation type="list" allowBlank="1" showInputMessage="1" showErrorMessage="1">
          <x14:formula1>
            <xm:f>Служебный!$Z$1:$Z$4</xm:f>
          </x14:formula1>
          <xm:sqref>AA133</xm:sqref>
        </x14:dataValidation>
        <x14:dataValidation type="list" allowBlank="1" showInputMessage="1" showErrorMessage="1">
          <x14:formula1>
            <xm:f>Служебный!$AA$1:$AA$4</xm:f>
          </x14:formula1>
          <xm:sqref>AB133</xm:sqref>
        </x14:dataValidation>
        <x14:dataValidation type="list" allowBlank="1" showInputMessage="1" showErrorMessage="1">
          <x14:formula1>
            <xm:f>Служебный!$AB$1:$AB$4</xm:f>
          </x14:formula1>
          <xm:sqref>AC133</xm:sqref>
        </x14:dataValidation>
        <x14:dataValidation type="list" allowBlank="1" showInputMessage="1" showErrorMessage="1">
          <x14:formula1>
            <xm:f>Служебный!$AC$1:$AC$2</xm:f>
          </x14:formula1>
          <xm:sqref>AE133</xm:sqref>
        </x14:dataValidation>
        <x14:dataValidation type="list" allowBlank="1" showInputMessage="1" showErrorMessage="1">
          <x14:formula1>
            <xm:f>Служебный!$AD$1:$AD$5</xm:f>
          </x14:formula1>
          <xm:sqref>AF133</xm:sqref>
        </x14:dataValidation>
        <x14:dataValidation type="list" allowBlank="1" showInputMessage="1" showErrorMessage="1">
          <x14:formula1>
            <xm:f>Служебный!$A$1:$A$3</xm:f>
          </x14:formula1>
          <xm:sqref>B134</xm:sqref>
        </x14:dataValidation>
        <x14:dataValidation type="list" allowBlank="1" showInputMessage="1" showErrorMessage="1">
          <x14:formula1>
            <xm:f>Служебный!$B$1:$B$7</xm:f>
          </x14:formula1>
          <xm:sqref>C134</xm:sqref>
        </x14:dataValidation>
        <x14:dataValidation type="list" allowBlank="1" showInputMessage="1" showErrorMessage="1">
          <x14:formula1>
            <xm:f>Служебный!$C$1:$C$6</xm:f>
          </x14:formula1>
          <xm:sqref>D134</xm:sqref>
        </x14:dataValidation>
        <x14:dataValidation type="list" allowBlank="1" showInputMessage="1" showErrorMessage="1">
          <x14:formula1>
            <xm:f>Служебный!$D$1:$D$5</xm:f>
          </x14:formula1>
          <xm:sqref>E134</xm:sqref>
        </x14:dataValidation>
        <x14:dataValidation type="list" allowBlank="1" showInputMessage="1" showErrorMessage="1">
          <x14:formula1>
            <xm:f>Служебный!$E$1:$E$6</xm:f>
          </x14:formula1>
          <xm:sqref>F134</xm:sqref>
        </x14:dataValidation>
        <x14:dataValidation type="list" allowBlank="1" showInputMessage="1" showErrorMessage="1">
          <x14:formula1>
            <xm:f>Служебный!$F$1:$F$6</xm:f>
          </x14:formula1>
          <xm:sqref>G134</xm:sqref>
        </x14:dataValidation>
        <x14:dataValidation type="list" allowBlank="1" showInputMessage="1" showErrorMessage="1">
          <x14:formula1>
            <xm:f>Служебный!$G$1:$G$6</xm:f>
          </x14:formula1>
          <xm:sqref>H134</xm:sqref>
        </x14:dataValidation>
        <x14:dataValidation type="list" allowBlank="1" showInputMessage="1" showErrorMessage="1">
          <x14:formula1>
            <xm:f>Служебный!$H$1:$H$4</xm:f>
          </x14:formula1>
          <xm:sqref>I134</xm:sqref>
        </x14:dataValidation>
        <x14:dataValidation type="list" allowBlank="1" showInputMessage="1" showErrorMessage="1">
          <x14:formula1>
            <xm:f>Служебный!$I$1:$I$6</xm:f>
          </x14:formula1>
          <xm:sqref>J134</xm:sqref>
        </x14:dataValidation>
        <x14:dataValidation type="list" allowBlank="1" showInputMessage="1" showErrorMessage="1">
          <x14:formula1>
            <xm:f>Служебный!$J$1:$J$4</xm:f>
          </x14:formula1>
          <xm:sqref>K134</xm:sqref>
        </x14:dataValidation>
        <x14:dataValidation type="list" allowBlank="1" showInputMessage="1" showErrorMessage="1">
          <x14:formula1>
            <xm:f>Служебный!$K$1:$K$6</xm:f>
          </x14:formula1>
          <xm:sqref>L134</xm:sqref>
        </x14:dataValidation>
        <x14:dataValidation type="list" allowBlank="1" showInputMessage="1" showErrorMessage="1">
          <x14:formula1>
            <xm:f>Служебный!$L$1:$L$5</xm:f>
          </x14:formula1>
          <xm:sqref>M134</xm:sqref>
        </x14:dataValidation>
        <x14:dataValidation type="list" allowBlank="1" showInputMessage="1" showErrorMessage="1">
          <x14:formula1>
            <xm:f>Служебный!$M$1:$M$5</xm:f>
          </x14:formula1>
          <xm:sqref>N134</xm:sqref>
        </x14:dataValidation>
        <x14:dataValidation type="list" allowBlank="1" showInputMessage="1" showErrorMessage="1">
          <x14:formula1>
            <xm:f>Служебный!$N$1:$N$5</xm:f>
          </x14:formula1>
          <xm:sqref>O134</xm:sqref>
        </x14:dataValidation>
        <x14:dataValidation type="list" allowBlank="1" showInputMessage="1" showErrorMessage="1">
          <x14:formula1>
            <xm:f>Служебный!$O$1:$O$5</xm:f>
          </x14:formula1>
          <xm:sqref>P134</xm:sqref>
        </x14:dataValidation>
        <x14:dataValidation type="list" allowBlank="1" showInputMessage="1" showErrorMessage="1">
          <x14:formula1>
            <xm:f>Служебный!$P$1:$P$4</xm:f>
          </x14:formula1>
          <xm:sqref>Q134</xm:sqref>
        </x14:dataValidation>
        <x14:dataValidation type="list" allowBlank="1" showInputMessage="1" showErrorMessage="1">
          <x14:formula1>
            <xm:f>Служебный!$Q$1:$Q$4</xm:f>
          </x14:formula1>
          <xm:sqref>R134</xm:sqref>
        </x14:dataValidation>
        <x14:dataValidation type="list" allowBlank="1" showInputMessage="1" showErrorMessage="1">
          <x14:formula1>
            <xm:f>Служебный!$R$1:$R$5</xm:f>
          </x14:formula1>
          <xm:sqref>S134</xm:sqref>
        </x14:dataValidation>
        <x14:dataValidation type="list" allowBlank="1" showInputMessage="1" showErrorMessage="1">
          <x14:formula1>
            <xm:f>Служебный!$S$1:$S$6</xm:f>
          </x14:formula1>
          <xm:sqref>T134</xm:sqref>
        </x14:dataValidation>
        <x14:dataValidation type="list" allowBlank="1" showInputMessage="1" showErrorMessage="1">
          <x14:formula1>
            <xm:f>Служебный!$T$1:$T$4</xm:f>
          </x14:formula1>
          <xm:sqref>U134</xm:sqref>
        </x14:dataValidation>
        <x14:dataValidation type="list" allowBlank="1" showInputMessage="1" showErrorMessage="1">
          <x14:formula1>
            <xm:f>Служебный!$U$1:$U$4</xm:f>
          </x14:formula1>
          <xm:sqref>V134</xm:sqref>
        </x14:dataValidation>
        <x14:dataValidation type="list" allowBlank="1" showInputMessage="1" showErrorMessage="1">
          <x14:formula1>
            <xm:f>Служебный!$V$1:$V$4</xm:f>
          </x14:formula1>
          <xm:sqref>W134</xm:sqref>
        </x14:dataValidation>
        <x14:dataValidation type="list" allowBlank="1" showInputMessage="1" showErrorMessage="1">
          <x14:formula1>
            <xm:f>Служебный!$W$1:$W$4</xm:f>
          </x14:formula1>
          <xm:sqref>X134</xm:sqref>
        </x14:dataValidation>
        <x14:dataValidation type="list" allowBlank="1" showInputMessage="1" showErrorMessage="1">
          <x14:formula1>
            <xm:f>Служебный!$X$1:$X$4</xm:f>
          </x14:formula1>
          <xm:sqref>Y134</xm:sqref>
        </x14:dataValidation>
        <x14:dataValidation type="list" allowBlank="1" showInputMessage="1" showErrorMessage="1">
          <x14:formula1>
            <xm:f>Служебный!$Y$1:$Y$5</xm:f>
          </x14:formula1>
          <xm:sqref>Z134</xm:sqref>
        </x14:dataValidation>
        <x14:dataValidation type="list" allowBlank="1" showInputMessage="1" showErrorMessage="1">
          <x14:formula1>
            <xm:f>Служебный!$Z$1:$Z$4</xm:f>
          </x14:formula1>
          <xm:sqref>AA134</xm:sqref>
        </x14:dataValidation>
        <x14:dataValidation type="list" allowBlank="1" showInputMessage="1" showErrorMessage="1">
          <x14:formula1>
            <xm:f>Служебный!$AA$1:$AA$4</xm:f>
          </x14:formula1>
          <xm:sqref>AB134</xm:sqref>
        </x14:dataValidation>
        <x14:dataValidation type="list" allowBlank="1" showInputMessage="1" showErrorMessage="1">
          <x14:formula1>
            <xm:f>Служебный!$AB$1:$AB$4</xm:f>
          </x14:formula1>
          <xm:sqref>AC134</xm:sqref>
        </x14:dataValidation>
        <x14:dataValidation type="list" allowBlank="1" showInputMessage="1" showErrorMessage="1">
          <x14:formula1>
            <xm:f>Служебный!$AC$1:$AC$2</xm:f>
          </x14:formula1>
          <xm:sqref>AE134</xm:sqref>
        </x14:dataValidation>
        <x14:dataValidation type="list" allowBlank="1" showInputMessage="1" showErrorMessage="1">
          <x14:formula1>
            <xm:f>Служебный!$AD$1:$AD$5</xm:f>
          </x14:formula1>
          <xm:sqref>AF134</xm:sqref>
        </x14:dataValidation>
        <x14:dataValidation type="list" allowBlank="1" showInputMessage="1" showErrorMessage="1">
          <x14:formula1>
            <xm:f>Служебный!$A$1:$A$3</xm:f>
          </x14:formula1>
          <xm:sqref>B135</xm:sqref>
        </x14:dataValidation>
        <x14:dataValidation type="list" allowBlank="1" showInputMessage="1" showErrorMessage="1">
          <x14:formula1>
            <xm:f>Служебный!$B$1:$B$7</xm:f>
          </x14:formula1>
          <xm:sqref>C135</xm:sqref>
        </x14:dataValidation>
        <x14:dataValidation type="list" allowBlank="1" showInputMessage="1" showErrorMessage="1">
          <x14:formula1>
            <xm:f>Служебный!$C$1:$C$6</xm:f>
          </x14:formula1>
          <xm:sqref>D135</xm:sqref>
        </x14:dataValidation>
        <x14:dataValidation type="list" allowBlank="1" showInputMessage="1" showErrorMessage="1">
          <x14:formula1>
            <xm:f>Служебный!$D$1:$D$5</xm:f>
          </x14:formula1>
          <xm:sqref>E135</xm:sqref>
        </x14:dataValidation>
        <x14:dataValidation type="list" allowBlank="1" showInputMessage="1" showErrorMessage="1">
          <x14:formula1>
            <xm:f>Служебный!$E$1:$E$6</xm:f>
          </x14:formula1>
          <xm:sqref>F135</xm:sqref>
        </x14:dataValidation>
        <x14:dataValidation type="list" allowBlank="1" showInputMessage="1" showErrorMessage="1">
          <x14:formula1>
            <xm:f>Служебный!$F$1:$F$6</xm:f>
          </x14:formula1>
          <xm:sqref>G135</xm:sqref>
        </x14:dataValidation>
        <x14:dataValidation type="list" allowBlank="1" showInputMessage="1" showErrorMessage="1">
          <x14:formula1>
            <xm:f>Служебный!$G$1:$G$6</xm:f>
          </x14:formula1>
          <xm:sqref>H135</xm:sqref>
        </x14:dataValidation>
        <x14:dataValidation type="list" allowBlank="1" showInputMessage="1" showErrorMessage="1">
          <x14:formula1>
            <xm:f>Служебный!$H$1:$H$4</xm:f>
          </x14:formula1>
          <xm:sqref>I135</xm:sqref>
        </x14:dataValidation>
        <x14:dataValidation type="list" allowBlank="1" showInputMessage="1" showErrorMessage="1">
          <x14:formula1>
            <xm:f>Служебный!$I$1:$I$6</xm:f>
          </x14:formula1>
          <xm:sqref>J135</xm:sqref>
        </x14:dataValidation>
        <x14:dataValidation type="list" allowBlank="1" showInputMessage="1" showErrorMessage="1">
          <x14:formula1>
            <xm:f>Служебный!$J$1:$J$4</xm:f>
          </x14:formula1>
          <xm:sqref>K135</xm:sqref>
        </x14:dataValidation>
        <x14:dataValidation type="list" allowBlank="1" showInputMessage="1" showErrorMessage="1">
          <x14:formula1>
            <xm:f>Служебный!$K$1:$K$6</xm:f>
          </x14:formula1>
          <xm:sqref>L135</xm:sqref>
        </x14:dataValidation>
        <x14:dataValidation type="list" allowBlank="1" showInputMessage="1" showErrorMessage="1">
          <x14:formula1>
            <xm:f>Служебный!$L$1:$L$5</xm:f>
          </x14:formula1>
          <xm:sqref>M135</xm:sqref>
        </x14:dataValidation>
        <x14:dataValidation type="list" allowBlank="1" showInputMessage="1" showErrorMessage="1">
          <x14:formula1>
            <xm:f>Служебный!$M$1:$M$5</xm:f>
          </x14:formula1>
          <xm:sqref>N135</xm:sqref>
        </x14:dataValidation>
        <x14:dataValidation type="list" allowBlank="1" showInputMessage="1" showErrorMessage="1">
          <x14:formula1>
            <xm:f>Служебный!$N$1:$N$5</xm:f>
          </x14:formula1>
          <xm:sqref>O135</xm:sqref>
        </x14:dataValidation>
        <x14:dataValidation type="list" allowBlank="1" showInputMessage="1" showErrorMessage="1">
          <x14:formula1>
            <xm:f>Служебный!$O$1:$O$5</xm:f>
          </x14:formula1>
          <xm:sqref>P135</xm:sqref>
        </x14:dataValidation>
        <x14:dataValidation type="list" allowBlank="1" showInputMessage="1" showErrorMessage="1">
          <x14:formula1>
            <xm:f>Служебный!$P$1:$P$4</xm:f>
          </x14:formula1>
          <xm:sqref>Q135</xm:sqref>
        </x14:dataValidation>
        <x14:dataValidation type="list" allowBlank="1" showInputMessage="1" showErrorMessage="1">
          <x14:formula1>
            <xm:f>Служебный!$Q$1:$Q$4</xm:f>
          </x14:formula1>
          <xm:sqref>R135</xm:sqref>
        </x14:dataValidation>
        <x14:dataValidation type="list" allowBlank="1" showInputMessage="1" showErrorMessage="1">
          <x14:formula1>
            <xm:f>Служебный!$R$1:$R$5</xm:f>
          </x14:formula1>
          <xm:sqref>S135</xm:sqref>
        </x14:dataValidation>
        <x14:dataValidation type="list" allowBlank="1" showInputMessage="1" showErrorMessage="1">
          <x14:formula1>
            <xm:f>Служебный!$S$1:$S$6</xm:f>
          </x14:formula1>
          <xm:sqref>T135</xm:sqref>
        </x14:dataValidation>
        <x14:dataValidation type="list" allowBlank="1" showInputMessage="1" showErrorMessage="1">
          <x14:formula1>
            <xm:f>Служебный!$T$1:$T$4</xm:f>
          </x14:formula1>
          <xm:sqref>U135</xm:sqref>
        </x14:dataValidation>
        <x14:dataValidation type="list" allowBlank="1" showInputMessage="1" showErrorMessage="1">
          <x14:formula1>
            <xm:f>Служебный!$U$1:$U$4</xm:f>
          </x14:formula1>
          <xm:sqref>V135</xm:sqref>
        </x14:dataValidation>
        <x14:dataValidation type="list" allowBlank="1" showInputMessage="1" showErrorMessage="1">
          <x14:formula1>
            <xm:f>Служебный!$V$1:$V$4</xm:f>
          </x14:formula1>
          <xm:sqref>W135</xm:sqref>
        </x14:dataValidation>
        <x14:dataValidation type="list" allowBlank="1" showInputMessage="1" showErrorMessage="1">
          <x14:formula1>
            <xm:f>Служебный!$W$1:$W$4</xm:f>
          </x14:formula1>
          <xm:sqref>X135</xm:sqref>
        </x14:dataValidation>
        <x14:dataValidation type="list" allowBlank="1" showInputMessage="1" showErrorMessage="1">
          <x14:formula1>
            <xm:f>Служебный!$X$1:$X$4</xm:f>
          </x14:formula1>
          <xm:sqref>Y135</xm:sqref>
        </x14:dataValidation>
        <x14:dataValidation type="list" allowBlank="1" showInputMessage="1" showErrorMessage="1">
          <x14:formula1>
            <xm:f>Служебный!$Y$1:$Y$5</xm:f>
          </x14:formula1>
          <xm:sqref>Z135</xm:sqref>
        </x14:dataValidation>
        <x14:dataValidation type="list" allowBlank="1" showInputMessage="1" showErrorMessage="1">
          <x14:formula1>
            <xm:f>Служебный!$Z$1:$Z$4</xm:f>
          </x14:formula1>
          <xm:sqref>AA135</xm:sqref>
        </x14:dataValidation>
        <x14:dataValidation type="list" allowBlank="1" showInputMessage="1" showErrorMessage="1">
          <x14:formula1>
            <xm:f>Служебный!$AA$1:$AA$4</xm:f>
          </x14:formula1>
          <xm:sqref>AB135</xm:sqref>
        </x14:dataValidation>
        <x14:dataValidation type="list" allowBlank="1" showInputMessage="1" showErrorMessage="1">
          <x14:formula1>
            <xm:f>Служебный!$AB$1:$AB$4</xm:f>
          </x14:formula1>
          <xm:sqref>AC135</xm:sqref>
        </x14:dataValidation>
        <x14:dataValidation type="list" allowBlank="1" showInputMessage="1" showErrorMessage="1">
          <x14:formula1>
            <xm:f>Служебный!$AC$1:$AC$2</xm:f>
          </x14:formula1>
          <xm:sqref>AE135</xm:sqref>
        </x14:dataValidation>
        <x14:dataValidation type="list" allowBlank="1" showInputMessage="1" showErrorMessage="1">
          <x14:formula1>
            <xm:f>Служебный!$AD$1:$AD$5</xm:f>
          </x14:formula1>
          <xm:sqref>AF135</xm:sqref>
        </x14:dataValidation>
        <x14:dataValidation type="list" allowBlank="1" showInputMessage="1" showErrorMessage="1">
          <x14:formula1>
            <xm:f>Служебный!$A$1:$A$3</xm:f>
          </x14:formula1>
          <xm:sqref>B136</xm:sqref>
        </x14:dataValidation>
        <x14:dataValidation type="list" allowBlank="1" showInputMessage="1" showErrorMessage="1">
          <x14:formula1>
            <xm:f>Служебный!$B$1:$B$7</xm:f>
          </x14:formula1>
          <xm:sqref>C136</xm:sqref>
        </x14:dataValidation>
        <x14:dataValidation type="list" allowBlank="1" showInputMessage="1" showErrorMessage="1">
          <x14:formula1>
            <xm:f>Служебный!$C$1:$C$6</xm:f>
          </x14:formula1>
          <xm:sqref>D136</xm:sqref>
        </x14:dataValidation>
        <x14:dataValidation type="list" allowBlank="1" showInputMessage="1" showErrorMessage="1">
          <x14:formula1>
            <xm:f>Служебный!$D$1:$D$5</xm:f>
          </x14:formula1>
          <xm:sqref>E136</xm:sqref>
        </x14:dataValidation>
        <x14:dataValidation type="list" allowBlank="1" showInputMessage="1" showErrorMessage="1">
          <x14:formula1>
            <xm:f>Служебный!$E$1:$E$6</xm:f>
          </x14:formula1>
          <xm:sqref>F136</xm:sqref>
        </x14:dataValidation>
        <x14:dataValidation type="list" allowBlank="1" showInputMessage="1" showErrorMessage="1">
          <x14:formula1>
            <xm:f>Служебный!$F$1:$F$6</xm:f>
          </x14:formula1>
          <xm:sqref>G136</xm:sqref>
        </x14:dataValidation>
        <x14:dataValidation type="list" allowBlank="1" showInputMessage="1" showErrorMessage="1">
          <x14:formula1>
            <xm:f>Служебный!$G$1:$G$6</xm:f>
          </x14:formula1>
          <xm:sqref>H136</xm:sqref>
        </x14:dataValidation>
        <x14:dataValidation type="list" allowBlank="1" showInputMessage="1" showErrorMessage="1">
          <x14:formula1>
            <xm:f>Служебный!$H$1:$H$4</xm:f>
          </x14:formula1>
          <xm:sqref>I136</xm:sqref>
        </x14:dataValidation>
        <x14:dataValidation type="list" allowBlank="1" showInputMessage="1" showErrorMessage="1">
          <x14:formula1>
            <xm:f>Служебный!$I$1:$I$6</xm:f>
          </x14:formula1>
          <xm:sqref>J136</xm:sqref>
        </x14:dataValidation>
        <x14:dataValidation type="list" allowBlank="1" showInputMessage="1" showErrorMessage="1">
          <x14:formula1>
            <xm:f>Служебный!$J$1:$J$4</xm:f>
          </x14:formula1>
          <xm:sqref>K136</xm:sqref>
        </x14:dataValidation>
        <x14:dataValidation type="list" allowBlank="1" showInputMessage="1" showErrorMessage="1">
          <x14:formula1>
            <xm:f>Служебный!$K$1:$K$6</xm:f>
          </x14:formula1>
          <xm:sqref>L136</xm:sqref>
        </x14:dataValidation>
        <x14:dataValidation type="list" allowBlank="1" showInputMessage="1" showErrorMessage="1">
          <x14:formula1>
            <xm:f>Служебный!$L$1:$L$5</xm:f>
          </x14:formula1>
          <xm:sqref>M136</xm:sqref>
        </x14:dataValidation>
        <x14:dataValidation type="list" allowBlank="1" showInputMessage="1" showErrorMessage="1">
          <x14:formula1>
            <xm:f>Служебный!$M$1:$M$5</xm:f>
          </x14:formula1>
          <xm:sqref>N136</xm:sqref>
        </x14:dataValidation>
        <x14:dataValidation type="list" allowBlank="1" showInputMessage="1" showErrorMessage="1">
          <x14:formula1>
            <xm:f>Служебный!$N$1:$N$5</xm:f>
          </x14:formula1>
          <xm:sqref>O136</xm:sqref>
        </x14:dataValidation>
        <x14:dataValidation type="list" allowBlank="1" showInputMessage="1" showErrorMessage="1">
          <x14:formula1>
            <xm:f>Служебный!$O$1:$O$5</xm:f>
          </x14:formula1>
          <xm:sqref>P136</xm:sqref>
        </x14:dataValidation>
        <x14:dataValidation type="list" allowBlank="1" showInputMessage="1" showErrorMessage="1">
          <x14:formula1>
            <xm:f>Служебный!$P$1:$P$4</xm:f>
          </x14:formula1>
          <xm:sqref>Q136</xm:sqref>
        </x14:dataValidation>
        <x14:dataValidation type="list" allowBlank="1" showInputMessage="1" showErrorMessage="1">
          <x14:formula1>
            <xm:f>Служебный!$Q$1:$Q$4</xm:f>
          </x14:formula1>
          <xm:sqref>R136</xm:sqref>
        </x14:dataValidation>
        <x14:dataValidation type="list" allowBlank="1" showInputMessage="1" showErrorMessage="1">
          <x14:formula1>
            <xm:f>Служебный!$R$1:$R$5</xm:f>
          </x14:formula1>
          <xm:sqref>S136</xm:sqref>
        </x14:dataValidation>
        <x14:dataValidation type="list" allowBlank="1" showInputMessage="1" showErrorMessage="1">
          <x14:formula1>
            <xm:f>Служебный!$S$1:$S$6</xm:f>
          </x14:formula1>
          <xm:sqref>T136</xm:sqref>
        </x14:dataValidation>
        <x14:dataValidation type="list" allowBlank="1" showInputMessage="1" showErrorMessage="1">
          <x14:formula1>
            <xm:f>Служебный!$T$1:$T$4</xm:f>
          </x14:formula1>
          <xm:sqref>U136</xm:sqref>
        </x14:dataValidation>
        <x14:dataValidation type="list" allowBlank="1" showInputMessage="1" showErrorMessage="1">
          <x14:formula1>
            <xm:f>Служебный!$U$1:$U$4</xm:f>
          </x14:formula1>
          <xm:sqref>V136</xm:sqref>
        </x14:dataValidation>
        <x14:dataValidation type="list" allowBlank="1" showInputMessage="1" showErrorMessage="1">
          <x14:formula1>
            <xm:f>Служебный!$V$1:$V$4</xm:f>
          </x14:formula1>
          <xm:sqref>W136</xm:sqref>
        </x14:dataValidation>
        <x14:dataValidation type="list" allowBlank="1" showInputMessage="1" showErrorMessage="1">
          <x14:formula1>
            <xm:f>Служебный!$W$1:$W$4</xm:f>
          </x14:formula1>
          <xm:sqref>X136</xm:sqref>
        </x14:dataValidation>
        <x14:dataValidation type="list" allowBlank="1" showInputMessage="1" showErrorMessage="1">
          <x14:formula1>
            <xm:f>Служебный!$X$1:$X$4</xm:f>
          </x14:formula1>
          <xm:sqref>Y136</xm:sqref>
        </x14:dataValidation>
        <x14:dataValidation type="list" allowBlank="1" showInputMessage="1" showErrorMessage="1">
          <x14:formula1>
            <xm:f>Служебный!$Y$1:$Y$5</xm:f>
          </x14:formula1>
          <xm:sqref>Z136</xm:sqref>
        </x14:dataValidation>
        <x14:dataValidation type="list" allowBlank="1" showInputMessage="1" showErrorMessage="1">
          <x14:formula1>
            <xm:f>Служебный!$Z$1:$Z$4</xm:f>
          </x14:formula1>
          <xm:sqref>AA136</xm:sqref>
        </x14:dataValidation>
        <x14:dataValidation type="list" allowBlank="1" showInputMessage="1" showErrorMessage="1">
          <x14:formula1>
            <xm:f>Служебный!$AA$1:$AA$4</xm:f>
          </x14:formula1>
          <xm:sqref>AB136</xm:sqref>
        </x14:dataValidation>
        <x14:dataValidation type="list" allowBlank="1" showInputMessage="1" showErrorMessage="1">
          <x14:formula1>
            <xm:f>Служебный!$AB$1:$AB$4</xm:f>
          </x14:formula1>
          <xm:sqref>AC136</xm:sqref>
        </x14:dataValidation>
        <x14:dataValidation type="list" allowBlank="1" showInputMessage="1" showErrorMessage="1">
          <x14:formula1>
            <xm:f>Служебный!$AC$1:$AC$2</xm:f>
          </x14:formula1>
          <xm:sqref>AE136</xm:sqref>
        </x14:dataValidation>
        <x14:dataValidation type="list" allowBlank="1" showInputMessage="1" showErrorMessage="1">
          <x14:formula1>
            <xm:f>Служебный!$AD$1:$AD$5</xm:f>
          </x14:formula1>
          <xm:sqref>AF136</xm:sqref>
        </x14:dataValidation>
        <x14:dataValidation type="list" allowBlank="1" showInputMessage="1" showErrorMessage="1">
          <x14:formula1>
            <xm:f>Служебный!$A$1:$A$3</xm:f>
          </x14:formula1>
          <xm:sqref>B137</xm:sqref>
        </x14:dataValidation>
        <x14:dataValidation type="list" allowBlank="1" showInputMessage="1" showErrorMessage="1">
          <x14:formula1>
            <xm:f>Служебный!$B$1:$B$7</xm:f>
          </x14:formula1>
          <xm:sqref>C137</xm:sqref>
        </x14:dataValidation>
        <x14:dataValidation type="list" allowBlank="1" showInputMessage="1" showErrorMessage="1">
          <x14:formula1>
            <xm:f>Служебный!$C$1:$C$6</xm:f>
          </x14:formula1>
          <xm:sqref>D137</xm:sqref>
        </x14:dataValidation>
        <x14:dataValidation type="list" allowBlank="1" showInputMessage="1" showErrorMessage="1">
          <x14:formula1>
            <xm:f>Служебный!$D$1:$D$5</xm:f>
          </x14:formula1>
          <xm:sqref>E137</xm:sqref>
        </x14:dataValidation>
        <x14:dataValidation type="list" allowBlank="1" showInputMessage="1" showErrorMessage="1">
          <x14:formula1>
            <xm:f>Служебный!$E$1:$E$6</xm:f>
          </x14:formula1>
          <xm:sqref>F137</xm:sqref>
        </x14:dataValidation>
        <x14:dataValidation type="list" allowBlank="1" showInputMessage="1" showErrorMessage="1">
          <x14:formula1>
            <xm:f>Служебный!$F$1:$F$6</xm:f>
          </x14:formula1>
          <xm:sqref>G137</xm:sqref>
        </x14:dataValidation>
        <x14:dataValidation type="list" allowBlank="1" showInputMessage="1" showErrorMessage="1">
          <x14:formula1>
            <xm:f>Служебный!$G$1:$G$6</xm:f>
          </x14:formula1>
          <xm:sqref>H137</xm:sqref>
        </x14:dataValidation>
        <x14:dataValidation type="list" allowBlank="1" showInputMessage="1" showErrorMessage="1">
          <x14:formula1>
            <xm:f>Служебный!$H$1:$H$4</xm:f>
          </x14:formula1>
          <xm:sqref>I137</xm:sqref>
        </x14:dataValidation>
        <x14:dataValidation type="list" allowBlank="1" showInputMessage="1" showErrorMessage="1">
          <x14:formula1>
            <xm:f>Служебный!$I$1:$I$6</xm:f>
          </x14:formula1>
          <xm:sqref>J137</xm:sqref>
        </x14:dataValidation>
        <x14:dataValidation type="list" allowBlank="1" showInputMessage="1" showErrorMessage="1">
          <x14:formula1>
            <xm:f>Служебный!$J$1:$J$4</xm:f>
          </x14:formula1>
          <xm:sqref>K137</xm:sqref>
        </x14:dataValidation>
        <x14:dataValidation type="list" allowBlank="1" showInputMessage="1" showErrorMessage="1">
          <x14:formula1>
            <xm:f>Служебный!$K$1:$K$6</xm:f>
          </x14:formula1>
          <xm:sqref>L137</xm:sqref>
        </x14:dataValidation>
        <x14:dataValidation type="list" allowBlank="1" showInputMessage="1" showErrorMessage="1">
          <x14:formula1>
            <xm:f>Служебный!$L$1:$L$5</xm:f>
          </x14:formula1>
          <xm:sqref>M137</xm:sqref>
        </x14:dataValidation>
        <x14:dataValidation type="list" allowBlank="1" showInputMessage="1" showErrorMessage="1">
          <x14:formula1>
            <xm:f>Служебный!$M$1:$M$5</xm:f>
          </x14:formula1>
          <xm:sqref>N137</xm:sqref>
        </x14:dataValidation>
        <x14:dataValidation type="list" allowBlank="1" showInputMessage="1" showErrorMessage="1">
          <x14:formula1>
            <xm:f>Служебный!$N$1:$N$5</xm:f>
          </x14:formula1>
          <xm:sqref>O137</xm:sqref>
        </x14:dataValidation>
        <x14:dataValidation type="list" allowBlank="1" showInputMessage="1" showErrorMessage="1">
          <x14:formula1>
            <xm:f>Служебный!$O$1:$O$5</xm:f>
          </x14:formula1>
          <xm:sqref>P137</xm:sqref>
        </x14:dataValidation>
        <x14:dataValidation type="list" allowBlank="1" showInputMessage="1" showErrorMessage="1">
          <x14:formula1>
            <xm:f>Служебный!$P$1:$P$4</xm:f>
          </x14:formula1>
          <xm:sqref>Q137</xm:sqref>
        </x14:dataValidation>
        <x14:dataValidation type="list" allowBlank="1" showInputMessage="1" showErrorMessage="1">
          <x14:formula1>
            <xm:f>Служебный!$Q$1:$Q$4</xm:f>
          </x14:formula1>
          <xm:sqref>R137</xm:sqref>
        </x14:dataValidation>
        <x14:dataValidation type="list" allowBlank="1" showInputMessage="1" showErrorMessage="1">
          <x14:formula1>
            <xm:f>Служебный!$R$1:$R$5</xm:f>
          </x14:formula1>
          <xm:sqref>S137</xm:sqref>
        </x14:dataValidation>
        <x14:dataValidation type="list" allowBlank="1" showInputMessage="1" showErrorMessage="1">
          <x14:formula1>
            <xm:f>Служебный!$S$1:$S$6</xm:f>
          </x14:formula1>
          <xm:sqref>T137</xm:sqref>
        </x14:dataValidation>
        <x14:dataValidation type="list" allowBlank="1" showInputMessage="1" showErrorMessage="1">
          <x14:formula1>
            <xm:f>Служебный!$T$1:$T$4</xm:f>
          </x14:formula1>
          <xm:sqref>U137</xm:sqref>
        </x14:dataValidation>
        <x14:dataValidation type="list" allowBlank="1" showInputMessage="1" showErrorMessage="1">
          <x14:formula1>
            <xm:f>Служебный!$U$1:$U$4</xm:f>
          </x14:formula1>
          <xm:sqref>V137</xm:sqref>
        </x14:dataValidation>
        <x14:dataValidation type="list" allowBlank="1" showInputMessage="1" showErrorMessage="1">
          <x14:formula1>
            <xm:f>Служебный!$V$1:$V$4</xm:f>
          </x14:formula1>
          <xm:sqref>W137</xm:sqref>
        </x14:dataValidation>
        <x14:dataValidation type="list" allowBlank="1" showInputMessage="1" showErrorMessage="1">
          <x14:formula1>
            <xm:f>Служебный!$W$1:$W$4</xm:f>
          </x14:formula1>
          <xm:sqref>X137</xm:sqref>
        </x14:dataValidation>
        <x14:dataValidation type="list" allowBlank="1" showInputMessage="1" showErrorMessage="1">
          <x14:formula1>
            <xm:f>Служебный!$X$1:$X$4</xm:f>
          </x14:formula1>
          <xm:sqref>Y137</xm:sqref>
        </x14:dataValidation>
        <x14:dataValidation type="list" allowBlank="1" showInputMessage="1" showErrorMessage="1">
          <x14:formula1>
            <xm:f>Служебный!$Y$1:$Y$5</xm:f>
          </x14:formula1>
          <xm:sqref>Z137</xm:sqref>
        </x14:dataValidation>
        <x14:dataValidation type="list" allowBlank="1" showInputMessage="1" showErrorMessage="1">
          <x14:formula1>
            <xm:f>Служебный!$Z$1:$Z$4</xm:f>
          </x14:formula1>
          <xm:sqref>AA137</xm:sqref>
        </x14:dataValidation>
        <x14:dataValidation type="list" allowBlank="1" showInputMessage="1" showErrorMessage="1">
          <x14:formula1>
            <xm:f>Служебный!$AA$1:$AA$4</xm:f>
          </x14:formula1>
          <xm:sqref>AB137</xm:sqref>
        </x14:dataValidation>
        <x14:dataValidation type="list" allowBlank="1" showInputMessage="1" showErrorMessage="1">
          <x14:formula1>
            <xm:f>Служебный!$AB$1:$AB$4</xm:f>
          </x14:formula1>
          <xm:sqref>AC137</xm:sqref>
        </x14:dataValidation>
        <x14:dataValidation type="list" allowBlank="1" showInputMessage="1" showErrorMessage="1">
          <x14:formula1>
            <xm:f>Служебный!$AC$1:$AC$2</xm:f>
          </x14:formula1>
          <xm:sqref>AE137</xm:sqref>
        </x14:dataValidation>
        <x14:dataValidation type="list" allowBlank="1" showInputMessage="1" showErrorMessage="1">
          <x14:formula1>
            <xm:f>Служебный!$AD$1:$AD$5</xm:f>
          </x14:formula1>
          <xm:sqref>AF137</xm:sqref>
        </x14:dataValidation>
        <x14:dataValidation type="list" allowBlank="1" showInputMessage="1" showErrorMessage="1">
          <x14:formula1>
            <xm:f>Служебный!$A$1:$A$3</xm:f>
          </x14:formula1>
          <xm:sqref>B138</xm:sqref>
        </x14:dataValidation>
        <x14:dataValidation type="list" allowBlank="1" showInputMessage="1" showErrorMessage="1">
          <x14:formula1>
            <xm:f>Служебный!$B$1:$B$7</xm:f>
          </x14:formula1>
          <xm:sqref>C138</xm:sqref>
        </x14:dataValidation>
        <x14:dataValidation type="list" allowBlank="1" showInputMessage="1" showErrorMessage="1">
          <x14:formula1>
            <xm:f>Служебный!$C$1:$C$6</xm:f>
          </x14:formula1>
          <xm:sqref>D138</xm:sqref>
        </x14:dataValidation>
        <x14:dataValidation type="list" allowBlank="1" showInputMessage="1" showErrorMessage="1">
          <x14:formula1>
            <xm:f>Служебный!$D$1:$D$5</xm:f>
          </x14:formula1>
          <xm:sqref>E138</xm:sqref>
        </x14:dataValidation>
        <x14:dataValidation type="list" allowBlank="1" showInputMessage="1" showErrorMessage="1">
          <x14:formula1>
            <xm:f>Служебный!$E$1:$E$6</xm:f>
          </x14:formula1>
          <xm:sqref>F138</xm:sqref>
        </x14:dataValidation>
        <x14:dataValidation type="list" allowBlank="1" showInputMessage="1" showErrorMessage="1">
          <x14:formula1>
            <xm:f>Служебный!$F$1:$F$6</xm:f>
          </x14:formula1>
          <xm:sqref>G138</xm:sqref>
        </x14:dataValidation>
        <x14:dataValidation type="list" allowBlank="1" showInputMessage="1" showErrorMessage="1">
          <x14:formula1>
            <xm:f>Служебный!$G$1:$G$6</xm:f>
          </x14:formula1>
          <xm:sqref>H138</xm:sqref>
        </x14:dataValidation>
        <x14:dataValidation type="list" allowBlank="1" showInputMessage="1" showErrorMessage="1">
          <x14:formula1>
            <xm:f>Служебный!$H$1:$H$4</xm:f>
          </x14:formula1>
          <xm:sqref>I138</xm:sqref>
        </x14:dataValidation>
        <x14:dataValidation type="list" allowBlank="1" showInputMessage="1" showErrorMessage="1">
          <x14:formula1>
            <xm:f>Служебный!$I$1:$I$6</xm:f>
          </x14:formula1>
          <xm:sqref>J138</xm:sqref>
        </x14:dataValidation>
        <x14:dataValidation type="list" allowBlank="1" showInputMessage="1" showErrorMessage="1">
          <x14:formula1>
            <xm:f>Служебный!$J$1:$J$4</xm:f>
          </x14:formula1>
          <xm:sqref>K138</xm:sqref>
        </x14:dataValidation>
        <x14:dataValidation type="list" allowBlank="1" showInputMessage="1" showErrorMessage="1">
          <x14:formula1>
            <xm:f>Служебный!$K$1:$K$6</xm:f>
          </x14:formula1>
          <xm:sqref>L138</xm:sqref>
        </x14:dataValidation>
        <x14:dataValidation type="list" allowBlank="1" showInputMessage="1" showErrorMessage="1">
          <x14:formula1>
            <xm:f>Служебный!$L$1:$L$5</xm:f>
          </x14:formula1>
          <xm:sqref>M138</xm:sqref>
        </x14:dataValidation>
        <x14:dataValidation type="list" allowBlank="1" showInputMessage="1" showErrorMessage="1">
          <x14:formula1>
            <xm:f>Служебный!$M$1:$M$5</xm:f>
          </x14:formula1>
          <xm:sqref>N138</xm:sqref>
        </x14:dataValidation>
        <x14:dataValidation type="list" allowBlank="1" showInputMessage="1" showErrorMessage="1">
          <x14:formula1>
            <xm:f>Служебный!$N$1:$N$5</xm:f>
          </x14:formula1>
          <xm:sqref>O138</xm:sqref>
        </x14:dataValidation>
        <x14:dataValidation type="list" allowBlank="1" showInputMessage="1" showErrorMessage="1">
          <x14:formula1>
            <xm:f>Служебный!$O$1:$O$5</xm:f>
          </x14:formula1>
          <xm:sqref>P138</xm:sqref>
        </x14:dataValidation>
        <x14:dataValidation type="list" allowBlank="1" showInputMessage="1" showErrorMessage="1">
          <x14:formula1>
            <xm:f>Служебный!$P$1:$P$4</xm:f>
          </x14:formula1>
          <xm:sqref>Q138</xm:sqref>
        </x14:dataValidation>
        <x14:dataValidation type="list" allowBlank="1" showInputMessage="1" showErrorMessage="1">
          <x14:formula1>
            <xm:f>Служебный!$Q$1:$Q$4</xm:f>
          </x14:formula1>
          <xm:sqref>R138</xm:sqref>
        </x14:dataValidation>
        <x14:dataValidation type="list" allowBlank="1" showInputMessage="1" showErrorMessage="1">
          <x14:formula1>
            <xm:f>Служебный!$R$1:$R$5</xm:f>
          </x14:formula1>
          <xm:sqref>S138</xm:sqref>
        </x14:dataValidation>
        <x14:dataValidation type="list" allowBlank="1" showInputMessage="1" showErrorMessage="1">
          <x14:formula1>
            <xm:f>Служебный!$S$1:$S$6</xm:f>
          </x14:formula1>
          <xm:sqref>T138</xm:sqref>
        </x14:dataValidation>
        <x14:dataValidation type="list" allowBlank="1" showInputMessage="1" showErrorMessage="1">
          <x14:formula1>
            <xm:f>Служебный!$T$1:$T$4</xm:f>
          </x14:formula1>
          <xm:sqref>U138</xm:sqref>
        </x14:dataValidation>
        <x14:dataValidation type="list" allowBlank="1" showInputMessage="1" showErrorMessage="1">
          <x14:formula1>
            <xm:f>Служебный!$U$1:$U$4</xm:f>
          </x14:formula1>
          <xm:sqref>V138</xm:sqref>
        </x14:dataValidation>
        <x14:dataValidation type="list" allowBlank="1" showInputMessage="1" showErrorMessage="1">
          <x14:formula1>
            <xm:f>Служебный!$V$1:$V$4</xm:f>
          </x14:formula1>
          <xm:sqref>W138</xm:sqref>
        </x14:dataValidation>
        <x14:dataValidation type="list" allowBlank="1" showInputMessage="1" showErrorMessage="1">
          <x14:formula1>
            <xm:f>Служебный!$W$1:$W$4</xm:f>
          </x14:formula1>
          <xm:sqref>X138</xm:sqref>
        </x14:dataValidation>
        <x14:dataValidation type="list" allowBlank="1" showInputMessage="1" showErrorMessage="1">
          <x14:formula1>
            <xm:f>Служебный!$X$1:$X$4</xm:f>
          </x14:formula1>
          <xm:sqref>Y138</xm:sqref>
        </x14:dataValidation>
        <x14:dataValidation type="list" allowBlank="1" showInputMessage="1" showErrorMessage="1">
          <x14:formula1>
            <xm:f>Служебный!$Y$1:$Y$5</xm:f>
          </x14:formula1>
          <xm:sqref>Z138</xm:sqref>
        </x14:dataValidation>
        <x14:dataValidation type="list" allowBlank="1" showInputMessage="1" showErrorMessage="1">
          <x14:formula1>
            <xm:f>Служебный!$Z$1:$Z$4</xm:f>
          </x14:formula1>
          <xm:sqref>AA138</xm:sqref>
        </x14:dataValidation>
        <x14:dataValidation type="list" allowBlank="1" showInputMessage="1" showErrorMessage="1">
          <x14:formula1>
            <xm:f>Служебный!$AA$1:$AA$4</xm:f>
          </x14:formula1>
          <xm:sqref>AB138</xm:sqref>
        </x14:dataValidation>
        <x14:dataValidation type="list" allowBlank="1" showInputMessage="1" showErrorMessage="1">
          <x14:formula1>
            <xm:f>Служебный!$AB$1:$AB$4</xm:f>
          </x14:formula1>
          <xm:sqref>AC138</xm:sqref>
        </x14:dataValidation>
        <x14:dataValidation type="list" allowBlank="1" showInputMessage="1" showErrorMessage="1">
          <x14:formula1>
            <xm:f>Служебный!$AC$1:$AC$2</xm:f>
          </x14:formula1>
          <xm:sqref>AE138</xm:sqref>
        </x14:dataValidation>
        <x14:dataValidation type="list" allowBlank="1" showInputMessage="1" showErrorMessage="1">
          <x14:formula1>
            <xm:f>Служебный!$AD$1:$AD$5</xm:f>
          </x14:formula1>
          <xm:sqref>AF138</xm:sqref>
        </x14:dataValidation>
        <x14:dataValidation type="list" allowBlank="1" showInputMessage="1" showErrorMessage="1">
          <x14:formula1>
            <xm:f>Служебный!$A$1:$A$3</xm:f>
          </x14:formula1>
          <xm:sqref>B139</xm:sqref>
        </x14:dataValidation>
        <x14:dataValidation type="list" allowBlank="1" showInputMessage="1" showErrorMessage="1">
          <x14:formula1>
            <xm:f>Служебный!$B$1:$B$7</xm:f>
          </x14:formula1>
          <xm:sqref>C139</xm:sqref>
        </x14:dataValidation>
        <x14:dataValidation type="list" allowBlank="1" showInputMessage="1" showErrorMessage="1">
          <x14:formula1>
            <xm:f>Служебный!$C$1:$C$6</xm:f>
          </x14:formula1>
          <xm:sqref>D139</xm:sqref>
        </x14:dataValidation>
        <x14:dataValidation type="list" allowBlank="1" showInputMessage="1" showErrorMessage="1">
          <x14:formula1>
            <xm:f>Служебный!$D$1:$D$5</xm:f>
          </x14:formula1>
          <xm:sqref>E139</xm:sqref>
        </x14:dataValidation>
        <x14:dataValidation type="list" allowBlank="1" showInputMessage="1" showErrorMessage="1">
          <x14:formula1>
            <xm:f>Служебный!$E$1:$E$6</xm:f>
          </x14:formula1>
          <xm:sqref>F139</xm:sqref>
        </x14:dataValidation>
        <x14:dataValidation type="list" allowBlank="1" showInputMessage="1" showErrorMessage="1">
          <x14:formula1>
            <xm:f>Служебный!$F$1:$F$6</xm:f>
          </x14:formula1>
          <xm:sqref>G139</xm:sqref>
        </x14:dataValidation>
        <x14:dataValidation type="list" allowBlank="1" showInputMessage="1" showErrorMessage="1">
          <x14:formula1>
            <xm:f>Служебный!$G$1:$G$6</xm:f>
          </x14:formula1>
          <xm:sqref>H139</xm:sqref>
        </x14:dataValidation>
        <x14:dataValidation type="list" allowBlank="1" showInputMessage="1" showErrorMessage="1">
          <x14:formula1>
            <xm:f>Служебный!$H$1:$H$4</xm:f>
          </x14:formula1>
          <xm:sqref>I139</xm:sqref>
        </x14:dataValidation>
        <x14:dataValidation type="list" allowBlank="1" showInputMessage="1" showErrorMessage="1">
          <x14:formula1>
            <xm:f>Служебный!$I$1:$I$6</xm:f>
          </x14:formula1>
          <xm:sqref>J139</xm:sqref>
        </x14:dataValidation>
        <x14:dataValidation type="list" allowBlank="1" showInputMessage="1" showErrorMessage="1">
          <x14:formula1>
            <xm:f>Служебный!$J$1:$J$4</xm:f>
          </x14:formula1>
          <xm:sqref>K139</xm:sqref>
        </x14:dataValidation>
        <x14:dataValidation type="list" allowBlank="1" showInputMessage="1" showErrorMessage="1">
          <x14:formula1>
            <xm:f>Служебный!$K$1:$K$6</xm:f>
          </x14:formula1>
          <xm:sqref>L139</xm:sqref>
        </x14:dataValidation>
        <x14:dataValidation type="list" allowBlank="1" showInputMessage="1" showErrorMessage="1">
          <x14:formula1>
            <xm:f>Служебный!$L$1:$L$5</xm:f>
          </x14:formula1>
          <xm:sqref>M139</xm:sqref>
        </x14:dataValidation>
        <x14:dataValidation type="list" allowBlank="1" showInputMessage="1" showErrorMessage="1">
          <x14:formula1>
            <xm:f>Служебный!$M$1:$M$5</xm:f>
          </x14:formula1>
          <xm:sqref>N139</xm:sqref>
        </x14:dataValidation>
        <x14:dataValidation type="list" allowBlank="1" showInputMessage="1" showErrorMessage="1">
          <x14:formula1>
            <xm:f>Служебный!$N$1:$N$5</xm:f>
          </x14:formula1>
          <xm:sqref>O139</xm:sqref>
        </x14:dataValidation>
        <x14:dataValidation type="list" allowBlank="1" showInputMessage="1" showErrorMessage="1">
          <x14:formula1>
            <xm:f>Служебный!$O$1:$O$5</xm:f>
          </x14:formula1>
          <xm:sqref>P139</xm:sqref>
        </x14:dataValidation>
        <x14:dataValidation type="list" allowBlank="1" showInputMessage="1" showErrorMessage="1">
          <x14:formula1>
            <xm:f>Служебный!$P$1:$P$4</xm:f>
          </x14:formula1>
          <xm:sqref>Q139</xm:sqref>
        </x14:dataValidation>
        <x14:dataValidation type="list" allowBlank="1" showInputMessage="1" showErrorMessage="1">
          <x14:formula1>
            <xm:f>Служебный!$Q$1:$Q$4</xm:f>
          </x14:formula1>
          <xm:sqref>R139</xm:sqref>
        </x14:dataValidation>
        <x14:dataValidation type="list" allowBlank="1" showInputMessage="1" showErrorMessage="1">
          <x14:formula1>
            <xm:f>Служебный!$R$1:$R$5</xm:f>
          </x14:formula1>
          <xm:sqref>S139</xm:sqref>
        </x14:dataValidation>
        <x14:dataValidation type="list" allowBlank="1" showInputMessage="1" showErrorMessage="1">
          <x14:formula1>
            <xm:f>Служебный!$S$1:$S$6</xm:f>
          </x14:formula1>
          <xm:sqref>T139</xm:sqref>
        </x14:dataValidation>
        <x14:dataValidation type="list" allowBlank="1" showInputMessage="1" showErrorMessage="1">
          <x14:formula1>
            <xm:f>Служебный!$T$1:$T$4</xm:f>
          </x14:formula1>
          <xm:sqref>U139</xm:sqref>
        </x14:dataValidation>
        <x14:dataValidation type="list" allowBlank="1" showInputMessage="1" showErrorMessage="1">
          <x14:formula1>
            <xm:f>Служебный!$U$1:$U$4</xm:f>
          </x14:formula1>
          <xm:sqref>V139</xm:sqref>
        </x14:dataValidation>
        <x14:dataValidation type="list" allowBlank="1" showInputMessage="1" showErrorMessage="1">
          <x14:formula1>
            <xm:f>Служебный!$V$1:$V$4</xm:f>
          </x14:formula1>
          <xm:sqref>W139</xm:sqref>
        </x14:dataValidation>
        <x14:dataValidation type="list" allowBlank="1" showInputMessage="1" showErrorMessage="1">
          <x14:formula1>
            <xm:f>Служебный!$W$1:$W$4</xm:f>
          </x14:formula1>
          <xm:sqref>X139</xm:sqref>
        </x14:dataValidation>
        <x14:dataValidation type="list" allowBlank="1" showInputMessage="1" showErrorMessage="1">
          <x14:formula1>
            <xm:f>Служебный!$X$1:$X$4</xm:f>
          </x14:formula1>
          <xm:sqref>Y139</xm:sqref>
        </x14:dataValidation>
        <x14:dataValidation type="list" allowBlank="1" showInputMessage="1" showErrorMessage="1">
          <x14:formula1>
            <xm:f>Служебный!$Y$1:$Y$5</xm:f>
          </x14:formula1>
          <xm:sqref>Z139</xm:sqref>
        </x14:dataValidation>
        <x14:dataValidation type="list" allowBlank="1" showInputMessage="1" showErrorMessage="1">
          <x14:formula1>
            <xm:f>Служебный!$Z$1:$Z$4</xm:f>
          </x14:formula1>
          <xm:sqref>AA139</xm:sqref>
        </x14:dataValidation>
        <x14:dataValidation type="list" allowBlank="1" showInputMessage="1" showErrorMessage="1">
          <x14:formula1>
            <xm:f>Служебный!$AA$1:$AA$4</xm:f>
          </x14:formula1>
          <xm:sqref>AB139</xm:sqref>
        </x14:dataValidation>
        <x14:dataValidation type="list" allowBlank="1" showInputMessage="1" showErrorMessage="1">
          <x14:formula1>
            <xm:f>Служебный!$AB$1:$AB$4</xm:f>
          </x14:formula1>
          <xm:sqref>AC139</xm:sqref>
        </x14:dataValidation>
        <x14:dataValidation type="list" allowBlank="1" showInputMessage="1" showErrorMessage="1">
          <x14:formula1>
            <xm:f>Служебный!$AC$1:$AC$2</xm:f>
          </x14:formula1>
          <xm:sqref>AE139</xm:sqref>
        </x14:dataValidation>
        <x14:dataValidation type="list" allowBlank="1" showInputMessage="1" showErrorMessage="1">
          <x14:formula1>
            <xm:f>Служебный!$AD$1:$AD$5</xm:f>
          </x14:formula1>
          <xm:sqref>AF139</xm:sqref>
        </x14:dataValidation>
        <x14:dataValidation type="list" allowBlank="1" showInputMessage="1" showErrorMessage="1">
          <x14:formula1>
            <xm:f>Служебный!$A$1:$A$3</xm:f>
          </x14:formula1>
          <xm:sqref>B140</xm:sqref>
        </x14:dataValidation>
        <x14:dataValidation type="list" allowBlank="1" showInputMessage="1" showErrorMessage="1">
          <x14:formula1>
            <xm:f>Служебный!$B$1:$B$7</xm:f>
          </x14:formula1>
          <xm:sqref>C140</xm:sqref>
        </x14:dataValidation>
        <x14:dataValidation type="list" allowBlank="1" showInputMessage="1" showErrorMessage="1">
          <x14:formula1>
            <xm:f>Служебный!$C$1:$C$6</xm:f>
          </x14:formula1>
          <xm:sqref>D140</xm:sqref>
        </x14:dataValidation>
        <x14:dataValidation type="list" allowBlank="1" showInputMessage="1" showErrorMessage="1">
          <x14:formula1>
            <xm:f>Служебный!$D$1:$D$5</xm:f>
          </x14:formula1>
          <xm:sqref>E140</xm:sqref>
        </x14:dataValidation>
        <x14:dataValidation type="list" allowBlank="1" showInputMessage="1" showErrorMessage="1">
          <x14:formula1>
            <xm:f>Служебный!$E$1:$E$6</xm:f>
          </x14:formula1>
          <xm:sqref>F140</xm:sqref>
        </x14:dataValidation>
        <x14:dataValidation type="list" allowBlank="1" showInputMessage="1" showErrorMessage="1">
          <x14:formula1>
            <xm:f>Служебный!$F$1:$F$6</xm:f>
          </x14:formula1>
          <xm:sqref>G140</xm:sqref>
        </x14:dataValidation>
        <x14:dataValidation type="list" allowBlank="1" showInputMessage="1" showErrorMessage="1">
          <x14:formula1>
            <xm:f>Служебный!$G$1:$G$6</xm:f>
          </x14:formula1>
          <xm:sqref>H140</xm:sqref>
        </x14:dataValidation>
        <x14:dataValidation type="list" allowBlank="1" showInputMessage="1" showErrorMessage="1">
          <x14:formula1>
            <xm:f>Служебный!$H$1:$H$4</xm:f>
          </x14:formula1>
          <xm:sqref>I140</xm:sqref>
        </x14:dataValidation>
        <x14:dataValidation type="list" allowBlank="1" showInputMessage="1" showErrorMessage="1">
          <x14:formula1>
            <xm:f>Служебный!$I$1:$I$6</xm:f>
          </x14:formula1>
          <xm:sqref>J140</xm:sqref>
        </x14:dataValidation>
        <x14:dataValidation type="list" allowBlank="1" showInputMessage="1" showErrorMessage="1">
          <x14:formula1>
            <xm:f>Служебный!$J$1:$J$4</xm:f>
          </x14:formula1>
          <xm:sqref>K140</xm:sqref>
        </x14:dataValidation>
        <x14:dataValidation type="list" allowBlank="1" showInputMessage="1" showErrorMessage="1">
          <x14:formula1>
            <xm:f>Служебный!$K$1:$K$6</xm:f>
          </x14:formula1>
          <xm:sqref>L140</xm:sqref>
        </x14:dataValidation>
        <x14:dataValidation type="list" allowBlank="1" showInputMessage="1" showErrorMessage="1">
          <x14:formula1>
            <xm:f>Служебный!$L$1:$L$5</xm:f>
          </x14:formula1>
          <xm:sqref>M140</xm:sqref>
        </x14:dataValidation>
        <x14:dataValidation type="list" allowBlank="1" showInputMessage="1" showErrorMessage="1">
          <x14:formula1>
            <xm:f>Служебный!$M$1:$M$5</xm:f>
          </x14:formula1>
          <xm:sqref>N140</xm:sqref>
        </x14:dataValidation>
        <x14:dataValidation type="list" allowBlank="1" showInputMessage="1" showErrorMessage="1">
          <x14:formula1>
            <xm:f>Служебный!$N$1:$N$5</xm:f>
          </x14:formula1>
          <xm:sqref>O140</xm:sqref>
        </x14:dataValidation>
        <x14:dataValidation type="list" allowBlank="1" showInputMessage="1" showErrorMessage="1">
          <x14:formula1>
            <xm:f>Служебный!$O$1:$O$5</xm:f>
          </x14:formula1>
          <xm:sqref>P140</xm:sqref>
        </x14:dataValidation>
        <x14:dataValidation type="list" allowBlank="1" showInputMessage="1" showErrorMessage="1">
          <x14:formula1>
            <xm:f>Служебный!$P$1:$P$4</xm:f>
          </x14:formula1>
          <xm:sqref>Q140</xm:sqref>
        </x14:dataValidation>
        <x14:dataValidation type="list" allowBlank="1" showInputMessage="1" showErrorMessage="1">
          <x14:formula1>
            <xm:f>Служебный!$Q$1:$Q$4</xm:f>
          </x14:formula1>
          <xm:sqref>R140</xm:sqref>
        </x14:dataValidation>
        <x14:dataValidation type="list" allowBlank="1" showInputMessage="1" showErrorMessage="1">
          <x14:formula1>
            <xm:f>Служебный!$R$1:$R$5</xm:f>
          </x14:formula1>
          <xm:sqref>S140</xm:sqref>
        </x14:dataValidation>
        <x14:dataValidation type="list" allowBlank="1" showInputMessage="1" showErrorMessage="1">
          <x14:formula1>
            <xm:f>Служебный!$S$1:$S$6</xm:f>
          </x14:formula1>
          <xm:sqref>T140</xm:sqref>
        </x14:dataValidation>
        <x14:dataValidation type="list" allowBlank="1" showInputMessage="1" showErrorMessage="1">
          <x14:formula1>
            <xm:f>Служебный!$T$1:$T$4</xm:f>
          </x14:formula1>
          <xm:sqref>U140</xm:sqref>
        </x14:dataValidation>
        <x14:dataValidation type="list" allowBlank="1" showInputMessage="1" showErrorMessage="1">
          <x14:formula1>
            <xm:f>Служебный!$U$1:$U$4</xm:f>
          </x14:formula1>
          <xm:sqref>V140</xm:sqref>
        </x14:dataValidation>
        <x14:dataValidation type="list" allowBlank="1" showInputMessage="1" showErrorMessage="1">
          <x14:formula1>
            <xm:f>Служебный!$V$1:$V$4</xm:f>
          </x14:formula1>
          <xm:sqref>W140</xm:sqref>
        </x14:dataValidation>
        <x14:dataValidation type="list" allowBlank="1" showInputMessage="1" showErrorMessage="1">
          <x14:formula1>
            <xm:f>Служебный!$W$1:$W$4</xm:f>
          </x14:formula1>
          <xm:sqref>X140</xm:sqref>
        </x14:dataValidation>
        <x14:dataValidation type="list" allowBlank="1" showInputMessage="1" showErrorMessage="1">
          <x14:formula1>
            <xm:f>Служебный!$X$1:$X$4</xm:f>
          </x14:formula1>
          <xm:sqref>Y140</xm:sqref>
        </x14:dataValidation>
        <x14:dataValidation type="list" allowBlank="1" showInputMessage="1" showErrorMessage="1">
          <x14:formula1>
            <xm:f>Служебный!$Y$1:$Y$5</xm:f>
          </x14:formula1>
          <xm:sqref>Z140</xm:sqref>
        </x14:dataValidation>
        <x14:dataValidation type="list" allowBlank="1" showInputMessage="1" showErrorMessage="1">
          <x14:formula1>
            <xm:f>Служебный!$Z$1:$Z$4</xm:f>
          </x14:formula1>
          <xm:sqref>AA140</xm:sqref>
        </x14:dataValidation>
        <x14:dataValidation type="list" allowBlank="1" showInputMessage="1" showErrorMessage="1">
          <x14:formula1>
            <xm:f>Служебный!$AA$1:$AA$4</xm:f>
          </x14:formula1>
          <xm:sqref>AB140</xm:sqref>
        </x14:dataValidation>
        <x14:dataValidation type="list" allowBlank="1" showInputMessage="1" showErrorMessage="1">
          <x14:formula1>
            <xm:f>Служебный!$AB$1:$AB$4</xm:f>
          </x14:formula1>
          <xm:sqref>AC140</xm:sqref>
        </x14:dataValidation>
        <x14:dataValidation type="list" allowBlank="1" showInputMessage="1" showErrorMessage="1">
          <x14:formula1>
            <xm:f>Служебный!$AC$1:$AC$2</xm:f>
          </x14:formula1>
          <xm:sqref>AE140</xm:sqref>
        </x14:dataValidation>
        <x14:dataValidation type="list" allowBlank="1" showInputMessage="1" showErrorMessage="1">
          <x14:formula1>
            <xm:f>Служебный!$AD$1:$AD$5</xm:f>
          </x14:formula1>
          <xm:sqref>AF140</xm:sqref>
        </x14:dataValidation>
        <x14:dataValidation type="list" allowBlank="1" showInputMessage="1" showErrorMessage="1">
          <x14:formula1>
            <xm:f>Служебный!$A$1:$A$3</xm:f>
          </x14:formula1>
          <xm:sqref>B141</xm:sqref>
        </x14:dataValidation>
        <x14:dataValidation type="list" allowBlank="1" showInputMessage="1" showErrorMessage="1">
          <x14:formula1>
            <xm:f>Служебный!$B$1:$B$7</xm:f>
          </x14:formula1>
          <xm:sqref>C141</xm:sqref>
        </x14:dataValidation>
        <x14:dataValidation type="list" allowBlank="1" showInputMessage="1" showErrorMessage="1">
          <x14:formula1>
            <xm:f>Служебный!$C$1:$C$6</xm:f>
          </x14:formula1>
          <xm:sqref>D141</xm:sqref>
        </x14:dataValidation>
        <x14:dataValidation type="list" allowBlank="1" showInputMessage="1" showErrorMessage="1">
          <x14:formula1>
            <xm:f>Служебный!$D$1:$D$5</xm:f>
          </x14:formula1>
          <xm:sqref>E141</xm:sqref>
        </x14:dataValidation>
        <x14:dataValidation type="list" allowBlank="1" showInputMessage="1" showErrorMessage="1">
          <x14:formula1>
            <xm:f>Служебный!$E$1:$E$6</xm:f>
          </x14:formula1>
          <xm:sqref>F141</xm:sqref>
        </x14:dataValidation>
        <x14:dataValidation type="list" allowBlank="1" showInputMessage="1" showErrorMessage="1">
          <x14:formula1>
            <xm:f>Служебный!$F$1:$F$6</xm:f>
          </x14:formula1>
          <xm:sqref>G141</xm:sqref>
        </x14:dataValidation>
        <x14:dataValidation type="list" allowBlank="1" showInputMessage="1" showErrorMessage="1">
          <x14:formula1>
            <xm:f>Служебный!$G$1:$G$6</xm:f>
          </x14:formula1>
          <xm:sqref>H141</xm:sqref>
        </x14:dataValidation>
        <x14:dataValidation type="list" allowBlank="1" showInputMessage="1" showErrorMessage="1">
          <x14:formula1>
            <xm:f>Служебный!$H$1:$H$4</xm:f>
          </x14:formula1>
          <xm:sqref>I141</xm:sqref>
        </x14:dataValidation>
        <x14:dataValidation type="list" allowBlank="1" showInputMessage="1" showErrorMessage="1">
          <x14:formula1>
            <xm:f>Служебный!$I$1:$I$6</xm:f>
          </x14:formula1>
          <xm:sqref>J141</xm:sqref>
        </x14:dataValidation>
        <x14:dataValidation type="list" allowBlank="1" showInputMessage="1" showErrorMessage="1">
          <x14:formula1>
            <xm:f>Служебный!$J$1:$J$4</xm:f>
          </x14:formula1>
          <xm:sqref>K141</xm:sqref>
        </x14:dataValidation>
        <x14:dataValidation type="list" allowBlank="1" showInputMessage="1" showErrorMessage="1">
          <x14:formula1>
            <xm:f>Служебный!$K$1:$K$6</xm:f>
          </x14:formula1>
          <xm:sqref>L141</xm:sqref>
        </x14:dataValidation>
        <x14:dataValidation type="list" allowBlank="1" showInputMessage="1" showErrorMessage="1">
          <x14:formula1>
            <xm:f>Служебный!$L$1:$L$5</xm:f>
          </x14:formula1>
          <xm:sqref>M141</xm:sqref>
        </x14:dataValidation>
        <x14:dataValidation type="list" allowBlank="1" showInputMessage="1" showErrorMessage="1">
          <x14:formula1>
            <xm:f>Служебный!$M$1:$M$5</xm:f>
          </x14:formula1>
          <xm:sqref>N141</xm:sqref>
        </x14:dataValidation>
        <x14:dataValidation type="list" allowBlank="1" showInputMessage="1" showErrorMessage="1">
          <x14:formula1>
            <xm:f>Служебный!$N$1:$N$5</xm:f>
          </x14:formula1>
          <xm:sqref>O141</xm:sqref>
        </x14:dataValidation>
        <x14:dataValidation type="list" allowBlank="1" showInputMessage="1" showErrorMessage="1">
          <x14:formula1>
            <xm:f>Служебный!$O$1:$O$5</xm:f>
          </x14:formula1>
          <xm:sqref>P141</xm:sqref>
        </x14:dataValidation>
        <x14:dataValidation type="list" allowBlank="1" showInputMessage="1" showErrorMessage="1">
          <x14:formula1>
            <xm:f>Служебный!$P$1:$P$4</xm:f>
          </x14:formula1>
          <xm:sqref>Q141</xm:sqref>
        </x14:dataValidation>
        <x14:dataValidation type="list" allowBlank="1" showInputMessage="1" showErrorMessage="1">
          <x14:formula1>
            <xm:f>Служебный!$Q$1:$Q$4</xm:f>
          </x14:formula1>
          <xm:sqref>R141</xm:sqref>
        </x14:dataValidation>
        <x14:dataValidation type="list" allowBlank="1" showInputMessage="1" showErrorMessage="1">
          <x14:formula1>
            <xm:f>Служебный!$R$1:$R$5</xm:f>
          </x14:formula1>
          <xm:sqref>S141</xm:sqref>
        </x14:dataValidation>
        <x14:dataValidation type="list" allowBlank="1" showInputMessage="1" showErrorMessage="1">
          <x14:formula1>
            <xm:f>Служебный!$S$1:$S$6</xm:f>
          </x14:formula1>
          <xm:sqref>T141</xm:sqref>
        </x14:dataValidation>
        <x14:dataValidation type="list" allowBlank="1" showInputMessage="1" showErrorMessage="1">
          <x14:formula1>
            <xm:f>Служебный!$T$1:$T$4</xm:f>
          </x14:formula1>
          <xm:sqref>U141</xm:sqref>
        </x14:dataValidation>
        <x14:dataValidation type="list" allowBlank="1" showInputMessage="1" showErrorMessage="1">
          <x14:formula1>
            <xm:f>Служебный!$U$1:$U$4</xm:f>
          </x14:formula1>
          <xm:sqref>V141</xm:sqref>
        </x14:dataValidation>
        <x14:dataValidation type="list" allowBlank="1" showInputMessage="1" showErrorMessage="1">
          <x14:formula1>
            <xm:f>Служебный!$V$1:$V$4</xm:f>
          </x14:formula1>
          <xm:sqref>W141</xm:sqref>
        </x14:dataValidation>
        <x14:dataValidation type="list" allowBlank="1" showInputMessage="1" showErrorMessage="1">
          <x14:formula1>
            <xm:f>Служебный!$W$1:$W$4</xm:f>
          </x14:formula1>
          <xm:sqref>X141</xm:sqref>
        </x14:dataValidation>
        <x14:dataValidation type="list" allowBlank="1" showInputMessage="1" showErrorMessage="1">
          <x14:formula1>
            <xm:f>Служебный!$X$1:$X$4</xm:f>
          </x14:formula1>
          <xm:sqref>Y141</xm:sqref>
        </x14:dataValidation>
        <x14:dataValidation type="list" allowBlank="1" showInputMessage="1" showErrorMessage="1">
          <x14:formula1>
            <xm:f>Служебный!$Y$1:$Y$5</xm:f>
          </x14:formula1>
          <xm:sqref>Z141</xm:sqref>
        </x14:dataValidation>
        <x14:dataValidation type="list" allowBlank="1" showInputMessage="1" showErrorMessage="1">
          <x14:formula1>
            <xm:f>Служебный!$Z$1:$Z$4</xm:f>
          </x14:formula1>
          <xm:sqref>AA141</xm:sqref>
        </x14:dataValidation>
        <x14:dataValidation type="list" allowBlank="1" showInputMessage="1" showErrorMessage="1">
          <x14:formula1>
            <xm:f>Служебный!$AA$1:$AA$4</xm:f>
          </x14:formula1>
          <xm:sqref>AB141</xm:sqref>
        </x14:dataValidation>
        <x14:dataValidation type="list" allowBlank="1" showInputMessage="1" showErrorMessage="1">
          <x14:formula1>
            <xm:f>Служебный!$AB$1:$AB$4</xm:f>
          </x14:formula1>
          <xm:sqref>AC141</xm:sqref>
        </x14:dataValidation>
        <x14:dataValidation type="list" allowBlank="1" showInputMessage="1" showErrorMessage="1">
          <x14:formula1>
            <xm:f>Служебный!$AC$1:$AC$2</xm:f>
          </x14:formula1>
          <xm:sqref>AE141</xm:sqref>
        </x14:dataValidation>
        <x14:dataValidation type="list" allowBlank="1" showInputMessage="1" showErrorMessage="1">
          <x14:formula1>
            <xm:f>Служебный!$AD$1:$AD$5</xm:f>
          </x14:formula1>
          <xm:sqref>AF141</xm:sqref>
        </x14:dataValidation>
        <x14:dataValidation type="list" allowBlank="1" showInputMessage="1" showErrorMessage="1">
          <x14:formula1>
            <xm:f>Служебный!$A$1:$A$3</xm:f>
          </x14:formula1>
          <xm:sqref>B142</xm:sqref>
        </x14:dataValidation>
        <x14:dataValidation type="list" allowBlank="1" showInputMessage="1" showErrorMessage="1">
          <x14:formula1>
            <xm:f>Служебный!$B$1:$B$7</xm:f>
          </x14:formula1>
          <xm:sqref>C142</xm:sqref>
        </x14:dataValidation>
        <x14:dataValidation type="list" allowBlank="1" showInputMessage="1" showErrorMessage="1">
          <x14:formula1>
            <xm:f>Служебный!$C$1:$C$6</xm:f>
          </x14:formula1>
          <xm:sqref>D142</xm:sqref>
        </x14:dataValidation>
        <x14:dataValidation type="list" allowBlank="1" showInputMessage="1" showErrorMessage="1">
          <x14:formula1>
            <xm:f>Служебный!$D$1:$D$5</xm:f>
          </x14:formula1>
          <xm:sqref>E142</xm:sqref>
        </x14:dataValidation>
        <x14:dataValidation type="list" allowBlank="1" showInputMessage="1" showErrorMessage="1">
          <x14:formula1>
            <xm:f>Служебный!$E$1:$E$6</xm:f>
          </x14:formula1>
          <xm:sqref>F142</xm:sqref>
        </x14:dataValidation>
        <x14:dataValidation type="list" allowBlank="1" showInputMessage="1" showErrorMessage="1">
          <x14:formula1>
            <xm:f>Служебный!$F$1:$F$6</xm:f>
          </x14:formula1>
          <xm:sqref>G142</xm:sqref>
        </x14:dataValidation>
        <x14:dataValidation type="list" allowBlank="1" showInputMessage="1" showErrorMessage="1">
          <x14:formula1>
            <xm:f>Служебный!$G$1:$G$6</xm:f>
          </x14:formula1>
          <xm:sqref>H142</xm:sqref>
        </x14:dataValidation>
        <x14:dataValidation type="list" allowBlank="1" showInputMessage="1" showErrorMessage="1">
          <x14:formula1>
            <xm:f>Служебный!$H$1:$H$4</xm:f>
          </x14:formula1>
          <xm:sqref>I142</xm:sqref>
        </x14:dataValidation>
        <x14:dataValidation type="list" allowBlank="1" showInputMessage="1" showErrorMessage="1">
          <x14:formula1>
            <xm:f>Служебный!$I$1:$I$6</xm:f>
          </x14:formula1>
          <xm:sqref>J142</xm:sqref>
        </x14:dataValidation>
        <x14:dataValidation type="list" allowBlank="1" showInputMessage="1" showErrorMessage="1">
          <x14:formula1>
            <xm:f>Служебный!$J$1:$J$4</xm:f>
          </x14:formula1>
          <xm:sqref>K142</xm:sqref>
        </x14:dataValidation>
        <x14:dataValidation type="list" allowBlank="1" showInputMessage="1" showErrorMessage="1">
          <x14:formula1>
            <xm:f>Служебный!$K$1:$K$6</xm:f>
          </x14:formula1>
          <xm:sqref>L142</xm:sqref>
        </x14:dataValidation>
        <x14:dataValidation type="list" allowBlank="1" showInputMessage="1" showErrorMessage="1">
          <x14:formula1>
            <xm:f>Служебный!$L$1:$L$5</xm:f>
          </x14:formula1>
          <xm:sqref>M142</xm:sqref>
        </x14:dataValidation>
        <x14:dataValidation type="list" allowBlank="1" showInputMessage="1" showErrorMessage="1">
          <x14:formula1>
            <xm:f>Служебный!$M$1:$M$5</xm:f>
          </x14:formula1>
          <xm:sqref>N142</xm:sqref>
        </x14:dataValidation>
        <x14:dataValidation type="list" allowBlank="1" showInputMessage="1" showErrorMessage="1">
          <x14:formula1>
            <xm:f>Служебный!$N$1:$N$5</xm:f>
          </x14:formula1>
          <xm:sqref>O142</xm:sqref>
        </x14:dataValidation>
        <x14:dataValidation type="list" allowBlank="1" showInputMessage="1" showErrorMessage="1">
          <x14:formula1>
            <xm:f>Служебный!$O$1:$O$5</xm:f>
          </x14:formula1>
          <xm:sqref>P142</xm:sqref>
        </x14:dataValidation>
        <x14:dataValidation type="list" allowBlank="1" showInputMessage="1" showErrorMessage="1">
          <x14:formula1>
            <xm:f>Служебный!$P$1:$P$4</xm:f>
          </x14:formula1>
          <xm:sqref>Q142</xm:sqref>
        </x14:dataValidation>
        <x14:dataValidation type="list" allowBlank="1" showInputMessage="1" showErrorMessage="1">
          <x14:formula1>
            <xm:f>Служебный!$Q$1:$Q$4</xm:f>
          </x14:formula1>
          <xm:sqref>R142</xm:sqref>
        </x14:dataValidation>
        <x14:dataValidation type="list" allowBlank="1" showInputMessage="1" showErrorMessage="1">
          <x14:formula1>
            <xm:f>Служебный!$R$1:$R$5</xm:f>
          </x14:formula1>
          <xm:sqref>S142</xm:sqref>
        </x14:dataValidation>
        <x14:dataValidation type="list" allowBlank="1" showInputMessage="1" showErrorMessage="1">
          <x14:formula1>
            <xm:f>Служебный!$S$1:$S$6</xm:f>
          </x14:formula1>
          <xm:sqref>T142</xm:sqref>
        </x14:dataValidation>
        <x14:dataValidation type="list" allowBlank="1" showInputMessage="1" showErrorMessage="1">
          <x14:formula1>
            <xm:f>Служебный!$T$1:$T$4</xm:f>
          </x14:formula1>
          <xm:sqref>U142</xm:sqref>
        </x14:dataValidation>
        <x14:dataValidation type="list" allowBlank="1" showInputMessage="1" showErrorMessage="1">
          <x14:formula1>
            <xm:f>Служебный!$U$1:$U$4</xm:f>
          </x14:formula1>
          <xm:sqref>V142</xm:sqref>
        </x14:dataValidation>
        <x14:dataValidation type="list" allowBlank="1" showInputMessage="1" showErrorMessage="1">
          <x14:formula1>
            <xm:f>Служебный!$V$1:$V$4</xm:f>
          </x14:formula1>
          <xm:sqref>W142</xm:sqref>
        </x14:dataValidation>
        <x14:dataValidation type="list" allowBlank="1" showInputMessage="1" showErrorMessage="1">
          <x14:formula1>
            <xm:f>Служебный!$W$1:$W$4</xm:f>
          </x14:formula1>
          <xm:sqref>X142</xm:sqref>
        </x14:dataValidation>
        <x14:dataValidation type="list" allowBlank="1" showInputMessage="1" showErrorMessage="1">
          <x14:formula1>
            <xm:f>Служебный!$X$1:$X$4</xm:f>
          </x14:formula1>
          <xm:sqref>Y142</xm:sqref>
        </x14:dataValidation>
        <x14:dataValidation type="list" allowBlank="1" showInputMessage="1" showErrorMessage="1">
          <x14:formula1>
            <xm:f>Служебный!$Y$1:$Y$5</xm:f>
          </x14:formula1>
          <xm:sqref>Z142</xm:sqref>
        </x14:dataValidation>
        <x14:dataValidation type="list" allowBlank="1" showInputMessage="1" showErrorMessage="1">
          <x14:formula1>
            <xm:f>Служебный!$Z$1:$Z$4</xm:f>
          </x14:formula1>
          <xm:sqref>AA142</xm:sqref>
        </x14:dataValidation>
        <x14:dataValidation type="list" allowBlank="1" showInputMessage="1" showErrorMessage="1">
          <x14:formula1>
            <xm:f>Служебный!$AA$1:$AA$4</xm:f>
          </x14:formula1>
          <xm:sqref>AB142</xm:sqref>
        </x14:dataValidation>
        <x14:dataValidation type="list" allowBlank="1" showInputMessage="1" showErrorMessage="1">
          <x14:formula1>
            <xm:f>Служебный!$AB$1:$AB$4</xm:f>
          </x14:formula1>
          <xm:sqref>AC142</xm:sqref>
        </x14:dataValidation>
        <x14:dataValidation type="list" allowBlank="1" showInputMessage="1" showErrorMessage="1">
          <x14:formula1>
            <xm:f>Служебный!$AC$1:$AC$2</xm:f>
          </x14:formula1>
          <xm:sqref>AE142</xm:sqref>
        </x14:dataValidation>
        <x14:dataValidation type="list" allowBlank="1" showInputMessage="1" showErrorMessage="1">
          <x14:formula1>
            <xm:f>Служебный!$AD$1:$AD$5</xm:f>
          </x14:formula1>
          <xm:sqref>AF142</xm:sqref>
        </x14:dataValidation>
        <x14:dataValidation type="list" allowBlank="1" showInputMessage="1" showErrorMessage="1">
          <x14:formula1>
            <xm:f>Служебный!$A$1:$A$3</xm:f>
          </x14:formula1>
          <xm:sqref>B143</xm:sqref>
        </x14:dataValidation>
        <x14:dataValidation type="list" allowBlank="1" showInputMessage="1" showErrorMessage="1">
          <x14:formula1>
            <xm:f>Служебный!$B$1:$B$7</xm:f>
          </x14:formula1>
          <xm:sqref>C143</xm:sqref>
        </x14:dataValidation>
        <x14:dataValidation type="list" allowBlank="1" showInputMessage="1" showErrorMessage="1">
          <x14:formula1>
            <xm:f>Служебный!$C$1:$C$6</xm:f>
          </x14:formula1>
          <xm:sqref>D143</xm:sqref>
        </x14:dataValidation>
        <x14:dataValidation type="list" allowBlank="1" showInputMessage="1" showErrorMessage="1">
          <x14:formula1>
            <xm:f>Служебный!$D$1:$D$5</xm:f>
          </x14:formula1>
          <xm:sqref>E143</xm:sqref>
        </x14:dataValidation>
        <x14:dataValidation type="list" allowBlank="1" showInputMessage="1" showErrorMessage="1">
          <x14:formula1>
            <xm:f>Служебный!$E$1:$E$6</xm:f>
          </x14:formula1>
          <xm:sqref>F143</xm:sqref>
        </x14:dataValidation>
        <x14:dataValidation type="list" allowBlank="1" showInputMessage="1" showErrorMessage="1">
          <x14:formula1>
            <xm:f>Служебный!$F$1:$F$6</xm:f>
          </x14:formula1>
          <xm:sqref>G143</xm:sqref>
        </x14:dataValidation>
        <x14:dataValidation type="list" allowBlank="1" showInputMessage="1" showErrorMessage="1">
          <x14:formula1>
            <xm:f>Служебный!$G$1:$G$6</xm:f>
          </x14:formula1>
          <xm:sqref>H143</xm:sqref>
        </x14:dataValidation>
        <x14:dataValidation type="list" allowBlank="1" showInputMessage="1" showErrorMessage="1">
          <x14:formula1>
            <xm:f>Служебный!$H$1:$H$4</xm:f>
          </x14:formula1>
          <xm:sqref>I143</xm:sqref>
        </x14:dataValidation>
        <x14:dataValidation type="list" allowBlank="1" showInputMessage="1" showErrorMessage="1">
          <x14:formula1>
            <xm:f>Служебный!$I$1:$I$6</xm:f>
          </x14:formula1>
          <xm:sqref>J143</xm:sqref>
        </x14:dataValidation>
        <x14:dataValidation type="list" allowBlank="1" showInputMessage="1" showErrorMessage="1">
          <x14:formula1>
            <xm:f>Служебный!$J$1:$J$4</xm:f>
          </x14:formula1>
          <xm:sqref>K143</xm:sqref>
        </x14:dataValidation>
        <x14:dataValidation type="list" allowBlank="1" showInputMessage="1" showErrorMessage="1">
          <x14:formula1>
            <xm:f>Служебный!$K$1:$K$6</xm:f>
          </x14:formula1>
          <xm:sqref>L143</xm:sqref>
        </x14:dataValidation>
        <x14:dataValidation type="list" allowBlank="1" showInputMessage="1" showErrorMessage="1">
          <x14:formula1>
            <xm:f>Служебный!$L$1:$L$5</xm:f>
          </x14:formula1>
          <xm:sqref>M143</xm:sqref>
        </x14:dataValidation>
        <x14:dataValidation type="list" allowBlank="1" showInputMessage="1" showErrorMessage="1">
          <x14:formula1>
            <xm:f>Служебный!$M$1:$M$5</xm:f>
          </x14:formula1>
          <xm:sqref>N143</xm:sqref>
        </x14:dataValidation>
        <x14:dataValidation type="list" allowBlank="1" showInputMessage="1" showErrorMessage="1">
          <x14:formula1>
            <xm:f>Служебный!$N$1:$N$5</xm:f>
          </x14:formula1>
          <xm:sqref>O143</xm:sqref>
        </x14:dataValidation>
        <x14:dataValidation type="list" allowBlank="1" showInputMessage="1" showErrorMessage="1">
          <x14:formula1>
            <xm:f>Служебный!$O$1:$O$5</xm:f>
          </x14:formula1>
          <xm:sqref>P143</xm:sqref>
        </x14:dataValidation>
        <x14:dataValidation type="list" allowBlank="1" showInputMessage="1" showErrorMessage="1">
          <x14:formula1>
            <xm:f>Служебный!$P$1:$P$4</xm:f>
          </x14:formula1>
          <xm:sqref>Q143</xm:sqref>
        </x14:dataValidation>
        <x14:dataValidation type="list" allowBlank="1" showInputMessage="1" showErrorMessage="1">
          <x14:formula1>
            <xm:f>Служебный!$Q$1:$Q$4</xm:f>
          </x14:formula1>
          <xm:sqref>R143</xm:sqref>
        </x14:dataValidation>
        <x14:dataValidation type="list" allowBlank="1" showInputMessage="1" showErrorMessage="1">
          <x14:formula1>
            <xm:f>Служебный!$R$1:$R$5</xm:f>
          </x14:formula1>
          <xm:sqref>S143</xm:sqref>
        </x14:dataValidation>
        <x14:dataValidation type="list" allowBlank="1" showInputMessage="1" showErrorMessage="1">
          <x14:formula1>
            <xm:f>Служебный!$S$1:$S$6</xm:f>
          </x14:formula1>
          <xm:sqref>T143</xm:sqref>
        </x14:dataValidation>
        <x14:dataValidation type="list" allowBlank="1" showInputMessage="1" showErrorMessage="1">
          <x14:formula1>
            <xm:f>Служебный!$T$1:$T$4</xm:f>
          </x14:formula1>
          <xm:sqref>U143</xm:sqref>
        </x14:dataValidation>
        <x14:dataValidation type="list" allowBlank="1" showInputMessage="1" showErrorMessage="1">
          <x14:formula1>
            <xm:f>Служебный!$U$1:$U$4</xm:f>
          </x14:formula1>
          <xm:sqref>V143</xm:sqref>
        </x14:dataValidation>
        <x14:dataValidation type="list" allowBlank="1" showInputMessage="1" showErrorMessage="1">
          <x14:formula1>
            <xm:f>Служебный!$V$1:$V$4</xm:f>
          </x14:formula1>
          <xm:sqref>W143</xm:sqref>
        </x14:dataValidation>
        <x14:dataValidation type="list" allowBlank="1" showInputMessage="1" showErrorMessage="1">
          <x14:formula1>
            <xm:f>Служебный!$W$1:$W$4</xm:f>
          </x14:formula1>
          <xm:sqref>X143</xm:sqref>
        </x14:dataValidation>
        <x14:dataValidation type="list" allowBlank="1" showInputMessage="1" showErrorMessage="1">
          <x14:formula1>
            <xm:f>Служебный!$X$1:$X$4</xm:f>
          </x14:formula1>
          <xm:sqref>Y143</xm:sqref>
        </x14:dataValidation>
        <x14:dataValidation type="list" allowBlank="1" showInputMessage="1" showErrorMessage="1">
          <x14:formula1>
            <xm:f>Служебный!$Y$1:$Y$5</xm:f>
          </x14:formula1>
          <xm:sqref>Z143</xm:sqref>
        </x14:dataValidation>
        <x14:dataValidation type="list" allowBlank="1" showInputMessage="1" showErrorMessage="1">
          <x14:formula1>
            <xm:f>Служебный!$Z$1:$Z$4</xm:f>
          </x14:formula1>
          <xm:sqref>AA143</xm:sqref>
        </x14:dataValidation>
        <x14:dataValidation type="list" allowBlank="1" showInputMessage="1" showErrorMessage="1">
          <x14:formula1>
            <xm:f>Служебный!$AA$1:$AA$4</xm:f>
          </x14:formula1>
          <xm:sqref>AB143</xm:sqref>
        </x14:dataValidation>
        <x14:dataValidation type="list" allowBlank="1" showInputMessage="1" showErrorMessage="1">
          <x14:formula1>
            <xm:f>Служебный!$AB$1:$AB$4</xm:f>
          </x14:formula1>
          <xm:sqref>AC143</xm:sqref>
        </x14:dataValidation>
        <x14:dataValidation type="list" allowBlank="1" showInputMessage="1" showErrorMessage="1">
          <x14:formula1>
            <xm:f>Служебный!$AC$1:$AC$2</xm:f>
          </x14:formula1>
          <xm:sqref>AE143</xm:sqref>
        </x14:dataValidation>
        <x14:dataValidation type="list" allowBlank="1" showInputMessage="1" showErrorMessage="1">
          <x14:formula1>
            <xm:f>Служебный!$AD$1:$AD$5</xm:f>
          </x14:formula1>
          <xm:sqref>AF143</xm:sqref>
        </x14:dataValidation>
        <x14:dataValidation type="list" allowBlank="1" showInputMessage="1" showErrorMessage="1">
          <x14:formula1>
            <xm:f>Служебный!$A$1:$A$3</xm:f>
          </x14:formula1>
          <xm:sqref>B144</xm:sqref>
        </x14:dataValidation>
        <x14:dataValidation type="list" allowBlank="1" showInputMessage="1" showErrorMessage="1">
          <x14:formula1>
            <xm:f>Служебный!$B$1:$B$7</xm:f>
          </x14:formula1>
          <xm:sqref>C144</xm:sqref>
        </x14:dataValidation>
        <x14:dataValidation type="list" allowBlank="1" showInputMessage="1" showErrorMessage="1">
          <x14:formula1>
            <xm:f>Служебный!$C$1:$C$6</xm:f>
          </x14:formula1>
          <xm:sqref>D144</xm:sqref>
        </x14:dataValidation>
        <x14:dataValidation type="list" allowBlank="1" showInputMessage="1" showErrorMessage="1">
          <x14:formula1>
            <xm:f>Служебный!$D$1:$D$5</xm:f>
          </x14:formula1>
          <xm:sqref>E144</xm:sqref>
        </x14:dataValidation>
        <x14:dataValidation type="list" allowBlank="1" showInputMessage="1" showErrorMessage="1">
          <x14:formula1>
            <xm:f>Служебный!$E$1:$E$6</xm:f>
          </x14:formula1>
          <xm:sqref>F144</xm:sqref>
        </x14:dataValidation>
        <x14:dataValidation type="list" allowBlank="1" showInputMessage="1" showErrorMessage="1">
          <x14:formula1>
            <xm:f>Служебный!$F$1:$F$6</xm:f>
          </x14:formula1>
          <xm:sqref>G144</xm:sqref>
        </x14:dataValidation>
        <x14:dataValidation type="list" allowBlank="1" showInputMessage="1" showErrorMessage="1">
          <x14:formula1>
            <xm:f>Служебный!$G$1:$G$6</xm:f>
          </x14:formula1>
          <xm:sqref>H144</xm:sqref>
        </x14:dataValidation>
        <x14:dataValidation type="list" allowBlank="1" showInputMessage="1" showErrorMessage="1">
          <x14:formula1>
            <xm:f>Служебный!$H$1:$H$4</xm:f>
          </x14:formula1>
          <xm:sqref>I144</xm:sqref>
        </x14:dataValidation>
        <x14:dataValidation type="list" allowBlank="1" showInputMessage="1" showErrorMessage="1">
          <x14:formula1>
            <xm:f>Служебный!$I$1:$I$6</xm:f>
          </x14:formula1>
          <xm:sqref>J144</xm:sqref>
        </x14:dataValidation>
        <x14:dataValidation type="list" allowBlank="1" showInputMessage="1" showErrorMessage="1">
          <x14:formula1>
            <xm:f>Служебный!$J$1:$J$4</xm:f>
          </x14:formula1>
          <xm:sqref>K144</xm:sqref>
        </x14:dataValidation>
        <x14:dataValidation type="list" allowBlank="1" showInputMessage="1" showErrorMessage="1">
          <x14:formula1>
            <xm:f>Служебный!$K$1:$K$6</xm:f>
          </x14:formula1>
          <xm:sqref>L144</xm:sqref>
        </x14:dataValidation>
        <x14:dataValidation type="list" allowBlank="1" showInputMessage="1" showErrorMessage="1">
          <x14:formula1>
            <xm:f>Служебный!$L$1:$L$5</xm:f>
          </x14:formula1>
          <xm:sqref>M144</xm:sqref>
        </x14:dataValidation>
        <x14:dataValidation type="list" allowBlank="1" showInputMessage="1" showErrorMessage="1">
          <x14:formula1>
            <xm:f>Служебный!$M$1:$M$5</xm:f>
          </x14:formula1>
          <xm:sqref>N144</xm:sqref>
        </x14:dataValidation>
        <x14:dataValidation type="list" allowBlank="1" showInputMessage="1" showErrorMessage="1">
          <x14:formula1>
            <xm:f>Служебный!$N$1:$N$5</xm:f>
          </x14:formula1>
          <xm:sqref>O144</xm:sqref>
        </x14:dataValidation>
        <x14:dataValidation type="list" allowBlank="1" showInputMessage="1" showErrorMessage="1">
          <x14:formula1>
            <xm:f>Служебный!$O$1:$O$5</xm:f>
          </x14:formula1>
          <xm:sqref>P144</xm:sqref>
        </x14:dataValidation>
        <x14:dataValidation type="list" allowBlank="1" showInputMessage="1" showErrorMessage="1">
          <x14:formula1>
            <xm:f>Служебный!$P$1:$P$4</xm:f>
          </x14:formula1>
          <xm:sqref>Q144</xm:sqref>
        </x14:dataValidation>
        <x14:dataValidation type="list" allowBlank="1" showInputMessage="1" showErrorMessage="1">
          <x14:formula1>
            <xm:f>Служебный!$Q$1:$Q$4</xm:f>
          </x14:formula1>
          <xm:sqref>R144</xm:sqref>
        </x14:dataValidation>
        <x14:dataValidation type="list" allowBlank="1" showInputMessage="1" showErrorMessage="1">
          <x14:formula1>
            <xm:f>Служебный!$R$1:$R$5</xm:f>
          </x14:formula1>
          <xm:sqref>S144</xm:sqref>
        </x14:dataValidation>
        <x14:dataValidation type="list" allowBlank="1" showInputMessage="1" showErrorMessage="1">
          <x14:formula1>
            <xm:f>Служебный!$S$1:$S$6</xm:f>
          </x14:formula1>
          <xm:sqref>T144</xm:sqref>
        </x14:dataValidation>
        <x14:dataValidation type="list" allowBlank="1" showInputMessage="1" showErrorMessage="1">
          <x14:formula1>
            <xm:f>Служебный!$T$1:$T$4</xm:f>
          </x14:formula1>
          <xm:sqref>U144</xm:sqref>
        </x14:dataValidation>
        <x14:dataValidation type="list" allowBlank="1" showInputMessage="1" showErrorMessage="1">
          <x14:formula1>
            <xm:f>Служебный!$U$1:$U$4</xm:f>
          </x14:formula1>
          <xm:sqref>V144</xm:sqref>
        </x14:dataValidation>
        <x14:dataValidation type="list" allowBlank="1" showInputMessage="1" showErrorMessage="1">
          <x14:formula1>
            <xm:f>Служебный!$V$1:$V$4</xm:f>
          </x14:formula1>
          <xm:sqref>W144</xm:sqref>
        </x14:dataValidation>
        <x14:dataValidation type="list" allowBlank="1" showInputMessage="1" showErrorMessage="1">
          <x14:formula1>
            <xm:f>Служебный!$W$1:$W$4</xm:f>
          </x14:formula1>
          <xm:sqref>X144</xm:sqref>
        </x14:dataValidation>
        <x14:dataValidation type="list" allowBlank="1" showInputMessage="1" showErrorMessage="1">
          <x14:formula1>
            <xm:f>Служебный!$X$1:$X$4</xm:f>
          </x14:formula1>
          <xm:sqref>Y144</xm:sqref>
        </x14:dataValidation>
        <x14:dataValidation type="list" allowBlank="1" showInputMessage="1" showErrorMessage="1">
          <x14:formula1>
            <xm:f>Служебный!$Y$1:$Y$5</xm:f>
          </x14:formula1>
          <xm:sqref>Z144</xm:sqref>
        </x14:dataValidation>
        <x14:dataValidation type="list" allowBlank="1" showInputMessage="1" showErrorMessage="1">
          <x14:formula1>
            <xm:f>Служебный!$Z$1:$Z$4</xm:f>
          </x14:formula1>
          <xm:sqref>AA144</xm:sqref>
        </x14:dataValidation>
        <x14:dataValidation type="list" allowBlank="1" showInputMessage="1" showErrorMessage="1">
          <x14:formula1>
            <xm:f>Служебный!$AA$1:$AA$4</xm:f>
          </x14:formula1>
          <xm:sqref>AB144</xm:sqref>
        </x14:dataValidation>
        <x14:dataValidation type="list" allowBlank="1" showInputMessage="1" showErrorMessage="1">
          <x14:formula1>
            <xm:f>Служебный!$AB$1:$AB$4</xm:f>
          </x14:formula1>
          <xm:sqref>AC144</xm:sqref>
        </x14:dataValidation>
        <x14:dataValidation type="list" allowBlank="1" showInputMessage="1" showErrorMessage="1">
          <x14:formula1>
            <xm:f>Служебный!$AC$1:$AC$2</xm:f>
          </x14:formula1>
          <xm:sqref>AE144</xm:sqref>
        </x14:dataValidation>
        <x14:dataValidation type="list" allowBlank="1" showInputMessage="1" showErrorMessage="1">
          <x14:formula1>
            <xm:f>Служебный!$AD$1:$AD$5</xm:f>
          </x14:formula1>
          <xm:sqref>AF144</xm:sqref>
        </x14:dataValidation>
        <x14:dataValidation type="list" allowBlank="1" showInputMessage="1" showErrorMessage="1">
          <x14:formula1>
            <xm:f>Служебный!$A$1:$A$3</xm:f>
          </x14:formula1>
          <xm:sqref>B145</xm:sqref>
        </x14:dataValidation>
        <x14:dataValidation type="list" allowBlank="1" showInputMessage="1" showErrorMessage="1">
          <x14:formula1>
            <xm:f>Служебный!$B$1:$B$7</xm:f>
          </x14:formula1>
          <xm:sqref>C145</xm:sqref>
        </x14:dataValidation>
        <x14:dataValidation type="list" allowBlank="1" showInputMessage="1" showErrorMessage="1">
          <x14:formula1>
            <xm:f>Служебный!$C$1:$C$6</xm:f>
          </x14:formula1>
          <xm:sqref>D145</xm:sqref>
        </x14:dataValidation>
        <x14:dataValidation type="list" allowBlank="1" showInputMessage="1" showErrorMessage="1">
          <x14:formula1>
            <xm:f>Служебный!$D$1:$D$5</xm:f>
          </x14:formula1>
          <xm:sqref>E145</xm:sqref>
        </x14:dataValidation>
        <x14:dataValidation type="list" allowBlank="1" showInputMessage="1" showErrorMessage="1">
          <x14:formula1>
            <xm:f>Служебный!$E$1:$E$6</xm:f>
          </x14:formula1>
          <xm:sqref>F145</xm:sqref>
        </x14:dataValidation>
        <x14:dataValidation type="list" allowBlank="1" showInputMessage="1" showErrorMessage="1">
          <x14:formula1>
            <xm:f>Служебный!$F$1:$F$6</xm:f>
          </x14:formula1>
          <xm:sqref>G145</xm:sqref>
        </x14:dataValidation>
        <x14:dataValidation type="list" allowBlank="1" showInputMessage="1" showErrorMessage="1">
          <x14:formula1>
            <xm:f>Служебный!$G$1:$G$6</xm:f>
          </x14:formula1>
          <xm:sqref>H145</xm:sqref>
        </x14:dataValidation>
        <x14:dataValidation type="list" allowBlank="1" showInputMessage="1" showErrorMessage="1">
          <x14:formula1>
            <xm:f>Служебный!$H$1:$H$4</xm:f>
          </x14:formula1>
          <xm:sqref>I145</xm:sqref>
        </x14:dataValidation>
        <x14:dataValidation type="list" allowBlank="1" showInputMessage="1" showErrorMessage="1">
          <x14:formula1>
            <xm:f>Служебный!$I$1:$I$6</xm:f>
          </x14:formula1>
          <xm:sqref>J145</xm:sqref>
        </x14:dataValidation>
        <x14:dataValidation type="list" allowBlank="1" showInputMessage="1" showErrorMessage="1">
          <x14:formula1>
            <xm:f>Служебный!$J$1:$J$4</xm:f>
          </x14:formula1>
          <xm:sqref>K145</xm:sqref>
        </x14:dataValidation>
        <x14:dataValidation type="list" allowBlank="1" showInputMessage="1" showErrorMessage="1">
          <x14:formula1>
            <xm:f>Служебный!$K$1:$K$6</xm:f>
          </x14:formula1>
          <xm:sqref>L145</xm:sqref>
        </x14:dataValidation>
        <x14:dataValidation type="list" allowBlank="1" showInputMessage="1" showErrorMessage="1">
          <x14:formula1>
            <xm:f>Служебный!$L$1:$L$5</xm:f>
          </x14:formula1>
          <xm:sqref>M145</xm:sqref>
        </x14:dataValidation>
        <x14:dataValidation type="list" allowBlank="1" showInputMessage="1" showErrorMessage="1">
          <x14:formula1>
            <xm:f>Служебный!$M$1:$M$5</xm:f>
          </x14:formula1>
          <xm:sqref>N145</xm:sqref>
        </x14:dataValidation>
        <x14:dataValidation type="list" allowBlank="1" showInputMessage="1" showErrorMessage="1">
          <x14:formula1>
            <xm:f>Служебный!$N$1:$N$5</xm:f>
          </x14:formula1>
          <xm:sqref>O145</xm:sqref>
        </x14:dataValidation>
        <x14:dataValidation type="list" allowBlank="1" showInputMessage="1" showErrorMessage="1">
          <x14:formula1>
            <xm:f>Служебный!$O$1:$O$5</xm:f>
          </x14:formula1>
          <xm:sqref>P145</xm:sqref>
        </x14:dataValidation>
        <x14:dataValidation type="list" allowBlank="1" showInputMessage="1" showErrorMessage="1">
          <x14:formula1>
            <xm:f>Служебный!$P$1:$P$4</xm:f>
          </x14:formula1>
          <xm:sqref>Q145</xm:sqref>
        </x14:dataValidation>
        <x14:dataValidation type="list" allowBlank="1" showInputMessage="1" showErrorMessage="1">
          <x14:formula1>
            <xm:f>Служебный!$Q$1:$Q$4</xm:f>
          </x14:formula1>
          <xm:sqref>R145</xm:sqref>
        </x14:dataValidation>
        <x14:dataValidation type="list" allowBlank="1" showInputMessage="1" showErrorMessage="1">
          <x14:formula1>
            <xm:f>Служебный!$R$1:$R$5</xm:f>
          </x14:formula1>
          <xm:sqref>S145</xm:sqref>
        </x14:dataValidation>
        <x14:dataValidation type="list" allowBlank="1" showInputMessage="1" showErrorMessage="1">
          <x14:formula1>
            <xm:f>Служебный!$S$1:$S$6</xm:f>
          </x14:formula1>
          <xm:sqref>T145</xm:sqref>
        </x14:dataValidation>
        <x14:dataValidation type="list" allowBlank="1" showInputMessage="1" showErrorMessage="1">
          <x14:formula1>
            <xm:f>Служебный!$T$1:$T$4</xm:f>
          </x14:formula1>
          <xm:sqref>U145</xm:sqref>
        </x14:dataValidation>
        <x14:dataValidation type="list" allowBlank="1" showInputMessage="1" showErrorMessage="1">
          <x14:formula1>
            <xm:f>Служебный!$U$1:$U$4</xm:f>
          </x14:formula1>
          <xm:sqref>V145</xm:sqref>
        </x14:dataValidation>
        <x14:dataValidation type="list" allowBlank="1" showInputMessage="1" showErrorMessage="1">
          <x14:formula1>
            <xm:f>Служебный!$V$1:$V$4</xm:f>
          </x14:formula1>
          <xm:sqref>W145</xm:sqref>
        </x14:dataValidation>
        <x14:dataValidation type="list" allowBlank="1" showInputMessage="1" showErrorMessage="1">
          <x14:formula1>
            <xm:f>Служебный!$W$1:$W$4</xm:f>
          </x14:formula1>
          <xm:sqref>X145</xm:sqref>
        </x14:dataValidation>
        <x14:dataValidation type="list" allowBlank="1" showInputMessage="1" showErrorMessage="1">
          <x14:formula1>
            <xm:f>Служебный!$X$1:$X$4</xm:f>
          </x14:formula1>
          <xm:sqref>Y145</xm:sqref>
        </x14:dataValidation>
        <x14:dataValidation type="list" allowBlank="1" showInputMessage="1" showErrorMessage="1">
          <x14:formula1>
            <xm:f>Служебный!$Y$1:$Y$5</xm:f>
          </x14:formula1>
          <xm:sqref>Z145</xm:sqref>
        </x14:dataValidation>
        <x14:dataValidation type="list" allowBlank="1" showInputMessage="1" showErrorMessage="1">
          <x14:formula1>
            <xm:f>Служебный!$Z$1:$Z$4</xm:f>
          </x14:formula1>
          <xm:sqref>AA145</xm:sqref>
        </x14:dataValidation>
        <x14:dataValidation type="list" allowBlank="1" showInputMessage="1" showErrorMessage="1">
          <x14:formula1>
            <xm:f>Служебный!$AA$1:$AA$4</xm:f>
          </x14:formula1>
          <xm:sqref>AB145</xm:sqref>
        </x14:dataValidation>
        <x14:dataValidation type="list" allowBlank="1" showInputMessage="1" showErrorMessage="1">
          <x14:formula1>
            <xm:f>Служебный!$AB$1:$AB$4</xm:f>
          </x14:formula1>
          <xm:sqref>AC145</xm:sqref>
        </x14:dataValidation>
        <x14:dataValidation type="list" allowBlank="1" showInputMessage="1" showErrorMessage="1">
          <x14:formula1>
            <xm:f>Служебный!$AC$1:$AC$2</xm:f>
          </x14:formula1>
          <xm:sqref>AE145</xm:sqref>
        </x14:dataValidation>
        <x14:dataValidation type="list" allowBlank="1" showInputMessage="1" showErrorMessage="1">
          <x14:formula1>
            <xm:f>Служебный!$AD$1:$AD$5</xm:f>
          </x14:formula1>
          <xm:sqref>AF145</xm:sqref>
        </x14:dataValidation>
        <x14:dataValidation type="list" allowBlank="1" showInputMessage="1" showErrorMessage="1">
          <x14:formula1>
            <xm:f>Служебный!$A$1:$A$3</xm:f>
          </x14:formula1>
          <xm:sqref>B146</xm:sqref>
        </x14:dataValidation>
        <x14:dataValidation type="list" allowBlank="1" showInputMessage="1" showErrorMessage="1">
          <x14:formula1>
            <xm:f>Служебный!$B$1:$B$7</xm:f>
          </x14:formula1>
          <xm:sqref>C146</xm:sqref>
        </x14:dataValidation>
        <x14:dataValidation type="list" allowBlank="1" showInputMessage="1" showErrorMessage="1">
          <x14:formula1>
            <xm:f>Служебный!$C$1:$C$6</xm:f>
          </x14:formula1>
          <xm:sqref>D146</xm:sqref>
        </x14:dataValidation>
        <x14:dataValidation type="list" allowBlank="1" showInputMessage="1" showErrorMessage="1">
          <x14:formula1>
            <xm:f>Служебный!$D$1:$D$5</xm:f>
          </x14:formula1>
          <xm:sqref>E146</xm:sqref>
        </x14:dataValidation>
        <x14:dataValidation type="list" allowBlank="1" showInputMessage="1" showErrorMessage="1">
          <x14:formula1>
            <xm:f>Служебный!$E$1:$E$6</xm:f>
          </x14:formula1>
          <xm:sqref>F146</xm:sqref>
        </x14:dataValidation>
        <x14:dataValidation type="list" allowBlank="1" showInputMessage="1" showErrorMessage="1">
          <x14:formula1>
            <xm:f>Служебный!$F$1:$F$6</xm:f>
          </x14:formula1>
          <xm:sqref>G146</xm:sqref>
        </x14:dataValidation>
        <x14:dataValidation type="list" allowBlank="1" showInputMessage="1" showErrorMessage="1">
          <x14:formula1>
            <xm:f>Служебный!$G$1:$G$6</xm:f>
          </x14:formula1>
          <xm:sqref>H146</xm:sqref>
        </x14:dataValidation>
        <x14:dataValidation type="list" allowBlank="1" showInputMessage="1" showErrorMessage="1">
          <x14:formula1>
            <xm:f>Служебный!$H$1:$H$4</xm:f>
          </x14:formula1>
          <xm:sqref>I146</xm:sqref>
        </x14:dataValidation>
        <x14:dataValidation type="list" allowBlank="1" showInputMessage="1" showErrorMessage="1">
          <x14:formula1>
            <xm:f>Служебный!$I$1:$I$6</xm:f>
          </x14:formula1>
          <xm:sqref>J146</xm:sqref>
        </x14:dataValidation>
        <x14:dataValidation type="list" allowBlank="1" showInputMessage="1" showErrorMessage="1">
          <x14:formula1>
            <xm:f>Служебный!$J$1:$J$4</xm:f>
          </x14:formula1>
          <xm:sqref>K146</xm:sqref>
        </x14:dataValidation>
        <x14:dataValidation type="list" allowBlank="1" showInputMessage="1" showErrorMessage="1">
          <x14:formula1>
            <xm:f>Служебный!$K$1:$K$6</xm:f>
          </x14:formula1>
          <xm:sqref>L146</xm:sqref>
        </x14:dataValidation>
        <x14:dataValidation type="list" allowBlank="1" showInputMessage="1" showErrorMessage="1">
          <x14:formula1>
            <xm:f>Служебный!$L$1:$L$5</xm:f>
          </x14:formula1>
          <xm:sqref>M146</xm:sqref>
        </x14:dataValidation>
        <x14:dataValidation type="list" allowBlank="1" showInputMessage="1" showErrorMessage="1">
          <x14:formula1>
            <xm:f>Служебный!$M$1:$M$5</xm:f>
          </x14:formula1>
          <xm:sqref>N146</xm:sqref>
        </x14:dataValidation>
        <x14:dataValidation type="list" allowBlank="1" showInputMessage="1" showErrorMessage="1">
          <x14:formula1>
            <xm:f>Служебный!$N$1:$N$5</xm:f>
          </x14:formula1>
          <xm:sqref>O146</xm:sqref>
        </x14:dataValidation>
        <x14:dataValidation type="list" allowBlank="1" showInputMessage="1" showErrorMessage="1">
          <x14:formula1>
            <xm:f>Служебный!$O$1:$O$5</xm:f>
          </x14:formula1>
          <xm:sqref>P146</xm:sqref>
        </x14:dataValidation>
        <x14:dataValidation type="list" allowBlank="1" showInputMessage="1" showErrorMessage="1">
          <x14:formula1>
            <xm:f>Служебный!$P$1:$P$4</xm:f>
          </x14:formula1>
          <xm:sqref>Q146</xm:sqref>
        </x14:dataValidation>
        <x14:dataValidation type="list" allowBlank="1" showInputMessage="1" showErrorMessage="1">
          <x14:formula1>
            <xm:f>Служебный!$Q$1:$Q$4</xm:f>
          </x14:formula1>
          <xm:sqref>R146</xm:sqref>
        </x14:dataValidation>
        <x14:dataValidation type="list" allowBlank="1" showInputMessage="1" showErrorMessage="1">
          <x14:formula1>
            <xm:f>Служебный!$R$1:$R$5</xm:f>
          </x14:formula1>
          <xm:sqref>S146</xm:sqref>
        </x14:dataValidation>
        <x14:dataValidation type="list" allowBlank="1" showInputMessage="1" showErrorMessage="1">
          <x14:formula1>
            <xm:f>Служебный!$S$1:$S$6</xm:f>
          </x14:formula1>
          <xm:sqref>T146</xm:sqref>
        </x14:dataValidation>
        <x14:dataValidation type="list" allowBlank="1" showInputMessage="1" showErrorMessage="1">
          <x14:formula1>
            <xm:f>Служебный!$T$1:$T$4</xm:f>
          </x14:formula1>
          <xm:sqref>U146</xm:sqref>
        </x14:dataValidation>
        <x14:dataValidation type="list" allowBlank="1" showInputMessage="1" showErrorMessage="1">
          <x14:formula1>
            <xm:f>Служебный!$U$1:$U$4</xm:f>
          </x14:formula1>
          <xm:sqref>V146</xm:sqref>
        </x14:dataValidation>
        <x14:dataValidation type="list" allowBlank="1" showInputMessage="1" showErrorMessage="1">
          <x14:formula1>
            <xm:f>Служебный!$V$1:$V$4</xm:f>
          </x14:formula1>
          <xm:sqref>W146</xm:sqref>
        </x14:dataValidation>
        <x14:dataValidation type="list" allowBlank="1" showInputMessage="1" showErrorMessage="1">
          <x14:formula1>
            <xm:f>Служебный!$W$1:$W$4</xm:f>
          </x14:formula1>
          <xm:sqref>X146</xm:sqref>
        </x14:dataValidation>
        <x14:dataValidation type="list" allowBlank="1" showInputMessage="1" showErrorMessage="1">
          <x14:formula1>
            <xm:f>Служебный!$X$1:$X$4</xm:f>
          </x14:formula1>
          <xm:sqref>Y146</xm:sqref>
        </x14:dataValidation>
        <x14:dataValidation type="list" allowBlank="1" showInputMessage="1" showErrorMessage="1">
          <x14:formula1>
            <xm:f>Служебный!$Y$1:$Y$5</xm:f>
          </x14:formula1>
          <xm:sqref>Z146</xm:sqref>
        </x14:dataValidation>
        <x14:dataValidation type="list" allowBlank="1" showInputMessage="1" showErrorMessage="1">
          <x14:formula1>
            <xm:f>Служебный!$Z$1:$Z$4</xm:f>
          </x14:formula1>
          <xm:sqref>AA146</xm:sqref>
        </x14:dataValidation>
        <x14:dataValidation type="list" allowBlank="1" showInputMessage="1" showErrorMessage="1">
          <x14:formula1>
            <xm:f>Служебный!$AA$1:$AA$4</xm:f>
          </x14:formula1>
          <xm:sqref>AB146</xm:sqref>
        </x14:dataValidation>
        <x14:dataValidation type="list" allowBlank="1" showInputMessage="1" showErrorMessage="1">
          <x14:formula1>
            <xm:f>Служебный!$AB$1:$AB$4</xm:f>
          </x14:formula1>
          <xm:sqref>AC146</xm:sqref>
        </x14:dataValidation>
        <x14:dataValidation type="list" allowBlank="1" showInputMessage="1" showErrorMessage="1">
          <x14:formula1>
            <xm:f>Служебный!$AC$1:$AC$2</xm:f>
          </x14:formula1>
          <xm:sqref>AE146</xm:sqref>
        </x14:dataValidation>
        <x14:dataValidation type="list" allowBlank="1" showInputMessage="1" showErrorMessage="1">
          <x14:formula1>
            <xm:f>Служебный!$AD$1:$AD$5</xm:f>
          </x14:formula1>
          <xm:sqref>AF146</xm:sqref>
        </x14:dataValidation>
        <x14:dataValidation type="list" allowBlank="1" showInputMessage="1" showErrorMessage="1">
          <x14:formula1>
            <xm:f>Служебный!$A$1:$A$3</xm:f>
          </x14:formula1>
          <xm:sqref>B147</xm:sqref>
        </x14:dataValidation>
        <x14:dataValidation type="list" allowBlank="1" showInputMessage="1" showErrorMessage="1">
          <x14:formula1>
            <xm:f>Служебный!$B$1:$B$7</xm:f>
          </x14:formula1>
          <xm:sqref>C147</xm:sqref>
        </x14:dataValidation>
        <x14:dataValidation type="list" allowBlank="1" showInputMessage="1" showErrorMessage="1">
          <x14:formula1>
            <xm:f>Служебный!$C$1:$C$6</xm:f>
          </x14:formula1>
          <xm:sqref>D147</xm:sqref>
        </x14:dataValidation>
        <x14:dataValidation type="list" allowBlank="1" showInputMessage="1" showErrorMessage="1">
          <x14:formula1>
            <xm:f>Служебный!$D$1:$D$5</xm:f>
          </x14:formula1>
          <xm:sqref>E147</xm:sqref>
        </x14:dataValidation>
        <x14:dataValidation type="list" allowBlank="1" showInputMessage="1" showErrorMessage="1">
          <x14:formula1>
            <xm:f>Служебный!$E$1:$E$6</xm:f>
          </x14:formula1>
          <xm:sqref>F147</xm:sqref>
        </x14:dataValidation>
        <x14:dataValidation type="list" allowBlank="1" showInputMessage="1" showErrorMessage="1">
          <x14:formula1>
            <xm:f>Служебный!$F$1:$F$6</xm:f>
          </x14:formula1>
          <xm:sqref>G147</xm:sqref>
        </x14:dataValidation>
        <x14:dataValidation type="list" allowBlank="1" showInputMessage="1" showErrorMessage="1">
          <x14:formula1>
            <xm:f>Служебный!$G$1:$G$6</xm:f>
          </x14:formula1>
          <xm:sqref>H147</xm:sqref>
        </x14:dataValidation>
        <x14:dataValidation type="list" allowBlank="1" showInputMessage="1" showErrorMessage="1">
          <x14:formula1>
            <xm:f>Служебный!$H$1:$H$4</xm:f>
          </x14:formula1>
          <xm:sqref>I147</xm:sqref>
        </x14:dataValidation>
        <x14:dataValidation type="list" allowBlank="1" showInputMessage="1" showErrorMessage="1">
          <x14:formula1>
            <xm:f>Служебный!$I$1:$I$6</xm:f>
          </x14:formula1>
          <xm:sqref>J147</xm:sqref>
        </x14:dataValidation>
        <x14:dataValidation type="list" allowBlank="1" showInputMessage="1" showErrorMessage="1">
          <x14:formula1>
            <xm:f>Служебный!$J$1:$J$4</xm:f>
          </x14:formula1>
          <xm:sqref>K147</xm:sqref>
        </x14:dataValidation>
        <x14:dataValidation type="list" allowBlank="1" showInputMessage="1" showErrorMessage="1">
          <x14:formula1>
            <xm:f>Служебный!$K$1:$K$6</xm:f>
          </x14:formula1>
          <xm:sqref>L147</xm:sqref>
        </x14:dataValidation>
        <x14:dataValidation type="list" allowBlank="1" showInputMessage="1" showErrorMessage="1">
          <x14:formula1>
            <xm:f>Служебный!$L$1:$L$5</xm:f>
          </x14:formula1>
          <xm:sqref>M147</xm:sqref>
        </x14:dataValidation>
        <x14:dataValidation type="list" allowBlank="1" showInputMessage="1" showErrorMessage="1">
          <x14:formula1>
            <xm:f>Служебный!$M$1:$M$5</xm:f>
          </x14:formula1>
          <xm:sqref>N147</xm:sqref>
        </x14:dataValidation>
        <x14:dataValidation type="list" allowBlank="1" showInputMessage="1" showErrorMessage="1">
          <x14:formula1>
            <xm:f>Служебный!$N$1:$N$5</xm:f>
          </x14:formula1>
          <xm:sqref>O147</xm:sqref>
        </x14:dataValidation>
        <x14:dataValidation type="list" allowBlank="1" showInputMessage="1" showErrorMessage="1">
          <x14:formula1>
            <xm:f>Служебный!$O$1:$O$5</xm:f>
          </x14:formula1>
          <xm:sqref>P147</xm:sqref>
        </x14:dataValidation>
        <x14:dataValidation type="list" allowBlank="1" showInputMessage="1" showErrorMessage="1">
          <x14:formula1>
            <xm:f>Служебный!$P$1:$P$4</xm:f>
          </x14:formula1>
          <xm:sqref>Q147</xm:sqref>
        </x14:dataValidation>
        <x14:dataValidation type="list" allowBlank="1" showInputMessage="1" showErrorMessage="1">
          <x14:formula1>
            <xm:f>Служебный!$Q$1:$Q$4</xm:f>
          </x14:formula1>
          <xm:sqref>R147</xm:sqref>
        </x14:dataValidation>
        <x14:dataValidation type="list" allowBlank="1" showInputMessage="1" showErrorMessage="1">
          <x14:formula1>
            <xm:f>Служебный!$R$1:$R$5</xm:f>
          </x14:formula1>
          <xm:sqref>S147</xm:sqref>
        </x14:dataValidation>
        <x14:dataValidation type="list" allowBlank="1" showInputMessage="1" showErrorMessage="1">
          <x14:formula1>
            <xm:f>Служебный!$S$1:$S$6</xm:f>
          </x14:formula1>
          <xm:sqref>T147</xm:sqref>
        </x14:dataValidation>
        <x14:dataValidation type="list" allowBlank="1" showInputMessage="1" showErrorMessage="1">
          <x14:formula1>
            <xm:f>Служебный!$T$1:$T$4</xm:f>
          </x14:formula1>
          <xm:sqref>U147</xm:sqref>
        </x14:dataValidation>
        <x14:dataValidation type="list" allowBlank="1" showInputMessage="1" showErrorMessage="1">
          <x14:formula1>
            <xm:f>Служебный!$U$1:$U$4</xm:f>
          </x14:formula1>
          <xm:sqref>V147</xm:sqref>
        </x14:dataValidation>
        <x14:dataValidation type="list" allowBlank="1" showInputMessage="1" showErrorMessage="1">
          <x14:formula1>
            <xm:f>Служебный!$V$1:$V$4</xm:f>
          </x14:formula1>
          <xm:sqref>W147</xm:sqref>
        </x14:dataValidation>
        <x14:dataValidation type="list" allowBlank="1" showInputMessage="1" showErrorMessage="1">
          <x14:formula1>
            <xm:f>Служебный!$W$1:$W$4</xm:f>
          </x14:formula1>
          <xm:sqref>X147</xm:sqref>
        </x14:dataValidation>
        <x14:dataValidation type="list" allowBlank="1" showInputMessage="1" showErrorMessage="1">
          <x14:formula1>
            <xm:f>Служебный!$X$1:$X$4</xm:f>
          </x14:formula1>
          <xm:sqref>Y147</xm:sqref>
        </x14:dataValidation>
        <x14:dataValidation type="list" allowBlank="1" showInputMessage="1" showErrorMessage="1">
          <x14:formula1>
            <xm:f>Служебный!$Y$1:$Y$5</xm:f>
          </x14:formula1>
          <xm:sqref>Z147</xm:sqref>
        </x14:dataValidation>
        <x14:dataValidation type="list" allowBlank="1" showInputMessage="1" showErrorMessage="1">
          <x14:formula1>
            <xm:f>Служебный!$Z$1:$Z$4</xm:f>
          </x14:formula1>
          <xm:sqref>AA147</xm:sqref>
        </x14:dataValidation>
        <x14:dataValidation type="list" allowBlank="1" showInputMessage="1" showErrorMessage="1">
          <x14:formula1>
            <xm:f>Служебный!$AA$1:$AA$4</xm:f>
          </x14:formula1>
          <xm:sqref>AB147</xm:sqref>
        </x14:dataValidation>
        <x14:dataValidation type="list" allowBlank="1" showInputMessage="1" showErrorMessage="1">
          <x14:formula1>
            <xm:f>Служебный!$AB$1:$AB$4</xm:f>
          </x14:formula1>
          <xm:sqref>AC147</xm:sqref>
        </x14:dataValidation>
        <x14:dataValidation type="list" allowBlank="1" showInputMessage="1" showErrorMessage="1">
          <x14:formula1>
            <xm:f>Служебный!$AC$1:$AC$2</xm:f>
          </x14:formula1>
          <xm:sqref>AE147</xm:sqref>
        </x14:dataValidation>
        <x14:dataValidation type="list" allowBlank="1" showInputMessage="1" showErrorMessage="1">
          <x14:formula1>
            <xm:f>Служебный!$AD$1:$AD$5</xm:f>
          </x14:formula1>
          <xm:sqref>AF147</xm:sqref>
        </x14:dataValidation>
        <x14:dataValidation type="list" allowBlank="1" showInputMessage="1" showErrorMessage="1">
          <x14:formula1>
            <xm:f>Служебный!$A$1:$A$3</xm:f>
          </x14:formula1>
          <xm:sqref>B148</xm:sqref>
        </x14:dataValidation>
        <x14:dataValidation type="list" allowBlank="1" showInputMessage="1" showErrorMessage="1">
          <x14:formula1>
            <xm:f>Служебный!$B$1:$B$7</xm:f>
          </x14:formula1>
          <xm:sqref>C148</xm:sqref>
        </x14:dataValidation>
        <x14:dataValidation type="list" allowBlank="1" showInputMessage="1" showErrorMessage="1">
          <x14:formula1>
            <xm:f>Служебный!$C$1:$C$6</xm:f>
          </x14:formula1>
          <xm:sqref>D148</xm:sqref>
        </x14:dataValidation>
        <x14:dataValidation type="list" allowBlank="1" showInputMessage="1" showErrorMessage="1">
          <x14:formula1>
            <xm:f>Служебный!$D$1:$D$5</xm:f>
          </x14:formula1>
          <xm:sqref>E148</xm:sqref>
        </x14:dataValidation>
        <x14:dataValidation type="list" allowBlank="1" showInputMessage="1" showErrorMessage="1">
          <x14:formula1>
            <xm:f>Служебный!$E$1:$E$6</xm:f>
          </x14:formula1>
          <xm:sqref>F148</xm:sqref>
        </x14:dataValidation>
        <x14:dataValidation type="list" allowBlank="1" showInputMessage="1" showErrorMessage="1">
          <x14:formula1>
            <xm:f>Служебный!$F$1:$F$6</xm:f>
          </x14:formula1>
          <xm:sqref>G148</xm:sqref>
        </x14:dataValidation>
        <x14:dataValidation type="list" allowBlank="1" showInputMessage="1" showErrorMessage="1">
          <x14:formula1>
            <xm:f>Служебный!$G$1:$G$6</xm:f>
          </x14:formula1>
          <xm:sqref>H148</xm:sqref>
        </x14:dataValidation>
        <x14:dataValidation type="list" allowBlank="1" showInputMessage="1" showErrorMessage="1">
          <x14:formula1>
            <xm:f>Служебный!$H$1:$H$4</xm:f>
          </x14:formula1>
          <xm:sqref>I148</xm:sqref>
        </x14:dataValidation>
        <x14:dataValidation type="list" allowBlank="1" showInputMessage="1" showErrorMessage="1">
          <x14:formula1>
            <xm:f>Служебный!$I$1:$I$6</xm:f>
          </x14:formula1>
          <xm:sqref>J148</xm:sqref>
        </x14:dataValidation>
        <x14:dataValidation type="list" allowBlank="1" showInputMessage="1" showErrorMessage="1">
          <x14:formula1>
            <xm:f>Служебный!$J$1:$J$4</xm:f>
          </x14:formula1>
          <xm:sqref>K148</xm:sqref>
        </x14:dataValidation>
        <x14:dataValidation type="list" allowBlank="1" showInputMessage="1" showErrorMessage="1">
          <x14:formula1>
            <xm:f>Служебный!$K$1:$K$6</xm:f>
          </x14:formula1>
          <xm:sqref>L148</xm:sqref>
        </x14:dataValidation>
        <x14:dataValidation type="list" allowBlank="1" showInputMessage="1" showErrorMessage="1">
          <x14:formula1>
            <xm:f>Служебный!$L$1:$L$5</xm:f>
          </x14:formula1>
          <xm:sqref>M148</xm:sqref>
        </x14:dataValidation>
        <x14:dataValidation type="list" allowBlank="1" showInputMessage="1" showErrorMessage="1">
          <x14:formula1>
            <xm:f>Служебный!$M$1:$M$5</xm:f>
          </x14:formula1>
          <xm:sqref>N148</xm:sqref>
        </x14:dataValidation>
        <x14:dataValidation type="list" allowBlank="1" showInputMessage="1" showErrorMessage="1">
          <x14:formula1>
            <xm:f>Служебный!$N$1:$N$5</xm:f>
          </x14:formula1>
          <xm:sqref>O148</xm:sqref>
        </x14:dataValidation>
        <x14:dataValidation type="list" allowBlank="1" showInputMessage="1" showErrorMessage="1">
          <x14:formula1>
            <xm:f>Служебный!$O$1:$O$5</xm:f>
          </x14:formula1>
          <xm:sqref>P148</xm:sqref>
        </x14:dataValidation>
        <x14:dataValidation type="list" allowBlank="1" showInputMessage="1" showErrorMessage="1">
          <x14:formula1>
            <xm:f>Служебный!$P$1:$P$4</xm:f>
          </x14:formula1>
          <xm:sqref>Q148</xm:sqref>
        </x14:dataValidation>
        <x14:dataValidation type="list" allowBlank="1" showInputMessage="1" showErrorMessage="1">
          <x14:formula1>
            <xm:f>Служебный!$Q$1:$Q$4</xm:f>
          </x14:formula1>
          <xm:sqref>R148</xm:sqref>
        </x14:dataValidation>
        <x14:dataValidation type="list" allowBlank="1" showInputMessage="1" showErrorMessage="1">
          <x14:formula1>
            <xm:f>Служебный!$R$1:$R$5</xm:f>
          </x14:formula1>
          <xm:sqref>S148</xm:sqref>
        </x14:dataValidation>
        <x14:dataValidation type="list" allowBlank="1" showInputMessage="1" showErrorMessage="1">
          <x14:formula1>
            <xm:f>Служебный!$S$1:$S$6</xm:f>
          </x14:formula1>
          <xm:sqref>T148</xm:sqref>
        </x14:dataValidation>
        <x14:dataValidation type="list" allowBlank="1" showInputMessage="1" showErrorMessage="1">
          <x14:formula1>
            <xm:f>Служебный!$T$1:$T$4</xm:f>
          </x14:formula1>
          <xm:sqref>U148</xm:sqref>
        </x14:dataValidation>
        <x14:dataValidation type="list" allowBlank="1" showInputMessage="1" showErrorMessage="1">
          <x14:formula1>
            <xm:f>Служебный!$U$1:$U$4</xm:f>
          </x14:formula1>
          <xm:sqref>V148</xm:sqref>
        </x14:dataValidation>
        <x14:dataValidation type="list" allowBlank="1" showInputMessage="1" showErrorMessage="1">
          <x14:formula1>
            <xm:f>Служебный!$V$1:$V$4</xm:f>
          </x14:formula1>
          <xm:sqref>W148</xm:sqref>
        </x14:dataValidation>
        <x14:dataValidation type="list" allowBlank="1" showInputMessage="1" showErrorMessage="1">
          <x14:formula1>
            <xm:f>Служебный!$W$1:$W$4</xm:f>
          </x14:formula1>
          <xm:sqref>X148</xm:sqref>
        </x14:dataValidation>
        <x14:dataValidation type="list" allowBlank="1" showInputMessage="1" showErrorMessage="1">
          <x14:formula1>
            <xm:f>Служебный!$X$1:$X$4</xm:f>
          </x14:formula1>
          <xm:sqref>Y148</xm:sqref>
        </x14:dataValidation>
        <x14:dataValidation type="list" allowBlank="1" showInputMessage="1" showErrorMessage="1">
          <x14:formula1>
            <xm:f>Служебный!$Y$1:$Y$5</xm:f>
          </x14:formula1>
          <xm:sqref>Z148</xm:sqref>
        </x14:dataValidation>
        <x14:dataValidation type="list" allowBlank="1" showInputMessage="1" showErrorMessage="1">
          <x14:formula1>
            <xm:f>Служебный!$Z$1:$Z$4</xm:f>
          </x14:formula1>
          <xm:sqref>AA148</xm:sqref>
        </x14:dataValidation>
        <x14:dataValidation type="list" allowBlank="1" showInputMessage="1" showErrorMessage="1">
          <x14:formula1>
            <xm:f>Служебный!$AA$1:$AA$4</xm:f>
          </x14:formula1>
          <xm:sqref>AB148</xm:sqref>
        </x14:dataValidation>
        <x14:dataValidation type="list" allowBlank="1" showInputMessage="1" showErrorMessage="1">
          <x14:formula1>
            <xm:f>Служебный!$AB$1:$AB$4</xm:f>
          </x14:formula1>
          <xm:sqref>AC148</xm:sqref>
        </x14:dataValidation>
        <x14:dataValidation type="list" allowBlank="1" showInputMessage="1" showErrorMessage="1">
          <x14:formula1>
            <xm:f>Служебный!$AC$1:$AC$2</xm:f>
          </x14:formula1>
          <xm:sqref>AE148</xm:sqref>
        </x14:dataValidation>
        <x14:dataValidation type="list" allowBlank="1" showInputMessage="1" showErrorMessage="1">
          <x14:formula1>
            <xm:f>Служебный!$AD$1:$AD$5</xm:f>
          </x14:formula1>
          <xm:sqref>AF148</xm:sqref>
        </x14:dataValidation>
        <x14:dataValidation type="list" allowBlank="1" showInputMessage="1" showErrorMessage="1">
          <x14:formula1>
            <xm:f>Служебный!$A$1:$A$3</xm:f>
          </x14:formula1>
          <xm:sqref>B149</xm:sqref>
        </x14:dataValidation>
        <x14:dataValidation type="list" allowBlank="1" showInputMessage="1" showErrorMessage="1">
          <x14:formula1>
            <xm:f>Служебный!$B$1:$B$7</xm:f>
          </x14:formula1>
          <xm:sqref>C149</xm:sqref>
        </x14:dataValidation>
        <x14:dataValidation type="list" allowBlank="1" showInputMessage="1" showErrorMessage="1">
          <x14:formula1>
            <xm:f>Служебный!$C$1:$C$6</xm:f>
          </x14:formula1>
          <xm:sqref>D149</xm:sqref>
        </x14:dataValidation>
        <x14:dataValidation type="list" allowBlank="1" showInputMessage="1" showErrorMessage="1">
          <x14:formula1>
            <xm:f>Служебный!$D$1:$D$5</xm:f>
          </x14:formula1>
          <xm:sqref>E149</xm:sqref>
        </x14:dataValidation>
        <x14:dataValidation type="list" allowBlank="1" showInputMessage="1" showErrorMessage="1">
          <x14:formula1>
            <xm:f>Служебный!$E$1:$E$6</xm:f>
          </x14:formula1>
          <xm:sqref>F149</xm:sqref>
        </x14:dataValidation>
        <x14:dataValidation type="list" allowBlank="1" showInputMessage="1" showErrorMessage="1">
          <x14:formula1>
            <xm:f>Служебный!$F$1:$F$6</xm:f>
          </x14:formula1>
          <xm:sqref>G149</xm:sqref>
        </x14:dataValidation>
        <x14:dataValidation type="list" allowBlank="1" showInputMessage="1" showErrorMessage="1">
          <x14:formula1>
            <xm:f>Служебный!$G$1:$G$6</xm:f>
          </x14:formula1>
          <xm:sqref>H149</xm:sqref>
        </x14:dataValidation>
        <x14:dataValidation type="list" allowBlank="1" showInputMessage="1" showErrorMessage="1">
          <x14:formula1>
            <xm:f>Служебный!$H$1:$H$4</xm:f>
          </x14:formula1>
          <xm:sqref>I149</xm:sqref>
        </x14:dataValidation>
        <x14:dataValidation type="list" allowBlank="1" showInputMessage="1" showErrorMessage="1">
          <x14:formula1>
            <xm:f>Служебный!$I$1:$I$6</xm:f>
          </x14:formula1>
          <xm:sqref>J149</xm:sqref>
        </x14:dataValidation>
        <x14:dataValidation type="list" allowBlank="1" showInputMessage="1" showErrorMessage="1">
          <x14:formula1>
            <xm:f>Служебный!$J$1:$J$4</xm:f>
          </x14:formula1>
          <xm:sqref>K149</xm:sqref>
        </x14:dataValidation>
        <x14:dataValidation type="list" allowBlank="1" showInputMessage="1" showErrorMessage="1">
          <x14:formula1>
            <xm:f>Служебный!$K$1:$K$6</xm:f>
          </x14:formula1>
          <xm:sqref>L149</xm:sqref>
        </x14:dataValidation>
        <x14:dataValidation type="list" allowBlank="1" showInputMessage="1" showErrorMessage="1">
          <x14:formula1>
            <xm:f>Служебный!$L$1:$L$5</xm:f>
          </x14:formula1>
          <xm:sqref>M149</xm:sqref>
        </x14:dataValidation>
        <x14:dataValidation type="list" allowBlank="1" showInputMessage="1" showErrorMessage="1">
          <x14:formula1>
            <xm:f>Служебный!$M$1:$M$5</xm:f>
          </x14:formula1>
          <xm:sqref>N149</xm:sqref>
        </x14:dataValidation>
        <x14:dataValidation type="list" allowBlank="1" showInputMessage="1" showErrorMessage="1">
          <x14:formula1>
            <xm:f>Служебный!$N$1:$N$5</xm:f>
          </x14:formula1>
          <xm:sqref>O149</xm:sqref>
        </x14:dataValidation>
        <x14:dataValidation type="list" allowBlank="1" showInputMessage="1" showErrorMessage="1">
          <x14:formula1>
            <xm:f>Служебный!$O$1:$O$5</xm:f>
          </x14:formula1>
          <xm:sqref>P149</xm:sqref>
        </x14:dataValidation>
        <x14:dataValidation type="list" allowBlank="1" showInputMessage="1" showErrorMessage="1">
          <x14:formula1>
            <xm:f>Служебный!$P$1:$P$4</xm:f>
          </x14:formula1>
          <xm:sqref>Q149</xm:sqref>
        </x14:dataValidation>
        <x14:dataValidation type="list" allowBlank="1" showInputMessage="1" showErrorMessage="1">
          <x14:formula1>
            <xm:f>Служебный!$Q$1:$Q$4</xm:f>
          </x14:formula1>
          <xm:sqref>R149</xm:sqref>
        </x14:dataValidation>
        <x14:dataValidation type="list" allowBlank="1" showInputMessage="1" showErrorMessage="1">
          <x14:formula1>
            <xm:f>Служебный!$R$1:$R$5</xm:f>
          </x14:formula1>
          <xm:sqref>S149</xm:sqref>
        </x14:dataValidation>
        <x14:dataValidation type="list" allowBlank="1" showInputMessage="1" showErrorMessage="1">
          <x14:formula1>
            <xm:f>Служебный!$S$1:$S$6</xm:f>
          </x14:formula1>
          <xm:sqref>T149</xm:sqref>
        </x14:dataValidation>
        <x14:dataValidation type="list" allowBlank="1" showInputMessage="1" showErrorMessage="1">
          <x14:formula1>
            <xm:f>Служебный!$T$1:$T$4</xm:f>
          </x14:formula1>
          <xm:sqref>U149</xm:sqref>
        </x14:dataValidation>
        <x14:dataValidation type="list" allowBlank="1" showInputMessage="1" showErrorMessage="1">
          <x14:formula1>
            <xm:f>Служебный!$U$1:$U$4</xm:f>
          </x14:formula1>
          <xm:sqref>V149</xm:sqref>
        </x14:dataValidation>
        <x14:dataValidation type="list" allowBlank="1" showInputMessage="1" showErrorMessage="1">
          <x14:formula1>
            <xm:f>Служебный!$V$1:$V$4</xm:f>
          </x14:formula1>
          <xm:sqref>W149</xm:sqref>
        </x14:dataValidation>
        <x14:dataValidation type="list" allowBlank="1" showInputMessage="1" showErrorMessage="1">
          <x14:formula1>
            <xm:f>Служебный!$W$1:$W$4</xm:f>
          </x14:formula1>
          <xm:sqref>X149</xm:sqref>
        </x14:dataValidation>
        <x14:dataValidation type="list" allowBlank="1" showInputMessage="1" showErrorMessage="1">
          <x14:formula1>
            <xm:f>Служебный!$X$1:$X$4</xm:f>
          </x14:formula1>
          <xm:sqref>Y149</xm:sqref>
        </x14:dataValidation>
        <x14:dataValidation type="list" allowBlank="1" showInputMessage="1" showErrorMessage="1">
          <x14:formula1>
            <xm:f>Служебный!$Y$1:$Y$5</xm:f>
          </x14:formula1>
          <xm:sqref>Z149</xm:sqref>
        </x14:dataValidation>
        <x14:dataValidation type="list" allowBlank="1" showInputMessage="1" showErrorMessage="1">
          <x14:formula1>
            <xm:f>Служебный!$Z$1:$Z$4</xm:f>
          </x14:formula1>
          <xm:sqref>AA149</xm:sqref>
        </x14:dataValidation>
        <x14:dataValidation type="list" allowBlank="1" showInputMessage="1" showErrorMessage="1">
          <x14:formula1>
            <xm:f>Служебный!$AA$1:$AA$4</xm:f>
          </x14:formula1>
          <xm:sqref>AB149</xm:sqref>
        </x14:dataValidation>
        <x14:dataValidation type="list" allowBlank="1" showInputMessage="1" showErrorMessage="1">
          <x14:formula1>
            <xm:f>Служебный!$AB$1:$AB$4</xm:f>
          </x14:formula1>
          <xm:sqref>AC149</xm:sqref>
        </x14:dataValidation>
        <x14:dataValidation type="list" allowBlank="1" showInputMessage="1" showErrorMessage="1">
          <x14:formula1>
            <xm:f>Служебный!$AC$1:$AC$2</xm:f>
          </x14:formula1>
          <xm:sqref>AE149</xm:sqref>
        </x14:dataValidation>
        <x14:dataValidation type="list" allowBlank="1" showInputMessage="1" showErrorMessage="1">
          <x14:formula1>
            <xm:f>Служебный!$AD$1:$AD$5</xm:f>
          </x14:formula1>
          <xm:sqref>AF149</xm:sqref>
        </x14:dataValidation>
        <x14:dataValidation type="list" allowBlank="1" showInputMessage="1" showErrorMessage="1">
          <x14:formula1>
            <xm:f>Служебный!$A$1:$A$3</xm:f>
          </x14:formula1>
          <xm:sqref>B150</xm:sqref>
        </x14:dataValidation>
        <x14:dataValidation type="list" allowBlank="1" showInputMessage="1" showErrorMessage="1">
          <x14:formula1>
            <xm:f>Служебный!$B$1:$B$7</xm:f>
          </x14:formula1>
          <xm:sqref>C150</xm:sqref>
        </x14:dataValidation>
        <x14:dataValidation type="list" allowBlank="1" showInputMessage="1" showErrorMessage="1">
          <x14:formula1>
            <xm:f>Служебный!$C$1:$C$6</xm:f>
          </x14:formula1>
          <xm:sqref>D150</xm:sqref>
        </x14:dataValidation>
        <x14:dataValidation type="list" allowBlank="1" showInputMessage="1" showErrorMessage="1">
          <x14:formula1>
            <xm:f>Служебный!$D$1:$D$5</xm:f>
          </x14:formula1>
          <xm:sqref>E150</xm:sqref>
        </x14:dataValidation>
        <x14:dataValidation type="list" allowBlank="1" showInputMessage="1" showErrorMessage="1">
          <x14:formula1>
            <xm:f>Служебный!$E$1:$E$6</xm:f>
          </x14:formula1>
          <xm:sqref>F150</xm:sqref>
        </x14:dataValidation>
        <x14:dataValidation type="list" allowBlank="1" showInputMessage="1" showErrorMessage="1">
          <x14:formula1>
            <xm:f>Служебный!$F$1:$F$6</xm:f>
          </x14:formula1>
          <xm:sqref>G150</xm:sqref>
        </x14:dataValidation>
        <x14:dataValidation type="list" allowBlank="1" showInputMessage="1" showErrorMessage="1">
          <x14:formula1>
            <xm:f>Служебный!$G$1:$G$6</xm:f>
          </x14:formula1>
          <xm:sqref>H150</xm:sqref>
        </x14:dataValidation>
        <x14:dataValidation type="list" allowBlank="1" showInputMessage="1" showErrorMessage="1">
          <x14:formula1>
            <xm:f>Служебный!$H$1:$H$4</xm:f>
          </x14:formula1>
          <xm:sqref>I150</xm:sqref>
        </x14:dataValidation>
        <x14:dataValidation type="list" allowBlank="1" showInputMessage="1" showErrorMessage="1">
          <x14:formula1>
            <xm:f>Служебный!$I$1:$I$6</xm:f>
          </x14:formula1>
          <xm:sqref>J150</xm:sqref>
        </x14:dataValidation>
        <x14:dataValidation type="list" allowBlank="1" showInputMessage="1" showErrorMessage="1">
          <x14:formula1>
            <xm:f>Служебный!$J$1:$J$4</xm:f>
          </x14:formula1>
          <xm:sqref>K150</xm:sqref>
        </x14:dataValidation>
        <x14:dataValidation type="list" allowBlank="1" showInputMessage="1" showErrorMessage="1">
          <x14:formula1>
            <xm:f>Служебный!$K$1:$K$6</xm:f>
          </x14:formula1>
          <xm:sqref>L150</xm:sqref>
        </x14:dataValidation>
        <x14:dataValidation type="list" allowBlank="1" showInputMessage="1" showErrorMessage="1">
          <x14:formula1>
            <xm:f>Служебный!$L$1:$L$5</xm:f>
          </x14:formula1>
          <xm:sqref>M150</xm:sqref>
        </x14:dataValidation>
        <x14:dataValidation type="list" allowBlank="1" showInputMessage="1" showErrorMessage="1">
          <x14:formula1>
            <xm:f>Служебный!$M$1:$M$5</xm:f>
          </x14:formula1>
          <xm:sqref>N150</xm:sqref>
        </x14:dataValidation>
        <x14:dataValidation type="list" allowBlank="1" showInputMessage="1" showErrorMessage="1">
          <x14:formula1>
            <xm:f>Служебный!$N$1:$N$5</xm:f>
          </x14:formula1>
          <xm:sqref>O150</xm:sqref>
        </x14:dataValidation>
        <x14:dataValidation type="list" allowBlank="1" showInputMessage="1" showErrorMessage="1">
          <x14:formula1>
            <xm:f>Служебный!$O$1:$O$5</xm:f>
          </x14:formula1>
          <xm:sqref>P150</xm:sqref>
        </x14:dataValidation>
        <x14:dataValidation type="list" allowBlank="1" showInputMessage="1" showErrorMessage="1">
          <x14:formula1>
            <xm:f>Служебный!$P$1:$P$4</xm:f>
          </x14:formula1>
          <xm:sqref>Q150</xm:sqref>
        </x14:dataValidation>
        <x14:dataValidation type="list" allowBlank="1" showInputMessage="1" showErrorMessage="1">
          <x14:formula1>
            <xm:f>Служебный!$Q$1:$Q$4</xm:f>
          </x14:formula1>
          <xm:sqref>R150</xm:sqref>
        </x14:dataValidation>
        <x14:dataValidation type="list" allowBlank="1" showInputMessage="1" showErrorMessage="1">
          <x14:formula1>
            <xm:f>Служебный!$R$1:$R$5</xm:f>
          </x14:formula1>
          <xm:sqref>S150</xm:sqref>
        </x14:dataValidation>
        <x14:dataValidation type="list" allowBlank="1" showInputMessage="1" showErrorMessage="1">
          <x14:formula1>
            <xm:f>Служебный!$S$1:$S$6</xm:f>
          </x14:formula1>
          <xm:sqref>T150</xm:sqref>
        </x14:dataValidation>
        <x14:dataValidation type="list" allowBlank="1" showInputMessage="1" showErrorMessage="1">
          <x14:formula1>
            <xm:f>Служебный!$T$1:$T$4</xm:f>
          </x14:formula1>
          <xm:sqref>U150</xm:sqref>
        </x14:dataValidation>
        <x14:dataValidation type="list" allowBlank="1" showInputMessage="1" showErrorMessage="1">
          <x14:formula1>
            <xm:f>Служебный!$U$1:$U$4</xm:f>
          </x14:formula1>
          <xm:sqref>V150</xm:sqref>
        </x14:dataValidation>
        <x14:dataValidation type="list" allowBlank="1" showInputMessage="1" showErrorMessage="1">
          <x14:formula1>
            <xm:f>Служебный!$V$1:$V$4</xm:f>
          </x14:formula1>
          <xm:sqref>W150</xm:sqref>
        </x14:dataValidation>
        <x14:dataValidation type="list" allowBlank="1" showInputMessage="1" showErrorMessage="1">
          <x14:formula1>
            <xm:f>Служебный!$W$1:$W$4</xm:f>
          </x14:formula1>
          <xm:sqref>X150</xm:sqref>
        </x14:dataValidation>
        <x14:dataValidation type="list" allowBlank="1" showInputMessage="1" showErrorMessage="1">
          <x14:formula1>
            <xm:f>Служебный!$X$1:$X$4</xm:f>
          </x14:formula1>
          <xm:sqref>Y150</xm:sqref>
        </x14:dataValidation>
        <x14:dataValidation type="list" allowBlank="1" showInputMessage="1" showErrorMessage="1">
          <x14:formula1>
            <xm:f>Служебный!$Y$1:$Y$5</xm:f>
          </x14:formula1>
          <xm:sqref>Z150</xm:sqref>
        </x14:dataValidation>
        <x14:dataValidation type="list" allowBlank="1" showInputMessage="1" showErrorMessage="1">
          <x14:formula1>
            <xm:f>Служебный!$Z$1:$Z$4</xm:f>
          </x14:formula1>
          <xm:sqref>AA150</xm:sqref>
        </x14:dataValidation>
        <x14:dataValidation type="list" allowBlank="1" showInputMessage="1" showErrorMessage="1">
          <x14:formula1>
            <xm:f>Служебный!$AA$1:$AA$4</xm:f>
          </x14:formula1>
          <xm:sqref>AB150</xm:sqref>
        </x14:dataValidation>
        <x14:dataValidation type="list" allowBlank="1" showInputMessage="1" showErrorMessage="1">
          <x14:formula1>
            <xm:f>Служебный!$AB$1:$AB$4</xm:f>
          </x14:formula1>
          <xm:sqref>AC150</xm:sqref>
        </x14:dataValidation>
        <x14:dataValidation type="list" allowBlank="1" showInputMessage="1" showErrorMessage="1">
          <x14:formula1>
            <xm:f>Служебный!$AC$1:$AC$2</xm:f>
          </x14:formula1>
          <xm:sqref>AE150</xm:sqref>
        </x14:dataValidation>
        <x14:dataValidation type="list" allowBlank="1" showInputMessage="1" showErrorMessage="1">
          <x14:formula1>
            <xm:f>Служебный!$AD$1:$AD$5</xm:f>
          </x14:formula1>
          <xm:sqref>AF150</xm:sqref>
        </x14:dataValidation>
        <x14:dataValidation type="list" allowBlank="1" showInputMessage="1" showErrorMessage="1">
          <x14:formula1>
            <xm:f>Служебный!$A$1:$A$3</xm:f>
          </x14:formula1>
          <xm:sqref>B151</xm:sqref>
        </x14:dataValidation>
        <x14:dataValidation type="list" allowBlank="1" showInputMessage="1" showErrorMessage="1">
          <x14:formula1>
            <xm:f>Служебный!$B$1:$B$7</xm:f>
          </x14:formula1>
          <xm:sqref>C151</xm:sqref>
        </x14:dataValidation>
        <x14:dataValidation type="list" allowBlank="1" showInputMessage="1" showErrorMessage="1">
          <x14:formula1>
            <xm:f>Служебный!$C$1:$C$6</xm:f>
          </x14:formula1>
          <xm:sqref>D151</xm:sqref>
        </x14:dataValidation>
        <x14:dataValidation type="list" allowBlank="1" showInputMessage="1" showErrorMessage="1">
          <x14:formula1>
            <xm:f>Служебный!$D$1:$D$5</xm:f>
          </x14:formula1>
          <xm:sqref>E151</xm:sqref>
        </x14:dataValidation>
        <x14:dataValidation type="list" allowBlank="1" showInputMessage="1" showErrorMessage="1">
          <x14:formula1>
            <xm:f>Служебный!$E$1:$E$6</xm:f>
          </x14:formula1>
          <xm:sqref>F151</xm:sqref>
        </x14:dataValidation>
        <x14:dataValidation type="list" allowBlank="1" showInputMessage="1" showErrorMessage="1">
          <x14:formula1>
            <xm:f>Служебный!$F$1:$F$6</xm:f>
          </x14:formula1>
          <xm:sqref>G151</xm:sqref>
        </x14:dataValidation>
        <x14:dataValidation type="list" allowBlank="1" showInputMessage="1" showErrorMessage="1">
          <x14:formula1>
            <xm:f>Служебный!$G$1:$G$6</xm:f>
          </x14:formula1>
          <xm:sqref>H151</xm:sqref>
        </x14:dataValidation>
        <x14:dataValidation type="list" allowBlank="1" showInputMessage="1" showErrorMessage="1">
          <x14:formula1>
            <xm:f>Служебный!$H$1:$H$4</xm:f>
          </x14:formula1>
          <xm:sqref>I151</xm:sqref>
        </x14:dataValidation>
        <x14:dataValidation type="list" allowBlank="1" showInputMessage="1" showErrorMessage="1">
          <x14:formula1>
            <xm:f>Служебный!$I$1:$I$6</xm:f>
          </x14:formula1>
          <xm:sqref>J151</xm:sqref>
        </x14:dataValidation>
        <x14:dataValidation type="list" allowBlank="1" showInputMessage="1" showErrorMessage="1">
          <x14:formula1>
            <xm:f>Служебный!$J$1:$J$4</xm:f>
          </x14:formula1>
          <xm:sqref>K151</xm:sqref>
        </x14:dataValidation>
        <x14:dataValidation type="list" allowBlank="1" showInputMessage="1" showErrorMessage="1">
          <x14:formula1>
            <xm:f>Служебный!$K$1:$K$6</xm:f>
          </x14:formula1>
          <xm:sqref>L151</xm:sqref>
        </x14:dataValidation>
        <x14:dataValidation type="list" allowBlank="1" showInputMessage="1" showErrorMessage="1">
          <x14:formula1>
            <xm:f>Служебный!$L$1:$L$5</xm:f>
          </x14:formula1>
          <xm:sqref>M151</xm:sqref>
        </x14:dataValidation>
        <x14:dataValidation type="list" allowBlank="1" showInputMessage="1" showErrorMessage="1">
          <x14:formula1>
            <xm:f>Служебный!$M$1:$M$5</xm:f>
          </x14:formula1>
          <xm:sqref>N151</xm:sqref>
        </x14:dataValidation>
        <x14:dataValidation type="list" allowBlank="1" showInputMessage="1" showErrorMessage="1">
          <x14:formula1>
            <xm:f>Служебный!$N$1:$N$5</xm:f>
          </x14:formula1>
          <xm:sqref>O151</xm:sqref>
        </x14:dataValidation>
        <x14:dataValidation type="list" allowBlank="1" showInputMessage="1" showErrorMessage="1">
          <x14:formula1>
            <xm:f>Служебный!$O$1:$O$5</xm:f>
          </x14:formula1>
          <xm:sqref>P151</xm:sqref>
        </x14:dataValidation>
        <x14:dataValidation type="list" allowBlank="1" showInputMessage="1" showErrorMessage="1">
          <x14:formula1>
            <xm:f>Служебный!$P$1:$P$4</xm:f>
          </x14:formula1>
          <xm:sqref>Q151</xm:sqref>
        </x14:dataValidation>
        <x14:dataValidation type="list" allowBlank="1" showInputMessage="1" showErrorMessage="1">
          <x14:formula1>
            <xm:f>Служебный!$Q$1:$Q$4</xm:f>
          </x14:formula1>
          <xm:sqref>R151</xm:sqref>
        </x14:dataValidation>
        <x14:dataValidation type="list" allowBlank="1" showInputMessage="1" showErrorMessage="1">
          <x14:formula1>
            <xm:f>Служебный!$R$1:$R$5</xm:f>
          </x14:formula1>
          <xm:sqref>S151</xm:sqref>
        </x14:dataValidation>
        <x14:dataValidation type="list" allowBlank="1" showInputMessage="1" showErrorMessage="1">
          <x14:formula1>
            <xm:f>Служебный!$S$1:$S$6</xm:f>
          </x14:formula1>
          <xm:sqref>T151</xm:sqref>
        </x14:dataValidation>
        <x14:dataValidation type="list" allowBlank="1" showInputMessage="1" showErrorMessage="1">
          <x14:formula1>
            <xm:f>Служебный!$T$1:$T$4</xm:f>
          </x14:formula1>
          <xm:sqref>U151</xm:sqref>
        </x14:dataValidation>
        <x14:dataValidation type="list" allowBlank="1" showInputMessage="1" showErrorMessage="1">
          <x14:formula1>
            <xm:f>Служебный!$U$1:$U$4</xm:f>
          </x14:formula1>
          <xm:sqref>V151</xm:sqref>
        </x14:dataValidation>
        <x14:dataValidation type="list" allowBlank="1" showInputMessage="1" showErrorMessage="1">
          <x14:formula1>
            <xm:f>Служебный!$V$1:$V$4</xm:f>
          </x14:formula1>
          <xm:sqref>W151</xm:sqref>
        </x14:dataValidation>
        <x14:dataValidation type="list" allowBlank="1" showInputMessage="1" showErrorMessage="1">
          <x14:formula1>
            <xm:f>Служебный!$W$1:$W$4</xm:f>
          </x14:formula1>
          <xm:sqref>X151</xm:sqref>
        </x14:dataValidation>
        <x14:dataValidation type="list" allowBlank="1" showInputMessage="1" showErrorMessage="1">
          <x14:formula1>
            <xm:f>Служебный!$X$1:$X$4</xm:f>
          </x14:formula1>
          <xm:sqref>Y151</xm:sqref>
        </x14:dataValidation>
        <x14:dataValidation type="list" allowBlank="1" showInputMessage="1" showErrorMessage="1">
          <x14:formula1>
            <xm:f>Служебный!$Y$1:$Y$5</xm:f>
          </x14:formula1>
          <xm:sqref>Z151</xm:sqref>
        </x14:dataValidation>
        <x14:dataValidation type="list" allowBlank="1" showInputMessage="1" showErrorMessage="1">
          <x14:formula1>
            <xm:f>Служебный!$Z$1:$Z$4</xm:f>
          </x14:formula1>
          <xm:sqref>AA151</xm:sqref>
        </x14:dataValidation>
        <x14:dataValidation type="list" allowBlank="1" showInputMessage="1" showErrorMessage="1">
          <x14:formula1>
            <xm:f>Служебный!$AA$1:$AA$4</xm:f>
          </x14:formula1>
          <xm:sqref>AB151</xm:sqref>
        </x14:dataValidation>
        <x14:dataValidation type="list" allowBlank="1" showInputMessage="1" showErrorMessage="1">
          <x14:formula1>
            <xm:f>Служебный!$AB$1:$AB$4</xm:f>
          </x14:formula1>
          <xm:sqref>AC151</xm:sqref>
        </x14:dataValidation>
        <x14:dataValidation type="list" allowBlank="1" showInputMessage="1" showErrorMessage="1">
          <x14:formula1>
            <xm:f>Служебный!$AC$1:$AC$2</xm:f>
          </x14:formula1>
          <xm:sqref>AE151</xm:sqref>
        </x14:dataValidation>
        <x14:dataValidation type="list" allowBlank="1" showInputMessage="1" showErrorMessage="1">
          <x14:formula1>
            <xm:f>Служебный!$AD$1:$AD$5</xm:f>
          </x14:formula1>
          <xm:sqref>AF151</xm:sqref>
        </x14:dataValidation>
        <x14:dataValidation type="list" allowBlank="1" showInputMessage="1" showErrorMessage="1">
          <x14:formula1>
            <xm:f>Служебный!$A$1:$A$3</xm:f>
          </x14:formula1>
          <xm:sqref>B152</xm:sqref>
        </x14:dataValidation>
        <x14:dataValidation type="list" allowBlank="1" showInputMessage="1" showErrorMessage="1">
          <x14:formula1>
            <xm:f>Служебный!$B$1:$B$7</xm:f>
          </x14:formula1>
          <xm:sqref>C152</xm:sqref>
        </x14:dataValidation>
        <x14:dataValidation type="list" allowBlank="1" showInputMessage="1" showErrorMessage="1">
          <x14:formula1>
            <xm:f>Служебный!$C$1:$C$6</xm:f>
          </x14:formula1>
          <xm:sqref>D152</xm:sqref>
        </x14:dataValidation>
        <x14:dataValidation type="list" allowBlank="1" showInputMessage="1" showErrorMessage="1">
          <x14:formula1>
            <xm:f>Служебный!$D$1:$D$5</xm:f>
          </x14:formula1>
          <xm:sqref>E152</xm:sqref>
        </x14:dataValidation>
        <x14:dataValidation type="list" allowBlank="1" showInputMessage="1" showErrorMessage="1">
          <x14:formula1>
            <xm:f>Служебный!$E$1:$E$6</xm:f>
          </x14:formula1>
          <xm:sqref>F152</xm:sqref>
        </x14:dataValidation>
        <x14:dataValidation type="list" allowBlank="1" showInputMessage="1" showErrorMessage="1">
          <x14:formula1>
            <xm:f>Служебный!$F$1:$F$6</xm:f>
          </x14:formula1>
          <xm:sqref>G152</xm:sqref>
        </x14:dataValidation>
        <x14:dataValidation type="list" allowBlank="1" showInputMessage="1" showErrorMessage="1">
          <x14:formula1>
            <xm:f>Служебный!$G$1:$G$6</xm:f>
          </x14:formula1>
          <xm:sqref>H152</xm:sqref>
        </x14:dataValidation>
        <x14:dataValidation type="list" allowBlank="1" showInputMessage="1" showErrorMessage="1">
          <x14:formula1>
            <xm:f>Служебный!$H$1:$H$4</xm:f>
          </x14:formula1>
          <xm:sqref>I152</xm:sqref>
        </x14:dataValidation>
        <x14:dataValidation type="list" allowBlank="1" showInputMessage="1" showErrorMessage="1">
          <x14:formula1>
            <xm:f>Служебный!$I$1:$I$6</xm:f>
          </x14:formula1>
          <xm:sqref>J152</xm:sqref>
        </x14:dataValidation>
        <x14:dataValidation type="list" allowBlank="1" showInputMessage="1" showErrorMessage="1">
          <x14:formula1>
            <xm:f>Служебный!$J$1:$J$4</xm:f>
          </x14:formula1>
          <xm:sqref>K152</xm:sqref>
        </x14:dataValidation>
        <x14:dataValidation type="list" allowBlank="1" showInputMessage="1" showErrorMessage="1">
          <x14:formula1>
            <xm:f>Служебный!$K$1:$K$6</xm:f>
          </x14:formula1>
          <xm:sqref>L152</xm:sqref>
        </x14:dataValidation>
        <x14:dataValidation type="list" allowBlank="1" showInputMessage="1" showErrorMessage="1">
          <x14:formula1>
            <xm:f>Служебный!$L$1:$L$5</xm:f>
          </x14:formula1>
          <xm:sqref>M152</xm:sqref>
        </x14:dataValidation>
        <x14:dataValidation type="list" allowBlank="1" showInputMessage="1" showErrorMessage="1">
          <x14:formula1>
            <xm:f>Служебный!$M$1:$M$5</xm:f>
          </x14:formula1>
          <xm:sqref>N152</xm:sqref>
        </x14:dataValidation>
        <x14:dataValidation type="list" allowBlank="1" showInputMessage="1" showErrorMessage="1">
          <x14:formula1>
            <xm:f>Служебный!$N$1:$N$5</xm:f>
          </x14:formula1>
          <xm:sqref>O152</xm:sqref>
        </x14:dataValidation>
        <x14:dataValidation type="list" allowBlank="1" showInputMessage="1" showErrorMessage="1">
          <x14:formula1>
            <xm:f>Служебный!$O$1:$O$5</xm:f>
          </x14:formula1>
          <xm:sqref>P152</xm:sqref>
        </x14:dataValidation>
        <x14:dataValidation type="list" allowBlank="1" showInputMessage="1" showErrorMessage="1">
          <x14:formula1>
            <xm:f>Служебный!$P$1:$P$4</xm:f>
          </x14:formula1>
          <xm:sqref>Q152</xm:sqref>
        </x14:dataValidation>
        <x14:dataValidation type="list" allowBlank="1" showInputMessage="1" showErrorMessage="1">
          <x14:formula1>
            <xm:f>Служебный!$Q$1:$Q$4</xm:f>
          </x14:formula1>
          <xm:sqref>R152</xm:sqref>
        </x14:dataValidation>
        <x14:dataValidation type="list" allowBlank="1" showInputMessage="1" showErrorMessage="1">
          <x14:formula1>
            <xm:f>Служебный!$R$1:$R$5</xm:f>
          </x14:formula1>
          <xm:sqref>S152</xm:sqref>
        </x14:dataValidation>
        <x14:dataValidation type="list" allowBlank="1" showInputMessage="1" showErrorMessage="1">
          <x14:formula1>
            <xm:f>Служебный!$S$1:$S$6</xm:f>
          </x14:formula1>
          <xm:sqref>T152</xm:sqref>
        </x14:dataValidation>
        <x14:dataValidation type="list" allowBlank="1" showInputMessage="1" showErrorMessage="1">
          <x14:formula1>
            <xm:f>Служебный!$T$1:$T$4</xm:f>
          </x14:formula1>
          <xm:sqref>U152</xm:sqref>
        </x14:dataValidation>
        <x14:dataValidation type="list" allowBlank="1" showInputMessage="1" showErrorMessage="1">
          <x14:formula1>
            <xm:f>Служебный!$U$1:$U$4</xm:f>
          </x14:formula1>
          <xm:sqref>V152</xm:sqref>
        </x14:dataValidation>
        <x14:dataValidation type="list" allowBlank="1" showInputMessage="1" showErrorMessage="1">
          <x14:formula1>
            <xm:f>Служебный!$V$1:$V$4</xm:f>
          </x14:formula1>
          <xm:sqref>W152</xm:sqref>
        </x14:dataValidation>
        <x14:dataValidation type="list" allowBlank="1" showInputMessage="1" showErrorMessage="1">
          <x14:formula1>
            <xm:f>Служебный!$W$1:$W$4</xm:f>
          </x14:formula1>
          <xm:sqref>X152</xm:sqref>
        </x14:dataValidation>
        <x14:dataValidation type="list" allowBlank="1" showInputMessage="1" showErrorMessage="1">
          <x14:formula1>
            <xm:f>Служебный!$X$1:$X$4</xm:f>
          </x14:formula1>
          <xm:sqref>Y152</xm:sqref>
        </x14:dataValidation>
        <x14:dataValidation type="list" allowBlank="1" showInputMessage="1" showErrorMessage="1">
          <x14:formula1>
            <xm:f>Служебный!$Y$1:$Y$5</xm:f>
          </x14:formula1>
          <xm:sqref>Z152</xm:sqref>
        </x14:dataValidation>
        <x14:dataValidation type="list" allowBlank="1" showInputMessage="1" showErrorMessage="1">
          <x14:formula1>
            <xm:f>Служебный!$Z$1:$Z$4</xm:f>
          </x14:formula1>
          <xm:sqref>AA152</xm:sqref>
        </x14:dataValidation>
        <x14:dataValidation type="list" allowBlank="1" showInputMessage="1" showErrorMessage="1">
          <x14:formula1>
            <xm:f>Служебный!$AA$1:$AA$4</xm:f>
          </x14:formula1>
          <xm:sqref>AB152</xm:sqref>
        </x14:dataValidation>
        <x14:dataValidation type="list" allowBlank="1" showInputMessage="1" showErrorMessage="1">
          <x14:formula1>
            <xm:f>Служебный!$AB$1:$AB$4</xm:f>
          </x14:formula1>
          <xm:sqref>AC152</xm:sqref>
        </x14:dataValidation>
        <x14:dataValidation type="list" allowBlank="1" showInputMessage="1" showErrorMessage="1">
          <x14:formula1>
            <xm:f>Служебный!$AC$1:$AC$2</xm:f>
          </x14:formula1>
          <xm:sqref>AE152</xm:sqref>
        </x14:dataValidation>
        <x14:dataValidation type="list" allowBlank="1" showInputMessage="1" showErrorMessage="1">
          <x14:formula1>
            <xm:f>Служебный!$AD$1:$AD$5</xm:f>
          </x14:formula1>
          <xm:sqref>AF152</xm:sqref>
        </x14:dataValidation>
        <x14:dataValidation type="list" allowBlank="1" showInputMessage="1" showErrorMessage="1">
          <x14:formula1>
            <xm:f>Служебный!$A$1:$A$3</xm:f>
          </x14:formula1>
          <xm:sqref>B153</xm:sqref>
        </x14:dataValidation>
        <x14:dataValidation type="list" allowBlank="1" showInputMessage="1" showErrorMessage="1">
          <x14:formula1>
            <xm:f>Служебный!$B$1:$B$7</xm:f>
          </x14:formula1>
          <xm:sqref>C153</xm:sqref>
        </x14:dataValidation>
        <x14:dataValidation type="list" allowBlank="1" showInputMessage="1" showErrorMessage="1">
          <x14:formula1>
            <xm:f>Служебный!$C$1:$C$6</xm:f>
          </x14:formula1>
          <xm:sqref>D153</xm:sqref>
        </x14:dataValidation>
        <x14:dataValidation type="list" allowBlank="1" showInputMessage="1" showErrorMessage="1">
          <x14:formula1>
            <xm:f>Служебный!$D$1:$D$5</xm:f>
          </x14:formula1>
          <xm:sqref>E153</xm:sqref>
        </x14:dataValidation>
        <x14:dataValidation type="list" allowBlank="1" showInputMessage="1" showErrorMessage="1">
          <x14:formula1>
            <xm:f>Служебный!$E$1:$E$6</xm:f>
          </x14:formula1>
          <xm:sqref>F153</xm:sqref>
        </x14:dataValidation>
        <x14:dataValidation type="list" allowBlank="1" showInputMessage="1" showErrorMessage="1">
          <x14:formula1>
            <xm:f>Служебный!$F$1:$F$6</xm:f>
          </x14:formula1>
          <xm:sqref>G153</xm:sqref>
        </x14:dataValidation>
        <x14:dataValidation type="list" allowBlank="1" showInputMessage="1" showErrorMessage="1">
          <x14:formula1>
            <xm:f>Служебный!$G$1:$G$6</xm:f>
          </x14:formula1>
          <xm:sqref>H153</xm:sqref>
        </x14:dataValidation>
        <x14:dataValidation type="list" allowBlank="1" showInputMessage="1" showErrorMessage="1">
          <x14:formula1>
            <xm:f>Служебный!$H$1:$H$4</xm:f>
          </x14:formula1>
          <xm:sqref>I153</xm:sqref>
        </x14:dataValidation>
        <x14:dataValidation type="list" allowBlank="1" showInputMessage="1" showErrorMessage="1">
          <x14:formula1>
            <xm:f>Служебный!$I$1:$I$6</xm:f>
          </x14:formula1>
          <xm:sqref>J153</xm:sqref>
        </x14:dataValidation>
        <x14:dataValidation type="list" allowBlank="1" showInputMessage="1" showErrorMessage="1">
          <x14:formula1>
            <xm:f>Служебный!$J$1:$J$4</xm:f>
          </x14:formula1>
          <xm:sqref>K153</xm:sqref>
        </x14:dataValidation>
        <x14:dataValidation type="list" allowBlank="1" showInputMessage="1" showErrorMessage="1">
          <x14:formula1>
            <xm:f>Служебный!$K$1:$K$6</xm:f>
          </x14:formula1>
          <xm:sqref>L153</xm:sqref>
        </x14:dataValidation>
        <x14:dataValidation type="list" allowBlank="1" showInputMessage="1" showErrorMessage="1">
          <x14:formula1>
            <xm:f>Служебный!$L$1:$L$5</xm:f>
          </x14:formula1>
          <xm:sqref>M153</xm:sqref>
        </x14:dataValidation>
        <x14:dataValidation type="list" allowBlank="1" showInputMessage="1" showErrorMessage="1">
          <x14:formula1>
            <xm:f>Служебный!$M$1:$M$5</xm:f>
          </x14:formula1>
          <xm:sqref>N153</xm:sqref>
        </x14:dataValidation>
        <x14:dataValidation type="list" allowBlank="1" showInputMessage="1" showErrorMessage="1">
          <x14:formula1>
            <xm:f>Служебный!$N$1:$N$5</xm:f>
          </x14:formula1>
          <xm:sqref>O153</xm:sqref>
        </x14:dataValidation>
        <x14:dataValidation type="list" allowBlank="1" showInputMessage="1" showErrorMessage="1">
          <x14:formula1>
            <xm:f>Служебный!$O$1:$O$5</xm:f>
          </x14:formula1>
          <xm:sqref>P153</xm:sqref>
        </x14:dataValidation>
        <x14:dataValidation type="list" allowBlank="1" showInputMessage="1" showErrorMessage="1">
          <x14:formula1>
            <xm:f>Служебный!$P$1:$P$4</xm:f>
          </x14:formula1>
          <xm:sqref>Q153</xm:sqref>
        </x14:dataValidation>
        <x14:dataValidation type="list" allowBlank="1" showInputMessage="1" showErrorMessage="1">
          <x14:formula1>
            <xm:f>Служебный!$Q$1:$Q$4</xm:f>
          </x14:formula1>
          <xm:sqref>R153</xm:sqref>
        </x14:dataValidation>
        <x14:dataValidation type="list" allowBlank="1" showInputMessage="1" showErrorMessage="1">
          <x14:formula1>
            <xm:f>Служебный!$R$1:$R$5</xm:f>
          </x14:formula1>
          <xm:sqref>S153</xm:sqref>
        </x14:dataValidation>
        <x14:dataValidation type="list" allowBlank="1" showInputMessage="1" showErrorMessage="1">
          <x14:formula1>
            <xm:f>Служебный!$S$1:$S$6</xm:f>
          </x14:formula1>
          <xm:sqref>T153</xm:sqref>
        </x14:dataValidation>
        <x14:dataValidation type="list" allowBlank="1" showInputMessage="1" showErrorMessage="1">
          <x14:formula1>
            <xm:f>Служебный!$T$1:$T$4</xm:f>
          </x14:formula1>
          <xm:sqref>U153</xm:sqref>
        </x14:dataValidation>
        <x14:dataValidation type="list" allowBlank="1" showInputMessage="1" showErrorMessage="1">
          <x14:formula1>
            <xm:f>Служебный!$U$1:$U$4</xm:f>
          </x14:formula1>
          <xm:sqref>V153</xm:sqref>
        </x14:dataValidation>
        <x14:dataValidation type="list" allowBlank="1" showInputMessage="1" showErrorMessage="1">
          <x14:formula1>
            <xm:f>Служебный!$V$1:$V$4</xm:f>
          </x14:formula1>
          <xm:sqref>W153</xm:sqref>
        </x14:dataValidation>
        <x14:dataValidation type="list" allowBlank="1" showInputMessage="1" showErrorMessage="1">
          <x14:formula1>
            <xm:f>Служебный!$W$1:$W$4</xm:f>
          </x14:formula1>
          <xm:sqref>X153</xm:sqref>
        </x14:dataValidation>
        <x14:dataValidation type="list" allowBlank="1" showInputMessage="1" showErrorMessage="1">
          <x14:formula1>
            <xm:f>Служебный!$X$1:$X$4</xm:f>
          </x14:formula1>
          <xm:sqref>Y153</xm:sqref>
        </x14:dataValidation>
        <x14:dataValidation type="list" allowBlank="1" showInputMessage="1" showErrorMessage="1">
          <x14:formula1>
            <xm:f>Служебный!$Y$1:$Y$5</xm:f>
          </x14:formula1>
          <xm:sqref>Z153</xm:sqref>
        </x14:dataValidation>
        <x14:dataValidation type="list" allowBlank="1" showInputMessage="1" showErrorMessage="1">
          <x14:formula1>
            <xm:f>Служебный!$Z$1:$Z$4</xm:f>
          </x14:formula1>
          <xm:sqref>AA153</xm:sqref>
        </x14:dataValidation>
        <x14:dataValidation type="list" allowBlank="1" showInputMessage="1" showErrorMessage="1">
          <x14:formula1>
            <xm:f>Служебный!$AA$1:$AA$4</xm:f>
          </x14:formula1>
          <xm:sqref>AB153</xm:sqref>
        </x14:dataValidation>
        <x14:dataValidation type="list" allowBlank="1" showInputMessage="1" showErrorMessage="1">
          <x14:formula1>
            <xm:f>Служебный!$AB$1:$AB$4</xm:f>
          </x14:formula1>
          <xm:sqref>AC153</xm:sqref>
        </x14:dataValidation>
        <x14:dataValidation type="list" allowBlank="1" showInputMessage="1" showErrorMessage="1">
          <x14:formula1>
            <xm:f>Служебный!$AC$1:$AC$2</xm:f>
          </x14:formula1>
          <xm:sqref>AE153</xm:sqref>
        </x14:dataValidation>
        <x14:dataValidation type="list" allowBlank="1" showInputMessage="1" showErrorMessage="1">
          <x14:formula1>
            <xm:f>Служебный!$AD$1:$AD$5</xm:f>
          </x14:formula1>
          <xm:sqref>AF153</xm:sqref>
        </x14:dataValidation>
        <x14:dataValidation type="list" allowBlank="1" showInputMessage="1" showErrorMessage="1">
          <x14:formula1>
            <xm:f>Служебный!$A$1:$A$3</xm:f>
          </x14:formula1>
          <xm:sqref>B154</xm:sqref>
        </x14:dataValidation>
        <x14:dataValidation type="list" allowBlank="1" showInputMessage="1" showErrorMessage="1">
          <x14:formula1>
            <xm:f>Служебный!$B$1:$B$7</xm:f>
          </x14:formula1>
          <xm:sqref>C154</xm:sqref>
        </x14:dataValidation>
        <x14:dataValidation type="list" allowBlank="1" showInputMessage="1" showErrorMessage="1">
          <x14:formula1>
            <xm:f>Служебный!$C$1:$C$6</xm:f>
          </x14:formula1>
          <xm:sqref>D154</xm:sqref>
        </x14:dataValidation>
        <x14:dataValidation type="list" allowBlank="1" showInputMessage="1" showErrorMessage="1">
          <x14:formula1>
            <xm:f>Служебный!$D$1:$D$5</xm:f>
          </x14:formula1>
          <xm:sqref>E154</xm:sqref>
        </x14:dataValidation>
        <x14:dataValidation type="list" allowBlank="1" showInputMessage="1" showErrorMessage="1">
          <x14:formula1>
            <xm:f>Служебный!$E$1:$E$6</xm:f>
          </x14:formula1>
          <xm:sqref>F154</xm:sqref>
        </x14:dataValidation>
        <x14:dataValidation type="list" allowBlank="1" showInputMessage="1" showErrorMessage="1">
          <x14:formula1>
            <xm:f>Служебный!$F$1:$F$6</xm:f>
          </x14:formula1>
          <xm:sqref>G154</xm:sqref>
        </x14:dataValidation>
        <x14:dataValidation type="list" allowBlank="1" showInputMessage="1" showErrorMessage="1">
          <x14:formula1>
            <xm:f>Служебный!$G$1:$G$6</xm:f>
          </x14:formula1>
          <xm:sqref>H154</xm:sqref>
        </x14:dataValidation>
        <x14:dataValidation type="list" allowBlank="1" showInputMessage="1" showErrorMessage="1">
          <x14:formula1>
            <xm:f>Служебный!$H$1:$H$4</xm:f>
          </x14:formula1>
          <xm:sqref>I154</xm:sqref>
        </x14:dataValidation>
        <x14:dataValidation type="list" allowBlank="1" showInputMessage="1" showErrorMessage="1">
          <x14:formula1>
            <xm:f>Служебный!$I$1:$I$6</xm:f>
          </x14:formula1>
          <xm:sqref>J154</xm:sqref>
        </x14:dataValidation>
        <x14:dataValidation type="list" allowBlank="1" showInputMessage="1" showErrorMessage="1">
          <x14:formula1>
            <xm:f>Служебный!$J$1:$J$4</xm:f>
          </x14:formula1>
          <xm:sqref>K154</xm:sqref>
        </x14:dataValidation>
        <x14:dataValidation type="list" allowBlank="1" showInputMessage="1" showErrorMessage="1">
          <x14:formula1>
            <xm:f>Служебный!$K$1:$K$6</xm:f>
          </x14:formula1>
          <xm:sqref>L154</xm:sqref>
        </x14:dataValidation>
        <x14:dataValidation type="list" allowBlank="1" showInputMessage="1" showErrorMessage="1">
          <x14:formula1>
            <xm:f>Служебный!$L$1:$L$5</xm:f>
          </x14:formula1>
          <xm:sqref>M154</xm:sqref>
        </x14:dataValidation>
        <x14:dataValidation type="list" allowBlank="1" showInputMessage="1" showErrorMessage="1">
          <x14:formula1>
            <xm:f>Служебный!$M$1:$M$5</xm:f>
          </x14:formula1>
          <xm:sqref>N154</xm:sqref>
        </x14:dataValidation>
        <x14:dataValidation type="list" allowBlank="1" showInputMessage="1" showErrorMessage="1">
          <x14:formula1>
            <xm:f>Служебный!$N$1:$N$5</xm:f>
          </x14:formula1>
          <xm:sqref>O154</xm:sqref>
        </x14:dataValidation>
        <x14:dataValidation type="list" allowBlank="1" showInputMessage="1" showErrorMessage="1">
          <x14:formula1>
            <xm:f>Служебный!$O$1:$O$5</xm:f>
          </x14:formula1>
          <xm:sqref>P154</xm:sqref>
        </x14:dataValidation>
        <x14:dataValidation type="list" allowBlank="1" showInputMessage="1" showErrorMessage="1">
          <x14:formula1>
            <xm:f>Служебный!$P$1:$P$4</xm:f>
          </x14:formula1>
          <xm:sqref>Q154</xm:sqref>
        </x14:dataValidation>
        <x14:dataValidation type="list" allowBlank="1" showInputMessage="1" showErrorMessage="1">
          <x14:formula1>
            <xm:f>Служебный!$Q$1:$Q$4</xm:f>
          </x14:formula1>
          <xm:sqref>R154</xm:sqref>
        </x14:dataValidation>
        <x14:dataValidation type="list" allowBlank="1" showInputMessage="1" showErrorMessage="1">
          <x14:formula1>
            <xm:f>Служебный!$R$1:$R$5</xm:f>
          </x14:formula1>
          <xm:sqref>S154</xm:sqref>
        </x14:dataValidation>
        <x14:dataValidation type="list" allowBlank="1" showInputMessage="1" showErrorMessage="1">
          <x14:formula1>
            <xm:f>Служебный!$S$1:$S$6</xm:f>
          </x14:formula1>
          <xm:sqref>T154</xm:sqref>
        </x14:dataValidation>
        <x14:dataValidation type="list" allowBlank="1" showInputMessage="1" showErrorMessage="1">
          <x14:formula1>
            <xm:f>Служебный!$T$1:$T$4</xm:f>
          </x14:formula1>
          <xm:sqref>U154</xm:sqref>
        </x14:dataValidation>
        <x14:dataValidation type="list" allowBlank="1" showInputMessage="1" showErrorMessage="1">
          <x14:formula1>
            <xm:f>Служебный!$U$1:$U$4</xm:f>
          </x14:formula1>
          <xm:sqref>V154</xm:sqref>
        </x14:dataValidation>
        <x14:dataValidation type="list" allowBlank="1" showInputMessage="1" showErrorMessage="1">
          <x14:formula1>
            <xm:f>Служебный!$V$1:$V$4</xm:f>
          </x14:formula1>
          <xm:sqref>W154</xm:sqref>
        </x14:dataValidation>
        <x14:dataValidation type="list" allowBlank="1" showInputMessage="1" showErrorMessage="1">
          <x14:formula1>
            <xm:f>Служебный!$W$1:$W$4</xm:f>
          </x14:formula1>
          <xm:sqref>X154</xm:sqref>
        </x14:dataValidation>
        <x14:dataValidation type="list" allowBlank="1" showInputMessage="1" showErrorMessage="1">
          <x14:formula1>
            <xm:f>Служебный!$X$1:$X$4</xm:f>
          </x14:formula1>
          <xm:sqref>Y154</xm:sqref>
        </x14:dataValidation>
        <x14:dataValidation type="list" allowBlank="1" showInputMessage="1" showErrorMessage="1">
          <x14:formula1>
            <xm:f>Служебный!$Y$1:$Y$5</xm:f>
          </x14:formula1>
          <xm:sqref>Z154</xm:sqref>
        </x14:dataValidation>
        <x14:dataValidation type="list" allowBlank="1" showInputMessage="1" showErrorMessage="1">
          <x14:formula1>
            <xm:f>Служебный!$Z$1:$Z$4</xm:f>
          </x14:formula1>
          <xm:sqref>AA154</xm:sqref>
        </x14:dataValidation>
        <x14:dataValidation type="list" allowBlank="1" showInputMessage="1" showErrorMessage="1">
          <x14:formula1>
            <xm:f>Служебный!$AA$1:$AA$4</xm:f>
          </x14:formula1>
          <xm:sqref>AB154</xm:sqref>
        </x14:dataValidation>
        <x14:dataValidation type="list" allowBlank="1" showInputMessage="1" showErrorMessage="1">
          <x14:formula1>
            <xm:f>Служебный!$AB$1:$AB$4</xm:f>
          </x14:formula1>
          <xm:sqref>AC154</xm:sqref>
        </x14:dataValidation>
        <x14:dataValidation type="list" allowBlank="1" showInputMessage="1" showErrorMessage="1">
          <x14:formula1>
            <xm:f>Служебный!$AC$1:$AC$2</xm:f>
          </x14:formula1>
          <xm:sqref>AE154</xm:sqref>
        </x14:dataValidation>
        <x14:dataValidation type="list" allowBlank="1" showInputMessage="1" showErrorMessage="1">
          <x14:formula1>
            <xm:f>Служебный!$AD$1:$AD$5</xm:f>
          </x14:formula1>
          <xm:sqref>AF154</xm:sqref>
        </x14:dataValidation>
        <x14:dataValidation type="list" allowBlank="1" showInputMessage="1" showErrorMessage="1">
          <x14:formula1>
            <xm:f>Служебный!$A$1:$A$3</xm:f>
          </x14:formula1>
          <xm:sqref>B155</xm:sqref>
        </x14:dataValidation>
        <x14:dataValidation type="list" allowBlank="1" showInputMessage="1" showErrorMessage="1">
          <x14:formula1>
            <xm:f>Служебный!$B$1:$B$7</xm:f>
          </x14:formula1>
          <xm:sqref>C155</xm:sqref>
        </x14:dataValidation>
        <x14:dataValidation type="list" allowBlank="1" showInputMessage="1" showErrorMessage="1">
          <x14:formula1>
            <xm:f>Служебный!$C$1:$C$6</xm:f>
          </x14:formula1>
          <xm:sqref>D155</xm:sqref>
        </x14:dataValidation>
        <x14:dataValidation type="list" allowBlank="1" showInputMessage="1" showErrorMessage="1">
          <x14:formula1>
            <xm:f>Служебный!$D$1:$D$5</xm:f>
          </x14:formula1>
          <xm:sqref>E155</xm:sqref>
        </x14:dataValidation>
        <x14:dataValidation type="list" allowBlank="1" showInputMessage="1" showErrorMessage="1">
          <x14:formula1>
            <xm:f>Служебный!$E$1:$E$6</xm:f>
          </x14:formula1>
          <xm:sqref>F155</xm:sqref>
        </x14:dataValidation>
        <x14:dataValidation type="list" allowBlank="1" showInputMessage="1" showErrorMessage="1">
          <x14:formula1>
            <xm:f>Служебный!$F$1:$F$6</xm:f>
          </x14:formula1>
          <xm:sqref>G155</xm:sqref>
        </x14:dataValidation>
        <x14:dataValidation type="list" allowBlank="1" showInputMessage="1" showErrorMessage="1">
          <x14:formula1>
            <xm:f>Служебный!$G$1:$G$6</xm:f>
          </x14:formula1>
          <xm:sqref>H155</xm:sqref>
        </x14:dataValidation>
        <x14:dataValidation type="list" allowBlank="1" showInputMessage="1" showErrorMessage="1">
          <x14:formula1>
            <xm:f>Служебный!$H$1:$H$4</xm:f>
          </x14:formula1>
          <xm:sqref>I155</xm:sqref>
        </x14:dataValidation>
        <x14:dataValidation type="list" allowBlank="1" showInputMessage="1" showErrorMessage="1">
          <x14:formula1>
            <xm:f>Служебный!$I$1:$I$6</xm:f>
          </x14:formula1>
          <xm:sqref>J155</xm:sqref>
        </x14:dataValidation>
        <x14:dataValidation type="list" allowBlank="1" showInputMessage="1" showErrorMessage="1">
          <x14:formula1>
            <xm:f>Служебный!$J$1:$J$4</xm:f>
          </x14:formula1>
          <xm:sqref>K155</xm:sqref>
        </x14:dataValidation>
        <x14:dataValidation type="list" allowBlank="1" showInputMessage="1" showErrorMessage="1">
          <x14:formula1>
            <xm:f>Служебный!$K$1:$K$6</xm:f>
          </x14:formula1>
          <xm:sqref>L155</xm:sqref>
        </x14:dataValidation>
        <x14:dataValidation type="list" allowBlank="1" showInputMessage="1" showErrorMessage="1">
          <x14:formula1>
            <xm:f>Служебный!$L$1:$L$5</xm:f>
          </x14:formula1>
          <xm:sqref>M155</xm:sqref>
        </x14:dataValidation>
        <x14:dataValidation type="list" allowBlank="1" showInputMessage="1" showErrorMessage="1">
          <x14:formula1>
            <xm:f>Служебный!$M$1:$M$5</xm:f>
          </x14:formula1>
          <xm:sqref>N155</xm:sqref>
        </x14:dataValidation>
        <x14:dataValidation type="list" allowBlank="1" showInputMessage="1" showErrorMessage="1">
          <x14:formula1>
            <xm:f>Служебный!$N$1:$N$5</xm:f>
          </x14:formula1>
          <xm:sqref>O155</xm:sqref>
        </x14:dataValidation>
        <x14:dataValidation type="list" allowBlank="1" showInputMessage="1" showErrorMessage="1">
          <x14:formula1>
            <xm:f>Служебный!$O$1:$O$5</xm:f>
          </x14:formula1>
          <xm:sqref>P155</xm:sqref>
        </x14:dataValidation>
        <x14:dataValidation type="list" allowBlank="1" showInputMessage="1" showErrorMessage="1">
          <x14:formula1>
            <xm:f>Служебный!$P$1:$P$4</xm:f>
          </x14:formula1>
          <xm:sqref>Q155</xm:sqref>
        </x14:dataValidation>
        <x14:dataValidation type="list" allowBlank="1" showInputMessage="1" showErrorMessage="1">
          <x14:formula1>
            <xm:f>Служебный!$Q$1:$Q$4</xm:f>
          </x14:formula1>
          <xm:sqref>R155</xm:sqref>
        </x14:dataValidation>
        <x14:dataValidation type="list" allowBlank="1" showInputMessage="1" showErrorMessage="1">
          <x14:formula1>
            <xm:f>Служебный!$R$1:$R$5</xm:f>
          </x14:formula1>
          <xm:sqref>S155</xm:sqref>
        </x14:dataValidation>
        <x14:dataValidation type="list" allowBlank="1" showInputMessage="1" showErrorMessage="1">
          <x14:formula1>
            <xm:f>Служебный!$S$1:$S$6</xm:f>
          </x14:formula1>
          <xm:sqref>T155</xm:sqref>
        </x14:dataValidation>
        <x14:dataValidation type="list" allowBlank="1" showInputMessage="1" showErrorMessage="1">
          <x14:formula1>
            <xm:f>Служебный!$T$1:$T$4</xm:f>
          </x14:formula1>
          <xm:sqref>U155</xm:sqref>
        </x14:dataValidation>
        <x14:dataValidation type="list" allowBlank="1" showInputMessage="1" showErrorMessage="1">
          <x14:formula1>
            <xm:f>Служебный!$U$1:$U$4</xm:f>
          </x14:formula1>
          <xm:sqref>V155</xm:sqref>
        </x14:dataValidation>
        <x14:dataValidation type="list" allowBlank="1" showInputMessage="1" showErrorMessage="1">
          <x14:formula1>
            <xm:f>Служебный!$V$1:$V$4</xm:f>
          </x14:formula1>
          <xm:sqref>W155</xm:sqref>
        </x14:dataValidation>
        <x14:dataValidation type="list" allowBlank="1" showInputMessage="1" showErrorMessage="1">
          <x14:formula1>
            <xm:f>Служебный!$W$1:$W$4</xm:f>
          </x14:formula1>
          <xm:sqref>X155</xm:sqref>
        </x14:dataValidation>
        <x14:dataValidation type="list" allowBlank="1" showInputMessage="1" showErrorMessage="1">
          <x14:formula1>
            <xm:f>Служебный!$X$1:$X$4</xm:f>
          </x14:formula1>
          <xm:sqref>Y155</xm:sqref>
        </x14:dataValidation>
        <x14:dataValidation type="list" allowBlank="1" showInputMessage="1" showErrorMessage="1">
          <x14:formula1>
            <xm:f>Служебный!$Y$1:$Y$5</xm:f>
          </x14:formula1>
          <xm:sqref>Z155</xm:sqref>
        </x14:dataValidation>
        <x14:dataValidation type="list" allowBlank="1" showInputMessage="1" showErrorMessage="1">
          <x14:formula1>
            <xm:f>Служебный!$Z$1:$Z$4</xm:f>
          </x14:formula1>
          <xm:sqref>AA155</xm:sqref>
        </x14:dataValidation>
        <x14:dataValidation type="list" allowBlank="1" showInputMessage="1" showErrorMessage="1">
          <x14:formula1>
            <xm:f>Служебный!$AA$1:$AA$4</xm:f>
          </x14:formula1>
          <xm:sqref>AB155</xm:sqref>
        </x14:dataValidation>
        <x14:dataValidation type="list" allowBlank="1" showInputMessage="1" showErrorMessage="1">
          <x14:formula1>
            <xm:f>Служебный!$AB$1:$AB$4</xm:f>
          </x14:formula1>
          <xm:sqref>AC155</xm:sqref>
        </x14:dataValidation>
        <x14:dataValidation type="list" allowBlank="1" showInputMessage="1" showErrorMessage="1">
          <x14:formula1>
            <xm:f>Служебный!$AC$1:$AC$2</xm:f>
          </x14:formula1>
          <xm:sqref>AE155</xm:sqref>
        </x14:dataValidation>
        <x14:dataValidation type="list" allowBlank="1" showInputMessage="1" showErrorMessage="1">
          <x14:formula1>
            <xm:f>Служебный!$AD$1:$AD$5</xm:f>
          </x14:formula1>
          <xm:sqref>AF155</xm:sqref>
        </x14:dataValidation>
        <x14:dataValidation type="list" allowBlank="1" showInputMessage="1" showErrorMessage="1">
          <x14:formula1>
            <xm:f>Служебный!$A$1:$A$3</xm:f>
          </x14:formula1>
          <xm:sqref>B156</xm:sqref>
        </x14:dataValidation>
        <x14:dataValidation type="list" allowBlank="1" showInputMessage="1" showErrorMessage="1">
          <x14:formula1>
            <xm:f>Служебный!$B$1:$B$7</xm:f>
          </x14:formula1>
          <xm:sqref>C156</xm:sqref>
        </x14:dataValidation>
        <x14:dataValidation type="list" allowBlank="1" showInputMessage="1" showErrorMessage="1">
          <x14:formula1>
            <xm:f>Служебный!$C$1:$C$6</xm:f>
          </x14:formula1>
          <xm:sqref>D156</xm:sqref>
        </x14:dataValidation>
        <x14:dataValidation type="list" allowBlank="1" showInputMessage="1" showErrorMessage="1">
          <x14:formula1>
            <xm:f>Служебный!$D$1:$D$5</xm:f>
          </x14:formula1>
          <xm:sqref>E156</xm:sqref>
        </x14:dataValidation>
        <x14:dataValidation type="list" allowBlank="1" showInputMessage="1" showErrorMessage="1">
          <x14:formula1>
            <xm:f>Служебный!$E$1:$E$6</xm:f>
          </x14:formula1>
          <xm:sqref>F156</xm:sqref>
        </x14:dataValidation>
        <x14:dataValidation type="list" allowBlank="1" showInputMessage="1" showErrorMessage="1">
          <x14:formula1>
            <xm:f>Служебный!$F$1:$F$6</xm:f>
          </x14:formula1>
          <xm:sqref>G156</xm:sqref>
        </x14:dataValidation>
        <x14:dataValidation type="list" allowBlank="1" showInputMessage="1" showErrorMessage="1">
          <x14:formula1>
            <xm:f>Служебный!$G$1:$G$6</xm:f>
          </x14:formula1>
          <xm:sqref>H156</xm:sqref>
        </x14:dataValidation>
        <x14:dataValidation type="list" allowBlank="1" showInputMessage="1" showErrorMessage="1">
          <x14:formula1>
            <xm:f>Служебный!$H$1:$H$4</xm:f>
          </x14:formula1>
          <xm:sqref>I156</xm:sqref>
        </x14:dataValidation>
        <x14:dataValidation type="list" allowBlank="1" showInputMessage="1" showErrorMessage="1">
          <x14:formula1>
            <xm:f>Служебный!$I$1:$I$6</xm:f>
          </x14:formula1>
          <xm:sqref>J156</xm:sqref>
        </x14:dataValidation>
        <x14:dataValidation type="list" allowBlank="1" showInputMessage="1" showErrorMessage="1">
          <x14:formula1>
            <xm:f>Служебный!$J$1:$J$4</xm:f>
          </x14:formula1>
          <xm:sqref>K156</xm:sqref>
        </x14:dataValidation>
        <x14:dataValidation type="list" allowBlank="1" showInputMessage="1" showErrorMessage="1">
          <x14:formula1>
            <xm:f>Служебный!$K$1:$K$6</xm:f>
          </x14:formula1>
          <xm:sqref>L156</xm:sqref>
        </x14:dataValidation>
        <x14:dataValidation type="list" allowBlank="1" showInputMessage="1" showErrorMessage="1">
          <x14:formula1>
            <xm:f>Служебный!$L$1:$L$5</xm:f>
          </x14:formula1>
          <xm:sqref>M156</xm:sqref>
        </x14:dataValidation>
        <x14:dataValidation type="list" allowBlank="1" showInputMessage="1" showErrorMessage="1">
          <x14:formula1>
            <xm:f>Служебный!$M$1:$M$5</xm:f>
          </x14:formula1>
          <xm:sqref>N156</xm:sqref>
        </x14:dataValidation>
        <x14:dataValidation type="list" allowBlank="1" showInputMessage="1" showErrorMessage="1">
          <x14:formula1>
            <xm:f>Служебный!$N$1:$N$5</xm:f>
          </x14:formula1>
          <xm:sqref>O156</xm:sqref>
        </x14:dataValidation>
        <x14:dataValidation type="list" allowBlank="1" showInputMessage="1" showErrorMessage="1">
          <x14:formula1>
            <xm:f>Служебный!$O$1:$O$5</xm:f>
          </x14:formula1>
          <xm:sqref>P156</xm:sqref>
        </x14:dataValidation>
        <x14:dataValidation type="list" allowBlank="1" showInputMessage="1" showErrorMessage="1">
          <x14:formula1>
            <xm:f>Служебный!$P$1:$P$4</xm:f>
          </x14:formula1>
          <xm:sqref>Q156</xm:sqref>
        </x14:dataValidation>
        <x14:dataValidation type="list" allowBlank="1" showInputMessage="1" showErrorMessage="1">
          <x14:formula1>
            <xm:f>Служебный!$Q$1:$Q$4</xm:f>
          </x14:formula1>
          <xm:sqref>R156</xm:sqref>
        </x14:dataValidation>
        <x14:dataValidation type="list" allowBlank="1" showInputMessage="1" showErrorMessage="1">
          <x14:formula1>
            <xm:f>Служебный!$R$1:$R$5</xm:f>
          </x14:formula1>
          <xm:sqref>S156</xm:sqref>
        </x14:dataValidation>
        <x14:dataValidation type="list" allowBlank="1" showInputMessage="1" showErrorMessage="1">
          <x14:formula1>
            <xm:f>Служебный!$S$1:$S$6</xm:f>
          </x14:formula1>
          <xm:sqref>T156</xm:sqref>
        </x14:dataValidation>
        <x14:dataValidation type="list" allowBlank="1" showInputMessage="1" showErrorMessage="1">
          <x14:formula1>
            <xm:f>Служебный!$T$1:$T$4</xm:f>
          </x14:formula1>
          <xm:sqref>U156</xm:sqref>
        </x14:dataValidation>
        <x14:dataValidation type="list" allowBlank="1" showInputMessage="1" showErrorMessage="1">
          <x14:formula1>
            <xm:f>Служебный!$U$1:$U$4</xm:f>
          </x14:formula1>
          <xm:sqref>V156</xm:sqref>
        </x14:dataValidation>
        <x14:dataValidation type="list" allowBlank="1" showInputMessage="1" showErrorMessage="1">
          <x14:formula1>
            <xm:f>Служебный!$V$1:$V$4</xm:f>
          </x14:formula1>
          <xm:sqref>W156</xm:sqref>
        </x14:dataValidation>
        <x14:dataValidation type="list" allowBlank="1" showInputMessage="1" showErrorMessage="1">
          <x14:formula1>
            <xm:f>Служебный!$W$1:$W$4</xm:f>
          </x14:formula1>
          <xm:sqref>X156</xm:sqref>
        </x14:dataValidation>
        <x14:dataValidation type="list" allowBlank="1" showInputMessage="1" showErrorMessage="1">
          <x14:formula1>
            <xm:f>Служебный!$X$1:$X$4</xm:f>
          </x14:formula1>
          <xm:sqref>Y156</xm:sqref>
        </x14:dataValidation>
        <x14:dataValidation type="list" allowBlank="1" showInputMessage="1" showErrorMessage="1">
          <x14:formula1>
            <xm:f>Служебный!$Y$1:$Y$5</xm:f>
          </x14:formula1>
          <xm:sqref>Z156</xm:sqref>
        </x14:dataValidation>
        <x14:dataValidation type="list" allowBlank="1" showInputMessage="1" showErrorMessage="1">
          <x14:formula1>
            <xm:f>Служебный!$Z$1:$Z$4</xm:f>
          </x14:formula1>
          <xm:sqref>AA156</xm:sqref>
        </x14:dataValidation>
        <x14:dataValidation type="list" allowBlank="1" showInputMessage="1" showErrorMessage="1">
          <x14:formula1>
            <xm:f>Служебный!$AA$1:$AA$4</xm:f>
          </x14:formula1>
          <xm:sqref>AB156</xm:sqref>
        </x14:dataValidation>
        <x14:dataValidation type="list" allowBlank="1" showInputMessage="1" showErrorMessage="1">
          <x14:formula1>
            <xm:f>Служебный!$AB$1:$AB$4</xm:f>
          </x14:formula1>
          <xm:sqref>AC156</xm:sqref>
        </x14:dataValidation>
        <x14:dataValidation type="list" allowBlank="1" showInputMessage="1" showErrorMessage="1">
          <x14:formula1>
            <xm:f>Служебный!$AC$1:$AC$2</xm:f>
          </x14:formula1>
          <xm:sqref>AE156</xm:sqref>
        </x14:dataValidation>
        <x14:dataValidation type="list" allowBlank="1" showInputMessage="1" showErrorMessage="1">
          <x14:formula1>
            <xm:f>Служебный!$AD$1:$AD$5</xm:f>
          </x14:formula1>
          <xm:sqref>AF156</xm:sqref>
        </x14:dataValidation>
        <x14:dataValidation type="list" allowBlank="1" showInputMessage="1" showErrorMessage="1">
          <x14:formula1>
            <xm:f>Служебный!$A$1:$A$3</xm:f>
          </x14:formula1>
          <xm:sqref>B157</xm:sqref>
        </x14:dataValidation>
        <x14:dataValidation type="list" allowBlank="1" showInputMessage="1" showErrorMessage="1">
          <x14:formula1>
            <xm:f>Служебный!$B$1:$B$7</xm:f>
          </x14:formula1>
          <xm:sqref>C157</xm:sqref>
        </x14:dataValidation>
        <x14:dataValidation type="list" allowBlank="1" showInputMessage="1" showErrorMessage="1">
          <x14:formula1>
            <xm:f>Служебный!$C$1:$C$6</xm:f>
          </x14:formula1>
          <xm:sqref>D157</xm:sqref>
        </x14:dataValidation>
        <x14:dataValidation type="list" allowBlank="1" showInputMessage="1" showErrorMessage="1">
          <x14:formula1>
            <xm:f>Служебный!$D$1:$D$5</xm:f>
          </x14:formula1>
          <xm:sqref>E157</xm:sqref>
        </x14:dataValidation>
        <x14:dataValidation type="list" allowBlank="1" showInputMessage="1" showErrorMessage="1">
          <x14:formula1>
            <xm:f>Служебный!$E$1:$E$6</xm:f>
          </x14:formula1>
          <xm:sqref>F157</xm:sqref>
        </x14:dataValidation>
        <x14:dataValidation type="list" allowBlank="1" showInputMessage="1" showErrorMessage="1">
          <x14:formula1>
            <xm:f>Служебный!$F$1:$F$6</xm:f>
          </x14:formula1>
          <xm:sqref>G157</xm:sqref>
        </x14:dataValidation>
        <x14:dataValidation type="list" allowBlank="1" showInputMessage="1" showErrorMessage="1">
          <x14:formula1>
            <xm:f>Служебный!$G$1:$G$6</xm:f>
          </x14:formula1>
          <xm:sqref>H157</xm:sqref>
        </x14:dataValidation>
        <x14:dataValidation type="list" allowBlank="1" showInputMessage="1" showErrorMessage="1">
          <x14:formula1>
            <xm:f>Служебный!$H$1:$H$4</xm:f>
          </x14:formula1>
          <xm:sqref>I157</xm:sqref>
        </x14:dataValidation>
        <x14:dataValidation type="list" allowBlank="1" showInputMessage="1" showErrorMessage="1">
          <x14:formula1>
            <xm:f>Служебный!$I$1:$I$6</xm:f>
          </x14:formula1>
          <xm:sqref>J157</xm:sqref>
        </x14:dataValidation>
        <x14:dataValidation type="list" allowBlank="1" showInputMessage="1" showErrorMessage="1">
          <x14:formula1>
            <xm:f>Служебный!$J$1:$J$4</xm:f>
          </x14:formula1>
          <xm:sqref>K157</xm:sqref>
        </x14:dataValidation>
        <x14:dataValidation type="list" allowBlank="1" showInputMessage="1" showErrorMessage="1">
          <x14:formula1>
            <xm:f>Служебный!$K$1:$K$6</xm:f>
          </x14:formula1>
          <xm:sqref>L157</xm:sqref>
        </x14:dataValidation>
        <x14:dataValidation type="list" allowBlank="1" showInputMessage="1" showErrorMessage="1">
          <x14:formula1>
            <xm:f>Служебный!$L$1:$L$5</xm:f>
          </x14:formula1>
          <xm:sqref>M157</xm:sqref>
        </x14:dataValidation>
        <x14:dataValidation type="list" allowBlank="1" showInputMessage="1" showErrorMessage="1">
          <x14:formula1>
            <xm:f>Служебный!$M$1:$M$5</xm:f>
          </x14:formula1>
          <xm:sqref>N157</xm:sqref>
        </x14:dataValidation>
        <x14:dataValidation type="list" allowBlank="1" showInputMessage="1" showErrorMessage="1">
          <x14:formula1>
            <xm:f>Служебный!$N$1:$N$5</xm:f>
          </x14:formula1>
          <xm:sqref>O157</xm:sqref>
        </x14:dataValidation>
        <x14:dataValidation type="list" allowBlank="1" showInputMessage="1" showErrorMessage="1">
          <x14:formula1>
            <xm:f>Служебный!$O$1:$O$5</xm:f>
          </x14:formula1>
          <xm:sqref>P157</xm:sqref>
        </x14:dataValidation>
        <x14:dataValidation type="list" allowBlank="1" showInputMessage="1" showErrorMessage="1">
          <x14:formula1>
            <xm:f>Служебный!$P$1:$P$4</xm:f>
          </x14:formula1>
          <xm:sqref>Q157</xm:sqref>
        </x14:dataValidation>
        <x14:dataValidation type="list" allowBlank="1" showInputMessage="1" showErrorMessage="1">
          <x14:formula1>
            <xm:f>Служебный!$Q$1:$Q$4</xm:f>
          </x14:formula1>
          <xm:sqref>R157</xm:sqref>
        </x14:dataValidation>
        <x14:dataValidation type="list" allowBlank="1" showInputMessage="1" showErrorMessage="1">
          <x14:formula1>
            <xm:f>Служебный!$R$1:$R$5</xm:f>
          </x14:formula1>
          <xm:sqref>S157</xm:sqref>
        </x14:dataValidation>
        <x14:dataValidation type="list" allowBlank="1" showInputMessage="1" showErrorMessage="1">
          <x14:formula1>
            <xm:f>Служебный!$S$1:$S$6</xm:f>
          </x14:formula1>
          <xm:sqref>T157</xm:sqref>
        </x14:dataValidation>
        <x14:dataValidation type="list" allowBlank="1" showInputMessage="1" showErrorMessage="1">
          <x14:formula1>
            <xm:f>Служебный!$T$1:$T$4</xm:f>
          </x14:formula1>
          <xm:sqref>U157</xm:sqref>
        </x14:dataValidation>
        <x14:dataValidation type="list" allowBlank="1" showInputMessage="1" showErrorMessage="1">
          <x14:formula1>
            <xm:f>Служебный!$U$1:$U$4</xm:f>
          </x14:formula1>
          <xm:sqref>V157</xm:sqref>
        </x14:dataValidation>
        <x14:dataValidation type="list" allowBlank="1" showInputMessage="1" showErrorMessage="1">
          <x14:formula1>
            <xm:f>Служебный!$V$1:$V$4</xm:f>
          </x14:formula1>
          <xm:sqref>W157</xm:sqref>
        </x14:dataValidation>
        <x14:dataValidation type="list" allowBlank="1" showInputMessage="1" showErrorMessage="1">
          <x14:formula1>
            <xm:f>Служебный!$W$1:$W$4</xm:f>
          </x14:formula1>
          <xm:sqref>X157</xm:sqref>
        </x14:dataValidation>
        <x14:dataValidation type="list" allowBlank="1" showInputMessage="1" showErrorMessage="1">
          <x14:formula1>
            <xm:f>Служебный!$X$1:$X$4</xm:f>
          </x14:formula1>
          <xm:sqref>Y157</xm:sqref>
        </x14:dataValidation>
        <x14:dataValidation type="list" allowBlank="1" showInputMessage="1" showErrorMessage="1">
          <x14:formula1>
            <xm:f>Служебный!$Y$1:$Y$5</xm:f>
          </x14:formula1>
          <xm:sqref>Z157</xm:sqref>
        </x14:dataValidation>
        <x14:dataValidation type="list" allowBlank="1" showInputMessage="1" showErrorMessage="1">
          <x14:formula1>
            <xm:f>Служебный!$Z$1:$Z$4</xm:f>
          </x14:formula1>
          <xm:sqref>AA157</xm:sqref>
        </x14:dataValidation>
        <x14:dataValidation type="list" allowBlank="1" showInputMessage="1" showErrorMessage="1">
          <x14:formula1>
            <xm:f>Служебный!$AA$1:$AA$4</xm:f>
          </x14:formula1>
          <xm:sqref>AB157</xm:sqref>
        </x14:dataValidation>
        <x14:dataValidation type="list" allowBlank="1" showInputMessage="1" showErrorMessage="1">
          <x14:formula1>
            <xm:f>Служебный!$AB$1:$AB$4</xm:f>
          </x14:formula1>
          <xm:sqref>AC157</xm:sqref>
        </x14:dataValidation>
        <x14:dataValidation type="list" allowBlank="1" showInputMessage="1" showErrorMessage="1">
          <x14:formula1>
            <xm:f>Служебный!$AC$1:$AC$2</xm:f>
          </x14:formula1>
          <xm:sqref>AE157</xm:sqref>
        </x14:dataValidation>
        <x14:dataValidation type="list" allowBlank="1" showInputMessage="1" showErrorMessage="1">
          <x14:formula1>
            <xm:f>Служебный!$AD$1:$AD$5</xm:f>
          </x14:formula1>
          <xm:sqref>AF157</xm:sqref>
        </x14:dataValidation>
        <x14:dataValidation type="list" allowBlank="1" showInputMessage="1" showErrorMessage="1">
          <x14:formula1>
            <xm:f>Служебный!$A$1:$A$3</xm:f>
          </x14:formula1>
          <xm:sqref>B158</xm:sqref>
        </x14:dataValidation>
        <x14:dataValidation type="list" allowBlank="1" showInputMessage="1" showErrorMessage="1">
          <x14:formula1>
            <xm:f>Служебный!$B$1:$B$7</xm:f>
          </x14:formula1>
          <xm:sqref>C158</xm:sqref>
        </x14:dataValidation>
        <x14:dataValidation type="list" allowBlank="1" showInputMessage="1" showErrorMessage="1">
          <x14:formula1>
            <xm:f>Служебный!$C$1:$C$6</xm:f>
          </x14:formula1>
          <xm:sqref>D158</xm:sqref>
        </x14:dataValidation>
        <x14:dataValidation type="list" allowBlank="1" showInputMessage="1" showErrorMessage="1">
          <x14:formula1>
            <xm:f>Служебный!$D$1:$D$5</xm:f>
          </x14:formula1>
          <xm:sqref>E158</xm:sqref>
        </x14:dataValidation>
        <x14:dataValidation type="list" allowBlank="1" showInputMessage="1" showErrorMessage="1">
          <x14:formula1>
            <xm:f>Служебный!$E$1:$E$6</xm:f>
          </x14:formula1>
          <xm:sqref>F158</xm:sqref>
        </x14:dataValidation>
        <x14:dataValidation type="list" allowBlank="1" showInputMessage="1" showErrorMessage="1">
          <x14:formula1>
            <xm:f>Служебный!$F$1:$F$6</xm:f>
          </x14:formula1>
          <xm:sqref>G158</xm:sqref>
        </x14:dataValidation>
        <x14:dataValidation type="list" allowBlank="1" showInputMessage="1" showErrorMessage="1">
          <x14:formula1>
            <xm:f>Служебный!$G$1:$G$6</xm:f>
          </x14:formula1>
          <xm:sqref>H158</xm:sqref>
        </x14:dataValidation>
        <x14:dataValidation type="list" allowBlank="1" showInputMessage="1" showErrorMessage="1">
          <x14:formula1>
            <xm:f>Служебный!$H$1:$H$4</xm:f>
          </x14:formula1>
          <xm:sqref>I158</xm:sqref>
        </x14:dataValidation>
        <x14:dataValidation type="list" allowBlank="1" showInputMessage="1" showErrorMessage="1">
          <x14:formula1>
            <xm:f>Служебный!$I$1:$I$6</xm:f>
          </x14:formula1>
          <xm:sqref>J158</xm:sqref>
        </x14:dataValidation>
        <x14:dataValidation type="list" allowBlank="1" showInputMessage="1" showErrorMessage="1">
          <x14:formula1>
            <xm:f>Служебный!$J$1:$J$4</xm:f>
          </x14:formula1>
          <xm:sqref>K158</xm:sqref>
        </x14:dataValidation>
        <x14:dataValidation type="list" allowBlank="1" showInputMessage="1" showErrorMessage="1">
          <x14:formula1>
            <xm:f>Служебный!$K$1:$K$6</xm:f>
          </x14:formula1>
          <xm:sqref>L158</xm:sqref>
        </x14:dataValidation>
        <x14:dataValidation type="list" allowBlank="1" showInputMessage="1" showErrorMessage="1">
          <x14:formula1>
            <xm:f>Служебный!$L$1:$L$5</xm:f>
          </x14:formula1>
          <xm:sqref>M158</xm:sqref>
        </x14:dataValidation>
        <x14:dataValidation type="list" allowBlank="1" showInputMessage="1" showErrorMessage="1">
          <x14:formula1>
            <xm:f>Служебный!$M$1:$M$5</xm:f>
          </x14:formula1>
          <xm:sqref>N158</xm:sqref>
        </x14:dataValidation>
        <x14:dataValidation type="list" allowBlank="1" showInputMessage="1" showErrorMessage="1">
          <x14:formula1>
            <xm:f>Служебный!$N$1:$N$5</xm:f>
          </x14:formula1>
          <xm:sqref>O158</xm:sqref>
        </x14:dataValidation>
        <x14:dataValidation type="list" allowBlank="1" showInputMessage="1" showErrorMessage="1">
          <x14:formula1>
            <xm:f>Служебный!$O$1:$O$5</xm:f>
          </x14:formula1>
          <xm:sqref>P158</xm:sqref>
        </x14:dataValidation>
        <x14:dataValidation type="list" allowBlank="1" showInputMessage="1" showErrorMessage="1">
          <x14:formula1>
            <xm:f>Служебный!$P$1:$P$4</xm:f>
          </x14:formula1>
          <xm:sqref>Q158</xm:sqref>
        </x14:dataValidation>
        <x14:dataValidation type="list" allowBlank="1" showInputMessage="1" showErrorMessage="1">
          <x14:formula1>
            <xm:f>Служебный!$Q$1:$Q$4</xm:f>
          </x14:formula1>
          <xm:sqref>R158</xm:sqref>
        </x14:dataValidation>
        <x14:dataValidation type="list" allowBlank="1" showInputMessage="1" showErrorMessage="1">
          <x14:formula1>
            <xm:f>Служебный!$R$1:$R$5</xm:f>
          </x14:formula1>
          <xm:sqref>S158</xm:sqref>
        </x14:dataValidation>
        <x14:dataValidation type="list" allowBlank="1" showInputMessage="1" showErrorMessage="1">
          <x14:formula1>
            <xm:f>Служебный!$S$1:$S$6</xm:f>
          </x14:formula1>
          <xm:sqref>T158</xm:sqref>
        </x14:dataValidation>
        <x14:dataValidation type="list" allowBlank="1" showInputMessage="1" showErrorMessage="1">
          <x14:formula1>
            <xm:f>Служебный!$T$1:$T$4</xm:f>
          </x14:formula1>
          <xm:sqref>U158</xm:sqref>
        </x14:dataValidation>
        <x14:dataValidation type="list" allowBlank="1" showInputMessage="1" showErrorMessage="1">
          <x14:formula1>
            <xm:f>Служебный!$U$1:$U$4</xm:f>
          </x14:formula1>
          <xm:sqref>V158</xm:sqref>
        </x14:dataValidation>
        <x14:dataValidation type="list" allowBlank="1" showInputMessage="1" showErrorMessage="1">
          <x14:formula1>
            <xm:f>Служебный!$V$1:$V$4</xm:f>
          </x14:formula1>
          <xm:sqref>W158</xm:sqref>
        </x14:dataValidation>
        <x14:dataValidation type="list" allowBlank="1" showInputMessage="1" showErrorMessage="1">
          <x14:formula1>
            <xm:f>Служебный!$W$1:$W$4</xm:f>
          </x14:formula1>
          <xm:sqref>X158</xm:sqref>
        </x14:dataValidation>
        <x14:dataValidation type="list" allowBlank="1" showInputMessage="1" showErrorMessage="1">
          <x14:formula1>
            <xm:f>Служебный!$X$1:$X$4</xm:f>
          </x14:formula1>
          <xm:sqref>Y158</xm:sqref>
        </x14:dataValidation>
        <x14:dataValidation type="list" allowBlank="1" showInputMessage="1" showErrorMessage="1">
          <x14:formula1>
            <xm:f>Служебный!$Y$1:$Y$5</xm:f>
          </x14:formula1>
          <xm:sqref>Z158</xm:sqref>
        </x14:dataValidation>
        <x14:dataValidation type="list" allowBlank="1" showInputMessage="1" showErrorMessage="1">
          <x14:formula1>
            <xm:f>Служебный!$Z$1:$Z$4</xm:f>
          </x14:formula1>
          <xm:sqref>AA158</xm:sqref>
        </x14:dataValidation>
        <x14:dataValidation type="list" allowBlank="1" showInputMessage="1" showErrorMessage="1">
          <x14:formula1>
            <xm:f>Служебный!$AA$1:$AA$4</xm:f>
          </x14:formula1>
          <xm:sqref>AB158</xm:sqref>
        </x14:dataValidation>
        <x14:dataValidation type="list" allowBlank="1" showInputMessage="1" showErrorMessage="1">
          <x14:formula1>
            <xm:f>Служебный!$AB$1:$AB$4</xm:f>
          </x14:formula1>
          <xm:sqref>AC158</xm:sqref>
        </x14:dataValidation>
        <x14:dataValidation type="list" allowBlank="1" showInputMessage="1" showErrorMessage="1">
          <x14:formula1>
            <xm:f>Служебный!$AC$1:$AC$2</xm:f>
          </x14:formula1>
          <xm:sqref>AE158</xm:sqref>
        </x14:dataValidation>
        <x14:dataValidation type="list" allowBlank="1" showInputMessage="1" showErrorMessage="1">
          <x14:formula1>
            <xm:f>Служебный!$AD$1:$AD$5</xm:f>
          </x14:formula1>
          <xm:sqref>AF158</xm:sqref>
        </x14:dataValidation>
        <x14:dataValidation type="list" allowBlank="1" showInputMessage="1" showErrorMessage="1">
          <x14:formula1>
            <xm:f>Служебный!$A$1:$A$3</xm:f>
          </x14:formula1>
          <xm:sqref>B159</xm:sqref>
        </x14:dataValidation>
        <x14:dataValidation type="list" allowBlank="1" showInputMessage="1" showErrorMessage="1">
          <x14:formula1>
            <xm:f>Служебный!$B$1:$B$7</xm:f>
          </x14:formula1>
          <xm:sqref>C159</xm:sqref>
        </x14:dataValidation>
        <x14:dataValidation type="list" allowBlank="1" showInputMessage="1" showErrorMessage="1">
          <x14:formula1>
            <xm:f>Служебный!$C$1:$C$6</xm:f>
          </x14:formula1>
          <xm:sqref>D159</xm:sqref>
        </x14:dataValidation>
        <x14:dataValidation type="list" allowBlank="1" showInputMessage="1" showErrorMessage="1">
          <x14:formula1>
            <xm:f>Служебный!$D$1:$D$5</xm:f>
          </x14:formula1>
          <xm:sqref>E159</xm:sqref>
        </x14:dataValidation>
        <x14:dataValidation type="list" allowBlank="1" showInputMessage="1" showErrorMessage="1">
          <x14:formula1>
            <xm:f>Служебный!$E$1:$E$6</xm:f>
          </x14:formula1>
          <xm:sqref>F159</xm:sqref>
        </x14:dataValidation>
        <x14:dataValidation type="list" allowBlank="1" showInputMessage="1" showErrorMessage="1">
          <x14:formula1>
            <xm:f>Служебный!$F$1:$F$6</xm:f>
          </x14:formula1>
          <xm:sqref>G159</xm:sqref>
        </x14:dataValidation>
        <x14:dataValidation type="list" allowBlank="1" showInputMessage="1" showErrorMessage="1">
          <x14:formula1>
            <xm:f>Служебный!$G$1:$G$6</xm:f>
          </x14:formula1>
          <xm:sqref>H159</xm:sqref>
        </x14:dataValidation>
        <x14:dataValidation type="list" allowBlank="1" showInputMessage="1" showErrorMessage="1">
          <x14:formula1>
            <xm:f>Служебный!$H$1:$H$4</xm:f>
          </x14:formula1>
          <xm:sqref>I159</xm:sqref>
        </x14:dataValidation>
        <x14:dataValidation type="list" allowBlank="1" showInputMessage="1" showErrorMessage="1">
          <x14:formula1>
            <xm:f>Служебный!$I$1:$I$6</xm:f>
          </x14:formula1>
          <xm:sqref>J159</xm:sqref>
        </x14:dataValidation>
        <x14:dataValidation type="list" allowBlank="1" showInputMessage="1" showErrorMessage="1">
          <x14:formula1>
            <xm:f>Служебный!$J$1:$J$4</xm:f>
          </x14:formula1>
          <xm:sqref>K159</xm:sqref>
        </x14:dataValidation>
        <x14:dataValidation type="list" allowBlank="1" showInputMessage="1" showErrorMessage="1">
          <x14:formula1>
            <xm:f>Служебный!$K$1:$K$6</xm:f>
          </x14:formula1>
          <xm:sqref>L159</xm:sqref>
        </x14:dataValidation>
        <x14:dataValidation type="list" allowBlank="1" showInputMessage="1" showErrorMessage="1">
          <x14:formula1>
            <xm:f>Служебный!$L$1:$L$5</xm:f>
          </x14:formula1>
          <xm:sqref>M159</xm:sqref>
        </x14:dataValidation>
        <x14:dataValidation type="list" allowBlank="1" showInputMessage="1" showErrorMessage="1">
          <x14:formula1>
            <xm:f>Служебный!$M$1:$M$5</xm:f>
          </x14:formula1>
          <xm:sqref>N159</xm:sqref>
        </x14:dataValidation>
        <x14:dataValidation type="list" allowBlank="1" showInputMessage="1" showErrorMessage="1">
          <x14:formula1>
            <xm:f>Служебный!$N$1:$N$5</xm:f>
          </x14:formula1>
          <xm:sqref>O159</xm:sqref>
        </x14:dataValidation>
        <x14:dataValidation type="list" allowBlank="1" showInputMessage="1" showErrorMessage="1">
          <x14:formula1>
            <xm:f>Служебный!$O$1:$O$5</xm:f>
          </x14:formula1>
          <xm:sqref>P159</xm:sqref>
        </x14:dataValidation>
        <x14:dataValidation type="list" allowBlank="1" showInputMessage="1" showErrorMessage="1">
          <x14:formula1>
            <xm:f>Служебный!$P$1:$P$4</xm:f>
          </x14:formula1>
          <xm:sqref>Q159</xm:sqref>
        </x14:dataValidation>
        <x14:dataValidation type="list" allowBlank="1" showInputMessage="1" showErrorMessage="1">
          <x14:formula1>
            <xm:f>Служебный!$Q$1:$Q$4</xm:f>
          </x14:formula1>
          <xm:sqref>R159</xm:sqref>
        </x14:dataValidation>
        <x14:dataValidation type="list" allowBlank="1" showInputMessage="1" showErrorMessage="1">
          <x14:formula1>
            <xm:f>Служебный!$R$1:$R$5</xm:f>
          </x14:formula1>
          <xm:sqref>S159</xm:sqref>
        </x14:dataValidation>
        <x14:dataValidation type="list" allowBlank="1" showInputMessage="1" showErrorMessage="1">
          <x14:formula1>
            <xm:f>Служебный!$S$1:$S$6</xm:f>
          </x14:formula1>
          <xm:sqref>T159</xm:sqref>
        </x14:dataValidation>
        <x14:dataValidation type="list" allowBlank="1" showInputMessage="1" showErrorMessage="1">
          <x14:formula1>
            <xm:f>Служебный!$T$1:$T$4</xm:f>
          </x14:formula1>
          <xm:sqref>U159</xm:sqref>
        </x14:dataValidation>
        <x14:dataValidation type="list" allowBlank="1" showInputMessage="1" showErrorMessage="1">
          <x14:formula1>
            <xm:f>Служебный!$U$1:$U$4</xm:f>
          </x14:formula1>
          <xm:sqref>V159</xm:sqref>
        </x14:dataValidation>
        <x14:dataValidation type="list" allowBlank="1" showInputMessage="1" showErrorMessage="1">
          <x14:formula1>
            <xm:f>Служебный!$V$1:$V$4</xm:f>
          </x14:formula1>
          <xm:sqref>W159</xm:sqref>
        </x14:dataValidation>
        <x14:dataValidation type="list" allowBlank="1" showInputMessage="1" showErrorMessage="1">
          <x14:formula1>
            <xm:f>Служебный!$W$1:$W$4</xm:f>
          </x14:formula1>
          <xm:sqref>X159</xm:sqref>
        </x14:dataValidation>
        <x14:dataValidation type="list" allowBlank="1" showInputMessage="1" showErrorMessage="1">
          <x14:formula1>
            <xm:f>Служебный!$X$1:$X$4</xm:f>
          </x14:formula1>
          <xm:sqref>Y159</xm:sqref>
        </x14:dataValidation>
        <x14:dataValidation type="list" allowBlank="1" showInputMessage="1" showErrorMessage="1">
          <x14:formula1>
            <xm:f>Служебный!$Y$1:$Y$5</xm:f>
          </x14:formula1>
          <xm:sqref>Z159</xm:sqref>
        </x14:dataValidation>
        <x14:dataValidation type="list" allowBlank="1" showInputMessage="1" showErrorMessage="1">
          <x14:formula1>
            <xm:f>Служебный!$Z$1:$Z$4</xm:f>
          </x14:formula1>
          <xm:sqref>AA159</xm:sqref>
        </x14:dataValidation>
        <x14:dataValidation type="list" allowBlank="1" showInputMessage="1" showErrorMessage="1">
          <x14:formula1>
            <xm:f>Служебный!$AA$1:$AA$4</xm:f>
          </x14:formula1>
          <xm:sqref>AB159</xm:sqref>
        </x14:dataValidation>
        <x14:dataValidation type="list" allowBlank="1" showInputMessage="1" showErrorMessage="1">
          <x14:formula1>
            <xm:f>Служебный!$AB$1:$AB$4</xm:f>
          </x14:formula1>
          <xm:sqref>AC159</xm:sqref>
        </x14:dataValidation>
        <x14:dataValidation type="list" allowBlank="1" showInputMessage="1" showErrorMessage="1">
          <x14:formula1>
            <xm:f>Служебный!$AC$1:$AC$2</xm:f>
          </x14:formula1>
          <xm:sqref>AE159</xm:sqref>
        </x14:dataValidation>
        <x14:dataValidation type="list" allowBlank="1" showInputMessage="1" showErrorMessage="1">
          <x14:formula1>
            <xm:f>Служебный!$AD$1:$AD$5</xm:f>
          </x14:formula1>
          <xm:sqref>AF159</xm:sqref>
        </x14:dataValidation>
        <x14:dataValidation type="list" allowBlank="1" showInputMessage="1" showErrorMessage="1">
          <x14:formula1>
            <xm:f>Служебный!$A$1:$A$3</xm:f>
          </x14:formula1>
          <xm:sqref>B160</xm:sqref>
        </x14:dataValidation>
        <x14:dataValidation type="list" allowBlank="1" showInputMessage="1" showErrorMessage="1">
          <x14:formula1>
            <xm:f>Служебный!$B$1:$B$7</xm:f>
          </x14:formula1>
          <xm:sqref>C160</xm:sqref>
        </x14:dataValidation>
        <x14:dataValidation type="list" allowBlank="1" showInputMessage="1" showErrorMessage="1">
          <x14:formula1>
            <xm:f>Служебный!$C$1:$C$6</xm:f>
          </x14:formula1>
          <xm:sqref>D160</xm:sqref>
        </x14:dataValidation>
        <x14:dataValidation type="list" allowBlank="1" showInputMessage="1" showErrorMessage="1">
          <x14:formula1>
            <xm:f>Служебный!$D$1:$D$5</xm:f>
          </x14:formula1>
          <xm:sqref>E160</xm:sqref>
        </x14:dataValidation>
        <x14:dataValidation type="list" allowBlank="1" showInputMessage="1" showErrorMessage="1">
          <x14:formula1>
            <xm:f>Служебный!$E$1:$E$6</xm:f>
          </x14:formula1>
          <xm:sqref>F160</xm:sqref>
        </x14:dataValidation>
        <x14:dataValidation type="list" allowBlank="1" showInputMessage="1" showErrorMessage="1">
          <x14:formula1>
            <xm:f>Служебный!$F$1:$F$6</xm:f>
          </x14:formula1>
          <xm:sqref>G160</xm:sqref>
        </x14:dataValidation>
        <x14:dataValidation type="list" allowBlank="1" showInputMessage="1" showErrorMessage="1">
          <x14:formula1>
            <xm:f>Служебный!$G$1:$G$6</xm:f>
          </x14:formula1>
          <xm:sqref>H160</xm:sqref>
        </x14:dataValidation>
        <x14:dataValidation type="list" allowBlank="1" showInputMessage="1" showErrorMessage="1">
          <x14:formula1>
            <xm:f>Служебный!$H$1:$H$4</xm:f>
          </x14:formula1>
          <xm:sqref>I160</xm:sqref>
        </x14:dataValidation>
        <x14:dataValidation type="list" allowBlank="1" showInputMessage="1" showErrorMessage="1">
          <x14:formula1>
            <xm:f>Служебный!$I$1:$I$6</xm:f>
          </x14:formula1>
          <xm:sqref>J160</xm:sqref>
        </x14:dataValidation>
        <x14:dataValidation type="list" allowBlank="1" showInputMessage="1" showErrorMessage="1">
          <x14:formula1>
            <xm:f>Служебный!$J$1:$J$4</xm:f>
          </x14:formula1>
          <xm:sqref>K160</xm:sqref>
        </x14:dataValidation>
        <x14:dataValidation type="list" allowBlank="1" showInputMessage="1" showErrorMessage="1">
          <x14:formula1>
            <xm:f>Служебный!$K$1:$K$6</xm:f>
          </x14:formula1>
          <xm:sqref>L160</xm:sqref>
        </x14:dataValidation>
        <x14:dataValidation type="list" allowBlank="1" showInputMessage="1" showErrorMessage="1">
          <x14:formula1>
            <xm:f>Служебный!$L$1:$L$5</xm:f>
          </x14:formula1>
          <xm:sqref>M160</xm:sqref>
        </x14:dataValidation>
        <x14:dataValidation type="list" allowBlank="1" showInputMessage="1" showErrorMessage="1">
          <x14:formula1>
            <xm:f>Служебный!$M$1:$M$5</xm:f>
          </x14:formula1>
          <xm:sqref>N160</xm:sqref>
        </x14:dataValidation>
        <x14:dataValidation type="list" allowBlank="1" showInputMessage="1" showErrorMessage="1">
          <x14:formula1>
            <xm:f>Служебный!$N$1:$N$5</xm:f>
          </x14:formula1>
          <xm:sqref>O160</xm:sqref>
        </x14:dataValidation>
        <x14:dataValidation type="list" allowBlank="1" showInputMessage="1" showErrorMessage="1">
          <x14:formula1>
            <xm:f>Служебный!$O$1:$O$5</xm:f>
          </x14:formula1>
          <xm:sqref>P160</xm:sqref>
        </x14:dataValidation>
        <x14:dataValidation type="list" allowBlank="1" showInputMessage="1" showErrorMessage="1">
          <x14:formula1>
            <xm:f>Служебный!$P$1:$P$4</xm:f>
          </x14:formula1>
          <xm:sqref>Q160</xm:sqref>
        </x14:dataValidation>
        <x14:dataValidation type="list" allowBlank="1" showInputMessage="1" showErrorMessage="1">
          <x14:formula1>
            <xm:f>Служебный!$Q$1:$Q$4</xm:f>
          </x14:formula1>
          <xm:sqref>R160</xm:sqref>
        </x14:dataValidation>
        <x14:dataValidation type="list" allowBlank="1" showInputMessage="1" showErrorMessage="1">
          <x14:formula1>
            <xm:f>Служебный!$R$1:$R$5</xm:f>
          </x14:formula1>
          <xm:sqref>S160</xm:sqref>
        </x14:dataValidation>
        <x14:dataValidation type="list" allowBlank="1" showInputMessage="1" showErrorMessage="1">
          <x14:formula1>
            <xm:f>Служебный!$S$1:$S$6</xm:f>
          </x14:formula1>
          <xm:sqref>T160</xm:sqref>
        </x14:dataValidation>
        <x14:dataValidation type="list" allowBlank="1" showInputMessage="1" showErrorMessage="1">
          <x14:formula1>
            <xm:f>Служебный!$T$1:$T$4</xm:f>
          </x14:formula1>
          <xm:sqref>U160</xm:sqref>
        </x14:dataValidation>
        <x14:dataValidation type="list" allowBlank="1" showInputMessage="1" showErrorMessage="1">
          <x14:formula1>
            <xm:f>Служебный!$U$1:$U$4</xm:f>
          </x14:formula1>
          <xm:sqref>V160</xm:sqref>
        </x14:dataValidation>
        <x14:dataValidation type="list" allowBlank="1" showInputMessage="1" showErrorMessage="1">
          <x14:formula1>
            <xm:f>Служебный!$V$1:$V$4</xm:f>
          </x14:formula1>
          <xm:sqref>W160</xm:sqref>
        </x14:dataValidation>
        <x14:dataValidation type="list" allowBlank="1" showInputMessage="1" showErrorMessage="1">
          <x14:formula1>
            <xm:f>Служебный!$W$1:$W$4</xm:f>
          </x14:formula1>
          <xm:sqref>X160</xm:sqref>
        </x14:dataValidation>
        <x14:dataValidation type="list" allowBlank="1" showInputMessage="1" showErrorMessage="1">
          <x14:formula1>
            <xm:f>Служебный!$X$1:$X$4</xm:f>
          </x14:formula1>
          <xm:sqref>Y160</xm:sqref>
        </x14:dataValidation>
        <x14:dataValidation type="list" allowBlank="1" showInputMessage="1" showErrorMessage="1">
          <x14:formula1>
            <xm:f>Служебный!$Y$1:$Y$5</xm:f>
          </x14:formula1>
          <xm:sqref>Z160</xm:sqref>
        </x14:dataValidation>
        <x14:dataValidation type="list" allowBlank="1" showInputMessage="1" showErrorMessage="1">
          <x14:formula1>
            <xm:f>Служебный!$Z$1:$Z$4</xm:f>
          </x14:formula1>
          <xm:sqref>AA160</xm:sqref>
        </x14:dataValidation>
        <x14:dataValidation type="list" allowBlank="1" showInputMessage="1" showErrorMessage="1">
          <x14:formula1>
            <xm:f>Служебный!$AA$1:$AA$4</xm:f>
          </x14:formula1>
          <xm:sqref>AB160</xm:sqref>
        </x14:dataValidation>
        <x14:dataValidation type="list" allowBlank="1" showInputMessage="1" showErrorMessage="1">
          <x14:formula1>
            <xm:f>Служебный!$AB$1:$AB$4</xm:f>
          </x14:formula1>
          <xm:sqref>AC160</xm:sqref>
        </x14:dataValidation>
        <x14:dataValidation type="list" allowBlank="1" showInputMessage="1" showErrorMessage="1">
          <x14:formula1>
            <xm:f>Служебный!$AC$1:$AC$2</xm:f>
          </x14:formula1>
          <xm:sqref>AE160</xm:sqref>
        </x14:dataValidation>
        <x14:dataValidation type="list" allowBlank="1" showInputMessage="1" showErrorMessage="1">
          <x14:formula1>
            <xm:f>Служебный!$AD$1:$AD$5</xm:f>
          </x14:formula1>
          <xm:sqref>AF160</xm:sqref>
        </x14:dataValidation>
        <x14:dataValidation type="list" allowBlank="1" showInputMessage="1" showErrorMessage="1">
          <x14:formula1>
            <xm:f>Служебный!$A$1:$A$3</xm:f>
          </x14:formula1>
          <xm:sqref>B161</xm:sqref>
        </x14:dataValidation>
        <x14:dataValidation type="list" allowBlank="1" showInputMessage="1" showErrorMessage="1">
          <x14:formula1>
            <xm:f>Служебный!$B$1:$B$7</xm:f>
          </x14:formula1>
          <xm:sqref>C161</xm:sqref>
        </x14:dataValidation>
        <x14:dataValidation type="list" allowBlank="1" showInputMessage="1" showErrorMessage="1">
          <x14:formula1>
            <xm:f>Служебный!$C$1:$C$6</xm:f>
          </x14:formula1>
          <xm:sqref>D161</xm:sqref>
        </x14:dataValidation>
        <x14:dataValidation type="list" allowBlank="1" showInputMessage="1" showErrorMessage="1">
          <x14:formula1>
            <xm:f>Служебный!$D$1:$D$5</xm:f>
          </x14:formula1>
          <xm:sqref>E161</xm:sqref>
        </x14:dataValidation>
        <x14:dataValidation type="list" allowBlank="1" showInputMessage="1" showErrorMessage="1">
          <x14:formula1>
            <xm:f>Служебный!$E$1:$E$6</xm:f>
          </x14:formula1>
          <xm:sqref>F161</xm:sqref>
        </x14:dataValidation>
        <x14:dataValidation type="list" allowBlank="1" showInputMessage="1" showErrorMessage="1">
          <x14:formula1>
            <xm:f>Служебный!$F$1:$F$6</xm:f>
          </x14:formula1>
          <xm:sqref>G161</xm:sqref>
        </x14:dataValidation>
        <x14:dataValidation type="list" allowBlank="1" showInputMessage="1" showErrorMessage="1">
          <x14:formula1>
            <xm:f>Служебный!$G$1:$G$6</xm:f>
          </x14:formula1>
          <xm:sqref>H161</xm:sqref>
        </x14:dataValidation>
        <x14:dataValidation type="list" allowBlank="1" showInputMessage="1" showErrorMessage="1">
          <x14:formula1>
            <xm:f>Служебный!$H$1:$H$4</xm:f>
          </x14:formula1>
          <xm:sqref>I161</xm:sqref>
        </x14:dataValidation>
        <x14:dataValidation type="list" allowBlank="1" showInputMessage="1" showErrorMessage="1">
          <x14:formula1>
            <xm:f>Служебный!$I$1:$I$6</xm:f>
          </x14:formula1>
          <xm:sqref>J161</xm:sqref>
        </x14:dataValidation>
        <x14:dataValidation type="list" allowBlank="1" showInputMessage="1" showErrorMessage="1">
          <x14:formula1>
            <xm:f>Служебный!$J$1:$J$4</xm:f>
          </x14:formula1>
          <xm:sqref>K161</xm:sqref>
        </x14:dataValidation>
        <x14:dataValidation type="list" allowBlank="1" showInputMessage="1" showErrorMessage="1">
          <x14:formula1>
            <xm:f>Служебный!$K$1:$K$6</xm:f>
          </x14:formula1>
          <xm:sqref>L161</xm:sqref>
        </x14:dataValidation>
        <x14:dataValidation type="list" allowBlank="1" showInputMessage="1" showErrorMessage="1">
          <x14:formula1>
            <xm:f>Служебный!$L$1:$L$5</xm:f>
          </x14:formula1>
          <xm:sqref>M161</xm:sqref>
        </x14:dataValidation>
        <x14:dataValidation type="list" allowBlank="1" showInputMessage="1" showErrorMessage="1">
          <x14:formula1>
            <xm:f>Служебный!$M$1:$M$5</xm:f>
          </x14:formula1>
          <xm:sqref>N161</xm:sqref>
        </x14:dataValidation>
        <x14:dataValidation type="list" allowBlank="1" showInputMessage="1" showErrorMessage="1">
          <x14:formula1>
            <xm:f>Служебный!$N$1:$N$5</xm:f>
          </x14:formula1>
          <xm:sqref>O161</xm:sqref>
        </x14:dataValidation>
        <x14:dataValidation type="list" allowBlank="1" showInputMessage="1" showErrorMessage="1">
          <x14:formula1>
            <xm:f>Служебный!$O$1:$O$5</xm:f>
          </x14:formula1>
          <xm:sqref>P161</xm:sqref>
        </x14:dataValidation>
        <x14:dataValidation type="list" allowBlank="1" showInputMessage="1" showErrorMessage="1">
          <x14:formula1>
            <xm:f>Служебный!$P$1:$P$4</xm:f>
          </x14:formula1>
          <xm:sqref>Q161</xm:sqref>
        </x14:dataValidation>
        <x14:dataValidation type="list" allowBlank="1" showInputMessage="1" showErrorMessage="1">
          <x14:formula1>
            <xm:f>Служебный!$Q$1:$Q$4</xm:f>
          </x14:formula1>
          <xm:sqref>R161</xm:sqref>
        </x14:dataValidation>
        <x14:dataValidation type="list" allowBlank="1" showInputMessage="1" showErrorMessage="1">
          <x14:formula1>
            <xm:f>Служебный!$R$1:$R$5</xm:f>
          </x14:formula1>
          <xm:sqref>S161</xm:sqref>
        </x14:dataValidation>
        <x14:dataValidation type="list" allowBlank="1" showInputMessage="1" showErrorMessage="1">
          <x14:formula1>
            <xm:f>Служебный!$S$1:$S$6</xm:f>
          </x14:formula1>
          <xm:sqref>T161</xm:sqref>
        </x14:dataValidation>
        <x14:dataValidation type="list" allowBlank="1" showInputMessage="1" showErrorMessage="1">
          <x14:formula1>
            <xm:f>Служебный!$T$1:$T$4</xm:f>
          </x14:formula1>
          <xm:sqref>U161</xm:sqref>
        </x14:dataValidation>
        <x14:dataValidation type="list" allowBlank="1" showInputMessage="1" showErrorMessage="1">
          <x14:formula1>
            <xm:f>Служебный!$U$1:$U$4</xm:f>
          </x14:formula1>
          <xm:sqref>V161</xm:sqref>
        </x14:dataValidation>
        <x14:dataValidation type="list" allowBlank="1" showInputMessage="1" showErrorMessage="1">
          <x14:formula1>
            <xm:f>Служебный!$V$1:$V$4</xm:f>
          </x14:formula1>
          <xm:sqref>W161</xm:sqref>
        </x14:dataValidation>
        <x14:dataValidation type="list" allowBlank="1" showInputMessage="1" showErrorMessage="1">
          <x14:formula1>
            <xm:f>Служебный!$W$1:$W$4</xm:f>
          </x14:formula1>
          <xm:sqref>X161</xm:sqref>
        </x14:dataValidation>
        <x14:dataValidation type="list" allowBlank="1" showInputMessage="1" showErrorMessage="1">
          <x14:formula1>
            <xm:f>Служебный!$X$1:$X$4</xm:f>
          </x14:formula1>
          <xm:sqref>Y161</xm:sqref>
        </x14:dataValidation>
        <x14:dataValidation type="list" allowBlank="1" showInputMessage="1" showErrorMessage="1">
          <x14:formula1>
            <xm:f>Служебный!$Y$1:$Y$5</xm:f>
          </x14:formula1>
          <xm:sqref>Z161</xm:sqref>
        </x14:dataValidation>
        <x14:dataValidation type="list" allowBlank="1" showInputMessage="1" showErrorMessage="1">
          <x14:formula1>
            <xm:f>Служебный!$Z$1:$Z$4</xm:f>
          </x14:formula1>
          <xm:sqref>AA161</xm:sqref>
        </x14:dataValidation>
        <x14:dataValidation type="list" allowBlank="1" showInputMessage="1" showErrorMessage="1">
          <x14:formula1>
            <xm:f>Служебный!$AA$1:$AA$4</xm:f>
          </x14:formula1>
          <xm:sqref>AB161</xm:sqref>
        </x14:dataValidation>
        <x14:dataValidation type="list" allowBlank="1" showInputMessage="1" showErrorMessage="1">
          <x14:formula1>
            <xm:f>Служебный!$AB$1:$AB$4</xm:f>
          </x14:formula1>
          <xm:sqref>AC161</xm:sqref>
        </x14:dataValidation>
        <x14:dataValidation type="list" allowBlank="1" showInputMessage="1" showErrorMessage="1">
          <x14:formula1>
            <xm:f>Служебный!$AC$1:$AC$2</xm:f>
          </x14:formula1>
          <xm:sqref>AE161</xm:sqref>
        </x14:dataValidation>
        <x14:dataValidation type="list" allowBlank="1" showInputMessage="1" showErrorMessage="1">
          <x14:formula1>
            <xm:f>Служебный!$AD$1:$AD$5</xm:f>
          </x14:formula1>
          <xm:sqref>AF161</xm:sqref>
        </x14:dataValidation>
        <x14:dataValidation type="list" allowBlank="1" showInputMessage="1" showErrorMessage="1">
          <x14:formula1>
            <xm:f>Служебный!$A$1:$A$3</xm:f>
          </x14:formula1>
          <xm:sqref>B162</xm:sqref>
        </x14:dataValidation>
        <x14:dataValidation type="list" allowBlank="1" showInputMessage="1" showErrorMessage="1">
          <x14:formula1>
            <xm:f>Служебный!$B$1:$B$7</xm:f>
          </x14:formula1>
          <xm:sqref>C162</xm:sqref>
        </x14:dataValidation>
        <x14:dataValidation type="list" allowBlank="1" showInputMessage="1" showErrorMessage="1">
          <x14:formula1>
            <xm:f>Служебный!$C$1:$C$6</xm:f>
          </x14:formula1>
          <xm:sqref>D162</xm:sqref>
        </x14:dataValidation>
        <x14:dataValidation type="list" allowBlank="1" showInputMessage="1" showErrorMessage="1">
          <x14:formula1>
            <xm:f>Служебный!$D$1:$D$5</xm:f>
          </x14:formula1>
          <xm:sqref>E162</xm:sqref>
        </x14:dataValidation>
        <x14:dataValidation type="list" allowBlank="1" showInputMessage="1" showErrorMessage="1">
          <x14:formula1>
            <xm:f>Служебный!$E$1:$E$6</xm:f>
          </x14:formula1>
          <xm:sqref>F162</xm:sqref>
        </x14:dataValidation>
        <x14:dataValidation type="list" allowBlank="1" showInputMessage="1" showErrorMessage="1">
          <x14:formula1>
            <xm:f>Служебный!$F$1:$F$6</xm:f>
          </x14:formula1>
          <xm:sqref>G162</xm:sqref>
        </x14:dataValidation>
        <x14:dataValidation type="list" allowBlank="1" showInputMessage="1" showErrorMessage="1">
          <x14:formula1>
            <xm:f>Служебный!$G$1:$G$6</xm:f>
          </x14:formula1>
          <xm:sqref>H162</xm:sqref>
        </x14:dataValidation>
        <x14:dataValidation type="list" allowBlank="1" showInputMessage="1" showErrorMessage="1">
          <x14:formula1>
            <xm:f>Служебный!$H$1:$H$4</xm:f>
          </x14:formula1>
          <xm:sqref>I162</xm:sqref>
        </x14:dataValidation>
        <x14:dataValidation type="list" allowBlank="1" showInputMessage="1" showErrorMessage="1">
          <x14:formula1>
            <xm:f>Служебный!$I$1:$I$6</xm:f>
          </x14:formula1>
          <xm:sqref>J162</xm:sqref>
        </x14:dataValidation>
        <x14:dataValidation type="list" allowBlank="1" showInputMessage="1" showErrorMessage="1">
          <x14:formula1>
            <xm:f>Служебный!$J$1:$J$4</xm:f>
          </x14:formula1>
          <xm:sqref>K162</xm:sqref>
        </x14:dataValidation>
        <x14:dataValidation type="list" allowBlank="1" showInputMessage="1" showErrorMessage="1">
          <x14:formula1>
            <xm:f>Служебный!$K$1:$K$6</xm:f>
          </x14:formula1>
          <xm:sqref>L162</xm:sqref>
        </x14:dataValidation>
        <x14:dataValidation type="list" allowBlank="1" showInputMessage="1" showErrorMessage="1">
          <x14:formula1>
            <xm:f>Служебный!$L$1:$L$5</xm:f>
          </x14:formula1>
          <xm:sqref>M162</xm:sqref>
        </x14:dataValidation>
        <x14:dataValidation type="list" allowBlank="1" showInputMessage="1" showErrorMessage="1">
          <x14:formula1>
            <xm:f>Служебный!$M$1:$M$5</xm:f>
          </x14:formula1>
          <xm:sqref>N162</xm:sqref>
        </x14:dataValidation>
        <x14:dataValidation type="list" allowBlank="1" showInputMessage="1" showErrorMessage="1">
          <x14:formula1>
            <xm:f>Служебный!$N$1:$N$5</xm:f>
          </x14:formula1>
          <xm:sqref>O162</xm:sqref>
        </x14:dataValidation>
        <x14:dataValidation type="list" allowBlank="1" showInputMessage="1" showErrorMessage="1">
          <x14:formula1>
            <xm:f>Служебный!$O$1:$O$5</xm:f>
          </x14:formula1>
          <xm:sqref>P162</xm:sqref>
        </x14:dataValidation>
        <x14:dataValidation type="list" allowBlank="1" showInputMessage="1" showErrorMessage="1">
          <x14:formula1>
            <xm:f>Служебный!$P$1:$P$4</xm:f>
          </x14:formula1>
          <xm:sqref>Q162</xm:sqref>
        </x14:dataValidation>
        <x14:dataValidation type="list" allowBlank="1" showInputMessage="1" showErrorMessage="1">
          <x14:formula1>
            <xm:f>Служебный!$Q$1:$Q$4</xm:f>
          </x14:formula1>
          <xm:sqref>R162</xm:sqref>
        </x14:dataValidation>
        <x14:dataValidation type="list" allowBlank="1" showInputMessage="1" showErrorMessage="1">
          <x14:formula1>
            <xm:f>Служебный!$R$1:$R$5</xm:f>
          </x14:formula1>
          <xm:sqref>S162</xm:sqref>
        </x14:dataValidation>
        <x14:dataValidation type="list" allowBlank="1" showInputMessage="1" showErrorMessage="1">
          <x14:formula1>
            <xm:f>Служебный!$S$1:$S$6</xm:f>
          </x14:formula1>
          <xm:sqref>T162</xm:sqref>
        </x14:dataValidation>
        <x14:dataValidation type="list" allowBlank="1" showInputMessage="1" showErrorMessage="1">
          <x14:formula1>
            <xm:f>Служебный!$T$1:$T$4</xm:f>
          </x14:formula1>
          <xm:sqref>U162</xm:sqref>
        </x14:dataValidation>
        <x14:dataValidation type="list" allowBlank="1" showInputMessage="1" showErrorMessage="1">
          <x14:formula1>
            <xm:f>Служебный!$U$1:$U$4</xm:f>
          </x14:formula1>
          <xm:sqref>V162</xm:sqref>
        </x14:dataValidation>
        <x14:dataValidation type="list" allowBlank="1" showInputMessage="1" showErrorMessage="1">
          <x14:formula1>
            <xm:f>Служебный!$V$1:$V$4</xm:f>
          </x14:formula1>
          <xm:sqref>W162</xm:sqref>
        </x14:dataValidation>
        <x14:dataValidation type="list" allowBlank="1" showInputMessage="1" showErrorMessage="1">
          <x14:formula1>
            <xm:f>Служебный!$W$1:$W$4</xm:f>
          </x14:formula1>
          <xm:sqref>X162</xm:sqref>
        </x14:dataValidation>
        <x14:dataValidation type="list" allowBlank="1" showInputMessage="1" showErrorMessage="1">
          <x14:formula1>
            <xm:f>Служебный!$X$1:$X$4</xm:f>
          </x14:formula1>
          <xm:sqref>Y162</xm:sqref>
        </x14:dataValidation>
        <x14:dataValidation type="list" allowBlank="1" showInputMessage="1" showErrorMessage="1">
          <x14:formula1>
            <xm:f>Служебный!$Y$1:$Y$5</xm:f>
          </x14:formula1>
          <xm:sqref>Z162</xm:sqref>
        </x14:dataValidation>
        <x14:dataValidation type="list" allowBlank="1" showInputMessage="1" showErrorMessage="1">
          <x14:formula1>
            <xm:f>Служебный!$Z$1:$Z$4</xm:f>
          </x14:formula1>
          <xm:sqref>AA162</xm:sqref>
        </x14:dataValidation>
        <x14:dataValidation type="list" allowBlank="1" showInputMessage="1" showErrorMessage="1">
          <x14:formula1>
            <xm:f>Служебный!$AA$1:$AA$4</xm:f>
          </x14:formula1>
          <xm:sqref>AB162</xm:sqref>
        </x14:dataValidation>
        <x14:dataValidation type="list" allowBlank="1" showInputMessage="1" showErrorMessage="1">
          <x14:formula1>
            <xm:f>Служебный!$AB$1:$AB$4</xm:f>
          </x14:formula1>
          <xm:sqref>AC162</xm:sqref>
        </x14:dataValidation>
        <x14:dataValidation type="list" allowBlank="1" showInputMessage="1" showErrorMessage="1">
          <x14:formula1>
            <xm:f>Служебный!$AC$1:$AC$2</xm:f>
          </x14:formula1>
          <xm:sqref>AE162</xm:sqref>
        </x14:dataValidation>
        <x14:dataValidation type="list" allowBlank="1" showInputMessage="1" showErrorMessage="1">
          <x14:formula1>
            <xm:f>Служебный!$AD$1:$AD$5</xm:f>
          </x14:formula1>
          <xm:sqref>AF162</xm:sqref>
        </x14:dataValidation>
        <x14:dataValidation type="list" allowBlank="1" showInputMessage="1" showErrorMessage="1">
          <x14:formula1>
            <xm:f>Служебный!$A$1:$A$3</xm:f>
          </x14:formula1>
          <xm:sqref>B163</xm:sqref>
        </x14:dataValidation>
        <x14:dataValidation type="list" allowBlank="1" showInputMessage="1" showErrorMessage="1">
          <x14:formula1>
            <xm:f>Служебный!$B$1:$B$7</xm:f>
          </x14:formula1>
          <xm:sqref>C163</xm:sqref>
        </x14:dataValidation>
        <x14:dataValidation type="list" allowBlank="1" showInputMessage="1" showErrorMessage="1">
          <x14:formula1>
            <xm:f>Служебный!$C$1:$C$6</xm:f>
          </x14:formula1>
          <xm:sqref>D163</xm:sqref>
        </x14:dataValidation>
        <x14:dataValidation type="list" allowBlank="1" showInputMessage="1" showErrorMessage="1">
          <x14:formula1>
            <xm:f>Служебный!$D$1:$D$5</xm:f>
          </x14:formula1>
          <xm:sqref>E163</xm:sqref>
        </x14:dataValidation>
        <x14:dataValidation type="list" allowBlank="1" showInputMessage="1" showErrorMessage="1">
          <x14:formula1>
            <xm:f>Служебный!$E$1:$E$6</xm:f>
          </x14:formula1>
          <xm:sqref>F163</xm:sqref>
        </x14:dataValidation>
        <x14:dataValidation type="list" allowBlank="1" showInputMessage="1" showErrorMessage="1">
          <x14:formula1>
            <xm:f>Служебный!$F$1:$F$6</xm:f>
          </x14:formula1>
          <xm:sqref>G163</xm:sqref>
        </x14:dataValidation>
        <x14:dataValidation type="list" allowBlank="1" showInputMessage="1" showErrorMessage="1">
          <x14:formula1>
            <xm:f>Служебный!$G$1:$G$6</xm:f>
          </x14:formula1>
          <xm:sqref>H163</xm:sqref>
        </x14:dataValidation>
        <x14:dataValidation type="list" allowBlank="1" showInputMessage="1" showErrorMessage="1">
          <x14:formula1>
            <xm:f>Служебный!$H$1:$H$4</xm:f>
          </x14:formula1>
          <xm:sqref>I163</xm:sqref>
        </x14:dataValidation>
        <x14:dataValidation type="list" allowBlank="1" showInputMessage="1" showErrorMessage="1">
          <x14:formula1>
            <xm:f>Служебный!$I$1:$I$6</xm:f>
          </x14:formula1>
          <xm:sqref>J163</xm:sqref>
        </x14:dataValidation>
        <x14:dataValidation type="list" allowBlank="1" showInputMessage="1" showErrorMessage="1">
          <x14:formula1>
            <xm:f>Служебный!$J$1:$J$4</xm:f>
          </x14:formula1>
          <xm:sqref>K163</xm:sqref>
        </x14:dataValidation>
        <x14:dataValidation type="list" allowBlank="1" showInputMessage="1" showErrorMessage="1">
          <x14:formula1>
            <xm:f>Служебный!$K$1:$K$6</xm:f>
          </x14:formula1>
          <xm:sqref>L163</xm:sqref>
        </x14:dataValidation>
        <x14:dataValidation type="list" allowBlank="1" showInputMessage="1" showErrorMessage="1">
          <x14:formula1>
            <xm:f>Служебный!$L$1:$L$5</xm:f>
          </x14:formula1>
          <xm:sqref>M163</xm:sqref>
        </x14:dataValidation>
        <x14:dataValidation type="list" allowBlank="1" showInputMessage="1" showErrorMessage="1">
          <x14:formula1>
            <xm:f>Служебный!$M$1:$M$5</xm:f>
          </x14:formula1>
          <xm:sqref>N163</xm:sqref>
        </x14:dataValidation>
        <x14:dataValidation type="list" allowBlank="1" showInputMessage="1" showErrorMessage="1">
          <x14:formula1>
            <xm:f>Служебный!$N$1:$N$5</xm:f>
          </x14:formula1>
          <xm:sqref>O163</xm:sqref>
        </x14:dataValidation>
        <x14:dataValidation type="list" allowBlank="1" showInputMessage="1" showErrorMessage="1">
          <x14:formula1>
            <xm:f>Служебный!$O$1:$O$5</xm:f>
          </x14:formula1>
          <xm:sqref>P163</xm:sqref>
        </x14:dataValidation>
        <x14:dataValidation type="list" allowBlank="1" showInputMessage="1" showErrorMessage="1">
          <x14:formula1>
            <xm:f>Служебный!$P$1:$P$4</xm:f>
          </x14:formula1>
          <xm:sqref>Q163</xm:sqref>
        </x14:dataValidation>
        <x14:dataValidation type="list" allowBlank="1" showInputMessage="1" showErrorMessage="1">
          <x14:formula1>
            <xm:f>Служебный!$Q$1:$Q$4</xm:f>
          </x14:formula1>
          <xm:sqref>R163</xm:sqref>
        </x14:dataValidation>
        <x14:dataValidation type="list" allowBlank="1" showInputMessage="1" showErrorMessage="1">
          <x14:formula1>
            <xm:f>Служебный!$R$1:$R$5</xm:f>
          </x14:formula1>
          <xm:sqref>S163</xm:sqref>
        </x14:dataValidation>
        <x14:dataValidation type="list" allowBlank="1" showInputMessage="1" showErrorMessage="1">
          <x14:formula1>
            <xm:f>Служебный!$S$1:$S$6</xm:f>
          </x14:formula1>
          <xm:sqref>T163</xm:sqref>
        </x14:dataValidation>
        <x14:dataValidation type="list" allowBlank="1" showInputMessage="1" showErrorMessage="1">
          <x14:formula1>
            <xm:f>Служебный!$T$1:$T$4</xm:f>
          </x14:formula1>
          <xm:sqref>U163</xm:sqref>
        </x14:dataValidation>
        <x14:dataValidation type="list" allowBlank="1" showInputMessage="1" showErrorMessage="1">
          <x14:formula1>
            <xm:f>Служебный!$U$1:$U$4</xm:f>
          </x14:formula1>
          <xm:sqref>V163</xm:sqref>
        </x14:dataValidation>
        <x14:dataValidation type="list" allowBlank="1" showInputMessage="1" showErrorMessage="1">
          <x14:formula1>
            <xm:f>Служебный!$V$1:$V$4</xm:f>
          </x14:formula1>
          <xm:sqref>W163</xm:sqref>
        </x14:dataValidation>
        <x14:dataValidation type="list" allowBlank="1" showInputMessage="1" showErrorMessage="1">
          <x14:formula1>
            <xm:f>Служебный!$W$1:$W$4</xm:f>
          </x14:formula1>
          <xm:sqref>X163</xm:sqref>
        </x14:dataValidation>
        <x14:dataValidation type="list" allowBlank="1" showInputMessage="1" showErrorMessage="1">
          <x14:formula1>
            <xm:f>Служебный!$X$1:$X$4</xm:f>
          </x14:formula1>
          <xm:sqref>Y163</xm:sqref>
        </x14:dataValidation>
        <x14:dataValidation type="list" allowBlank="1" showInputMessage="1" showErrorMessage="1">
          <x14:formula1>
            <xm:f>Служебный!$Y$1:$Y$5</xm:f>
          </x14:formula1>
          <xm:sqref>Z163</xm:sqref>
        </x14:dataValidation>
        <x14:dataValidation type="list" allowBlank="1" showInputMessage="1" showErrorMessage="1">
          <x14:formula1>
            <xm:f>Служебный!$Z$1:$Z$4</xm:f>
          </x14:formula1>
          <xm:sqref>AA163</xm:sqref>
        </x14:dataValidation>
        <x14:dataValidation type="list" allowBlank="1" showInputMessage="1" showErrorMessage="1">
          <x14:formula1>
            <xm:f>Служебный!$AA$1:$AA$4</xm:f>
          </x14:formula1>
          <xm:sqref>AB163</xm:sqref>
        </x14:dataValidation>
        <x14:dataValidation type="list" allowBlank="1" showInputMessage="1" showErrorMessage="1">
          <x14:formula1>
            <xm:f>Служебный!$AB$1:$AB$4</xm:f>
          </x14:formula1>
          <xm:sqref>AC163</xm:sqref>
        </x14:dataValidation>
        <x14:dataValidation type="list" allowBlank="1" showInputMessage="1" showErrorMessage="1">
          <x14:formula1>
            <xm:f>Служебный!$AC$1:$AC$2</xm:f>
          </x14:formula1>
          <xm:sqref>AE163</xm:sqref>
        </x14:dataValidation>
        <x14:dataValidation type="list" allowBlank="1" showInputMessage="1" showErrorMessage="1">
          <x14:formula1>
            <xm:f>Служебный!$AD$1:$AD$5</xm:f>
          </x14:formula1>
          <xm:sqref>AF163</xm:sqref>
        </x14:dataValidation>
        <x14:dataValidation type="list" allowBlank="1" showInputMessage="1" showErrorMessage="1">
          <x14:formula1>
            <xm:f>Служебный!$A$1:$A$3</xm:f>
          </x14:formula1>
          <xm:sqref>B164</xm:sqref>
        </x14:dataValidation>
        <x14:dataValidation type="list" allowBlank="1" showInputMessage="1" showErrorMessage="1">
          <x14:formula1>
            <xm:f>Служебный!$B$1:$B$7</xm:f>
          </x14:formula1>
          <xm:sqref>C164</xm:sqref>
        </x14:dataValidation>
        <x14:dataValidation type="list" allowBlank="1" showInputMessage="1" showErrorMessage="1">
          <x14:formula1>
            <xm:f>Служебный!$C$1:$C$6</xm:f>
          </x14:formula1>
          <xm:sqref>D164</xm:sqref>
        </x14:dataValidation>
        <x14:dataValidation type="list" allowBlank="1" showInputMessage="1" showErrorMessage="1">
          <x14:formula1>
            <xm:f>Служебный!$D$1:$D$5</xm:f>
          </x14:formula1>
          <xm:sqref>E164</xm:sqref>
        </x14:dataValidation>
        <x14:dataValidation type="list" allowBlank="1" showInputMessage="1" showErrorMessage="1">
          <x14:formula1>
            <xm:f>Служебный!$E$1:$E$6</xm:f>
          </x14:formula1>
          <xm:sqref>F164</xm:sqref>
        </x14:dataValidation>
        <x14:dataValidation type="list" allowBlank="1" showInputMessage="1" showErrorMessage="1">
          <x14:formula1>
            <xm:f>Служебный!$F$1:$F$6</xm:f>
          </x14:formula1>
          <xm:sqref>G164</xm:sqref>
        </x14:dataValidation>
        <x14:dataValidation type="list" allowBlank="1" showInputMessage="1" showErrorMessage="1">
          <x14:formula1>
            <xm:f>Служебный!$G$1:$G$6</xm:f>
          </x14:formula1>
          <xm:sqref>H164</xm:sqref>
        </x14:dataValidation>
        <x14:dataValidation type="list" allowBlank="1" showInputMessage="1" showErrorMessage="1">
          <x14:formula1>
            <xm:f>Служебный!$H$1:$H$4</xm:f>
          </x14:formula1>
          <xm:sqref>I164</xm:sqref>
        </x14:dataValidation>
        <x14:dataValidation type="list" allowBlank="1" showInputMessage="1" showErrorMessage="1">
          <x14:formula1>
            <xm:f>Служебный!$I$1:$I$6</xm:f>
          </x14:formula1>
          <xm:sqref>J164</xm:sqref>
        </x14:dataValidation>
        <x14:dataValidation type="list" allowBlank="1" showInputMessage="1" showErrorMessage="1">
          <x14:formula1>
            <xm:f>Служебный!$J$1:$J$4</xm:f>
          </x14:formula1>
          <xm:sqref>K164</xm:sqref>
        </x14:dataValidation>
        <x14:dataValidation type="list" allowBlank="1" showInputMessage="1" showErrorMessage="1">
          <x14:formula1>
            <xm:f>Служебный!$K$1:$K$6</xm:f>
          </x14:formula1>
          <xm:sqref>L164</xm:sqref>
        </x14:dataValidation>
        <x14:dataValidation type="list" allowBlank="1" showInputMessage="1" showErrorMessage="1">
          <x14:formula1>
            <xm:f>Служебный!$L$1:$L$5</xm:f>
          </x14:formula1>
          <xm:sqref>M164</xm:sqref>
        </x14:dataValidation>
        <x14:dataValidation type="list" allowBlank="1" showInputMessage="1" showErrorMessage="1">
          <x14:formula1>
            <xm:f>Служебный!$M$1:$M$5</xm:f>
          </x14:formula1>
          <xm:sqref>N164</xm:sqref>
        </x14:dataValidation>
        <x14:dataValidation type="list" allowBlank="1" showInputMessage="1" showErrorMessage="1">
          <x14:formula1>
            <xm:f>Служебный!$N$1:$N$5</xm:f>
          </x14:formula1>
          <xm:sqref>O164</xm:sqref>
        </x14:dataValidation>
        <x14:dataValidation type="list" allowBlank="1" showInputMessage="1" showErrorMessage="1">
          <x14:formula1>
            <xm:f>Служебный!$O$1:$O$5</xm:f>
          </x14:formula1>
          <xm:sqref>P164</xm:sqref>
        </x14:dataValidation>
        <x14:dataValidation type="list" allowBlank="1" showInputMessage="1" showErrorMessage="1">
          <x14:formula1>
            <xm:f>Служебный!$P$1:$P$4</xm:f>
          </x14:formula1>
          <xm:sqref>Q164</xm:sqref>
        </x14:dataValidation>
        <x14:dataValidation type="list" allowBlank="1" showInputMessage="1" showErrorMessage="1">
          <x14:formula1>
            <xm:f>Служебный!$Q$1:$Q$4</xm:f>
          </x14:formula1>
          <xm:sqref>R164</xm:sqref>
        </x14:dataValidation>
        <x14:dataValidation type="list" allowBlank="1" showInputMessage="1" showErrorMessage="1">
          <x14:formula1>
            <xm:f>Служебный!$R$1:$R$5</xm:f>
          </x14:formula1>
          <xm:sqref>S164</xm:sqref>
        </x14:dataValidation>
        <x14:dataValidation type="list" allowBlank="1" showInputMessage="1" showErrorMessage="1">
          <x14:formula1>
            <xm:f>Служебный!$S$1:$S$6</xm:f>
          </x14:formula1>
          <xm:sqref>T164</xm:sqref>
        </x14:dataValidation>
        <x14:dataValidation type="list" allowBlank="1" showInputMessage="1" showErrorMessage="1">
          <x14:formula1>
            <xm:f>Служебный!$T$1:$T$4</xm:f>
          </x14:formula1>
          <xm:sqref>U164</xm:sqref>
        </x14:dataValidation>
        <x14:dataValidation type="list" allowBlank="1" showInputMessage="1" showErrorMessage="1">
          <x14:formula1>
            <xm:f>Служебный!$U$1:$U$4</xm:f>
          </x14:formula1>
          <xm:sqref>V164</xm:sqref>
        </x14:dataValidation>
        <x14:dataValidation type="list" allowBlank="1" showInputMessage="1" showErrorMessage="1">
          <x14:formula1>
            <xm:f>Служебный!$V$1:$V$4</xm:f>
          </x14:formula1>
          <xm:sqref>W164</xm:sqref>
        </x14:dataValidation>
        <x14:dataValidation type="list" allowBlank="1" showInputMessage="1" showErrorMessage="1">
          <x14:formula1>
            <xm:f>Служебный!$W$1:$W$4</xm:f>
          </x14:formula1>
          <xm:sqref>X164</xm:sqref>
        </x14:dataValidation>
        <x14:dataValidation type="list" allowBlank="1" showInputMessage="1" showErrorMessage="1">
          <x14:formula1>
            <xm:f>Служебный!$X$1:$X$4</xm:f>
          </x14:formula1>
          <xm:sqref>Y164</xm:sqref>
        </x14:dataValidation>
        <x14:dataValidation type="list" allowBlank="1" showInputMessage="1" showErrorMessage="1">
          <x14:formula1>
            <xm:f>Служебный!$Y$1:$Y$5</xm:f>
          </x14:formula1>
          <xm:sqref>Z164</xm:sqref>
        </x14:dataValidation>
        <x14:dataValidation type="list" allowBlank="1" showInputMessage="1" showErrorMessage="1">
          <x14:formula1>
            <xm:f>Служебный!$Z$1:$Z$4</xm:f>
          </x14:formula1>
          <xm:sqref>AA164</xm:sqref>
        </x14:dataValidation>
        <x14:dataValidation type="list" allowBlank="1" showInputMessage="1" showErrorMessage="1">
          <x14:formula1>
            <xm:f>Служебный!$AA$1:$AA$4</xm:f>
          </x14:formula1>
          <xm:sqref>AB164</xm:sqref>
        </x14:dataValidation>
        <x14:dataValidation type="list" allowBlank="1" showInputMessage="1" showErrorMessage="1">
          <x14:formula1>
            <xm:f>Служебный!$AB$1:$AB$4</xm:f>
          </x14:formula1>
          <xm:sqref>AC164</xm:sqref>
        </x14:dataValidation>
        <x14:dataValidation type="list" allowBlank="1" showInputMessage="1" showErrorMessage="1">
          <x14:formula1>
            <xm:f>Служебный!$AC$1:$AC$2</xm:f>
          </x14:formula1>
          <xm:sqref>AE164</xm:sqref>
        </x14:dataValidation>
        <x14:dataValidation type="list" allowBlank="1" showInputMessage="1" showErrorMessage="1">
          <x14:formula1>
            <xm:f>Служебный!$AD$1:$AD$5</xm:f>
          </x14:formula1>
          <xm:sqref>AF164</xm:sqref>
        </x14:dataValidation>
        <x14:dataValidation type="list" allowBlank="1" showInputMessage="1" showErrorMessage="1">
          <x14:formula1>
            <xm:f>Служебный!$A$1:$A$3</xm:f>
          </x14:formula1>
          <xm:sqref>B165</xm:sqref>
        </x14:dataValidation>
        <x14:dataValidation type="list" allowBlank="1" showInputMessage="1" showErrorMessage="1">
          <x14:formula1>
            <xm:f>Служебный!$B$1:$B$7</xm:f>
          </x14:formula1>
          <xm:sqref>C165</xm:sqref>
        </x14:dataValidation>
        <x14:dataValidation type="list" allowBlank="1" showInputMessage="1" showErrorMessage="1">
          <x14:formula1>
            <xm:f>Служебный!$C$1:$C$6</xm:f>
          </x14:formula1>
          <xm:sqref>D165</xm:sqref>
        </x14:dataValidation>
        <x14:dataValidation type="list" allowBlank="1" showInputMessage="1" showErrorMessage="1">
          <x14:formula1>
            <xm:f>Служебный!$D$1:$D$5</xm:f>
          </x14:formula1>
          <xm:sqref>E165</xm:sqref>
        </x14:dataValidation>
        <x14:dataValidation type="list" allowBlank="1" showInputMessage="1" showErrorMessage="1">
          <x14:formula1>
            <xm:f>Служебный!$E$1:$E$6</xm:f>
          </x14:formula1>
          <xm:sqref>F165</xm:sqref>
        </x14:dataValidation>
        <x14:dataValidation type="list" allowBlank="1" showInputMessage="1" showErrorMessage="1">
          <x14:formula1>
            <xm:f>Служебный!$F$1:$F$6</xm:f>
          </x14:formula1>
          <xm:sqref>G165</xm:sqref>
        </x14:dataValidation>
        <x14:dataValidation type="list" allowBlank="1" showInputMessage="1" showErrorMessage="1">
          <x14:formula1>
            <xm:f>Служебный!$G$1:$G$6</xm:f>
          </x14:formula1>
          <xm:sqref>H165</xm:sqref>
        </x14:dataValidation>
        <x14:dataValidation type="list" allowBlank="1" showInputMessage="1" showErrorMessage="1">
          <x14:formula1>
            <xm:f>Служебный!$H$1:$H$4</xm:f>
          </x14:formula1>
          <xm:sqref>I165</xm:sqref>
        </x14:dataValidation>
        <x14:dataValidation type="list" allowBlank="1" showInputMessage="1" showErrorMessage="1">
          <x14:formula1>
            <xm:f>Служебный!$I$1:$I$6</xm:f>
          </x14:formula1>
          <xm:sqref>J165</xm:sqref>
        </x14:dataValidation>
        <x14:dataValidation type="list" allowBlank="1" showInputMessage="1" showErrorMessage="1">
          <x14:formula1>
            <xm:f>Служебный!$J$1:$J$4</xm:f>
          </x14:formula1>
          <xm:sqref>K165</xm:sqref>
        </x14:dataValidation>
        <x14:dataValidation type="list" allowBlank="1" showInputMessage="1" showErrorMessage="1">
          <x14:formula1>
            <xm:f>Служебный!$K$1:$K$6</xm:f>
          </x14:formula1>
          <xm:sqref>L165</xm:sqref>
        </x14:dataValidation>
        <x14:dataValidation type="list" allowBlank="1" showInputMessage="1" showErrorMessage="1">
          <x14:formula1>
            <xm:f>Служебный!$L$1:$L$5</xm:f>
          </x14:formula1>
          <xm:sqref>M165</xm:sqref>
        </x14:dataValidation>
        <x14:dataValidation type="list" allowBlank="1" showInputMessage="1" showErrorMessage="1">
          <x14:formula1>
            <xm:f>Служебный!$M$1:$M$5</xm:f>
          </x14:formula1>
          <xm:sqref>N165</xm:sqref>
        </x14:dataValidation>
        <x14:dataValidation type="list" allowBlank="1" showInputMessage="1" showErrorMessage="1">
          <x14:formula1>
            <xm:f>Служебный!$N$1:$N$5</xm:f>
          </x14:formula1>
          <xm:sqref>O165</xm:sqref>
        </x14:dataValidation>
        <x14:dataValidation type="list" allowBlank="1" showInputMessage="1" showErrorMessage="1">
          <x14:formula1>
            <xm:f>Служебный!$O$1:$O$5</xm:f>
          </x14:formula1>
          <xm:sqref>P165</xm:sqref>
        </x14:dataValidation>
        <x14:dataValidation type="list" allowBlank="1" showInputMessage="1" showErrorMessage="1">
          <x14:formula1>
            <xm:f>Служебный!$P$1:$P$4</xm:f>
          </x14:formula1>
          <xm:sqref>Q165</xm:sqref>
        </x14:dataValidation>
        <x14:dataValidation type="list" allowBlank="1" showInputMessage="1" showErrorMessage="1">
          <x14:formula1>
            <xm:f>Служебный!$Q$1:$Q$4</xm:f>
          </x14:formula1>
          <xm:sqref>R165</xm:sqref>
        </x14:dataValidation>
        <x14:dataValidation type="list" allowBlank="1" showInputMessage="1" showErrorMessage="1">
          <x14:formula1>
            <xm:f>Служебный!$R$1:$R$5</xm:f>
          </x14:formula1>
          <xm:sqref>S165</xm:sqref>
        </x14:dataValidation>
        <x14:dataValidation type="list" allowBlank="1" showInputMessage="1" showErrorMessage="1">
          <x14:formula1>
            <xm:f>Служебный!$S$1:$S$6</xm:f>
          </x14:formula1>
          <xm:sqref>T165</xm:sqref>
        </x14:dataValidation>
        <x14:dataValidation type="list" allowBlank="1" showInputMessage="1" showErrorMessage="1">
          <x14:formula1>
            <xm:f>Служебный!$T$1:$T$4</xm:f>
          </x14:formula1>
          <xm:sqref>U165</xm:sqref>
        </x14:dataValidation>
        <x14:dataValidation type="list" allowBlank="1" showInputMessage="1" showErrorMessage="1">
          <x14:formula1>
            <xm:f>Служебный!$U$1:$U$4</xm:f>
          </x14:formula1>
          <xm:sqref>V165</xm:sqref>
        </x14:dataValidation>
        <x14:dataValidation type="list" allowBlank="1" showInputMessage="1" showErrorMessage="1">
          <x14:formula1>
            <xm:f>Служебный!$V$1:$V$4</xm:f>
          </x14:formula1>
          <xm:sqref>W165</xm:sqref>
        </x14:dataValidation>
        <x14:dataValidation type="list" allowBlank="1" showInputMessage="1" showErrorMessage="1">
          <x14:formula1>
            <xm:f>Служебный!$W$1:$W$4</xm:f>
          </x14:formula1>
          <xm:sqref>X165</xm:sqref>
        </x14:dataValidation>
        <x14:dataValidation type="list" allowBlank="1" showInputMessage="1" showErrorMessage="1">
          <x14:formula1>
            <xm:f>Служебный!$X$1:$X$4</xm:f>
          </x14:formula1>
          <xm:sqref>Y165</xm:sqref>
        </x14:dataValidation>
        <x14:dataValidation type="list" allowBlank="1" showInputMessage="1" showErrorMessage="1">
          <x14:formula1>
            <xm:f>Служебный!$Y$1:$Y$5</xm:f>
          </x14:formula1>
          <xm:sqref>Z165</xm:sqref>
        </x14:dataValidation>
        <x14:dataValidation type="list" allowBlank="1" showInputMessage="1" showErrorMessage="1">
          <x14:formula1>
            <xm:f>Служебный!$Z$1:$Z$4</xm:f>
          </x14:formula1>
          <xm:sqref>AA165</xm:sqref>
        </x14:dataValidation>
        <x14:dataValidation type="list" allowBlank="1" showInputMessage="1" showErrorMessage="1">
          <x14:formula1>
            <xm:f>Служебный!$AA$1:$AA$4</xm:f>
          </x14:formula1>
          <xm:sqref>AB165</xm:sqref>
        </x14:dataValidation>
        <x14:dataValidation type="list" allowBlank="1" showInputMessage="1" showErrorMessage="1">
          <x14:formula1>
            <xm:f>Служебный!$AB$1:$AB$4</xm:f>
          </x14:formula1>
          <xm:sqref>AC165</xm:sqref>
        </x14:dataValidation>
        <x14:dataValidation type="list" allowBlank="1" showInputMessage="1" showErrorMessage="1">
          <x14:formula1>
            <xm:f>Служебный!$AC$1:$AC$2</xm:f>
          </x14:formula1>
          <xm:sqref>AE165</xm:sqref>
        </x14:dataValidation>
        <x14:dataValidation type="list" allowBlank="1" showInputMessage="1" showErrorMessage="1">
          <x14:formula1>
            <xm:f>Служебный!$AD$1:$AD$5</xm:f>
          </x14:formula1>
          <xm:sqref>AF165</xm:sqref>
        </x14:dataValidation>
        <x14:dataValidation type="list" allowBlank="1" showInputMessage="1" showErrorMessage="1">
          <x14:formula1>
            <xm:f>Служебный!$A$1:$A$3</xm:f>
          </x14:formula1>
          <xm:sqref>B166</xm:sqref>
        </x14:dataValidation>
        <x14:dataValidation type="list" allowBlank="1" showInputMessage="1" showErrorMessage="1">
          <x14:formula1>
            <xm:f>Служебный!$B$1:$B$7</xm:f>
          </x14:formula1>
          <xm:sqref>C166</xm:sqref>
        </x14:dataValidation>
        <x14:dataValidation type="list" allowBlank="1" showInputMessage="1" showErrorMessage="1">
          <x14:formula1>
            <xm:f>Служебный!$C$1:$C$6</xm:f>
          </x14:formula1>
          <xm:sqref>D166</xm:sqref>
        </x14:dataValidation>
        <x14:dataValidation type="list" allowBlank="1" showInputMessage="1" showErrorMessage="1">
          <x14:formula1>
            <xm:f>Служебный!$D$1:$D$5</xm:f>
          </x14:formula1>
          <xm:sqref>E166</xm:sqref>
        </x14:dataValidation>
        <x14:dataValidation type="list" allowBlank="1" showInputMessage="1" showErrorMessage="1">
          <x14:formula1>
            <xm:f>Служебный!$E$1:$E$6</xm:f>
          </x14:formula1>
          <xm:sqref>F166</xm:sqref>
        </x14:dataValidation>
        <x14:dataValidation type="list" allowBlank="1" showInputMessage="1" showErrorMessage="1">
          <x14:formula1>
            <xm:f>Служебный!$F$1:$F$6</xm:f>
          </x14:formula1>
          <xm:sqref>G166</xm:sqref>
        </x14:dataValidation>
        <x14:dataValidation type="list" allowBlank="1" showInputMessage="1" showErrorMessage="1">
          <x14:formula1>
            <xm:f>Служебный!$G$1:$G$6</xm:f>
          </x14:formula1>
          <xm:sqref>H166</xm:sqref>
        </x14:dataValidation>
        <x14:dataValidation type="list" allowBlank="1" showInputMessage="1" showErrorMessage="1">
          <x14:formula1>
            <xm:f>Служебный!$H$1:$H$4</xm:f>
          </x14:formula1>
          <xm:sqref>I166</xm:sqref>
        </x14:dataValidation>
        <x14:dataValidation type="list" allowBlank="1" showInputMessage="1" showErrorMessage="1">
          <x14:formula1>
            <xm:f>Служебный!$I$1:$I$6</xm:f>
          </x14:formula1>
          <xm:sqref>J166</xm:sqref>
        </x14:dataValidation>
        <x14:dataValidation type="list" allowBlank="1" showInputMessage="1" showErrorMessage="1">
          <x14:formula1>
            <xm:f>Служебный!$J$1:$J$4</xm:f>
          </x14:formula1>
          <xm:sqref>K166</xm:sqref>
        </x14:dataValidation>
        <x14:dataValidation type="list" allowBlank="1" showInputMessage="1" showErrorMessage="1">
          <x14:formula1>
            <xm:f>Служебный!$K$1:$K$6</xm:f>
          </x14:formula1>
          <xm:sqref>L166</xm:sqref>
        </x14:dataValidation>
        <x14:dataValidation type="list" allowBlank="1" showInputMessage="1" showErrorMessage="1">
          <x14:formula1>
            <xm:f>Служебный!$L$1:$L$5</xm:f>
          </x14:formula1>
          <xm:sqref>M166</xm:sqref>
        </x14:dataValidation>
        <x14:dataValidation type="list" allowBlank="1" showInputMessage="1" showErrorMessage="1">
          <x14:formula1>
            <xm:f>Служебный!$M$1:$M$5</xm:f>
          </x14:formula1>
          <xm:sqref>N166</xm:sqref>
        </x14:dataValidation>
        <x14:dataValidation type="list" allowBlank="1" showInputMessage="1" showErrorMessage="1">
          <x14:formula1>
            <xm:f>Служебный!$N$1:$N$5</xm:f>
          </x14:formula1>
          <xm:sqref>O166</xm:sqref>
        </x14:dataValidation>
        <x14:dataValidation type="list" allowBlank="1" showInputMessage="1" showErrorMessage="1">
          <x14:formula1>
            <xm:f>Служебный!$O$1:$O$5</xm:f>
          </x14:formula1>
          <xm:sqref>P166</xm:sqref>
        </x14:dataValidation>
        <x14:dataValidation type="list" allowBlank="1" showInputMessage="1" showErrorMessage="1">
          <x14:formula1>
            <xm:f>Служебный!$P$1:$P$4</xm:f>
          </x14:formula1>
          <xm:sqref>Q166</xm:sqref>
        </x14:dataValidation>
        <x14:dataValidation type="list" allowBlank="1" showInputMessage="1" showErrorMessage="1">
          <x14:formula1>
            <xm:f>Служебный!$Q$1:$Q$4</xm:f>
          </x14:formula1>
          <xm:sqref>R166</xm:sqref>
        </x14:dataValidation>
        <x14:dataValidation type="list" allowBlank="1" showInputMessage="1" showErrorMessage="1">
          <x14:formula1>
            <xm:f>Служебный!$R$1:$R$5</xm:f>
          </x14:formula1>
          <xm:sqref>S166</xm:sqref>
        </x14:dataValidation>
        <x14:dataValidation type="list" allowBlank="1" showInputMessage="1" showErrorMessage="1">
          <x14:formula1>
            <xm:f>Служебный!$S$1:$S$6</xm:f>
          </x14:formula1>
          <xm:sqref>T166</xm:sqref>
        </x14:dataValidation>
        <x14:dataValidation type="list" allowBlank="1" showInputMessage="1" showErrorMessage="1">
          <x14:formula1>
            <xm:f>Служебный!$T$1:$T$4</xm:f>
          </x14:formula1>
          <xm:sqref>U166</xm:sqref>
        </x14:dataValidation>
        <x14:dataValidation type="list" allowBlank="1" showInputMessage="1" showErrorMessage="1">
          <x14:formula1>
            <xm:f>Служебный!$U$1:$U$4</xm:f>
          </x14:formula1>
          <xm:sqref>V166</xm:sqref>
        </x14:dataValidation>
        <x14:dataValidation type="list" allowBlank="1" showInputMessage="1" showErrorMessage="1">
          <x14:formula1>
            <xm:f>Служебный!$V$1:$V$4</xm:f>
          </x14:formula1>
          <xm:sqref>W166</xm:sqref>
        </x14:dataValidation>
        <x14:dataValidation type="list" allowBlank="1" showInputMessage="1" showErrorMessage="1">
          <x14:formula1>
            <xm:f>Служебный!$W$1:$W$4</xm:f>
          </x14:formula1>
          <xm:sqref>X166</xm:sqref>
        </x14:dataValidation>
        <x14:dataValidation type="list" allowBlank="1" showInputMessage="1" showErrorMessage="1">
          <x14:formula1>
            <xm:f>Служебный!$X$1:$X$4</xm:f>
          </x14:formula1>
          <xm:sqref>Y166</xm:sqref>
        </x14:dataValidation>
        <x14:dataValidation type="list" allowBlank="1" showInputMessage="1" showErrorMessage="1">
          <x14:formula1>
            <xm:f>Служебный!$Y$1:$Y$5</xm:f>
          </x14:formula1>
          <xm:sqref>Z166</xm:sqref>
        </x14:dataValidation>
        <x14:dataValidation type="list" allowBlank="1" showInputMessage="1" showErrorMessage="1">
          <x14:formula1>
            <xm:f>Служебный!$Z$1:$Z$4</xm:f>
          </x14:formula1>
          <xm:sqref>AA166</xm:sqref>
        </x14:dataValidation>
        <x14:dataValidation type="list" allowBlank="1" showInputMessage="1" showErrorMessage="1">
          <x14:formula1>
            <xm:f>Служебный!$AA$1:$AA$4</xm:f>
          </x14:formula1>
          <xm:sqref>AB166</xm:sqref>
        </x14:dataValidation>
        <x14:dataValidation type="list" allowBlank="1" showInputMessage="1" showErrorMessage="1">
          <x14:formula1>
            <xm:f>Служебный!$AB$1:$AB$4</xm:f>
          </x14:formula1>
          <xm:sqref>AC166</xm:sqref>
        </x14:dataValidation>
        <x14:dataValidation type="list" allowBlank="1" showInputMessage="1" showErrorMessage="1">
          <x14:formula1>
            <xm:f>Служебный!$AC$1:$AC$2</xm:f>
          </x14:formula1>
          <xm:sqref>AE166</xm:sqref>
        </x14:dataValidation>
        <x14:dataValidation type="list" allowBlank="1" showInputMessage="1" showErrorMessage="1">
          <x14:formula1>
            <xm:f>Служебный!$AD$1:$AD$5</xm:f>
          </x14:formula1>
          <xm:sqref>AF166</xm:sqref>
        </x14:dataValidation>
        <x14:dataValidation type="list" allowBlank="1" showInputMessage="1" showErrorMessage="1">
          <x14:formula1>
            <xm:f>Служебный!$A$1:$A$3</xm:f>
          </x14:formula1>
          <xm:sqref>B167</xm:sqref>
        </x14:dataValidation>
        <x14:dataValidation type="list" allowBlank="1" showInputMessage="1" showErrorMessage="1">
          <x14:formula1>
            <xm:f>Служебный!$B$1:$B$7</xm:f>
          </x14:formula1>
          <xm:sqref>C167</xm:sqref>
        </x14:dataValidation>
        <x14:dataValidation type="list" allowBlank="1" showInputMessage="1" showErrorMessage="1">
          <x14:formula1>
            <xm:f>Служебный!$C$1:$C$6</xm:f>
          </x14:formula1>
          <xm:sqref>D167</xm:sqref>
        </x14:dataValidation>
        <x14:dataValidation type="list" allowBlank="1" showInputMessage="1" showErrorMessage="1">
          <x14:formula1>
            <xm:f>Служебный!$D$1:$D$5</xm:f>
          </x14:formula1>
          <xm:sqref>E167</xm:sqref>
        </x14:dataValidation>
        <x14:dataValidation type="list" allowBlank="1" showInputMessage="1" showErrorMessage="1">
          <x14:formula1>
            <xm:f>Служебный!$E$1:$E$6</xm:f>
          </x14:formula1>
          <xm:sqref>F167</xm:sqref>
        </x14:dataValidation>
        <x14:dataValidation type="list" allowBlank="1" showInputMessage="1" showErrorMessage="1">
          <x14:formula1>
            <xm:f>Служебный!$F$1:$F$6</xm:f>
          </x14:formula1>
          <xm:sqref>G167</xm:sqref>
        </x14:dataValidation>
        <x14:dataValidation type="list" allowBlank="1" showInputMessage="1" showErrorMessage="1">
          <x14:formula1>
            <xm:f>Служебный!$G$1:$G$6</xm:f>
          </x14:formula1>
          <xm:sqref>H167</xm:sqref>
        </x14:dataValidation>
        <x14:dataValidation type="list" allowBlank="1" showInputMessage="1" showErrorMessage="1">
          <x14:formula1>
            <xm:f>Служебный!$H$1:$H$4</xm:f>
          </x14:formula1>
          <xm:sqref>I167</xm:sqref>
        </x14:dataValidation>
        <x14:dataValidation type="list" allowBlank="1" showInputMessage="1" showErrorMessage="1">
          <x14:formula1>
            <xm:f>Служебный!$I$1:$I$6</xm:f>
          </x14:formula1>
          <xm:sqref>J167</xm:sqref>
        </x14:dataValidation>
        <x14:dataValidation type="list" allowBlank="1" showInputMessage="1" showErrorMessage="1">
          <x14:formula1>
            <xm:f>Служебный!$J$1:$J$4</xm:f>
          </x14:formula1>
          <xm:sqref>K167</xm:sqref>
        </x14:dataValidation>
        <x14:dataValidation type="list" allowBlank="1" showInputMessage="1" showErrorMessage="1">
          <x14:formula1>
            <xm:f>Служебный!$K$1:$K$6</xm:f>
          </x14:formula1>
          <xm:sqref>L167</xm:sqref>
        </x14:dataValidation>
        <x14:dataValidation type="list" allowBlank="1" showInputMessage="1" showErrorMessage="1">
          <x14:formula1>
            <xm:f>Служебный!$L$1:$L$5</xm:f>
          </x14:formula1>
          <xm:sqref>M167</xm:sqref>
        </x14:dataValidation>
        <x14:dataValidation type="list" allowBlank="1" showInputMessage="1" showErrorMessage="1">
          <x14:formula1>
            <xm:f>Служебный!$M$1:$M$5</xm:f>
          </x14:formula1>
          <xm:sqref>N167</xm:sqref>
        </x14:dataValidation>
        <x14:dataValidation type="list" allowBlank="1" showInputMessage="1" showErrorMessage="1">
          <x14:formula1>
            <xm:f>Служебный!$N$1:$N$5</xm:f>
          </x14:formula1>
          <xm:sqref>O167</xm:sqref>
        </x14:dataValidation>
        <x14:dataValidation type="list" allowBlank="1" showInputMessage="1" showErrorMessage="1">
          <x14:formula1>
            <xm:f>Служебный!$O$1:$O$5</xm:f>
          </x14:formula1>
          <xm:sqref>P167</xm:sqref>
        </x14:dataValidation>
        <x14:dataValidation type="list" allowBlank="1" showInputMessage="1" showErrorMessage="1">
          <x14:formula1>
            <xm:f>Служебный!$P$1:$P$4</xm:f>
          </x14:formula1>
          <xm:sqref>Q167</xm:sqref>
        </x14:dataValidation>
        <x14:dataValidation type="list" allowBlank="1" showInputMessage="1" showErrorMessage="1">
          <x14:formula1>
            <xm:f>Служебный!$Q$1:$Q$4</xm:f>
          </x14:formula1>
          <xm:sqref>R167</xm:sqref>
        </x14:dataValidation>
        <x14:dataValidation type="list" allowBlank="1" showInputMessage="1" showErrorMessage="1">
          <x14:formula1>
            <xm:f>Служебный!$R$1:$R$5</xm:f>
          </x14:formula1>
          <xm:sqref>S167</xm:sqref>
        </x14:dataValidation>
        <x14:dataValidation type="list" allowBlank="1" showInputMessage="1" showErrorMessage="1">
          <x14:formula1>
            <xm:f>Служебный!$S$1:$S$6</xm:f>
          </x14:formula1>
          <xm:sqref>T167</xm:sqref>
        </x14:dataValidation>
        <x14:dataValidation type="list" allowBlank="1" showInputMessage="1" showErrorMessage="1">
          <x14:formula1>
            <xm:f>Служебный!$T$1:$T$4</xm:f>
          </x14:formula1>
          <xm:sqref>U167</xm:sqref>
        </x14:dataValidation>
        <x14:dataValidation type="list" allowBlank="1" showInputMessage="1" showErrorMessage="1">
          <x14:formula1>
            <xm:f>Служебный!$U$1:$U$4</xm:f>
          </x14:formula1>
          <xm:sqref>V167</xm:sqref>
        </x14:dataValidation>
        <x14:dataValidation type="list" allowBlank="1" showInputMessage="1" showErrorMessage="1">
          <x14:formula1>
            <xm:f>Служебный!$V$1:$V$4</xm:f>
          </x14:formula1>
          <xm:sqref>W167</xm:sqref>
        </x14:dataValidation>
        <x14:dataValidation type="list" allowBlank="1" showInputMessage="1" showErrorMessage="1">
          <x14:formula1>
            <xm:f>Служебный!$W$1:$W$4</xm:f>
          </x14:formula1>
          <xm:sqref>X167</xm:sqref>
        </x14:dataValidation>
        <x14:dataValidation type="list" allowBlank="1" showInputMessage="1" showErrorMessage="1">
          <x14:formula1>
            <xm:f>Служебный!$X$1:$X$4</xm:f>
          </x14:formula1>
          <xm:sqref>Y167</xm:sqref>
        </x14:dataValidation>
        <x14:dataValidation type="list" allowBlank="1" showInputMessage="1" showErrorMessage="1">
          <x14:formula1>
            <xm:f>Служебный!$Y$1:$Y$5</xm:f>
          </x14:formula1>
          <xm:sqref>Z167</xm:sqref>
        </x14:dataValidation>
        <x14:dataValidation type="list" allowBlank="1" showInputMessage="1" showErrorMessage="1">
          <x14:formula1>
            <xm:f>Служебный!$Z$1:$Z$4</xm:f>
          </x14:formula1>
          <xm:sqref>AA167</xm:sqref>
        </x14:dataValidation>
        <x14:dataValidation type="list" allowBlank="1" showInputMessage="1" showErrorMessage="1">
          <x14:formula1>
            <xm:f>Служебный!$AA$1:$AA$4</xm:f>
          </x14:formula1>
          <xm:sqref>AB167</xm:sqref>
        </x14:dataValidation>
        <x14:dataValidation type="list" allowBlank="1" showInputMessage="1" showErrorMessage="1">
          <x14:formula1>
            <xm:f>Служебный!$AB$1:$AB$4</xm:f>
          </x14:formula1>
          <xm:sqref>AC167</xm:sqref>
        </x14:dataValidation>
        <x14:dataValidation type="list" allowBlank="1" showInputMessage="1" showErrorMessage="1">
          <x14:formula1>
            <xm:f>Служебный!$AC$1:$AC$2</xm:f>
          </x14:formula1>
          <xm:sqref>AE167</xm:sqref>
        </x14:dataValidation>
        <x14:dataValidation type="list" allowBlank="1" showInputMessage="1" showErrorMessage="1">
          <x14:formula1>
            <xm:f>Служебный!$AD$1:$AD$5</xm:f>
          </x14:formula1>
          <xm:sqref>AF167</xm:sqref>
        </x14:dataValidation>
        <x14:dataValidation type="list" allowBlank="1" showInputMessage="1" showErrorMessage="1">
          <x14:formula1>
            <xm:f>Служебный!$A$1:$A$3</xm:f>
          </x14:formula1>
          <xm:sqref>B168</xm:sqref>
        </x14:dataValidation>
        <x14:dataValidation type="list" allowBlank="1" showInputMessage="1" showErrorMessage="1">
          <x14:formula1>
            <xm:f>Служебный!$B$1:$B$7</xm:f>
          </x14:formula1>
          <xm:sqref>C168</xm:sqref>
        </x14:dataValidation>
        <x14:dataValidation type="list" allowBlank="1" showInputMessage="1" showErrorMessage="1">
          <x14:formula1>
            <xm:f>Служебный!$C$1:$C$6</xm:f>
          </x14:formula1>
          <xm:sqref>D168</xm:sqref>
        </x14:dataValidation>
        <x14:dataValidation type="list" allowBlank="1" showInputMessage="1" showErrorMessage="1">
          <x14:formula1>
            <xm:f>Служебный!$D$1:$D$5</xm:f>
          </x14:formula1>
          <xm:sqref>E168</xm:sqref>
        </x14:dataValidation>
        <x14:dataValidation type="list" allowBlank="1" showInputMessage="1" showErrorMessage="1">
          <x14:formula1>
            <xm:f>Служебный!$E$1:$E$6</xm:f>
          </x14:formula1>
          <xm:sqref>F168</xm:sqref>
        </x14:dataValidation>
        <x14:dataValidation type="list" allowBlank="1" showInputMessage="1" showErrorMessage="1">
          <x14:formula1>
            <xm:f>Служебный!$F$1:$F$6</xm:f>
          </x14:formula1>
          <xm:sqref>G168</xm:sqref>
        </x14:dataValidation>
        <x14:dataValidation type="list" allowBlank="1" showInputMessage="1" showErrorMessage="1">
          <x14:formula1>
            <xm:f>Служебный!$G$1:$G$6</xm:f>
          </x14:formula1>
          <xm:sqref>H168</xm:sqref>
        </x14:dataValidation>
        <x14:dataValidation type="list" allowBlank="1" showInputMessage="1" showErrorMessage="1">
          <x14:formula1>
            <xm:f>Служебный!$H$1:$H$4</xm:f>
          </x14:formula1>
          <xm:sqref>I168</xm:sqref>
        </x14:dataValidation>
        <x14:dataValidation type="list" allowBlank="1" showInputMessage="1" showErrorMessage="1">
          <x14:formula1>
            <xm:f>Служебный!$I$1:$I$6</xm:f>
          </x14:formula1>
          <xm:sqref>J168</xm:sqref>
        </x14:dataValidation>
        <x14:dataValidation type="list" allowBlank="1" showInputMessage="1" showErrorMessage="1">
          <x14:formula1>
            <xm:f>Служебный!$J$1:$J$4</xm:f>
          </x14:formula1>
          <xm:sqref>K168</xm:sqref>
        </x14:dataValidation>
        <x14:dataValidation type="list" allowBlank="1" showInputMessage="1" showErrorMessage="1">
          <x14:formula1>
            <xm:f>Служебный!$K$1:$K$6</xm:f>
          </x14:formula1>
          <xm:sqref>L168</xm:sqref>
        </x14:dataValidation>
        <x14:dataValidation type="list" allowBlank="1" showInputMessage="1" showErrorMessage="1">
          <x14:formula1>
            <xm:f>Служебный!$L$1:$L$5</xm:f>
          </x14:formula1>
          <xm:sqref>M168</xm:sqref>
        </x14:dataValidation>
        <x14:dataValidation type="list" allowBlank="1" showInputMessage="1" showErrorMessage="1">
          <x14:formula1>
            <xm:f>Служебный!$M$1:$M$5</xm:f>
          </x14:formula1>
          <xm:sqref>N168</xm:sqref>
        </x14:dataValidation>
        <x14:dataValidation type="list" allowBlank="1" showInputMessage="1" showErrorMessage="1">
          <x14:formula1>
            <xm:f>Служебный!$N$1:$N$5</xm:f>
          </x14:formula1>
          <xm:sqref>O168</xm:sqref>
        </x14:dataValidation>
        <x14:dataValidation type="list" allowBlank="1" showInputMessage="1" showErrorMessage="1">
          <x14:formula1>
            <xm:f>Служебный!$O$1:$O$5</xm:f>
          </x14:formula1>
          <xm:sqref>P168</xm:sqref>
        </x14:dataValidation>
        <x14:dataValidation type="list" allowBlank="1" showInputMessage="1" showErrorMessage="1">
          <x14:formula1>
            <xm:f>Служебный!$P$1:$P$4</xm:f>
          </x14:formula1>
          <xm:sqref>Q168</xm:sqref>
        </x14:dataValidation>
        <x14:dataValidation type="list" allowBlank="1" showInputMessage="1" showErrorMessage="1">
          <x14:formula1>
            <xm:f>Служебный!$Q$1:$Q$4</xm:f>
          </x14:formula1>
          <xm:sqref>R168</xm:sqref>
        </x14:dataValidation>
        <x14:dataValidation type="list" allowBlank="1" showInputMessage="1" showErrorMessage="1">
          <x14:formula1>
            <xm:f>Служебный!$R$1:$R$5</xm:f>
          </x14:formula1>
          <xm:sqref>S168</xm:sqref>
        </x14:dataValidation>
        <x14:dataValidation type="list" allowBlank="1" showInputMessage="1" showErrorMessage="1">
          <x14:formula1>
            <xm:f>Служебный!$S$1:$S$6</xm:f>
          </x14:formula1>
          <xm:sqref>T168</xm:sqref>
        </x14:dataValidation>
        <x14:dataValidation type="list" allowBlank="1" showInputMessage="1" showErrorMessage="1">
          <x14:formula1>
            <xm:f>Служебный!$T$1:$T$4</xm:f>
          </x14:formula1>
          <xm:sqref>U168</xm:sqref>
        </x14:dataValidation>
        <x14:dataValidation type="list" allowBlank="1" showInputMessage="1" showErrorMessage="1">
          <x14:formula1>
            <xm:f>Служебный!$U$1:$U$4</xm:f>
          </x14:formula1>
          <xm:sqref>V168</xm:sqref>
        </x14:dataValidation>
        <x14:dataValidation type="list" allowBlank="1" showInputMessage="1" showErrorMessage="1">
          <x14:formula1>
            <xm:f>Служебный!$V$1:$V$4</xm:f>
          </x14:formula1>
          <xm:sqref>W168</xm:sqref>
        </x14:dataValidation>
        <x14:dataValidation type="list" allowBlank="1" showInputMessage="1" showErrorMessage="1">
          <x14:formula1>
            <xm:f>Служебный!$W$1:$W$4</xm:f>
          </x14:formula1>
          <xm:sqref>X168</xm:sqref>
        </x14:dataValidation>
        <x14:dataValidation type="list" allowBlank="1" showInputMessage="1" showErrorMessage="1">
          <x14:formula1>
            <xm:f>Служебный!$X$1:$X$4</xm:f>
          </x14:formula1>
          <xm:sqref>Y168</xm:sqref>
        </x14:dataValidation>
        <x14:dataValidation type="list" allowBlank="1" showInputMessage="1" showErrorMessage="1">
          <x14:formula1>
            <xm:f>Служебный!$Y$1:$Y$5</xm:f>
          </x14:formula1>
          <xm:sqref>Z168</xm:sqref>
        </x14:dataValidation>
        <x14:dataValidation type="list" allowBlank="1" showInputMessage="1" showErrorMessage="1">
          <x14:formula1>
            <xm:f>Служебный!$Z$1:$Z$4</xm:f>
          </x14:formula1>
          <xm:sqref>AA168</xm:sqref>
        </x14:dataValidation>
        <x14:dataValidation type="list" allowBlank="1" showInputMessage="1" showErrorMessage="1">
          <x14:formula1>
            <xm:f>Служебный!$AA$1:$AA$4</xm:f>
          </x14:formula1>
          <xm:sqref>AB168</xm:sqref>
        </x14:dataValidation>
        <x14:dataValidation type="list" allowBlank="1" showInputMessage="1" showErrorMessage="1">
          <x14:formula1>
            <xm:f>Служебный!$AB$1:$AB$4</xm:f>
          </x14:formula1>
          <xm:sqref>AC168</xm:sqref>
        </x14:dataValidation>
        <x14:dataValidation type="list" allowBlank="1" showInputMessage="1" showErrorMessage="1">
          <x14:formula1>
            <xm:f>Служебный!$AC$1:$AC$2</xm:f>
          </x14:formula1>
          <xm:sqref>AE168</xm:sqref>
        </x14:dataValidation>
        <x14:dataValidation type="list" allowBlank="1" showInputMessage="1" showErrorMessage="1">
          <x14:formula1>
            <xm:f>Служебный!$AD$1:$AD$5</xm:f>
          </x14:formula1>
          <xm:sqref>AF168</xm:sqref>
        </x14:dataValidation>
        <x14:dataValidation type="list" allowBlank="1" showInputMessage="1" showErrorMessage="1">
          <x14:formula1>
            <xm:f>Служебный!$A$1:$A$3</xm:f>
          </x14:formula1>
          <xm:sqref>B169</xm:sqref>
        </x14:dataValidation>
        <x14:dataValidation type="list" allowBlank="1" showInputMessage="1" showErrorMessage="1">
          <x14:formula1>
            <xm:f>Служебный!$B$1:$B$7</xm:f>
          </x14:formula1>
          <xm:sqref>C169</xm:sqref>
        </x14:dataValidation>
        <x14:dataValidation type="list" allowBlank="1" showInputMessage="1" showErrorMessage="1">
          <x14:formula1>
            <xm:f>Служебный!$C$1:$C$6</xm:f>
          </x14:formula1>
          <xm:sqref>D169</xm:sqref>
        </x14:dataValidation>
        <x14:dataValidation type="list" allowBlank="1" showInputMessage="1" showErrorMessage="1">
          <x14:formula1>
            <xm:f>Служебный!$D$1:$D$5</xm:f>
          </x14:formula1>
          <xm:sqref>E169</xm:sqref>
        </x14:dataValidation>
        <x14:dataValidation type="list" allowBlank="1" showInputMessage="1" showErrorMessage="1">
          <x14:formula1>
            <xm:f>Служебный!$E$1:$E$6</xm:f>
          </x14:formula1>
          <xm:sqref>F169</xm:sqref>
        </x14:dataValidation>
        <x14:dataValidation type="list" allowBlank="1" showInputMessage="1" showErrorMessage="1">
          <x14:formula1>
            <xm:f>Служебный!$F$1:$F$6</xm:f>
          </x14:formula1>
          <xm:sqref>G169</xm:sqref>
        </x14:dataValidation>
        <x14:dataValidation type="list" allowBlank="1" showInputMessage="1" showErrorMessage="1">
          <x14:formula1>
            <xm:f>Служебный!$G$1:$G$6</xm:f>
          </x14:formula1>
          <xm:sqref>H169</xm:sqref>
        </x14:dataValidation>
        <x14:dataValidation type="list" allowBlank="1" showInputMessage="1" showErrorMessage="1">
          <x14:formula1>
            <xm:f>Служебный!$H$1:$H$4</xm:f>
          </x14:formula1>
          <xm:sqref>I169</xm:sqref>
        </x14:dataValidation>
        <x14:dataValidation type="list" allowBlank="1" showInputMessage="1" showErrorMessage="1">
          <x14:formula1>
            <xm:f>Служебный!$I$1:$I$6</xm:f>
          </x14:formula1>
          <xm:sqref>J169</xm:sqref>
        </x14:dataValidation>
        <x14:dataValidation type="list" allowBlank="1" showInputMessage="1" showErrorMessage="1">
          <x14:formula1>
            <xm:f>Служебный!$J$1:$J$4</xm:f>
          </x14:formula1>
          <xm:sqref>K169</xm:sqref>
        </x14:dataValidation>
        <x14:dataValidation type="list" allowBlank="1" showInputMessage="1" showErrorMessage="1">
          <x14:formula1>
            <xm:f>Служебный!$K$1:$K$6</xm:f>
          </x14:formula1>
          <xm:sqref>L169</xm:sqref>
        </x14:dataValidation>
        <x14:dataValidation type="list" allowBlank="1" showInputMessage="1" showErrorMessage="1">
          <x14:formula1>
            <xm:f>Служебный!$L$1:$L$5</xm:f>
          </x14:formula1>
          <xm:sqref>M169</xm:sqref>
        </x14:dataValidation>
        <x14:dataValidation type="list" allowBlank="1" showInputMessage="1" showErrorMessage="1">
          <x14:formula1>
            <xm:f>Служебный!$M$1:$M$5</xm:f>
          </x14:formula1>
          <xm:sqref>N169</xm:sqref>
        </x14:dataValidation>
        <x14:dataValidation type="list" allowBlank="1" showInputMessage="1" showErrorMessage="1">
          <x14:formula1>
            <xm:f>Служебный!$N$1:$N$5</xm:f>
          </x14:formula1>
          <xm:sqref>O169</xm:sqref>
        </x14:dataValidation>
        <x14:dataValidation type="list" allowBlank="1" showInputMessage="1" showErrorMessage="1">
          <x14:formula1>
            <xm:f>Служебный!$O$1:$O$5</xm:f>
          </x14:formula1>
          <xm:sqref>P169</xm:sqref>
        </x14:dataValidation>
        <x14:dataValidation type="list" allowBlank="1" showInputMessage="1" showErrorMessage="1">
          <x14:formula1>
            <xm:f>Служебный!$P$1:$P$4</xm:f>
          </x14:formula1>
          <xm:sqref>Q169</xm:sqref>
        </x14:dataValidation>
        <x14:dataValidation type="list" allowBlank="1" showInputMessage="1" showErrorMessage="1">
          <x14:formula1>
            <xm:f>Служебный!$Q$1:$Q$4</xm:f>
          </x14:formula1>
          <xm:sqref>R169</xm:sqref>
        </x14:dataValidation>
        <x14:dataValidation type="list" allowBlank="1" showInputMessage="1" showErrorMessage="1">
          <x14:formula1>
            <xm:f>Служебный!$R$1:$R$5</xm:f>
          </x14:formula1>
          <xm:sqref>S169</xm:sqref>
        </x14:dataValidation>
        <x14:dataValidation type="list" allowBlank="1" showInputMessage="1" showErrorMessage="1">
          <x14:formula1>
            <xm:f>Служебный!$S$1:$S$6</xm:f>
          </x14:formula1>
          <xm:sqref>T169</xm:sqref>
        </x14:dataValidation>
        <x14:dataValidation type="list" allowBlank="1" showInputMessage="1" showErrorMessage="1">
          <x14:formula1>
            <xm:f>Служебный!$T$1:$T$4</xm:f>
          </x14:formula1>
          <xm:sqref>U169</xm:sqref>
        </x14:dataValidation>
        <x14:dataValidation type="list" allowBlank="1" showInputMessage="1" showErrorMessage="1">
          <x14:formula1>
            <xm:f>Служебный!$U$1:$U$4</xm:f>
          </x14:formula1>
          <xm:sqref>V169</xm:sqref>
        </x14:dataValidation>
        <x14:dataValidation type="list" allowBlank="1" showInputMessage="1" showErrorMessage="1">
          <x14:formula1>
            <xm:f>Служебный!$V$1:$V$4</xm:f>
          </x14:formula1>
          <xm:sqref>W169</xm:sqref>
        </x14:dataValidation>
        <x14:dataValidation type="list" allowBlank="1" showInputMessage="1" showErrorMessage="1">
          <x14:formula1>
            <xm:f>Служебный!$W$1:$W$4</xm:f>
          </x14:formula1>
          <xm:sqref>X169</xm:sqref>
        </x14:dataValidation>
        <x14:dataValidation type="list" allowBlank="1" showInputMessage="1" showErrorMessage="1">
          <x14:formula1>
            <xm:f>Служебный!$X$1:$X$4</xm:f>
          </x14:formula1>
          <xm:sqref>Y169</xm:sqref>
        </x14:dataValidation>
        <x14:dataValidation type="list" allowBlank="1" showInputMessage="1" showErrorMessage="1">
          <x14:formula1>
            <xm:f>Служебный!$Y$1:$Y$5</xm:f>
          </x14:formula1>
          <xm:sqref>Z169</xm:sqref>
        </x14:dataValidation>
        <x14:dataValidation type="list" allowBlank="1" showInputMessage="1" showErrorMessage="1">
          <x14:formula1>
            <xm:f>Служебный!$Z$1:$Z$4</xm:f>
          </x14:formula1>
          <xm:sqref>AA169</xm:sqref>
        </x14:dataValidation>
        <x14:dataValidation type="list" allowBlank="1" showInputMessage="1" showErrorMessage="1">
          <x14:formula1>
            <xm:f>Служебный!$AA$1:$AA$4</xm:f>
          </x14:formula1>
          <xm:sqref>AB169</xm:sqref>
        </x14:dataValidation>
        <x14:dataValidation type="list" allowBlank="1" showInputMessage="1" showErrorMessage="1">
          <x14:formula1>
            <xm:f>Служебный!$AB$1:$AB$4</xm:f>
          </x14:formula1>
          <xm:sqref>AC169</xm:sqref>
        </x14:dataValidation>
        <x14:dataValidation type="list" allowBlank="1" showInputMessage="1" showErrorMessage="1">
          <x14:formula1>
            <xm:f>Служебный!$AC$1:$AC$2</xm:f>
          </x14:formula1>
          <xm:sqref>AE169</xm:sqref>
        </x14:dataValidation>
        <x14:dataValidation type="list" allowBlank="1" showInputMessage="1" showErrorMessage="1">
          <x14:formula1>
            <xm:f>Служебный!$AD$1:$AD$5</xm:f>
          </x14:formula1>
          <xm:sqref>AF169</xm:sqref>
        </x14:dataValidation>
        <x14:dataValidation type="list" allowBlank="1" showInputMessage="1" showErrorMessage="1">
          <x14:formula1>
            <xm:f>Служебный!$A$1:$A$3</xm:f>
          </x14:formula1>
          <xm:sqref>B170</xm:sqref>
        </x14:dataValidation>
        <x14:dataValidation type="list" allowBlank="1" showInputMessage="1" showErrorMessage="1">
          <x14:formula1>
            <xm:f>Служебный!$B$1:$B$7</xm:f>
          </x14:formula1>
          <xm:sqref>C170</xm:sqref>
        </x14:dataValidation>
        <x14:dataValidation type="list" allowBlank="1" showInputMessage="1" showErrorMessage="1">
          <x14:formula1>
            <xm:f>Служебный!$C$1:$C$6</xm:f>
          </x14:formula1>
          <xm:sqref>D170</xm:sqref>
        </x14:dataValidation>
        <x14:dataValidation type="list" allowBlank="1" showInputMessage="1" showErrorMessage="1">
          <x14:formula1>
            <xm:f>Служебный!$D$1:$D$5</xm:f>
          </x14:formula1>
          <xm:sqref>E170</xm:sqref>
        </x14:dataValidation>
        <x14:dataValidation type="list" allowBlank="1" showInputMessage="1" showErrorMessage="1">
          <x14:formula1>
            <xm:f>Служебный!$E$1:$E$6</xm:f>
          </x14:formula1>
          <xm:sqref>F170</xm:sqref>
        </x14:dataValidation>
        <x14:dataValidation type="list" allowBlank="1" showInputMessage="1" showErrorMessage="1">
          <x14:formula1>
            <xm:f>Служебный!$F$1:$F$6</xm:f>
          </x14:formula1>
          <xm:sqref>G170</xm:sqref>
        </x14:dataValidation>
        <x14:dataValidation type="list" allowBlank="1" showInputMessage="1" showErrorMessage="1">
          <x14:formula1>
            <xm:f>Служебный!$G$1:$G$6</xm:f>
          </x14:formula1>
          <xm:sqref>H170</xm:sqref>
        </x14:dataValidation>
        <x14:dataValidation type="list" allowBlank="1" showInputMessage="1" showErrorMessage="1">
          <x14:formula1>
            <xm:f>Служебный!$H$1:$H$4</xm:f>
          </x14:formula1>
          <xm:sqref>I170</xm:sqref>
        </x14:dataValidation>
        <x14:dataValidation type="list" allowBlank="1" showInputMessage="1" showErrorMessage="1">
          <x14:formula1>
            <xm:f>Служебный!$I$1:$I$6</xm:f>
          </x14:formula1>
          <xm:sqref>J170</xm:sqref>
        </x14:dataValidation>
        <x14:dataValidation type="list" allowBlank="1" showInputMessage="1" showErrorMessage="1">
          <x14:formula1>
            <xm:f>Служебный!$J$1:$J$4</xm:f>
          </x14:formula1>
          <xm:sqref>K170</xm:sqref>
        </x14:dataValidation>
        <x14:dataValidation type="list" allowBlank="1" showInputMessage="1" showErrorMessage="1">
          <x14:formula1>
            <xm:f>Служебный!$K$1:$K$6</xm:f>
          </x14:formula1>
          <xm:sqref>L170</xm:sqref>
        </x14:dataValidation>
        <x14:dataValidation type="list" allowBlank="1" showInputMessage="1" showErrorMessage="1">
          <x14:formula1>
            <xm:f>Служебный!$L$1:$L$5</xm:f>
          </x14:formula1>
          <xm:sqref>M170</xm:sqref>
        </x14:dataValidation>
        <x14:dataValidation type="list" allowBlank="1" showInputMessage="1" showErrorMessage="1">
          <x14:formula1>
            <xm:f>Служебный!$M$1:$M$5</xm:f>
          </x14:formula1>
          <xm:sqref>N170</xm:sqref>
        </x14:dataValidation>
        <x14:dataValidation type="list" allowBlank="1" showInputMessage="1" showErrorMessage="1">
          <x14:formula1>
            <xm:f>Служебный!$N$1:$N$5</xm:f>
          </x14:formula1>
          <xm:sqref>O170</xm:sqref>
        </x14:dataValidation>
        <x14:dataValidation type="list" allowBlank="1" showInputMessage="1" showErrorMessage="1">
          <x14:formula1>
            <xm:f>Служебный!$O$1:$O$5</xm:f>
          </x14:formula1>
          <xm:sqref>P170</xm:sqref>
        </x14:dataValidation>
        <x14:dataValidation type="list" allowBlank="1" showInputMessage="1" showErrorMessage="1">
          <x14:formula1>
            <xm:f>Служебный!$P$1:$P$4</xm:f>
          </x14:formula1>
          <xm:sqref>Q170</xm:sqref>
        </x14:dataValidation>
        <x14:dataValidation type="list" allowBlank="1" showInputMessage="1" showErrorMessage="1">
          <x14:formula1>
            <xm:f>Служебный!$Q$1:$Q$4</xm:f>
          </x14:formula1>
          <xm:sqref>R170</xm:sqref>
        </x14:dataValidation>
        <x14:dataValidation type="list" allowBlank="1" showInputMessage="1" showErrorMessage="1">
          <x14:formula1>
            <xm:f>Служебный!$R$1:$R$5</xm:f>
          </x14:formula1>
          <xm:sqref>S170</xm:sqref>
        </x14:dataValidation>
        <x14:dataValidation type="list" allowBlank="1" showInputMessage="1" showErrorMessage="1">
          <x14:formula1>
            <xm:f>Служебный!$S$1:$S$6</xm:f>
          </x14:formula1>
          <xm:sqref>T170</xm:sqref>
        </x14:dataValidation>
        <x14:dataValidation type="list" allowBlank="1" showInputMessage="1" showErrorMessage="1">
          <x14:formula1>
            <xm:f>Служебный!$T$1:$T$4</xm:f>
          </x14:formula1>
          <xm:sqref>U170</xm:sqref>
        </x14:dataValidation>
        <x14:dataValidation type="list" allowBlank="1" showInputMessage="1" showErrorMessage="1">
          <x14:formula1>
            <xm:f>Служебный!$U$1:$U$4</xm:f>
          </x14:formula1>
          <xm:sqref>V170</xm:sqref>
        </x14:dataValidation>
        <x14:dataValidation type="list" allowBlank="1" showInputMessage="1" showErrorMessage="1">
          <x14:formula1>
            <xm:f>Служебный!$V$1:$V$4</xm:f>
          </x14:formula1>
          <xm:sqref>W170</xm:sqref>
        </x14:dataValidation>
        <x14:dataValidation type="list" allowBlank="1" showInputMessage="1" showErrorMessage="1">
          <x14:formula1>
            <xm:f>Служебный!$W$1:$W$4</xm:f>
          </x14:formula1>
          <xm:sqref>X170</xm:sqref>
        </x14:dataValidation>
        <x14:dataValidation type="list" allowBlank="1" showInputMessage="1" showErrorMessage="1">
          <x14:formula1>
            <xm:f>Служебный!$X$1:$X$4</xm:f>
          </x14:formula1>
          <xm:sqref>Y170</xm:sqref>
        </x14:dataValidation>
        <x14:dataValidation type="list" allowBlank="1" showInputMessage="1" showErrorMessage="1">
          <x14:formula1>
            <xm:f>Служебный!$Y$1:$Y$5</xm:f>
          </x14:formula1>
          <xm:sqref>Z170</xm:sqref>
        </x14:dataValidation>
        <x14:dataValidation type="list" allowBlank="1" showInputMessage="1" showErrorMessage="1">
          <x14:formula1>
            <xm:f>Служебный!$Z$1:$Z$4</xm:f>
          </x14:formula1>
          <xm:sqref>AA170</xm:sqref>
        </x14:dataValidation>
        <x14:dataValidation type="list" allowBlank="1" showInputMessage="1" showErrorMessage="1">
          <x14:formula1>
            <xm:f>Служебный!$AA$1:$AA$4</xm:f>
          </x14:formula1>
          <xm:sqref>AB170</xm:sqref>
        </x14:dataValidation>
        <x14:dataValidation type="list" allowBlank="1" showInputMessage="1" showErrorMessage="1">
          <x14:formula1>
            <xm:f>Служебный!$AB$1:$AB$4</xm:f>
          </x14:formula1>
          <xm:sqref>AC170</xm:sqref>
        </x14:dataValidation>
        <x14:dataValidation type="list" allowBlank="1" showInputMessage="1" showErrorMessage="1">
          <x14:formula1>
            <xm:f>Служебный!$AC$1:$AC$2</xm:f>
          </x14:formula1>
          <xm:sqref>AE170</xm:sqref>
        </x14:dataValidation>
        <x14:dataValidation type="list" allowBlank="1" showInputMessage="1" showErrorMessage="1">
          <x14:formula1>
            <xm:f>Служебный!$AD$1:$AD$5</xm:f>
          </x14:formula1>
          <xm:sqref>AF170</xm:sqref>
        </x14:dataValidation>
        <x14:dataValidation type="list" allowBlank="1" showInputMessage="1" showErrorMessage="1">
          <x14:formula1>
            <xm:f>Служебный!$A$1:$A$3</xm:f>
          </x14:formula1>
          <xm:sqref>B171</xm:sqref>
        </x14:dataValidation>
        <x14:dataValidation type="list" allowBlank="1" showInputMessage="1" showErrorMessage="1">
          <x14:formula1>
            <xm:f>Служебный!$B$1:$B$7</xm:f>
          </x14:formula1>
          <xm:sqref>C171</xm:sqref>
        </x14:dataValidation>
        <x14:dataValidation type="list" allowBlank="1" showInputMessage="1" showErrorMessage="1">
          <x14:formula1>
            <xm:f>Служебный!$C$1:$C$6</xm:f>
          </x14:formula1>
          <xm:sqref>D171</xm:sqref>
        </x14:dataValidation>
        <x14:dataValidation type="list" allowBlank="1" showInputMessage="1" showErrorMessage="1">
          <x14:formula1>
            <xm:f>Служебный!$D$1:$D$5</xm:f>
          </x14:formula1>
          <xm:sqref>E171</xm:sqref>
        </x14:dataValidation>
        <x14:dataValidation type="list" allowBlank="1" showInputMessage="1" showErrorMessage="1">
          <x14:formula1>
            <xm:f>Служебный!$E$1:$E$6</xm:f>
          </x14:formula1>
          <xm:sqref>F171</xm:sqref>
        </x14:dataValidation>
        <x14:dataValidation type="list" allowBlank="1" showInputMessage="1" showErrorMessage="1">
          <x14:formula1>
            <xm:f>Служебный!$F$1:$F$6</xm:f>
          </x14:formula1>
          <xm:sqref>G171</xm:sqref>
        </x14:dataValidation>
        <x14:dataValidation type="list" allowBlank="1" showInputMessage="1" showErrorMessage="1">
          <x14:formula1>
            <xm:f>Служебный!$G$1:$G$6</xm:f>
          </x14:formula1>
          <xm:sqref>H171</xm:sqref>
        </x14:dataValidation>
        <x14:dataValidation type="list" allowBlank="1" showInputMessage="1" showErrorMessage="1">
          <x14:formula1>
            <xm:f>Служебный!$H$1:$H$4</xm:f>
          </x14:formula1>
          <xm:sqref>I171</xm:sqref>
        </x14:dataValidation>
        <x14:dataValidation type="list" allowBlank="1" showInputMessage="1" showErrorMessage="1">
          <x14:formula1>
            <xm:f>Служебный!$I$1:$I$6</xm:f>
          </x14:formula1>
          <xm:sqref>J171</xm:sqref>
        </x14:dataValidation>
        <x14:dataValidation type="list" allowBlank="1" showInputMessage="1" showErrorMessage="1">
          <x14:formula1>
            <xm:f>Служебный!$J$1:$J$4</xm:f>
          </x14:formula1>
          <xm:sqref>K171</xm:sqref>
        </x14:dataValidation>
        <x14:dataValidation type="list" allowBlank="1" showInputMessage="1" showErrorMessage="1">
          <x14:formula1>
            <xm:f>Служебный!$K$1:$K$6</xm:f>
          </x14:formula1>
          <xm:sqref>L171</xm:sqref>
        </x14:dataValidation>
        <x14:dataValidation type="list" allowBlank="1" showInputMessage="1" showErrorMessage="1">
          <x14:formula1>
            <xm:f>Служебный!$L$1:$L$5</xm:f>
          </x14:formula1>
          <xm:sqref>M171</xm:sqref>
        </x14:dataValidation>
        <x14:dataValidation type="list" allowBlank="1" showInputMessage="1" showErrorMessage="1">
          <x14:formula1>
            <xm:f>Служебный!$M$1:$M$5</xm:f>
          </x14:formula1>
          <xm:sqref>N171</xm:sqref>
        </x14:dataValidation>
        <x14:dataValidation type="list" allowBlank="1" showInputMessage="1" showErrorMessage="1">
          <x14:formula1>
            <xm:f>Служебный!$N$1:$N$5</xm:f>
          </x14:formula1>
          <xm:sqref>O171</xm:sqref>
        </x14:dataValidation>
        <x14:dataValidation type="list" allowBlank="1" showInputMessage="1" showErrorMessage="1">
          <x14:formula1>
            <xm:f>Служебный!$O$1:$O$5</xm:f>
          </x14:formula1>
          <xm:sqref>P171</xm:sqref>
        </x14:dataValidation>
        <x14:dataValidation type="list" allowBlank="1" showInputMessage="1" showErrorMessage="1">
          <x14:formula1>
            <xm:f>Служебный!$P$1:$P$4</xm:f>
          </x14:formula1>
          <xm:sqref>Q171</xm:sqref>
        </x14:dataValidation>
        <x14:dataValidation type="list" allowBlank="1" showInputMessage="1" showErrorMessage="1">
          <x14:formula1>
            <xm:f>Служебный!$Q$1:$Q$4</xm:f>
          </x14:formula1>
          <xm:sqref>R171</xm:sqref>
        </x14:dataValidation>
        <x14:dataValidation type="list" allowBlank="1" showInputMessage="1" showErrorMessage="1">
          <x14:formula1>
            <xm:f>Служебный!$R$1:$R$5</xm:f>
          </x14:formula1>
          <xm:sqref>S171</xm:sqref>
        </x14:dataValidation>
        <x14:dataValidation type="list" allowBlank="1" showInputMessage="1" showErrorMessage="1">
          <x14:formula1>
            <xm:f>Служебный!$S$1:$S$6</xm:f>
          </x14:formula1>
          <xm:sqref>T171</xm:sqref>
        </x14:dataValidation>
        <x14:dataValidation type="list" allowBlank="1" showInputMessage="1" showErrorMessage="1">
          <x14:formula1>
            <xm:f>Служебный!$T$1:$T$4</xm:f>
          </x14:formula1>
          <xm:sqref>U171</xm:sqref>
        </x14:dataValidation>
        <x14:dataValidation type="list" allowBlank="1" showInputMessage="1" showErrorMessage="1">
          <x14:formula1>
            <xm:f>Служебный!$U$1:$U$4</xm:f>
          </x14:formula1>
          <xm:sqref>V171</xm:sqref>
        </x14:dataValidation>
        <x14:dataValidation type="list" allowBlank="1" showInputMessage="1" showErrorMessage="1">
          <x14:formula1>
            <xm:f>Служебный!$V$1:$V$4</xm:f>
          </x14:formula1>
          <xm:sqref>W171</xm:sqref>
        </x14:dataValidation>
        <x14:dataValidation type="list" allowBlank="1" showInputMessage="1" showErrorMessage="1">
          <x14:formula1>
            <xm:f>Служебный!$W$1:$W$4</xm:f>
          </x14:formula1>
          <xm:sqref>X171</xm:sqref>
        </x14:dataValidation>
        <x14:dataValidation type="list" allowBlank="1" showInputMessage="1" showErrorMessage="1">
          <x14:formula1>
            <xm:f>Служебный!$X$1:$X$4</xm:f>
          </x14:formula1>
          <xm:sqref>Y171</xm:sqref>
        </x14:dataValidation>
        <x14:dataValidation type="list" allowBlank="1" showInputMessage="1" showErrorMessage="1">
          <x14:formula1>
            <xm:f>Служебный!$Y$1:$Y$5</xm:f>
          </x14:formula1>
          <xm:sqref>Z171</xm:sqref>
        </x14:dataValidation>
        <x14:dataValidation type="list" allowBlank="1" showInputMessage="1" showErrorMessage="1">
          <x14:formula1>
            <xm:f>Служебный!$Z$1:$Z$4</xm:f>
          </x14:formula1>
          <xm:sqref>AA171</xm:sqref>
        </x14:dataValidation>
        <x14:dataValidation type="list" allowBlank="1" showInputMessage="1" showErrorMessage="1">
          <x14:formula1>
            <xm:f>Служебный!$AA$1:$AA$4</xm:f>
          </x14:formula1>
          <xm:sqref>AB171</xm:sqref>
        </x14:dataValidation>
        <x14:dataValidation type="list" allowBlank="1" showInputMessage="1" showErrorMessage="1">
          <x14:formula1>
            <xm:f>Служебный!$AB$1:$AB$4</xm:f>
          </x14:formula1>
          <xm:sqref>AC171</xm:sqref>
        </x14:dataValidation>
        <x14:dataValidation type="list" allowBlank="1" showInputMessage="1" showErrorMessage="1">
          <x14:formula1>
            <xm:f>Служебный!$AC$1:$AC$2</xm:f>
          </x14:formula1>
          <xm:sqref>AE171</xm:sqref>
        </x14:dataValidation>
        <x14:dataValidation type="list" allowBlank="1" showInputMessage="1" showErrorMessage="1">
          <x14:formula1>
            <xm:f>Служебный!$AD$1:$AD$5</xm:f>
          </x14:formula1>
          <xm:sqref>AF171</xm:sqref>
        </x14:dataValidation>
        <x14:dataValidation type="list" allowBlank="1" showInputMessage="1" showErrorMessage="1">
          <x14:formula1>
            <xm:f>Служебный!$A$1:$A$3</xm:f>
          </x14:formula1>
          <xm:sqref>B172</xm:sqref>
        </x14:dataValidation>
        <x14:dataValidation type="list" allowBlank="1" showInputMessage="1" showErrorMessage="1">
          <x14:formula1>
            <xm:f>Служебный!$B$1:$B$7</xm:f>
          </x14:formula1>
          <xm:sqref>C172</xm:sqref>
        </x14:dataValidation>
        <x14:dataValidation type="list" allowBlank="1" showInputMessage="1" showErrorMessage="1">
          <x14:formula1>
            <xm:f>Служебный!$C$1:$C$6</xm:f>
          </x14:formula1>
          <xm:sqref>D172</xm:sqref>
        </x14:dataValidation>
        <x14:dataValidation type="list" allowBlank="1" showInputMessage="1" showErrorMessage="1">
          <x14:formula1>
            <xm:f>Служебный!$D$1:$D$5</xm:f>
          </x14:formula1>
          <xm:sqref>E172</xm:sqref>
        </x14:dataValidation>
        <x14:dataValidation type="list" allowBlank="1" showInputMessage="1" showErrorMessage="1">
          <x14:formula1>
            <xm:f>Служебный!$E$1:$E$6</xm:f>
          </x14:formula1>
          <xm:sqref>F172</xm:sqref>
        </x14:dataValidation>
        <x14:dataValidation type="list" allowBlank="1" showInputMessage="1" showErrorMessage="1">
          <x14:formula1>
            <xm:f>Служебный!$F$1:$F$6</xm:f>
          </x14:formula1>
          <xm:sqref>G172</xm:sqref>
        </x14:dataValidation>
        <x14:dataValidation type="list" allowBlank="1" showInputMessage="1" showErrorMessage="1">
          <x14:formula1>
            <xm:f>Служебный!$G$1:$G$6</xm:f>
          </x14:formula1>
          <xm:sqref>H172</xm:sqref>
        </x14:dataValidation>
        <x14:dataValidation type="list" allowBlank="1" showInputMessage="1" showErrorMessage="1">
          <x14:formula1>
            <xm:f>Служебный!$H$1:$H$4</xm:f>
          </x14:formula1>
          <xm:sqref>I172</xm:sqref>
        </x14:dataValidation>
        <x14:dataValidation type="list" allowBlank="1" showInputMessage="1" showErrorMessage="1">
          <x14:formula1>
            <xm:f>Служебный!$I$1:$I$6</xm:f>
          </x14:formula1>
          <xm:sqref>J172</xm:sqref>
        </x14:dataValidation>
        <x14:dataValidation type="list" allowBlank="1" showInputMessage="1" showErrorMessage="1">
          <x14:formula1>
            <xm:f>Служебный!$J$1:$J$4</xm:f>
          </x14:formula1>
          <xm:sqref>K172</xm:sqref>
        </x14:dataValidation>
        <x14:dataValidation type="list" allowBlank="1" showInputMessage="1" showErrorMessage="1">
          <x14:formula1>
            <xm:f>Служебный!$K$1:$K$6</xm:f>
          </x14:formula1>
          <xm:sqref>L172</xm:sqref>
        </x14:dataValidation>
        <x14:dataValidation type="list" allowBlank="1" showInputMessage="1" showErrorMessage="1">
          <x14:formula1>
            <xm:f>Служебный!$L$1:$L$5</xm:f>
          </x14:formula1>
          <xm:sqref>M172</xm:sqref>
        </x14:dataValidation>
        <x14:dataValidation type="list" allowBlank="1" showInputMessage="1" showErrorMessage="1">
          <x14:formula1>
            <xm:f>Служебный!$M$1:$M$5</xm:f>
          </x14:formula1>
          <xm:sqref>N172</xm:sqref>
        </x14:dataValidation>
        <x14:dataValidation type="list" allowBlank="1" showInputMessage="1" showErrorMessage="1">
          <x14:formula1>
            <xm:f>Служебный!$N$1:$N$5</xm:f>
          </x14:formula1>
          <xm:sqref>O172</xm:sqref>
        </x14:dataValidation>
        <x14:dataValidation type="list" allowBlank="1" showInputMessage="1" showErrorMessage="1">
          <x14:formula1>
            <xm:f>Служебный!$O$1:$O$5</xm:f>
          </x14:formula1>
          <xm:sqref>P172</xm:sqref>
        </x14:dataValidation>
        <x14:dataValidation type="list" allowBlank="1" showInputMessage="1" showErrorMessage="1">
          <x14:formula1>
            <xm:f>Служебный!$P$1:$P$4</xm:f>
          </x14:formula1>
          <xm:sqref>Q172</xm:sqref>
        </x14:dataValidation>
        <x14:dataValidation type="list" allowBlank="1" showInputMessage="1" showErrorMessage="1">
          <x14:formula1>
            <xm:f>Служебный!$Q$1:$Q$4</xm:f>
          </x14:formula1>
          <xm:sqref>R172</xm:sqref>
        </x14:dataValidation>
        <x14:dataValidation type="list" allowBlank="1" showInputMessage="1" showErrorMessage="1">
          <x14:formula1>
            <xm:f>Служебный!$R$1:$R$5</xm:f>
          </x14:formula1>
          <xm:sqref>S172</xm:sqref>
        </x14:dataValidation>
        <x14:dataValidation type="list" allowBlank="1" showInputMessage="1" showErrorMessage="1">
          <x14:formula1>
            <xm:f>Служебный!$S$1:$S$6</xm:f>
          </x14:formula1>
          <xm:sqref>T172</xm:sqref>
        </x14:dataValidation>
        <x14:dataValidation type="list" allowBlank="1" showInputMessage="1" showErrorMessage="1">
          <x14:formula1>
            <xm:f>Служебный!$T$1:$T$4</xm:f>
          </x14:formula1>
          <xm:sqref>U172</xm:sqref>
        </x14:dataValidation>
        <x14:dataValidation type="list" allowBlank="1" showInputMessage="1" showErrorMessage="1">
          <x14:formula1>
            <xm:f>Служебный!$U$1:$U$4</xm:f>
          </x14:formula1>
          <xm:sqref>V172</xm:sqref>
        </x14:dataValidation>
        <x14:dataValidation type="list" allowBlank="1" showInputMessage="1" showErrorMessage="1">
          <x14:formula1>
            <xm:f>Служебный!$V$1:$V$4</xm:f>
          </x14:formula1>
          <xm:sqref>W172</xm:sqref>
        </x14:dataValidation>
        <x14:dataValidation type="list" allowBlank="1" showInputMessage="1" showErrorMessage="1">
          <x14:formula1>
            <xm:f>Служебный!$W$1:$W$4</xm:f>
          </x14:formula1>
          <xm:sqref>X172</xm:sqref>
        </x14:dataValidation>
        <x14:dataValidation type="list" allowBlank="1" showInputMessage="1" showErrorMessage="1">
          <x14:formula1>
            <xm:f>Служебный!$X$1:$X$4</xm:f>
          </x14:formula1>
          <xm:sqref>Y172</xm:sqref>
        </x14:dataValidation>
        <x14:dataValidation type="list" allowBlank="1" showInputMessage="1" showErrorMessage="1">
          <x14:formula1>
            <xm:f>Служебный!$Y$1:$Y$5</xm:f>
          </x14:formula1>
          <xm:sqref>Z172</xm:sqref>
        </x14:dataValidation>
        <x14:dataValidation type="list" allowBlank="1" showInputMessage="1" showErrorMessage="1">
          <x14:formula1>
            <xm:f>Служебный!$Z$1:$Z$4</xm:f>
          </x14:formula1>
          <xm:sqref>AA172</xm:sqref>
        </x14:dataValidation>
        <x14:dataValidation type="list" allowBlank="1" showInputMessage="1" showErrorMessage="1">
          <x14:formula1>
            <xm:f>Служебный!$AA$1:$AA$4</xm:f>
          </x14:formula1>
          <xm:sqref>AB172</xm:sqref>
        </x14:dataValidation>
        <x14:dataValidation type="list" allowBlank="1" showInputMessage="1" showErrorMessage="1">
          <x14:formula1>
            <xm:f>Служебный!$AB$1:$AB$4</xm:f>
          </x14:formula1>
          <xm:sqref>AC172</xm:sqref>
        </x14:dataValidation>
        <x14:dataValidation type="list" allowBlank="1" showInputMessage="1" showErrorMessage="1">
          <x14:formula1>
            <xm:f>Служебный!$AC$1:$AC$2</xm:f>
          </x14:formula1>
          <xm:sqref>AE172</xm:sqref>
        </x14:dataValidation>
        <x14:dataValidation type="list" allowBlank="1" showInputMessage="1" showErrorMessage="1">
          <x14:formula1>
            <xm:f>Служебный!$AD$1:$AD$5</xm:f>
          </x14:formula1>
          <xm:sqref>AF172</xm:sqref>
        </x14:dataValidation>
        <x14:dataValidation type="list" allowBlank="1" showInputMessage="1" showErrorMessage="1">
          <x14:formula1>
            <xm:f>Служебный!$A$1:$A$3</xm:f>
          </x14:formula1>
          <xm:sqref>B173</xm:sqref>
        </x14:dataValidation>
        <x14:dataValidation type="list" allowBlank="1" showInputMessage="1" showErrorMessage="1">
          <x14:formula1>
            <xm:f>Служебный!$B$1:$B$7</xm:f>
          </x14:formula1>
          <xm:sqref>C173</xm:sqref>
        </x14:dataValidation>
        <x14:dataValidation type="list" allowBlank="1" showInputMessage="1" showErrorMessage="1">
          <x14:formula1>
            <xm:f>Служебный!$C$1:$C$6</xm:f>
          </x14:formula1>
          <xm:sqref>D173</xm:sqref>
        </x14:dataValidation>
        <x14:dataValidation type="list" allowBlank="1" showInputMessage="1" showErrorMessage="1">
          <x14:formula1>
            <xm:f>Служебный!$D$1:$D$5</xm:f>
          </x14:formula1>
          <xm:sqref>E173</xm:sqref>
        </x14:dataValidation>
        <x14:dataValidation type="list" allowBlank="1" showInputMessage="1" showErrorMessage="1">
          <x14:formula1>
            <xm:f>Служебный!$E$1:$E$6</xm:f>
          </x14:formula1>
          <xm:sqref>F173</xm:sqref>
        </x14:dataValidation>
        <x14:dataValidation type="list" allowBlank="1" showInputMessage="1" showErrorMessage="1">
          <x14:formula1>
            <xm:f>Служебный!$F$1:$F$6</xm:f>
          </x14:formula1>
          <xm:sqref>G173</xm:sqref>
        </x14:dataValidation>
        <x14:dataValidation type="list" allowBlank="1" showInputMessage="1" showErrorMessage="1">
          <x14:formula1>
            <xm:f>Служебный!$G$1:$G$6</xm:f>
          </x14:formula1>
          <xm:sqref>H173</xm:sqref>
        </x14:dataValidation>
        <x14:dataValidation type="list" allowBlank="1" showInputMessage="1" showErrorMessage="1">
          <x14:formula1>
            <xm:f>Служебный!$H$1:$H$4</xm:f>
          </x14:formula1>
          <xm:sqref>I173</xm:sqref>
        </x14:dataValidation>
        <x14:dataValidation type="list" allowBlank="1" showInputMessage="1" showErrorMessage="1">
          <x14:formula1>
            <xm:f>Служебный!$I$1:$I$6</xm:f>
          </x14:formula1>
          <xm:sqref>J173</xm:sqref>
        </x14:dataValidation>
        <x14:dataValidation type="list" allowBlank="1" showInputMessage="1" showErrorMessage="1">
          <x14:formula1>
            <xm:f>Служебный!$J$1:$J$4</xm:f>
          </x14:formula1>
          <xm:sqref>K173</xm:sqref>
        </x14:dataValidation>
        <x14:dataValidation type="list" allowBlank="1" showInputMessage="1" showErrorMessage="1">
          <x14:formula1>
            <xm:f>Служебный!$K$1:$K$6</xm:f>
          </x14:formula1>
          <xm:sqref>L173</xm:sqref>
        </x14:dataValidation>
        <x14:dataValidation type="list" allowBlank="1" showInputMessage="1" showErrorMessage="1">
          <x14:formula1>
            <xm:f>Служебный!$L$1:$L$5</xm:f>
          </x14:formula1>
          <xm:sqref>M173</xm:sqref>
        </x14:dataValidation>
        <x14:dataValidation type="list" allowBlank="1" showInputMessage="1" showErrorMessage="1">
          <x14:formula1>
            <xm:f>Служебный!$M$1:$M$5</xm:f>
          </x14:formula1>
          <xm:sqref>N173</xm:sqref>
        </x14:dataValidation>
        <x14:dataValidation type="list" allowBlank="1" showInputMessage="1" showErrorMessage="1">
          <x14:formula1>
            <xm:f>Служебный!$N$1:$N$5</xm:f>
          </x14:formula1>
          <xm:sqref>O173</xm:sqref>
        </x14:dataValidation>
        <x14:dataValidation type="list" allowBlank="1" showInputMessage="1" showErrorMessage="1">
          <x14:formula1>
            <xm:f>Служебный!$O$1:$O$5</xm:f>
          </x14:formula1>
          <xm:sqref>P173</xm:sqref>
        </x14:dataValidation>
        <x14:dataValidation type="list" allowBlank="1" showInputMessage="1" showErrorMessage="1">
          <x14:formula1>
            <xm:f>Служебный!$P$1:$P$4</xm:f>
          </x14:formula1>
          <xm:sqref>Q173</xm:sqref>
        </x14:dataValidation>
        <x14:dataValidation type="list" allowBlank="1" showInputMessage="1" showErrorMessage="1">
          <x14:formula1>
            <xm:f>Служебный!$Q$1:$Q$4</xm:f>
          </x14:formula1>
          <xm:sqref>R173</xm:sqref>
        </x14:dataValidation>
        <x14:dataValidation type="list" allowBlank="1" showInputMessage="1" showErrorMessage="1">
          <x14:formula1>
            <xm:f>Служебный!$R$1:$R$5</xm:f>
          </x14:formula1>
          <xm:sqref>S173</xm:sqref>
        </x14:dataValidation>
        <x14:dataValidation type="list" allowBlank="1" showInputMessage="1" showErrorMessage="1">
          <x14:formula1>
            <xm:f>Служебный!$S$1:$S$6</xm:f>
          </x14:formula1>
          <xm:sqref>T173</xm:sqref>
        </x14:dataValidation>
        <x14:dataValidation type="list" allowBlank="1" showInputMessage="1" showErrorMessage="1">
          <x14:formula1>
            <xm:f>Служебный!$T$1:$T$4</xm:f>
          </x14:formula1>
          <xm:sqref>U173</xm:sqref>
        </x14:dataValidation>
        <x14:dataValidation type="list" allowBlank="1" showInputMessage="1" showErrorMessage="1">
          <x14:formula1>
            <xm:f>Служебный!$U$1:$U$4</xm:f>
          </x14:formula1>
          <xm:sqref>V173</xm:sqref>
        </x14:dataValidation>
        <x14:dataValidation type="list" allowBlank="1" showInputMessage="1" showErrorMessage="1">
          <x14:formula1>
            <xm:f>Служебный!$V$1:$V$4</xm:f>
          </x14:formula1>
          <xm:sqref>W173</xm:sqref>
        </x14:dataValidation>
        <x14:dataValidation type="list" allowBlank="1" showInputMessage="1" showErrorMessage="1">
          <x14:formula1>
            <xm:f>Служебный!$W$1:$W$4</xm:f>
          </x14:formula1>
          <xm:sqref>X173</xm:sqref>
        </x14:dataValidation>
        <x14:dataValidation type="list" allowBlank="1" showInputMessage="1" showErrorMessage="1">
          <x14:formula1>
            <xm:f>Служебный!$X$1:$X$4</xm:f>
          </x14:formula1>
          <xm:sqref>Y173</xm:sqref>
        </x14:dataValidation>
        <x14:dataValidation type="list" allowBlank="1" showInputMessage="1" showErrorMessage="1">
          <x14:formula1>
            <xm:f>Служебный!$Y$1:$Y$5</xm:f>
          </x14:formula1>
          <xm:sqref>Z173</xm:sqref>
        </x14:dataValidation>
        <x14:dataValidation type="list" allowBlank="1" showInputMessage="1" showErrorMessage="1">
          <x14:formula1>
            <xm:f>Служебный!$Z$1:$Z$4</xm:f>
          </x14:formula1>
          <xm:sqref>AA173</xm:sqref>
        </x14:dataValidation>
        <x14:dataValidation type="list" allowBlank="1" showInputMessage="1" showErrorMessage="1">
          <x14:formula1>
            <xm:f>Служебный!$AA$1:$AA$4</xm:f>
          </x14:formula1>
          <xm:sqref>AB173</xm:sqref>
        </x14:dataValidation>
        <x14:dataValidation type="list" allowBlank="1" showInputMessage="1" showErrorMessage="1">
          <x14:formula1>
            <xm:f>Служебный!$AB$1:$AB$4</xm:f>
          </x14:formula1>
          <xm:sqref>AC173</xm:sqref>
        </x14:dataValidation>
        <x14:dataValidation type="list" allowBlank="1" showInputMessage="1" showErrorMessage="1">
          <x14:formula1>
            <xm:f>Служебный!$AC$1:$AC$2</xm:f>
          </x14:formula1>
          <xm:sqref>AE173</xm:sqref>
        </x14:dataValidation>
        <x14:dataValidation type="list" allowBlank="1" showInputMessage="1" showErrorMessage="1">
          <x14:formula1>
            <xm:f>Служебный!$AD$1:$AD$5</xm:f>
          </x14:formula1>
          <xm:sqref>AF173</xm:sqref>
        </x14:dataValidation>
        <x14:dataValidation type="list" allowBlank="1" showInputMessage="1" showErrorMessage="1">
          <x14:formula1>
            <xm:f>Служебный!$A$1:$A$3</xm:f>
          </x14:formula1>
          <xm:sqref>B174</xm:sqref>
        </x14:dataValidation>
        <x14:dataValidation type="list" allowBlank="1" showInputMessage="1" showErrorMessage="1">
          <x14:formula1>
            <xm:f>Служебный!$B$1:$B$7</xm:f>
          </x14:formula1>
          <xm:sqref>C174</xm:sqref>
        </x14:dataValidation>
        <x14:dataValidation type="list" allowBlank="1" showInputMessage="1" showErrorMessage="1">
          <x14:formula1>
            <xm:f>Служебный!$C$1:$C$6</xm:f>
          </x14:formula1>
          <xm:sqref>D174</xm:sqref>
        </x14:dataValidation>
        <x14:dataValidation type="list" allowBlank="1" showInputMessage="1" showErrorMessage="1">
          <x14:formula1>
            <xm:f>Служебный!$D$1:$D$5</xm:f>
          </x14:formula1>
          <xm:sqref>E174</xm:sqref>
        </x14:dataValidation>
        <x14:dataValidation type="list" allowBlank="1" showInputMessage="1" showErrorMessage="1">
          <x14:formula1>
            <xm:f>Служебный!$E$1:$E$6</xm:f>
          </x14:formula1>
          <xm:sqref>F174</xm:sqref>
        </x14:dataValidation>
        <x14:dataValidation type="list" allowBlank="1" showInputMessage="1" showErrorMessage="1">
          <x14:formula1>
            <xm:f>Служебный!$F$1:$F$6</xm:f>
          </x14:formula1>
          <xm:sqref>G174</xm:sqref>
        </x14:dataValidation>
        <x14:dataValidation type="list" allowBlank="1" showInputMessage="1" showErrorMessage="1">
          <x14:formula1>
            <xm:f>Служебный!$G$1:$G$6</xm:f>
          </x14:formula1>
          <xm:sqref>H174</xm:sqref>
        </x14:dataValidation>
        <x14:dataValidation type="list" allowBlank="1" showInputMessage="1" showErrorMessage="1">
          <x14:formula1>
            <xm:f>Служебный!$H$1:$H$4</xm:f>
          </x14:formula1>
          <xm:sqref>I174</xm:sqref>
        </x14:dataValidation>
        <x14:dataValidation type="list" allowBlank="1" showInputMessage="1" showErrorMessage="1">
          <x14:formula1>
            <xm:f>Служебный!$I$1:$I$6</xm:f>
          </x14:formula1>
          <xm:sqref>J174</xm:sqref>
        </x14:dataValidation>
        <x14:dataValidation type="list" allowBlank="1" showInputMessage="1" showErrorMessage="1">
          <x14:formula1>
            <xm:f>Служебный!$J$1:$J$4</xm:f>
          </x14:formula1>
          <xm:sqref>K174</xm:sqref>
        </x14:dataValidation>
        <x14:dataValidation type="list" allowBlank="1" showInputMessage="1" showErrorMessage="1">
          <x14:formula1>
            <xm:f>Служебный!$K$1:$K$6</xm:f>
          </x14:formula1>
          <xm:sqref>L174</xm:sqref>
        </x14:dataValidation>
        <x14:dataValidation type="list" allowBlank="1" showInputMessage="1" showErrorMessage="1">
          <x14:formula1>
            <xm:f>Служебный!$L$1:$L$5</xm:f>
          </x14:formula1>
          <xm:sqref>M174</xm:sqref>
        </x14:dataValidation>
        <x14:dataValidation type="list" allowBlank="1" showInputMessage="1" showErrorMessage="1">
          <x14:formula1>
            <xm:f>Служебный!$M$1:$M$5</xm:f>
          </x14:formula1>
          <xm:sqref>N174</xm:sqref>
        </x14:dataValidation>
        <x14:dataValidation type="list" allowBlank="1" showInputMessage="1" showErrorMessage="1">
          <x14:formula1>
            <xm:f>Служебный!$N$1:$N$5</xm:f>
          </x14:formula1>
          <xm:sqref>O174</xm:sqref>
        </x14:dataValidation>
        <x14:dataValidation type="list" allowBlank="1" showInputMessage="1" showErrorMessage="1">
          <x14:formula1>
            <xm:f>Служебный!$O$1:$O$5</xm:f>
          </x14:formula1>
          <xm:sqref>P174</xm:sqref>
        </x14:dataValidation>
        <x14:dataValidation type="list" allowBlank="1" showInputMessage="1" showErrorMessage="1">
          <x14:formula1>
            <xm:f>Служебный!$P$1:$P$4</xm:f>
          </x14:formula1>
          <xm:sqref>Q174</xm:sqref>
        </x14:dataValidation>
        <x14:dataValidation type="list" allowBlank="1" showInputMessage="1" showErrorMessage="1">
          <x14:formula1>
            <xm:f>Служебный!$Q$1:$Q$4</xm:f>
          </x14:formula1>
          <xm:sqref>R174</xm:sqref>
        </x14:dataValidation>
        <x14:dataValidation type="list" allowBlank="1" showInputMessage="1" showErrorMessage="1">
          <x14:formula1>
            <xm:f>Служебный!$R$1:$R$5</xm:f>
          </x14:formula1>
          <xm:sqref>S174</xm:sqref>
        </x14:dataValidation>
        <x14:dataValidation type="list" allowBlank="1" showInputMessage="1" showErrorMessage="1">
          <x14:formula1>
            <xm:f>Служебный!$S$1:$S$6</xm:f>
          </x14:formula1>
          <xm:sqref>T174</xm:sqref>
        </x14:dataValidation>
        <x14:dataValidation type="list" allowBlank="1" showInputMessage="1" showErrorMessage="1">
          <x14:formula1>
            <xm:f>Служебный!$T$1:$T$4</xm:f>
          </x14:formula1>
          <xm:sqref>U174</xm:sqref>
        </x14:dataValidation>
        <x14:dataValidation type="list" allowBlank="1" showInputMessage="1" showErrorMessage="1">
          <x14:formula1>
            <xm:f>Служебный!$U$1:$U$4</xm:f>
          </x14:formula1>
          <xm:sqref>V174</xm:sqref>
        </x14:dataValidation>
        <x14:dataValidation type="list" allowBlank="1" showInputMessage="1" showErrorMessage="1">
          <x14:formula1>
            <xm:f>Служебный!$V$1:$V$4</xm:f>
          </x14:formula1>
          <xm:sqref>W174</xm:sqref>
        </x14:dataValidation>
        <x14:dataValidation type="list" allowBlank="1" showInputMessage="1" showErrorMessage="1">
          <x14:formula1>
            <xm:f>Служебный!$W$1:$W$4</xm:f>
          </x14:formula1>
          <xm:sqref>X174</xm:sqref>
        </x14:dataValidation>
        <x14:dataValidation type="list" allowBlank="1" showInputMessage="1" showErrorMessage="1">
          <x14:formula1>
            <xm:f>Служебный!$X$1:$X$4</xm:f>
          </x14:formula1>
          <xm:sqref>Y174</xm:sqref>
        </x14:dataValidation>
        <x14:dataValidation type="list" allowBlank="1" showInputMessage="1" showErrorMessage="1">
          <x14:formula1>
            <xm:f>Служебный!$Y$1:$Y$5</xm:f>
          </x14:formula1>
          <xm:sqref>Z174</xm:sqref>
        </x14:dataValidation>
        <x14:dataValidation type="list" allowBlank="1" showInputMessage="1" showErrorMessage="1">
          <x14:formula1>
            <xm:f>Служебный!$Z$1:$Z$4</xm:f>
          </x14:formula1>
          <xm:sqref>AA174</xm:sqref>
        </x14:dataValidation>
        <x14:dataValidation type="list" allowBlank="1" showInputMessage="1" showErrorMessage="1">
          <x14:formula1>
            <xm:f>Служебный!$AA$1:$AA$4</xm:f>
          </x14:formula1>
          <xm:sqref>AB174</xm:sqref>
        </x14:dataValidation>
        <x14:dataValidation type="list" allowBlank="1" showInputMessage="1" showErrorMessage="1">
          <x14:formula1>
            <xm:f>Служебный!$AB$1:$AB$4</xm:f>
          </x14:formula1>
          <xm:sqref>AC174</xm:sqref>
        </x14:dataValidation>
        <x14:dataValidation type="list" allowBlank="1" showInputMessage="1" showErrorMessage="1">
          <x14:formula1>
            <xm:f>Служебный!$AC$1:$AC$2</xm:f>
          </x14:formula1>
          <xm:sqref>AE174</xm:sqref>
        </x14:dataValidation>
        <x14:dataValidation type="list" allowBlank="1" showInputMessage="1" showErrorMessage="1">
          <x14:formula1>
            <xm:f>Служебный!$AD$1:$AD$5</xm:f>
          </x14:formula1>
          <xm:sqref>AF174</xm:sqref>
        </x14:dataValidation>
        <x14:dataValidation type="list" allowBlank="1" showInputMessage="1" showErrorMessage="1">
          <x14:formula1>
            <xm:f>Служебный!$A$1:$A$3</xm:f>
          </x14:formula1>
          <xm:sqref>B175</xm:sqref>
        </x14:dataValidation>
        <x14:dataValidation type="list" allowBlank="1" showInputMessage="1" showErrorMessage="1">
          <x14:formula1>
            <xm:f>Служебный!$B$1:$B$7</xm:f>
          </x14:formula1>
          <xm:sqref>C175</xm:sqref>
        </x14:dataValidation>
        <x14:dataValidation type="list" allowBlank="1" showInputMessage="1" showErrorMessage="1">
          <x14:formula1>
            <xm:f>Служебный!$C$1:$C$6</xm:f>
          </x14:formula1>
          <xm:sqref>D175</xm:sqref>
        </x14:dataValidation>
        <x14:dataValidation type="list" allowBlank="1" showInputMessage="1" showErrorMessage="1">
          <x14:formula1>
            <xm:f>Служебный!$D$1:$D$5</xm:f>
          </x14:formula1>
          <xm:sqref>E175</xm:sqref>
        </x14:dataValidation>
        <x14:dataValidation type="list" allowBlank="1" showInputMessage="1" showErrorMessage="1">
          <x14:formula1>
            <xm:f>Служебный!$E$1:$E$6</xm:f>
          </x14:formula1>
          <xm:sqref>F175</xm:sqref>
        </x14:dataValidation>
        <x14:dataValidation type="list" allowBlank="1" showInputMessage="1" showErrorMessage="1">
          <x14:formula1>
            <xm:f>Служебный!$F$1:$F$6</xm:f>
          </x14:formula1>
          <xm:sqref>G175</xm:sqref>
        </x14:dataValidation>
        <x14:dataValidation type="list" allowBlank="1" showInputMessage="1" showErrorMessage="1">
          <x14:formula1>
            <xm:f>Служебный!$G$1:$G$6</xm:f>
          </x14:formula1>
          <xm:sqref>H175</xm:sqref>
        </x14:dataValidation>
        <x14:dataValidation type="list" allowBlank="1" showInputMessage="1" showErrorMessage="1">
          <x14:formula1>
            <xm:f>Служебный!$H$1:$H$4</xm:f>
          </x14:formula1>
          <xm:sqref>I175</xm:sqref>
        </x14:dataValidation>
        <x14:dataValidation type="list" allowBlank="1" showInputMessage="1" showErrorMessage="1">
          <x14:formula1>
            <xm:f>Служебный!$I$1:$I$6</xm:f>
          </x14:formula1>
          <xm:sqref>J175</xm:sqref>
        </x14:dataValidation>
        <x14:dataValidation type="list" allowBlank="1" showInputMessage="1" showErrorMessage="1">
          <x14:formula1>
            <xm:f>Служебный!$J$1:$J$4</xm:f>
          </x14:formula1>
          <xm:sqref>K175</xm:sqref>
        </x14:dataValidation>
        <x14:dataValidation type="list" allowBlank="1" showInputMessage="1" showErrorMessage="1">
          <x14:formula1>
            <xm:f>Служебный!$K$1:$K$6</xm:f>
          </x14:formula1>
          <xm:sqref>L175</xm:sqref>
        </x14:dataValidation>
        <x14:dataValidation type="list" allowBlank="1" showInputMessage="1" showErrorMessage="1">
          <x14:formula1>
            <xm:f>Служебный!$L$1:$L$5</xm:f>
          </x14:formula1>
          <xm:sqref>M175</xm:sqref>
        </x14:dataValidation>
        <x14:dataValidation type="list" allowBlank="1" showInputMessage="1" showErrorMessage="1">
          <x14:formula1>
            <xm:f>Служебный!$M$1:$M$5</xm:f>
          </x14:formula1>
          <xm:sqref>N175</xm:sqref>
        </x14:dataValidation>
        <x14:dataValidation type="list" allowBlank="1" showInputMessage="1" showErrorMessage="1">
          <x14:formula1>
            <xm:f>Служебный!$N$1:$N$5</xm:f>
          </x14:formula1>
          <xm:sqref>O175</xm:sqref>
        </x14:dataValidation>
        <x14:dataValidation type="list" allowBlank="1" showInputMessage="1" showErrorMessage="1">
          <x14:formula1>
            <xm:f>Служебный!$O$1:$O$5</xm:f>
          </x14:formula1>
          <xm:sqref>P175</xm:sqref>
        </x14:dataValidation>
        <x14:dataValidation type="list" allowBlank="1" showInputMessage="1" showErrorMessage="1">
          <x14:formula1>
            <xm:f>Служебный!$P$1:$P$4</xm:f>
          </x14:formula1>
          <xm:sqref>Q175</xm:sqref>
        </x14:dataValidation>
        <x14:dataValidation type="list" allowBlank="1" showInputMessage="1" showErrorMessage="1">
          <x14:formula1>
            <xm:f>Служебный!$Q$1:$Q$4</xm:f>
          </x14:formula1>
          <xm:sqref>R175</xm:sqref>
        </x14:dataValidation>
        <x14:dataValidation type="list" allowBlank="1" showInputMessage="1" showErrorMessage="1">
          <x14:formula1>
            <xm:f>Служебный!$R$1:$R$5</xm:f>
          </x14:formula1>
          <xm:sqref>S175</xm:sqref>
        </x14:dataValidation>
        <x14:dataValidation type="list" allowBlank="1" showInputMessage="1" showErrorMessage="1">
          <x14:formula1>
            <xm:f>Служебный!$S$1:$S$6</xm:f>
          </x14:formula1>
          <xm:sqref>T175</xm:sqref>
        </x14:dataValidation>
        <x14:dataValidation type="list" allowBlank="1" showInputMessage="1" showErrorMessage="1">
          <x14:formula1>
            <xm:f>Служебный!$T$1:$T$4</xm:f>
          </x14:formula1>
          <xm:sqref>U175</xm:sqref>
        </x14:dataValidation>
        <x14:dataValidation type="list" allowBlank="1" showInputMessage="1" showErrorMessage="1">
          <x14:formula1>
            <xm:f>Служебный!$U$1:$U$4</xm:f>
          </x14:formula1>
          <xm:sqref>V175</xm:sqref>
        </x14:dataValidation>
        <x14:dataValidation type="list" allowBlank="1" showInputMessage="1" showErrorMessage="1">
          <x14:formula1>
            <xm:f>Служебный!$V$1:$V$4</xm:f>
          </x14:formula1>
          <xm:sqref>W175</xm:sqref>
        </x14:dataValidation>
        <x14:dataValidation type="list" allowBlank="1" showInputMessage="1" showErrorMessage="1">
          <x14:formula1>
            <xm:f>Служебный!$W$1:$W$4</xm:f>
          </x14:formula1>
          <xm:sqref>X175</xm:sqref>
        </x14:dataValidation>
        <x14:dataValidation type="list" allowBlank="1" showInputMessage="1" showErrorMessage="1">
          <x14:formula1>
            <xm:f>Служебный!$X$1:$X$4</xm:f>
          </x14:formula1>
          <xm:sqref>Y175</xm:sqref>
        </x14:dataValidation>
        <x14:dataValidation type="list" allowBlank="1" showInputMessage="1" showErrorMessage="1">
          <x14:formula1>
            <xm:f>Служебный!$Y$1:$Y$5</xm:f>
          </x14:formula1>
          <xm:sqref>Z175</xm:sqref>
        </x14:dataValidation>
        <x14:dataValidation type="list" allowBlank="1" showInputMessage="1" showErrorMessage="1">
          <x14:formula1>
            <xm:f>Служебный!$Z$1:$Z$4</xm:f>
          </x14:formula1>
          <xm:sqref>AA175</xm:sqref>
        </x14:dataValidation>
        <x14:dataValidation type="list" allowBlank="1" showInputMessage="1" showErrorMessage="1">
          <x14:formula1>
            <xm:f>Служебный!$AA$1:$AA$4</xm:f>
          </x14:formula1>
          <xm:sqref>AB175</xm:sqref>
        </x14:dataValidation>
        <x14:dataValidation type="list" allowBlank="1" showInputMessage="1" showErrorMessage="1">
          <x14:formula1>
            <xm:f>Служебный!$AB$1:$AB$4</xm:f>
          </x14:formula1>
          <xm:sqref>AC175</xm:sqref>
        </x14:dataValidation>
        <x14:dataValidation type="list" allowBlank="1" showInputMessage="1" showErrorMessage="1">
          <x14:formula1>
            <xm:f>Служебный!$AC$1:$AC$2</xm:f>
          </x14:formula1>
          <xm:sqref>AE175</xm:sqref>
        </x14:dataValidation>
        <x14:dataValidation type="list" allowBlank="1" showInputMessage="1" showErrorMessage="1">
          <x14:formula1>
            <xm:f>Служебный!$AD$1:$AD$5</xm:f>
          </x14:formula1>
          <xm:sqref>AF175</xm:sqref>
        </x14:dataValidation>
        <x14:dataValidation type="list" allowBlank="1" showInputMessage="1" showErrorMessage="1">
          <x14:formula1>
            <xm:f>Служебный!$A$1:$A$3</xm:f>
          </x14:formula1>
          <xm:sqref>B176</xm:sqref>
        </x14:dataValidation>
        <x14:dataValidation type="list" allowBlank="1" showInputMessage="1" showErrorMessage="1">
          <x14:formula1>
            <xm:f>Служебный!$B$1:$B$7</xm:f>
          </x14:formula1>
          <xm:sqref>C176</xm:sqref>
        </x14:dataValidation>
        <x14:dataValidation type="list" allowBlank="1" showInputMessage="1" showErrorMessage="1">
          <x14:formula1>
            <xm:f>Служебный!$C$1:$C$6</xm:f>
          </x14:formula1>
          <xm:sqref>D176</xm:sqref>
        </x14:dataValidation>
        <x14:dataValidation type="list" allowBlank="1" showInputMessage="1" showErrorMessage="1">
          <x14:formula1>
            <xm:f>Служебный!$D$1:$D$5</xm:f>
          </x14:formula1>
          <xm:sqref>E176</xm:sqref>
        </x14:dataValidation>
        <x14:dataValidation type="list" allowBlank="1" showInputMessage="1" showErrorMessage="1">
          <x14:formula1>
            <xm:f>Служебный!$E$1:$E$6</xm:f>
          </x14:formula1>
          <xm:sqref>F176</xm:sqref>
        </x14:dataValidation>
        <x14:dataValidation type="list" allowBlank="1" showInputMessage="1" showErrorMessage="1">
          <x14:formula1>
            <xm:f>Служебный!$F$1:$F$6</xm:f>
          </x14:formula1>
          <xm:sqref>G176</xm:sqref>
        </x14:dataValidation>
        <x14:dataValidation type="list" allowBlank="1" showInputMessage="1" showErrorMessage="1">
          <x14:formula1>
            <xm:f>Служебный!$G$1:$G$6</xm:f>
          </x14:formula1>
          <xm:sqref>H176</xm:sqref>
        </x14:dataValidation>
        <x14:dataValidation type="list" allowBlank="1" showInputMessage="1" showErrorMessage="1">
          <x14:formula1>
            <xm:f>Служебный!$H$1:$H$4</xm:f>
          </x14:formula1>
          <xm:sqref>I176</xm:sqref>
        </x14:dataValidation>
        <x14:dataValidation type="list" allowBlank="1" showInputMessage="1" showErrorMessage="1">
          <x14:formula1>
            <xm:f>Служебный!$I$1:$I$6</xm:f>
          </x14:formula1>
          <xm:sqref>J176</xm:sqref>
        </x14:dataValidation>
        <x14:dataValidation type="list" allowBlank="1" showInputMessage="1" showErrorMessage="1">
          <x14:formula1>
            <xm:f>Служебный!$J$1:$J$4</xm:f>
          </x14:formula1>
          <xm:sqref>K176</xm:sqref>
        </x14:dataValidation>
        <x14:dataValidation type="list" allowBlank="1" showInputMessage="1" showErrorMessage="1">
          <x14:formula1>
            <xm:f>Служебный!$K$1:$K$6</xm:f>
          </x14:formula1>
          <xm:sqref>L176</xm:sqref>
        </x14:dataValidation>
        <x14:dataValidation type="list" allowBlank="1" showInputMessage="1" showErrorMessage="1">
          <x14:formula1>
            <xm:f>Служебный!$L$1:$L$5</xm:f>
          </x14:formula1>
          <xm:sqref>M176</xm:sqref>
        </x14:dataValidation>
        <x14:dataValidation type="list" allowBlank="1" showInputMessage="1" showErrorMessage="1">
          <x14:formula1>
            <xm:f>Служебный!$M$1:$M$5</xm:f>
          </x14:formula1>
          <xm:sqref>N176</xm:sqref>
        </x14:dataValidation>
        <x14:dataValidation type="list" allowBlank="1" showInputMessage="1" showErrorMessage="1">
          <x14:formula1>
            <xm:f>Служебный!$N$1:$N$5</xm:f>
          </x14:formula1>
          <xm:sqref>O176</xm:sqref>
        </x14:dataValidation>
        <x14:dataValidation type="list" allowBlank="1" showInputMessage="1" showErrorMessage="1">
          <x14:formula1>
            <xm:f>Служебный!$O$1:$O$5</xm:f>
          </x14:formula1>
          <xm:sqref>P176</xm:sqref>
        </x14:dataValidation>
        <x14:dataValidation type="list" allowBlank="1" showInputMessage="1" showErrorMessage="1">
          <x14:formula1>
            <xm:f>Служебный!$P$1:$P$4</xm:f>
          </x14:formula1>
          <xm:sqref>Q176</xm:sqref>
        </x14:dataValidation>
        <x14:dataValidation type="list" allowBlank="1" showInputMessage="1" showErrorMessage="1">
          <x14:formula1>
            <xm:f>Служебный!$Q$1:$Q$4</xm:f>
          </x14:formula1>
          <xm:sqref>R176</xm:sqref>
        </x14:dataValidation>
        <x14:dataValidation type="list" allowBlank="1" showInputMessage="1" showErrorMessage="1">
          <x14:formula1>
            <xm:f>Служебный!$R$1:$R$5</xm:f>
          </x14:formula1>
          <xm:sqref>S176</xm:sqref>
        </x14:dataValidation>
        <x14:dataValidation type="list" allowBlank="1" showInputMessage="1" showErrorMessage="1">
          <x14:formula1>
            <xm:f>Служебный!$S$1:$S$6</xm:f>
          </x14:formula1>
          <xm:sqref>T176</xm:sqref>
        </x14:dataValidation>
        <x14:dataValidation type="list" allowBlank="1" showInputMessage="1" showErrorMessage="1">
          <x14:formula1>
            <xm:f>Служебный!$T$1:$T$4</xm:f>
          </x14:formula1>
          <xm:sqref>U176</xm:sqref>
        </x14:dataValidation>
        <x14:dataValidation type="list" allowBlank="1" showInputMessage="1" showErrorMessage="1">
          <x14:formula1>
            <xm:f>Служебный!$U$1:$U$4</xm:f>
          </x14:formula1>
          <xm:sqref>V176</xm:sqref>
        </x14:dataValidation>
        <x14:dataValidation type="list" allowBlank="1" showInputMessage="1" showErrorMessage="1">
          <x14:formula1>
            <xm:f>Служебный!$V$1:$V$4</xm:f>
          </x14:formula1>
          <xm:sqref>W176</xm:sqref>
        </x14:dataValidation>
        <x14:dataValidation type="list" allowBlank="1" showInputMessage="1" showErrorMessage="1">
          <x14:formula1>
            <xm:f>Служебный!$W$1:$W$4</xm:f>
          </x14:formula1>
          <xm:sqref>X176</xm:sqref>
        </x14:dataValidation>
        <x14:dataValidation type="list" allowBlank="1" showInputMessage="1" showErrorMessage="1">
          <x14:formula1>
            <xm:f>Служебный!$X$1:$X$4</xm:f>
          </x14:formula1>
          <xm:sqref>Y176</xm:sqref>
        </x14:dataValidation>
        <x14:dataValidation type="list" allowBlank="1" showInputMessage="1" showErrorMessage="1">
          <x14:formula1>
            <xm:f>Служебный!$Y$1:$Y$5</xm:f>
          </x14:formula1>
          <xm:sqref>Z176</xm:sqref>
        </x14:dataValidation>
        <x14:dataValidation type="list" allowBlank="1" showInputMessage="1" showErrorMessage="1">
          <x14:formula1>
            <xm:f>Служебный!$Z$1:$Z$4</xm:f>
          </x14:formula1>
          <xm:sqref>AA176</xm:sqref>
        </x14:dataValidation>
        <x14:dataValidation type="list" allowBlank="1" showInputMessage="1" showErrorMessage="1">
          <x14:formula1>
            <xm:f>Служебный!$AA$1:$AA$4</xm:f>
          </x14:formula1>
          <xm:sqref>AB176</xm:sqref>
        </x14:dataValidation>
        <x14:dataValidation type="list" allowBlank="1" showInputMessage="1" showErrorMessage="1">
          <x14:formula1>
            <xm:f>Служебный!$AB$1:$AB$4</xm:f>
          </x14:formula1>
          <xm:sqref>AC176</xm:sqref>
        </x14:dataValidation>
        <x14:dataValidation type="list" allowBlank="1" showInputMessage="1" showErrorMessage="1">
          <x14:formula1>
            <xm:f>Служебный!$AC$1:$AC$2</xm:f>
          </x14:formula1>
          <xm:sqref>AE176</xm:sqref>
        </x14:dataValidation>
        <x14:dataValidation type="list" allowBlank="1" showInputMessage="1" showErrorMessage="1">
          <x14:formula1>
            <xm:f>Служебный!$AD$1:$AD$5</xm:f>
          </x14:formula1>
          <xm:sqref>AF176</xm:sqref>
        </x14:dataValidation>
        <x14:dataValidation type="list" allowBlank="1" showInputMessage="1" showErrorMessage="1">
          <x14:formula1>
            <xm:f>Служебный!$A$1:$A$3</xm:f>
          </x14:formula1>
          <xm:sqref>B177</xm:sqref>
        </x14:dataValidation>
        <x14:dataValidation type="list" allowBlank="1" showInputMessage="1" showErrorMessage="1">
          <x14:formula1>
            <xm:f>Служебный!$B$1:$B$7</xm:f>
          </x14:formula1>
          <xm:sqref>C177</xm:sqref>
        </x14:dataValidation>
        <x14:dataValidation type="list" allowBlank="1" showInputMessage="1" showErrorMessage="1">
          <x14:formula1>
            <xm:f>Служебный!$C$1:$C$6</xm:f>
          </x14:formula1>
          <xm:sqref>D177</xm:sqref>
        </x14:dataValidation>
        <x14:dataValidation type="list" allowBlank="1" showInputMessage="1" showErrorMessage="1">
          <x14:formula1>
            <xm:f>Служебный!$D$1:$D$5</xm:f>
          </x14:formula1>
          <xm:sqref>E177</xm:sqref>
        </x14:dataValidation>
        <x14:dataValidation type="list" allowBlank="1" showInputMessage="1" showErrorMessage="1">
          <x14:formula1>
            <xm:f>Служебный!$E$1:$E$6</xm:f>
          </x14:formula1>
          <xm:sqref>F177</xm:sqref>
        </x14:dataValidation>
        <x14:dataValidation type="list" allowBlank="1" showInputMessage="1" showErrorMessage="1">
          <x14:formula1>
            <xm:f>Служебный!$F$1:$F$6</xm:f>
          </x14:formula1>
          <xm:sqref>G177</xm:sqref>
        </x14:dataValidation>
        <x14:dataValidation type="list" allowBlank="1" showInputMessage="1" showErrorMessage="1">
          <x14:formula1>
            <xm:f>Служебный!$G$1:$G$6</xm:f>
          </x14:formula1>
          <xm:sqref>H177</xm:sqref>
        </x14:dataValidation>
        <x14:dataValidation type="list" allowBlank="1" showInputMessage="1" showErrorMessage="1">
          <x14:formula1>
            <xm:f>Служебный!$H$1:$H$4</xm:f>
          </x14:formula1>
          <xm:sqref>I177</xm:sqref>
        </x14:dataValidation>
        <x14:dataValidation type="list" allowBlank="1" showInputMessage="1" showErrorMessage="1">
          <x14:formula1>
            <xm:f>Служебный!$I$1:$I$6</xm:f>
          </x14:formula1>
          <xm:sqref>J177</xm:sqref>
        </x14:dataValidation>
        <x14:dataValidation type="list" allowBlank="1" showInputMessage="1" showErrorMessage="1">
          <x14:formula1>
            <xm:f>Служебный!$J$1:$J$4</xm:f>
          </x14:formula1>
          <xm:sqref>K177</xm:sqref>
        </x14:dataValidation>
        <x14:dataValidation type="list" allowBlank="1" showInputMessage="1" showErrorMessage="1">
          <x14:formula1>
            <xm:f>Служебный!$K$1:$K$6</xm:f>
          </x14:formula1>
          <xm:sqref>L177</xm:sqref>
        </x14:dataValidation>
        <x14:dataValidation type="list" allowBlank="1" showInputMessage="1" showErrorMessage="1">
          <x14:formula1>
            <xm:f>Служебный!$L$1:$L$5</xm:f>
          </x14:formula1>
          <xm:sqref>M177</xm:sqref>
        </x14:dataValidation>
        <x14:dataValidation type="list" allowBlank="1" showInputMessage="1" showErrorMessage="1">
          <x14:formula1>
            <xm:f>Служебный!$M$1:$M$5</xm:f>
          </x14:formula1>
          <xm:sqref>N177</xm:sqref>
        </x14:dataValidation>
        <x14:dataValidation type="list" allowBlank="1" showInputMessage="1" showErrorMessage="1">
          <x14:formula1>
            <xm:f>Служебный!$N$1:$N$5</xm:f>
          </x14:formula1>
          <xm:sqref>O177</xm:sqref>
        </x14:dataValidation>
        <x14:dataValidation type="list" allowBlank="1" showInputMessage="1" showErrorMessage="1">
          <x14:formula1>
            <xm:f>Служебный!$O$1:$O$5</xm:f>
          </x14:formula1>
          <xm:sqref>P177</xm:sqref>
        </x14:dataValidation>
        <x14:dataValidation type="list" allowBlank="1" showInputMessage="1" showErrorMessage="1">
          <x14:formula1>
            <xm:f>Служебный!$P$1:$P$4</xm:f>
          </x14:formula1>
          <xm:sqref>Q177</xm:sqref>
        </x14:dataValidation>
        <x14:dataValidation type="list" allowBlank="1" showInputMessage="1" showErrorMessage="1">
          <x14:formula1>
            <xm:f>Служебный!$Q$1:$Q$4</xm:f>
          </x14:formula1>
          <xm:sqref>R177</xm:sqref>
        </x14:dataValidation>
        <x14:dataValidation type="list" allowBlank="1" showInputMessage="1" showErrorMessage="1">
          <x14:formula1>
            <xm:f>Служебный!$R$1:$R$5</xm:f>
          </x14:formula1>
          <xm:sqref>S177</xm:sqref>
        </x14:dataValidation>
        <x14:dataValidation type="list" allowBlank="1" showInputMessage="1" showErrorMessage="1">
          <x14:formula1>
            <xm:f>Служебный!$S$1:$S$6</xm:f>
          </x14:formula1>
          <xm:sqref>T177</xm:sqref>
        </x14:dataValidation>
        <x14:dataValidation type="list" allowBlank="1" showInputMessage="1" showErrorMessage="1">
          <x14:formula1>
            <xm:f>Служебный!$T$1:$T$4</xm:f>
          </x14:formula1>
          <xm:sqref>U177</xm:sqref>
        </x14:dataValidation>
        <x14:dataValidation type="list" allowBlank="1" showInputMessage="1" showErrorMessage="1">
          <x14:formula1>
            <xm:f>Служебный!$U$1:$U$4</xm:f>
          </x14:formula1>
          <xm:sqref>V177</xm:sqref>
        </x14:dataValidation>
        <x14:dataValidation type="list" allowBlank="1" showInputMessage="1" showErrorMessage="1">
          <x14:formula1>
            <xm:f>Служебный!$V$1:$V$4</xm:f>
          </x14:formula1>
          <xm:sqref>W177</xm:sqref>
        </x14:dataValidation>
        <x14:dataValidation type="list" allowBlank="1" showInputMessage="1" showErrorMessage="1">
          <x14:formula1>
            <xm:f>Служебный!$W$1:$W$4</xm:f>
          </x14:formula1>
          <xm:sqref>X177</xm:sqref>
        </x14:dataValidation>
        <x14:dataValidation type="list" allowBlank="1" showInputMessage="1" showErrorMessage="1">
          <x14:formula1>
            <xm:f>Служебный!$X$1:$X$4</xm:f>
          </x14:formula1>
          <xm:sqref>Y177</xm:sqref>
        </x14:dataValidation>
        <x14:dataValidation type="list" allowBlank="1" showInputMessage="1" showErrorMessage="1">
          <x14:formula1>
            <xm:f>Служебный!$Y$1:$Y$5</xm:f>
          </x14:formula1>
          <xm:sqref>Z177</xm:sqref>
        </x14:dataValidation>
        <x14:dataValidation type="list" allowBlank="1" showInputMessage="1" showErrorMessage="1">
          <x14:formula1>
            <xm:f>Служебный!$Z$1:$Z$4</xm:f>
          </x14:formula1>
          <xm:sqref>AA177</xm:sqref>
        </x14:dataValidation>
        <x14:dataValidation type="list" allowBlank="1" showInputMessage="1" showErrorMessage="1">
          <x14:formula1>
            <xm:f>Служебный!$AA$1:$AA$4</xm:f>
          </x14:formula1>
          <xm:sqref>AB177</xm:sqref>
        </x14:dataValidation>
        <x14:dataValidation type="list" allowBlank="1" showInputMessage="1" showErrorMessage="1">
          <x14:formula1>
            <xm:f>Служебный!$AB$1:$AB$4</xm:f>
          </x14:formula1>
          <xm:sqref>AC177</xm:sqref>
        </x14:dataValidation>
        <x14:dataValidation type="list" allowBlank="1" showInputMessage="1" showErrorMessage="1">
          <x14:formula1>
            <xm:f>Служебный!$AC$1:$AC$2</xm:f>
          </x14:formula1>
          <xm:sqref>AE177</xm:sqref>
        </x14:dataValidation>
        <x14:dataValidation type="list" allowBlank="1" showInputMessage="1" showErrorMessage="1">
          <x14:formula1>
            <xm:f>Служебный!$AD$1:$AD$5</xm:f>
          </x14:formula1>
          <xm:sqref>AF177</xm:sqref>
        </x14:dataValidation>
        <x14:dataValidation type="list" allowBlank="1" showInputMessage="1" showErrorMessage="1">
          <x14:formula1>
            <xm:f>Служебный!$A$1:$A$3</xm:f>
          </x14:formula1>
          <xm:sqref>B178</xm:sqref>
        </x14:dataValidation>
        <x14:dataValidation type="list" allowBlank="1" showInputMessage="1" showErrorMessage="1">
          <x14:formula1>
            <xm:f>Служебный!$B$1:$B$7</xm:f>
          </x14:formula1>
          <xm:sqref>C178</xm:sqref>
        </x14:dataValidation>
        <x14:dataValidation type="list" allowBlank="1" showInputMessage="1" showErrorMessage="1">
          <x14:formula1>
            <xm:f>Служебный!$C$1:$C$6</xm:f>
          </x14:formula1>
          <xm:sqref>D178</xm:sqref>
        </x14:dataValidation>
        <x14:dataValidation type="list" allowBlank="1" showInputMessage="1" showErrorMessage="1">
          <x14:formula1>
            <xm:f>Служебный!$D$1:$D$5</xm:f>
          </x14:formula1>
          <xm:sqref>E178</xm:sqref>
        </x14:dataValidation>
        <x14:dataValidation type="list" allowBlank="1" showInputMessage="1" showErrorMessage="1">
          <x14:formula1>
            <xm:f>Служебный!$E$1:$E$6</xm:f>
          </x14:formula1>
          <xm:sqref>F178</xm:sqref>
        </x14:dataValidation>
        <x14:dataValidation type="list" allowBlank="1" showInputMessage="1" showErrorMessage="1">
          <x14:formula1>
            <xm:f>Служебный!$F$1:$F$6</xm:f>
          </x14:formula1>
          <xm:sqref>G178</xm:sqref>
        </x14:dataValidation>
        <x14:dataValidation type="list" allowBlank="1" showInputMessage="1" showErrorMessage="1">
          <x14:formula1>
            <xm:f>Служебный!$G$1:$G$6</xm:f>
          </x14:formula1>
          <xm:sqref>H178</xm:sqref>
        </x14:dataValidation>
        <x14:dataValidation type="list" allowBlank="1" showInputMessage="1" showErrorMessage="1">
          <x14:formula1>
            <xm:f>Служебный!$H$1:$H$4</xm:f>
          </x14:formula1>
          <xm:sqref>I178</xm:sqref>
        </x14:dataValidation>
        <x14:dataValidation type="list" allowBlank="1" showInputMessage="1" showErrorMessage="1">
          <x14:formula1>
            <xm:f>Служебный!$I$1:$I$6</xm:f>
          </x14:formula1>
          <xm:sqref>J178</xm:sqref>
        </x14:dataValidation>
        <x14:dataValidation type="list" allowBlank="1" showInputMessage="1" showErrorMessage="1">
          <x14:formula1>
            <xm:f>Служебный!$J$1:$J$4</xm:f>
          </x14:formula1>
          <xm:sqref>K178</xm:sqref>
        </x14:dataValidation>
        <x14:dataValidation type="list" allowBlank="1" showInputMessage="1" showErrorMessage="1">
          <x14:formula1>
            <xm:f>Служебный!$K$1:$K$6</xm:f>
          </x14:formula1>
          <xm:sqref>L178</xm:sqref>
        </x14:dataValidation>
        <x14:dataValidation type="list" allowBlank="1" showInputMessage="1" showErrorMessage="1">
          <x14:formula1>
            <xm:f>Служебный!$L$1:$L$5</xm:f>
          </x14:formula1>
          <xm:sqref>M178</xm:sqref>
        </x14:dataValidation>
        <x14:dataValidation type="list" allowBlank="1" showInputMessage="1" showErrorMessage="1">
          <x14:formula1>
            <xm:f>Служебный!$M$1:$M$5</xm:f>
          </x14:formula1>
          <xm:sqref>N178</xm:sqref>
        </x14:dataValidation>
        <x14:dataValidation type="list" allowBlank="1" showInputMessage="1" showErrorMessage="1">
          <x14:formula1>
            <xm:f>Служебный!$N$1:$N$5</xm:f>
          </x14:formula1>
          <xm:sqref>O178</xm:sqref>
        </x14:dataValidation>
        <x14:dataValidation type="list" allowBlank="1" showInputMessage="1" showErrorMessage="1">
          <x14:formula1>
            <xm:f>Служебный!$O$1:$O$5</xm:f>
          </x14:formula1>
          <xm:sqref>P178</xm:sqref>
        </x14:dataValidation>
        <x14:dataValidation type="list" allowBlank="1" showInputMessage="1" showErrorMessage="1">
          <x14:formula1>
            <xm:f>Служебный!$P$1:$P$4</xm:f>
          </x14:formula1>
          <xm:sqref>Q178</xm:sqref>
        </x14:dataValidation>
        <x14:dataValidation type="list" allowBlank="1" showInputMessage="1" showErrorMessage="1">
          <x14:formula1>
            <xm:f>Служебный!$Q$1:$Q$4</xm:f>
          </x14:formula1>
          <xm:sqref>R178</xm:sqref>
        </x14:dataValidation>
        <x14:dataValidation type="list" allowBlank="1" showInputMessage="1" showErrorMessage="1">
          <x14:formula1>
            <xm:f>Служебный!$R$1:$R$5</xm:f>
          </x14:formula1>
          <xm:sqref>S178</xm:sqref>
        </x14:dataValidation>
        <x14:dataValidation type="list" allowBlank="1" showInputMessage="1" showErrorMessage="1">
          <x14:formula1>
            <xm:f>Служебный!$S$1:$S$6</xm:f>
          </x14:formula1>
          <xm:sqref>T178</xm:sqref>
        </x14:dataValidation>
        <x14:dataValidation type="list" allowBlank="1" showInputMessage="1" showErrorMessage="1">
          <x14:formula1>
            <xm:f>Служебный!$T$1:$T$4</xm:f>
          </x14:formula1>
          <xm:sqref>U178</xm:sqref>
        </x14:dataValidation>
        <x14:dataValidation type="list" allowBlank="1" showInputMessage="1" showErrorMessage="1">
          <x14:formula1>
            <xm:f>Служебный!$U$1:$U$4</xm:f>
          </x14:formula1>
          <xm:sqref>V178</xm:sqref>
        </x14:dataValidation>
        <x14:dataValidation type="list" allowBlank="1" showInputMessage="1" showErrorMessage="1">
          <x14:formula1>
            <xm:f>Служебный!$V$1:$V$4</xm:f>
          </x14:formula1>
          <xm:sqref>W178</xm:sqref>
        </x14:dataValidation>
        <x14:dataValidation type="list" allowBlank="1" showInputMessage="1" showErrorMessage="1">
          <x14:formula1>
            <xm:f>Служебный!$W$1:$W$4</xm:f>
          </x14:formula1>
          <xm:sqref>X178</xm:sqref>
        </x14:dataValidation>
        <x14:dataValidation type="list" allowBlank="1" showInputMessage="1" showErrorMessage="1">
          <x14:formula1>
            <xm:f>Служебный!$X$1:$X$4</xm:f>
          </x14:formula1>
          <xm:sqref>Y178</xm:sqref>
        </x14:dataValidation>
        <x14:dataValidation type="list" allowBlank="1" showInputMessage="1" showErrorMessage="1">
          <x14:formula1>
            <xm:f>Служебный!$Y$1:$Y$5</xm:f>
          </x14:formula1>
          <xm:sqref>Z178</xm:sqref>
        </x14:dataValidation>
        <x14:dataValidation type="list" allowBlank="1" showInputMessage="1" showErrorMessage="1">
          <x14:formula1>
            <xm:f>Служебный!$Z$1:$Z$4</xm:f>
          </x14:formula1>
          <xm:sqref>AA178</xm:sqref>
        </x14:dataValidation>
        <x14:dataValidation type="list" allowBlank="1" showInputMessage="1" showErrorMessage="1">
          <x14:formula1>
            <xm:f>Служебный!$AA$1:$AA$4</xm:f>
          </x14:formula1>
          <xm:sqref>AB178</xm:sqref>
        </x14:dataValidation>
        <x14:dataValidation type="list" allowBlank="1" showInputMessage="1" showErrorMessage="1">
          <x14:formula1>
            <xm:f>Служебный!$AB$1:$AB$4</xm:f>
          </x14:formula1>
          <xm:sqref>AC178</xm:sqref>
        </x14:dataValidation>
        <x14:dataValidation type="list" allowBlank="1" showInputMessage="1" showErrorMessage="1">
          <x14:formula1>
            <xm:f>Служебный!$AC$1:$AC$2</xm:f>
          </x14:formula1>
          <xm:sqref>AE178</xm:sqref>
        </x14:dataValidation>
        <x14:dataValidation type="list" allowBlank="1" showInputMessage="1" showErrorMessage="1">
          <x14:formula1>
            <xm:f>Служебный!$AD$1:$AD$5</xm:f>
          </x14:formula1>
          <xm:sqref>AF178</xm:sqref>
        </x14:dataValidation>
        <x14:dataValidation type="list" allowBlank="1" showInputMessage="1" showErrorMessage="1">
          <x14:formula1>
            <xm:f>Служебный!$A$1:$A$3</xm:f>
          </x14:formula1>
          <xm:sqref>B179</xm:sqref>
        </x14:dataValidation>
        <x14:dataValidation type="list" allowBlank="1" showInputMessage="1" showErrorMessage="1">
          <x14:formula1>
            <xm:f>Служебный!$B$1:$B$7</xm:f>
          </x14:formula1>
          <xm:sqref>C179</xm:sqref>
        </x14:dataValidation>
        <x14:dataValidation type="list" allowBlank="1" showInputMessage="1" showErrorMessage="1">
          <x14:formula1>
            <xm:f>Служебный!$C$1:$C$6</xm:f>
          </x14:formula1>
          <xm:sqref>D179</xm:sqref>
        </x14:dataValidation>
        <x14:dataValidation type="list" allowBlank="1" showInputMessage="1" showErrorMessage="1">
          <x14:formula1>
            <xm:f>Служебный!$D$1:$D$5</xm:f>
          </x14:formula1>
          <xm:sqref>E179</xm:sqref>
        </x14:dataValidation>
        <x14:dataValidation type="list" allowBlank="1" showInputMessage="1" showErrorMessage="1">
          <x14:formula1>
            <xm:f>Служебный!$E$1:$E$6</xm:f>
          </x14:formula1>
          <xm:sqref>F179</xm:sqref>
        </x14:dataValidation>
        <x14:dataValidation type="list" allowBlank="1" showInputMessage="1" showErrorMessage="1">
          <x14:formula1>
            <xm:f>Служебный!$F$1:$F$6</xm:f>
          </x14:formula1>
          <xm:sqref>G179</xm:sqref>
        </x14:dataValidation>
        <x14:dataValidation type="list" allowBlank="1" showInputMessage="1" showErrorMessage="1">
          <x14:formula1>
            <xm:f>Служебный!$G$1:$G$6</xm:f>
          </x14:formula1>
          <xm:sqref>H179</xm:sqref>
        </x14:dataValidation>
        <x14:dataValidation type="list" allowBlank="1" showInputMessage="1" showErrorMessage="1">
          <x14:formula1>
            <xm:f>Служебный!$H$1:$H$4</xm:f>
          </x14:formula1>
          <xm:sqref>I179</xm:sqref>
        </x14:dataValidation>
        <x14:dataValidation type="list" allowBlank="1" showInputMessage="1" showErrorMessage="1">
          <x14:formula1>
            <xm:f>Служебный!$I$1:$I$6</xm:f>
          </x14:formula1>
          <xm:sqref>J179</xm:sqref>
        </x14:dataValidation>
        <x14:dataValidation type="list" allowBlank="1" showInputMessage="1" showErrorMessage="1">
          <x14:formula1>
            <xm:f>Служебный!$J$1:$J$4</xm:f>
          </x14:formula1>
          <xm:sqref>K179</xm:sqref>
        </x14:dataValidation>
        <x14:dataValidation type="list" allowBlank="1" showInputMessage="1" showErrorMessage="1">
          <x14:formula1>
            <xm:f>Служебный!$K$1:$K$6</xm:f>
          </x14:formula1>
          <xm:sqref>L179</xm:sqref>
        </x14:dataValidation>
        <x14:dataValidation type="list" allowBlank="1" showInputMessage="1" showErrorMessage="1">
          <x14:formula1>
            <xm:f>Служебный!$L$1:$L$5</xm:f>
          </x14:formula1>
          <xm:sqref>M179</xm:sqref>
        </x14:dataValidation>
        <x14:dataValidation type="list" allowBlank="1" showInputMessage="1" showErrorMessage="1">
          <x14:formula1>
            <xm:f>Служебный!$M$1:$M$5</xm:f>
          </x14:formula1>
          <xm:sqref>N179</xm:sqref>
        </x14:dataValidation>
        <x14:dataValidation type="list" allowBlank="1" showInputMessage="1" showErrorMessage="1">
          <x14:formula1>
            <xm:f>Служебный!$N$1:$N$5</xm:f>
          </x14:formula1>
          <xm:sqref>O179</xm:sqref>
        </x14:dataValidation>
        <x14:dataValidation type="list" allowBlank="1" showInputMessage="1" showErrorMessage="1">
          <x14:formula1>
            <xm:f>Служебный!$O$1:$O$5</xm:f>
          </x14:formula1>
          <xm:sqref>P179</xm:sqref>
        </x14:dataValidation>
        <x14:dataValidation type="list" allowBlank="1" showInputMessage="1" showErrorMessage="1">
          <x14:formula1>
            <xm:f>Служебный!$P$1:$P$4</xm:f>
          </x14:formula1>
          <xm:sqref>Q179</xm:sqref>
        </x14:dataValidation>
        <x14:dataValidation type="list" allowBlank="1" showInputMessage="1" showErrorMessage="1">
          <x14:formula1>
            <xm:f>Служебный!$Q$1:$Q$4</xm:f>
          </x14:formula1>
          <xm:sqref>R179</xm:sqref>
        </x14:dataValidation>
        <x14:dataValidation type="list" allowBlank="1" showInputMessage="1" showErrorMessage="1">
          <x14:formula1>
            <xm:f>Служебный!$R$1:$R$5</xm:f>
          </x14:formula1>
          <xm:sqref>S179</xm:sqref>
        </x14:dataValidation>
        <x14:dataValidation type="list" allowBlank="1" showInputMessage="1" showErrorMessage="1">
          <x14:formula1>
            <xm:f>Служебный!$S$1:$S$6</xm:f>
          </x14:formula1>
          <xm:sqref>T179</xm:sqref>
        </x14:dataValidation>
        <x14:dataValidation type="list" allowBlank="1" showInputMessage="1" showErrorMessage="1">
          <x14:formula1>
            <xm:f>Служебный!$T$1:$T$4</xm:f>
          </x14:formula1>
          <xm:sqref>U179</xm:sqref>
        </x14:dataValidation>
        <x14:dataValidation type="list" allowBlank="1" showInputMessage="1" showErrorMessage="1">
          <x14:formula1>
            <xm:f>Служебный!$U$1:$U$4</xm:f>
          </x14:formula1>
          <xm:sqref>V179</xm:sqref>
        </x14:dataValidation>
        <x14:dataValidation type="list" allowBlank="1" showInputMessage="1" showErrorMessage="1">
          <x14:formula1>
            <xm:f>Служебный!$V$1:$V$4</xm:f>
          </x14:formula1>
          <xm:sqref>W179</xm:sqref>
        </x14:dataValidation>
        <x14:dataValidation type="list" allowBlank="1" showInputMessage="1" showErrorMessage="1">
          <x14:formula1>
            <xm:f>Служебный!$W$1:$W$4</xm:f>
          </x14:formula1>
          <xm:sqref>X179</xm:sqref>
        </x14:dataValidation>
        <x14:dataValidation type="list" allowBlank="1" showInputMessage="1" showErrorMessage="1">
          <x14:formula1>
            <xm:f>Служебный!$X$1:$X$4</xm:f>
          </x14:formula1>
          <xm:sqref>Y179</xm:sqref>
        </x14:dataValidation>
        <x14:dataValidation type="list" allowBlank="1" showInputMessage="1" showErrorMessage="1">
          <x14:formula1>
            <xm:f>Служебный!$Y$1:$Y$5</xm:f>
          </x14:formula1>
          <xm:sqref>Z179</xm:sqref>
        </x14:dataValidation>
        <x14:dataValidation type="list" allowBlank="1" showInputMessage="1" showErrorMessage="1">
          <x14:formula1>
            <xm:f>Служебный!$Z$1:$Z$4</xm:f>
          </x14:formula1>
          <xm:sqref>AA179</xm:sqref>
        </x14:dataValidation>
        <x14:dataValidation type="list" allowBlank="1" showInputMessage="1" showErrorMessage="1">
          <x14:formula1>
            <xm:f>Служебный!$AA$1:$AA$4</xm:f>
          </x14:formula1>
          <xm:sqref>AB179</xm:sqref>
        </x14:dataValidation>
        <x14:dataValidation type="list" allowBlank="1" showInputMessage="1" showErrorMessage="1">
          <x14:formula1>
            <xm:f>Служебный!$AB$1:$AB$4</xm:f>
          </x14:formula1>
          <xm:sqref>AC179</xm:sqref>
        </x14:dataValidation>
        <x14:dataValidation type="list" allowBlank="1" showInputMessage="1" showErrorMessage="1">
          <x14:formula1>
            <xm:f>Служебный!$AC$1:$AC$2</xm:f>
          </x14:formula1>
          <xm:sqref>AE179</xm:sqref>
        </x14:dataValidation>
        <x14:dataValidation type="list" allowBlank="1" showInputMessage="1" showErrorMessage="1">
          <x14:formula1>
            <xm:f>Служебный!$AD$1:$AD$5</xm:f>
          </x14:formula1>
          <xm:sqref>AF179</xm:sqref>
        </x14:dataValidation>
        <x14:dataValidation type="list" allowBlank="1" showInputMessage="1" showErrorMessage="1">
          <x14:formula1>
            <xm:f>Служебный!$A$1:$A$3</xm:f>
          </x14:formula1>
          <xm:sqref>B180</xm:sqref>
        </x14:dataValidation>
        <x14:dataValidation type="list" allowBlank="1" showInputMessage="1" showErrorMessage="1">
          <x14:formula1>
            <xm:f>Служебный!$B$1:$B$7</xm:f>
          </x14:formula1>
          <xm:sqref>C180</xm:sqref>
        </x14:dataValidation>
        <x14:dataValidation type="list" allowBlank="1" showInputMessage="1" showErrorMessage="1">
          <x14:formula1>
            <xm:f>Служебный!$C$1:$C$6</xm:f>
          </x14:formula1>
          <xm:sqref>D180</xm:sqref>
        </x14:dataValidation>
        <x14:dataValidation type="list" allowBlank="1" showInputMessage="1" showErrorMessage="1">
          <x14:formula1>
            <xm:f>Служебный!$D$1:$D$5</xm:f>
          </x14:formula1>
          <xm:sqref>E180</xm:sqref>
        </x14:dataValidation>
        <x14:dataValidation type="list" allowBlank="1" showInputMessage="1" showErrorMessage="1">
          <x14:formula1>
            <xm:f>Служебный!$E$1:$E$6</xm:f>
          </x14:formula1>
          <xm:sqref>F180</xm:sqref>
        </x14:dataValidation>
        <x14:dataValidation type="list" allowBlank="1" showInputMessage="1" showErrorMessage="1">
          <x14:formula1>
            <xm:f>Служебный!$F$1:$F$6</xm:f>
          </x14:formula1>
          <xm:sqref>G180</xm:sqref>
        </x14:dataValidation>
        <x14:dataValidation type="list" allowBlank="1" showInputMessage="1" showErrorMessage="1">
          <x14:formula1>
            <xm:f>Служебный!$G$1:$G$6</xm:f>
          </x14:formula1>
          <xm:sqref>H180</xm:sqref>
        </x14:dataValidation>
        <x14:dataValidation type="list" allowBlank="1" showInputMessage="1" showErrorMessage="1">
          <x14:formula1>
            <xm:f>Служебный!$H$1:$H$4</xm:f>
          </x14:formula1>
          <xm:sqref>I180</xm:sqref>
        </x14:dataValidation>
        <x14:dataValidation type="list" allowBlank="1" showInputMessage="1" showErrorMessage="1">
          <x14:formula1>
            <xm:f>Служебный!$I$1:$I$6</xm:f>
          </x14:formula1>
          <xm:sqref>J180</xm:sqref>
        </x14:dataValidation>
        <x14:dataValidation type="list" allowBlank="1" showInputMessage="1" showErrorMessage="1">
          <x14:formula1>
            <xm:f>Служебный!$J$1:$J$4</xm:f>
          </x14:formula1>
          <xm:sqref>K180</xm:sqref>
        </x14:dataValidation>
        <x14:dataValidation type="list" allowBlank="1" showInputMessage="1" showErrorMessage="1">
          <x14:formula1>
            <xm:f>Служебный!$K$1:$K$6</xm:f>
          </x14:formula1>
          <xm:sqref>L180</xm:sqref>
        </x14:dataValidation>
        <x14:dataValidation type="list" allowBlank="1" showInputMessage="1" showErrorMessage="1">
          <x14:formula1>
            <xm:f>Служебный!$L$1:$L$5</xm:f>
          </x14:formula1>
          <xm:sqref>M180</xm:sqref>
        </x14:dataValidation>
        <x14:dataValidation type="list" allowBlank="1" showInputMessage="1" showErrorMessage="1">
          <x14:formula1>
            <xm:f>Служебный!$M$1:$M$5</xm:f>
          </x14:formula1>
          <xm:sqref>N180</xm:sqref>
        </x14:dataValidation>
        <x14:dataValidation type="list" allowBlank="1" showInputMessage="1" showErrorMessage="1">
          <x14:formula1>
            <xm:f>Служебный!$N$1:$N$5</xm:f>
          </x14:formula1>
          <xm:sqref>O180</xm:sqref>
        </x14:dataValidation>
        <x14:dataValidation type="list" allowBlank="1" showInputMessage="1" showErrorMessage="1">
          <x14:formula1>
            <xm:f>Служебный!$O$1:$O$5</xm:f>
          </x14:formula1>
          <xm:sqref>P180</xm:sqref>
        </x14:dataValidation>
        <x14:dataValidation type="list" allowBlank="1" showInputMessage="1" showErrorMessage="1">
          <x14:formula1>
            <xm:f>Служебный!$P$1:$P$4</xm:f>
          </x14:formula1>
          <xm:sqref>Q180</xm:sqref>
        </x14:dataValidation>
        <x14:dataValidation type="list" allowBlank="1" showInputMessage="1" showErrorMessage="1">
          <x14:formula1>
            <xm:f>Служебный!$Q$1:$Q$4</xm:f>
          </x14:formula1>
          <xm:sqref>R180</xm:sqref>
        </x14:dataValidation>
        <x14:dataValidation type="list" allowBlank="1" showInputMessage="1" showErrorMessage="1">
          <x14:formula1>
            <xm:f>Служебный!$R$1:$R$5</xm:f>
          </x14:formula1>
          <xm:sqref>S180</xm:sqref>
        </x14:dataValidation>
        <x14:dataValidation type="list" allowBlank="1" showInputMessage="1" showErrorMessage="1">
          <x14:formula1>
            <xm:f>Служебный!$S$1:$S$6</xm:f>
          </x14:formula1>
          <xm:sqref>T180</xm:sqref>
        </x14:dataValidation>
        <x14:dataValidation type="list" allowBlank="1" showInputMessage="1" showErrorMessage="1">
          <x14:formula1>
            <xm:f>Служебный!$T$1:$T$4</xm:f>
          </x14:formula1>
          <xm:sqref>U180</xm:sqref>
        </x14:dataValidation>
        <x14:dataValidation type="list" allowBlank="1" showInputMessage="1" showErrorMessage="1">
          <x14:formula1>
            <xm:f>Служебный!$U$1:$U$4</xm:f>
          </x14:formula1>
          <xm:sqref>V180</xm:sqref>
        </x14:dataValidation>
        <x14:dataValidation type="list" allowBlank="1" showInputMessage="1" showErrorMessage="1">
          <x14:formula1>
            <xm:f>Служебный!$V$1:$V$4</xm:f>
          </x14:formula1>
          <xm:sqref>W180</xm:sqref>
        </x14:dataValidation>
        <x14:dataValidation type="list" allowBlank="1" showInputMessage="1" showErrorMessage="1">
          <x14:formula1>
            <xm:f>Служебный!$W$1:$W$4</xm:f>
          </x14:formula1>
          <xm:sqref>X180</xm:sqref>
        </x14:dataValidation>
        <x14:dataValidation type="list" allowBlank="1" showInputMessage="1" showErrorMessage="1">
          <x14:formula1>
            <xm:f>Служебный!$X$1:$X$4</xm:f>
          </x14:formula1>
          <xm:sqref>Y180</xm:sqref>
        </x14:dataValidation>
        <x14:dataValidation type="list" allowBlank="1" showInputMessage="1" showErrorMessage="1">
          <x14:formula1>
            <xm:f>Служебный!$Y$1:$Y$5</xm:f>
          </x14:formula1>
          <xm:sqref>Z180</xm:sqref>
        </x14:dataValidation>
        <x14:dataValidation type="list" allowBlank="1" showInputMessage="1" showErrorMessage="1">
          <x14:formula1>
            <xm:f>Служебный!$Z$1:$Z$4</xm:f>
          </x14:formula1>
          <xm:sqref>AA180</xm:sqref>
        </x14:dataValidation>
        <x14:dataValidation type="list" allowBlank="1" showInputMessage="1" showErrorMessage="1">
          <x14:formula1>
            <xm:f>Служебный!$AA$1:$AA$4</xm:f>
          </x14:formula1>
          <xm:sqref>AB180</xm:sqref>
        </x14:dataValidation>
        <x14:dataValidation type="list" allowBlank="1" showInputMessage="1" showErrorMessage="1">
          <x14:formula1>
            <xm:f>Служебный!$AB$1:$AB$4</xm:f>
          </x14:formula1>
          <xm:sqref>AC180</xm:sqref>
        </x14:dataValidation>
        <x14:dataValidation type="list" allowBlank="1" showInputMessage="1" showErrorMessage="1">
          <x14:formula1>
            <xm:f>Служебный!$AC$1:$AC$2</xm:f>
          </x14:formula1>
          <xm:sqref>AE180</xm:sqref>
        </x14:dataValidation>
        <x14:dataValidation type="list" allowBlank="1" showInputMessage="1" showErrorMessage="1">
          <x14:formula1>
            <xm:f>Служебный!$AD$1:$AD$5</xm:f>
          </x14:formula1>
          <xm:sqref>AF180</xm:sqref>
        </x14:dataValidation>
        <x14:dataValidation type="list" allowBlank="1" showInputMessage="1" showErrorMessage="1">
          <x14:formula1>
            <xm:f>Служебный!$A$1:$A$3</xm:f>
          </x14:formula1>
          <xm:sqref>B181</xm:sqref>
        </x14:dataValidation>
        <x14:dataValidation type="list" allowBlank="1" showInputMessage="1" showErrorMessage="1">
          <x14:formula1>
            <xm:f>Служебный!$B$1:$B$7</xm:f>
          </x14:formula1>
          <xm:sqref>C181</xm:sqref>
        </x14:dataValidation>
        <x14:dataValidation type="list" allowBlank="1" showInputMessage="1" showErrorMessage="1">
          <x14:formula1>
            <xm:f>Служебный!$C$1:$C$6</xm:f>
          </x14:formula1>
          <xm:sqref>D181</xm:sqref>
        </x14:dataValidation>
        <x14:dataValidation type="list" allowBlank="1" showInputMessage="1" showErrorMessage="1">
          <x14:formula1>
            <xm:f>Служебный!$D$1:$D$5</xm:f>
          </x14:formula1>
          <xm:sqref>E181</xm:sqref>
        </x14:dataValidation>
        <x14:dataValidation type="list" allowBlank="1" showInputMessage="1" showErrorMessage="1">
          <x14:formula1>
            <xm:f>Служебный!$E$1:$E$6</xm:f>
          </x14:formula1>
          <xm:sqref>F181</xm:sqref>
        </x14:dataValidation>
        <x14:dataValidation type="list" allowBlank="1" showInputMessage="1" showErrorMessage="1">
          <x14:formula1>
            <xm:f>Служебный!$F$1:$F$6</xm:f>
          </x14:formula1>
          <xm:sqref>G181</xm:sqref>
        </x14:dataValidation>
        <x14:dataValidation type="list" allowBlank="1" showInputMessage="1" showErrorMessage="1">
          <x14:formula1>
            <xm:f>Служебный!$G$1:$G$6</xm:f>
          </x14:formula1>
          <xm:sqref>H181</xm:sqref>
        </x14:dataValidation>
        <x14:dataValidation type="list" allowBlank="1" showInputMessage="1" showErrorMessage="1">
          <x14:formula1>
            <xm:f>Служебный!$H$1:$H$4</xm:f>
          </x14:formula1>
          <xm:sqref>I181</xm:sqref>
        </x14:dataValidation>
        <x14:dataValidation type="list" allowBlank="1" showInputMessage="1" showErrorMessage="1">
          <x14:formula1>
            <xm:f>Служебный!$I$1:$I$6</xm:f>
          </x14:formula1>
          <xm:sqref>J181</xm:sqref>
        </x14:dataValidation>
        <x14:dataValidation type="list" allowBlank="1" showInputMessage="1" showErrorMessage="1">
          <x14:formula1>
            <xm:f>Служебный!$J$1:$J$4</xm:f>
          </x14:formula1>
          <xm:sqref>K181</xm:sqref>
        </x14:dataValidation>
        <x14:dataValidation type="list" allowBlank="1" showInputMessage="1" showErrorMessage="1">
          <x14:formula1>
            <xm:f>Служебный!$K$1:$K$6</xm:f>
          </x14:formula1>
          <xm:sqref>L181</xm:sqref>
        </x14:dataValidation>
        <x14:dataValidation type="list" allowBlank="1" showInputMessage="1" showErrorMessage="1">
          <x14:formula1>
            <xm:f>Служебный!$L$1:$L$5</xm:f>
          </x14:formula1>
          <xm:sqref>M181</xm:sqref>
        </x14:dataValidation>
        <x14:dataValidation type="list" allowBlank="1" showInputMessage="1" showErrorMessage="1">
          <x14:formula1>
            <xm:f>Служебный!$M$1:$M$5</xm:f>
          </x14:formula1>
          <xm:sqref>N181</xm:sqref>
        </x14:dataValidation>
        <x14:dataValidation type="list" allowBlank="1" showInputMessage="1" showErrorMessage="1">
          <x14:formula1>
            <xm:f>Служебный!$N$1:$N$5</xm:f>
          </x14:formula1>
          <xm:sqref>O181</xm:sqref>
        </x14:dataValidation>
        <x14:dataValidation type="list" allowBlank="1" showInputMessage="1" showErrorMessage="1">
          <x14:formula1>
            <xm:f>Служебный!$O$1:$O$5</xm:f>
          </x14:formula1>
          <xm:sqref>P181</xm:sqref>
        </x14:dataValidation>
        <x14:dataValidation type="list" allowBlank="1" showInputMessage="1" showErrorMessage="1">
          <x14:formula1>
            <xm:f>Служебный!$P$1:$P$4</xm:f>
          </x14:formula1>
          <xm:sqref>Q181</xm:sqref>
        </x14:dataValidation>
        <x14:dataValidation type="list" allowBlank="1" showInputMessage="1" showErrorMessage="1">
          <x14:formula1>
            <xm:f>Служебный!$Q$1:$Q$4</xm:f>
          </x14:formula1>
          <xm:sqref>R181</xm:sqref>
        </x14:dataValidation>
        <x14:dataValidation type="list" allowBlank="1" showInputMessage="1" showErrorMessage="1">
          <x14:formula1>
            <xm:f>Служебный!$R$1:$R$5</xm:f>
          </x14:formula1>
          <xm:sqref>S181</xm:sqref>
        </x14:dataValidation>
        <x14:dataValidation type="list" allowBlank="1" showInputMessage="1" showErrorMessage="1">
          <x14:formula1>
            <xm:f>Служебный!$S$1:$S$6</xm:f>
          </x14:formula1>
          <xm:sqref>T181</xm:sqref>
        </x14:dataValidation>
        <x14:dataValidation type="list" allowBlank="1" showInputMessage="1" showErrorMessage="1">
          <x14:formula1>
            <xm:f>Служебный!$T$1:$T$4</xm:f>
          </x14:formula1>
          <xm:sqref>U181</xm:sqref>
        </x14:dataValidation>
        <x14:dataValidation type="list" allowBlank="1" showInputMessage="1" showErrorMessage="1">
          <x14:formula1>
            <xm:f>Служебный!$U$1:$U$4</xm:f>
          </x14:formula1>
          <xm:sqref>V181</xm:sqref>
        </x14:dataValidation>
        <x14:dataValidation type="list" allowBlank="1" showInputMessage="1" showErrorMessage="1">
          <x14:formula1>
            <xm:f>Служебный!$V$1:$V$4</xm:f>
          </x14:formula1>
          <xm:sqref>W181</xm:sqref>
        </x14:dataValidation>
        <x14:dataValidation type="list" allowBlank="1" showInputMessage="1" showErrorMessage="1">
          <x14:formula1>
            <xm:f>Служебный!$W$1:$W$4</xm:f>
          </x14:formula1>
          <xm:sqref>X181</xm:sqref>
        </x14:dataValidation>
        <x14:dataValidation type="list" allowBlank="1" showInputMessage="1" showErrorMessage="1">
          <x14:formula1>
            <xm:f>Служебный!$X$1:$X$4</xm:f>
          </x14:formula1>
          <xm:sqref>Y181</xm:sqref>
        </x14:dataValidation>
        <x14:dataValidation type="list" allowBlank="1" showInputMessage="1" showErrorMessage="1">
          <x14:formula1>
            <xm:f>Служебный!$Y$1:$Y$5</xm:f>
          </x14:formula1>
          <xm:sqref>Z181</xm:sqref>
        </x14:dataValidation>
        <x14:dataValidation type="list" allowBlank="1" showInputMessage="1" showErrorMessage="1">
          <x14:formula1>
            <xm:f>Служебный!$Z$1:$Z$4</xm:f>
          </x14:formula1>
          <xm:sqref>AA181</xm:sqref>
        </x14:dataValidation>
        <x14:dataValidation type="list" allowBlank="1" showInputMessage="1" showErrorMessage="1">
          <x14:formula1>
            <xm:f>Служебный!$AA$1:$AA$4</xm:f>
          </x14:formula1>
          <xm:sqref>AB181</xm:sqref>
        </x14:dataValidation>
        <x14:dataValidation type="list" allowBlank="1" showInputMessage="1" showErrorMessage="1">
          <x14:formula1>
            <xm:f>Служебный!$AB$1:$AB$4</xm:f>
          </x14:formula1>
          <xm:sqref>AC181</xm:sqref>
        </x14:dataValidation>
        <x14:dataValidation type="list" allowBlank="1" showInputMessage="1" showErrorMessage="1">
          <x14:formula1>
            <xm:f>Служебный!$AC$1:$AC$2</xm:f>
          </x14:formula1>
          <xm:sqref>AE181</xm:sqref>
        </x14:dataValidation>
        <x14:dataValidation type="list" allowBlank="1" showInputMessage="1" showErrorMessage="1">
          <x14:formula1>
            <xm:f>Служебный!$AD$1:$AD$5</xm:f>
          </x14:formula1>
          <xm:sqref>AF181</xm:sqref>
        </x14:dataValidation>
        <x14:dataValidation type="list" allowBlank="1" showInputMessage="1" showErrorMessage="1">
          <x14:formula1>
            <xm:f>Служебный!$A$1:$A$3</xm:f>
          </x14:formula1>
          <xm:sqref>B182</xm:sqref>
        </x14:dataValidation>
        <x14:dataValidation type="list" allowBlank="1" showInputMessage="1" showErrorMessage="1">
          <x14:formula1>
            <xm:f>Служебный!$B$1:$B$7</xm:f>
          </x14:formula1>
          <xm:sqref>C182</xm:sqref>
        </x14:dataValidation>
        <x14:dataValidation type="list" allowBlank="1" showInputMessage="1" showErrorMessage="1">
          <x14:formula1>
            <xm:f>Служебный!$C$1:$C$6</xm:f>
          </x14:formula1>
          <xm:sqref>D182</xm:sqref>
        </x14:dataValidation>
        <x14:dataValidation type="list" allowBlank="1" showInputMessage="1" showErrorMessage="1">
          <x14:formula1>
            <xm:f>Служебный!$D$1:$D$5</xm:f>
          </x14:formula1>
          <xm:sqref>E182</xm:sqref>
        </x14:dataValidation>
        <x14:dataValidation type="list" allowBlank="1" showInputMessage="1" showErrorMessage="1">
          <x14:formula1>
            <xm:f>Служебный!$E$1:$E$6</xm:f>
          </x14:formula1>
          <xm:sqref>F182</xm:sqref>
        </x14:dataValidation>
        <x14:dataValidation type="list" allowBlank="1" showInputMessage="1" showErrorMessage="1">
          <x14:formula1>
            <xm:f>Служебный!$F$1:$F$6</xm:f>
          </x14:formula1>
          <xm:sqref>G182</xm:sqref>
        </x14:dataValidation>
        <x14:dataValidation type="list" allowBlank="1" showInputMessage="1" showErrorMessage="1">
          <x14:formula1>
            <xm:f>Служебный!$G$1:$G$6</xm:f>
          </x14:formula1>
          <xm:sqref>H182</xm:sqref>
        </x14:dataValidation>
        <x14:dataValidation type="list" allowBlank="1" showInputMessage="1" showErrorMessage="1">
          <x14:formula1>
            <xm:f>Служебный!$H$1:$H$4</xm:f>
          </x14:formula1>
          <xm:sqref>I182</xm:sqref>
        </x14:dataValidation>
        <x14:dataValidation type="list" allowBlank="1" showInputMessage="1" showErrorMessage="1">
          <x14:formula1>
            <xm:f>Служебный!$I$1:$I$6</xm:f>
          </x14:formula1>
          <xm:sqref>J182</xm:sqref>
        </x14:dataValidation>
        <x14:dataValidation type="list" allowBlank="1" showInputMessage="1" showErrorMessage="1">
          <x14:formula1>
            <xm:f>Служебный!$J$1:$J$4</xm:f>
          </x14:formula1>
          <xm:sqref>K182</xm:sqref>
        </x14:dataValidation>
        <x14:dataValidation type="list" allowBlank="1" showInputMessage="1" showErrorMessage="1">
          <x14:formula1>
            <xm:f>Служебный!$K$1:$K$6</xm:f>
          </x14:formula1>
          <xm:sqref>L182</xm:sqref>
        </x14:dataValidation>
        <x14:dataValidation type="list" allowBlank="1" showInputMessage="1" showErrorMessage="1">
          <x14:formula1>
            <xm:f>Служебный!$L$1:$L$5</xm:f>
          </x14:formula1>
          <xm:sqref>M182</xm:sqref>
        </x14:dataValidation>
        <x14:dataValidation type="list" allowBlank="1" showInputMessage="1" showErrorMessage="1">
          <x14:formula1>
            <xm:f>Служебный!$M$1:$M$5</xm:f>
          </x14:formula1>
          <xm:sqref>N182</xm:sqref>
        </x14:dataValidation>
        <x14:dataValidation type="list" allowBlank="1" showInputMessage="1" showErrorMessage="1">
          <x14:formula1>
            <xm:f>Служебный!$N$1:$N$5</xm:f>
          </x14:formula1>
          <xm:sqref>O182</xm:sqref>
        </x14:dataValidation>
        <x14:dataValidation type="list" allowBlank="1" showInputMessage="1" showErrorMessage="1">
          <x14:formula1>
            <xm:f>Служебный!$O$1:$O$5</xm:f>
          </x14:formula1>
          <xm:sqref>P182</xm:sqref>
        </x14:dataValidation>
        <x14:dataValidation type="list" allowBlank="1" showInputMessage="1" showErrorMessage="1">
          <x14:formula1>
            <xm:f>Служебный!$P$1:$P$4</xm:f>
          </x14:formula1>
          <xm:sqref>Q182</xm:sqref>
        </x14:dataValidation>
        <x14:dataValidation type="list" allowBlank="1" showInputMessage="1" showErrorMessage="1">
          <x14:formula1>
            <xm:f>Служебный!$Q$1:$Q$4</xm:f>
          </x14:formula1>
          <xm:sqref>R182</xm:sqref>
        </x14:dataValidation>
        <x14:dataValidation type="list" allowBlank="1" showInputMessage="1" showErrorMessage="1">
          <x14:formula1>
            <xm:f>Служебный!$R$1:$R$5</xm:f>
          </x14:formula1>
          <xm:sqref>S182</xm:sqref>
        </x14:dataValidation>
        <x14:dataValidation type="list" allowBlank="1" showInputMessage="1" showErrorMessage="1">
          <x14:formula1>
            <xm:f>Служебный!$S$1:$S$6</xm:f>
          </x14:formula1>
          <xm:sqref>T182</xm:sqref>
        </x14:dataValidation>
        <x14:dataValidation type="list" allowBlank="1" showInputMessage="1" showErrorMessage="1">
          <x14:formula1>
            <xm:f>Служебный!$T$1:$T$4</xm:f>
          </x14:formula1>
          <xm:sqref>U182</xm:sqref>
        </x14:dataValidation>
        <x14:dataValidation type="list" allowBlank="1" showInputMessage="1" showErrorMessage="1">
          <x14:formula1>
            <xm:f>Служебный!$U$1:$U$4</xm:f>
          </x14:formula1>
          <xm:sqref>V182</xm:sqref>
        </x14:dataValidation>
        <x14:dataValidation type="list" allowBlank="1" showInputMessage="1" showErrorMessage="1">
          <x14:formula1>
            <xm:f>Служебный!$V$1:$V$4</xm:f>
          </x14:formula1>
          <xm:sqref>W182</xm:sqref>
        </x14:dataValidation>
        <x14:dataValidation type="list" allowBlank="1" showInputMessage="1" showErrorMessage="1">
          <x14:formula1>
            <xm:f>Служебный!$W$1:$W$4</xm:f>
          </x14:formula1>
          <xm:sqref>X182</xm:sqref>
        </x14:dataValidation>
        <x14:dataValidation type="list" allowBlank="1" showInputMessage="1" showErrorMessage="1">
          <x14:formula1>
            <xm:f>Служебный!$X$1:$X$4</xm:f>
          </x14:formula1>
          <xm:sqref>Y182</xm:sqref>
        </x14:dataValidation>
        <x14:dataValidation type="list" allowBlank="1" showInputMessage="1" showErrorMessage="1">
          <x14:formula1>
            <xm:f>Служебный!$Y$1:$Y$5</xm:f>
          </x14:formula1>
          <xm:sqref>Z182</xm:sqref>
        </x14:dataValidation>
        <x14:dataValidation type="list" allowBlank="1" showInputMessage="1" showErrorMessage="1">
          <x14:formula1>
            <xm:f>Служебный!$Z$1:$Z$4</xm:f>
          </x14:formula1>
          <xm:sqref>AA182</xm:sqref>
        </x14:dataValidation>
        <x14:dataValidation type="list" allowBlank="1" showInputMessage="1" showErrorMessage="1">
          <x14:formula1>
            <xm:f>Служебный!$AA$1:$AA$4</xm:f>
          </x14:formula1>
          <xm:sqref>AB182</xm:sqref>
        </x14:dataValidation>
        <x14:dataValidation type="list" allowBlank="1" showInputMessage="1" showErrorMessage="1">
          <x14:formula1>
            <xm:f>Служебный!$AB$1:$AB$4</xm:f>
          </x14:formula1>
          <xm:sqref>AC182</xm:sqref>
        </x14:dataValidation>
        <x14:dataValidation type="list" allowBlank="1" showInputMessage="1" showErrorMessage="1">
          <x14:formula1>
            <xm:f>Служебный!$AC$1:$AC$2</xm:f>
          </x14:formula1>
          <xm:sqref>AE182</xm:sqref>
        </x14:dataValidation>
        <x14:dataValidation type="list" allowBlank="1" showInputMessage="1" showErrorMessage="1">
          <x14:formula1>
            <xm:f>Служебный!$AD$1:$AD$5</xm:f>
          </x14:formula1>
          <xm:sqref>AF182</xm:sqref>
        </x14:dataValidation>
        <x14:dataValidation type="list" allowBlank="1" showInputMessage="1" showErrorMessage="1">
          <x14:formula1>
            <xm:f>Служебный!$A$1:$A$3</xm:f>
          </x14:formula1>
          <xm:sqref>B183</xm:sqref>
        </x14:dataValidation>
        <x14:dataValidation type="list" allowBlank="1" showInputMessage="1" showErrorMessage="1">
          <x14:formula1>
            <xm:f>Служебный!$B$1:$B$7</xm:f>
          </x14:formula1>
          <xm:sqref>C183</xm:sqref>
        </x14:dataValidation>
        <x14:dataValidation type="list" allowBlank="1" showInputMessage="1" showErrorMessage="1">
          <x14:formula1>
            <xm:f>Служебный!$C$1:$C$6</xm:f>
          </x14:formula1>
          <xm:sqref>D183</xm:sqref>
        </x14:dataValidation>
        <x14:dataValidation type="list" allowBlank="1" showInputMessage="1" showErrorMessage="1">
          <x14:formula1>
            <xm:f>Служебный!$D$1:$D$5</xm:f>
          </x14:formula1>
          <xm:sqref>E183</xm:sqref>
        </x14:dataValidation>
        <x14:dataValidation type="list" allowBlank="1" showInputMessage="1" showErrorMessage="1">
          <x14:formula1>
            <xm:f>Служебный!$E$1:$E$6</xm:f>
          </x14:formula1>
          <xm:sqref>F183</xm:sqref>
        </x14:dataValidation>
        <x14:dataValidation type="list" allowBlank="1" showInputMessage="1" showErrorMessage="1">
          <x14:formula1>
            <xm:f>Служебный!$F$1:$F$6</xm:f>
          </x14:formula1>
          <xm:sqref>G183</xm:sqref>
        </x14:dataValidation>
        <x14:dataValidation type="list" allowBlank="1" showInputMessage="1" showErrorMessage="1">
          <x14:formula1>
            <xm:f>Служебный!$G$1:$G$6</xm:f>
          </x14:formula1>
          <xm:sqref>H183</xm:sqref>
        </x14:dataValidation>
        <x14:dataValidation type="list" allowBlank="1" showInputMessage="1" showErrorMessage="1">
          <x14:formula1>
            <xm:f>Служебный!$H$1:$H$4</xm:f>
          </x14:formula1>
          <xm:sqref>I183</xm:sqref>
        </x14:dataValidation>
        <x14:dataValidation type="list" allowBlank="1" showInputMessage="1" showErrorMessage="1">
          <x14:formula1>
            <xm:f>Служебный!$I$1:$I$6</xm:f>
          </x14:formula1>
          <xm:sqref>J183</xm:sqref>
        </x14:dataValidation>
        <x14:dataValidation type="list" allowBlank="1" showInputMessage="1" showErrorMessage="1">
          <x14:formula1>
            <xm:f>Служебный!$J$1:$J$4</xm:f>
          </x14:formula1>
          <xm:sqref>K183</xm:sqref>
        </x14:dataValidation>
        <x14:dataValidation type="list" allowBlank="1" showInputMessage="1" showErrorMessage="1">
          <x14:formula1>
            <xm:f>Служебный!$K$1:$K$6</xm:f>
          </x14:formula1>
          <xm:sqref>L183</xm:sqref>
        </x14:dataValidation>
        <x14:dataValidation type="list" allowBlank="1" showInputMessage="1" showErrorMessage="1">
          <x14:formula1>
            <xm:f>Служебный!$L$1:$L$5</xm:f>
          </x14:formula1>
          <xm:sqref>M183</xm:sqref>
        </x14:dataValidation>
        <x14:dataValidation type="list" allowBlank="1" showInputMessage="1" showErrorMessage="1">
          <x14:formula1>
            <xm:f>Служебный!$M$1:$M$5</xm:f>
          </x14:formula1>
          <xm:sqref>N183</xm:sqref>
        </x14:dataValidation>
        <x14:dataValidation type="list" allowBlank="1" showInputMessage="1" showErrorMessage="1">
          <x14:formula1>
            <xm:f>Служебный!$N$1:$N$5</xm:f>
          </x14:formula1>
          <xm:sqref>O183</xm:sqref>
        </x14:dataValidation>
        <x14:dataValidation type="list" allowBlank="1" showInputMessage="1" showErrorMessage="1">
          <x14:formula1>
            <xm:f>Служебный!$O$1:$O$5</xm:f>
          </x14:formula1>
          <xm:sqref>P183</xm:sqref>
        </x14:dataValidation>
        <x14:dataValidation type="list" allowBlank="1" showInputMessage="1" showErrorMessage="1">
          <x14:formula1>
            <xm:f>Служебный!$P$1:$P$4</xm:f>
          </x14:formula1>
          <xm:sqref>Q183</xm:sqref>
        </x14:dataValidation>
        <x14:dataValidation type="list" allowBlank="1" showInputMessage="1" showErrorMessage="1">
          <x14:formula1>
            <xm:f>Служебный!$Q$1:$Q$4</xm:f>
          </x14:formula1>
          <xm:sqref>R183</xm:sqref>
        </x14:dataValidation>
        <x14:dataValidation type="list" allowBlank="1" showInputMessage="1" showErrorMessage="1">
          <x14:formula1>
            <xm:f>Служебный!$R$1:$R$5</xm:f>
          </x14:formula1>
          <xm:sqref>S183</xm:sqref>
        </x14:dataValidation>
        <x14:dataValidation type="list" allowBlank="1" showInputMessage="1" showErrorMessage="1">
          <x14:formula1>
            <xm:f>Служебный!$S$1:$S$6</xm:f>
          </x14:formula1>
          <xm:sqref>T183</xm:sqref>
        </x14:dataValidation>
        <x14:dataValidation type="list" allowBlank="1" showInputMessage="1" showErrorMessage="1">
          <x14:formula1>
            <xm:f>Служебный!$T$1:$T$4</xm:f>
          </x14:formula1>
          <xm:sqref>U183</xm:sqref>
        </x14:dataValidation>
        <x14:dataValidation type="list" allowBlank="1" showInputMessage="1" showErrorMessage="1">
          <x14:formula1>
            <xm:f>Служебный!$U$1:$U$4</xm:f>
          </x14:formula1>
          <xm:sqref>V183</xm:sqref>
        </x14:dataValidation>
        <x14:dataValidation type="list" allowBlank="1" showInputMessage="1" showErrorMessage="1">
          <x14:formula1>
            <xm:f>Служебный!$V$1:$V$4</xm:f>
          </x14:formula1>
          <xm:sqref>W183</xm:sqref>
        </x14:dataValidation>
        <x14:dataValidation type="list" allowBlank="1" showInputMessage="1" showErrorMessage="1">
          <x14:formula1>
            <xm:f>Служебный!$W$1:$W$4</xm:f>
          </x14:formula1>
          <xm:sqref>X183</xm:sqref>
        </x14:dataValidation>
        <x14:dataValidation type="list" allowBlank="1" showInputMessage="1" showErrorMessage="1">
          <x14:formula1>
            <xm:f>Служебный!$X$1:$X$4</xm:f>
          </x14:formula1>
          <xm:sqref>Y183</xm:sqref>
        </x14:dataValidation>
        <x14:dataValidation type="list" allowBlank="1" showInputMessage="1" showErrorMessage="1">
          <x14:formula1>
            <xm:f>Служебный!$Y$1:$Y$5</xm:f>
          </x14:formula1>
          <xm:sqref>Z183</xm:sqref>
        </x14:dataValidation>
        <x14:dataValidation type="list" allowBlank="1" showInputMessage="1" showErrorMessage="1">
          <x14:formula1>
            <xm:f>Служебный!$Z$1:$Z$4</xm:f>
          </x14:formula1>
          <xm:sqref>AA183</xm:sqref>
        </x14:dataValidation>
        <x14:dataValidation type="list" allowBlank="1" showInputMessage="1" showErrorMessage="1">
          <x14:formula1>
            <xm:f>Служебный!$AA$1:$AA$4</xm:f>
          </x14:formula1>
          <xm:sqref>AB183</xm:sqref>
        </x14:dataValidation>
        <x14:dataValidation type="list" allowBlank="1" showInputMessage="1" showErrorMessage="1">
          <x14:formula1>
            <xm:f>Служебный!$AB$1:$AB$4</xm:f>
          </x14:formula1>
          <xm:sqref>AC183</xm:sqref>
        </x14:dataValidation>
        <x14:dataValidation type="list" allowBlank="1" showInputMessage="1" showErrorMessage="1">
          <x14:formula1>
            <xm:f>Служебный!$AC$1:$AC$2</xm:f>
          </x14:formula1>
          <xm:sqref>AE183</xm:sqref>
        </x14:dataValidation>
        <x14:dataValidation type="list" allowBlank="1" showInputMessage="1" showErrorMessage="1">
          <x14:formula1>
            <xm:f>Служебный!$AD$1:$AD$5</xm:f>
          </x14:formula1>
          <xm:sqref>AF183</xm:sqref>
        </x14:dataValidation>
        <x14:dataValidation type="list" allowBlank="1" showInputMessage="1" showErrorMessage="1">
          <x14:formula1>
            <xm:f>Служебный!$A$1:$A$3</xm:f>
          </x14:formula1>
          <xm:sqref>B184</xm:sqref>
        </x14:dataValidation>
        <x14:dataValidation type="list" allowBlank="1" showInputMessage="1" showErrorMessage="1">
          <x14:formula1>
            <xm:f>Служебный!$B$1:$B$7</xm:f>
          </x14:formula1>
          <xm:sqref>C184</xm:sqref>
        </x14:dataValidation>
        <x14:dataValidation type="list" allowBlank="1" showInputMessage="1" showErrorMessage="1">
          <x14:formula1>
            <xm:f>Служебный!$C$1:$C$6</xm:f>
          </x14:formula1>
          <xm:sqref>D184</xm:sqref>
        </x14:dataValidation>
        <x14:dataValidation type="list" allowBlank="1" showInputMessage="1" showErrorMessage="1">
          <x14:formula1>
            <xm:f>Служебный!$D$1:$D$5</xm:f>
          </x14:formula1>
          <xm:sqref>E184</xm:sqref>
        </x14:dataValidation>
        <x14:dataValidation type="list" allowBlank="1" showInputMessage="1" showErrorMessage="1">
          <x14:formula1>
            <xm:f>Служебный!$E$1:$E$6</xm:f>
          </x14:formula1>
          <xm:sqref>F184</xm:sqref>
        </x14:dataValidation>
        <x14:dataValidation type="list" allowBlank="1" showInputMessage="1" showErrorMessage="1">
          <x14:formula1>
            <xm:f>Служебный!$F$1:$F$6</xm:f>
          </x14:formula1>
          <xm:sqref>G184</xm:sqref>
        </x14:dataValidation>
        <x14:dataValidation type="list" allowBlank="1" showInputMessage="1" showErrorMessage="1">
          <x14:formula1>
            <xm:f>Служебный!$G$1:$G$6</xm:f>
          </x14:formula1>
          <xm:sqref>H184</xm:sqref>
        </x14:dataValidation>
        <x14:dataValidation type="list" allowBlank="1" showInputMessage="1" showErrorMessage="1">
          <x14:formula1>
            <xm:f>Служебный!$H$1:$H$4</xm:f>
          </x14:formula1>
          <xm:sqref>I184</xm:sqref>
        </x14:dataValidation>
        <x14:dataValidation type="list" allowBlank="1" showInputMessage="1" showErrorMessage="1">
          <x14:formula1>
            <xm:f>Служебный!$I$1:$I$6</xm:f>
          </x14:formula1>
          <xm:sqref>J184</xm:sqref>
        </x14:dataValidation>
        <x14:dataValidation type="list" allowBlank="1" showInputMessage="1" showErrorMessage="1">
          <x14:formula1>
            <xm:f>Служебный!$J$1:$J$4</xm:f>
          </x14:formula1>
          <xm:sqref>K184</xm:sqref>
        </x14:dataValidation>
        <x14:dataValidation type="list" allowBlank="1" showInputMessage="1" showErrorMessage="1">
          <x14:formula1>
            <xm:f>Служебный!$K$1:$K$6</xm:f>
          </x14:formula1>
          <xm:sqref>L184</xm:sqref>
        </x14:dataValidation>
        <x14:dataValidation type="list" allowBlank="1" showInputMessage="1" showErrorMessage="1">
          <x14:formula1>
            <xm:f>Служебный!$L$1:$L$5</xm:f>
          </x14:formula1>
          <xm:sqref>M184</xm:sqref>
        </x14:dataValidation>
        <x14:dataValidation type="list" allowBlank="1" showInputMessage="1" showErrorMessage="1">
          <x14:formula1>
            <xm:f>Служебный!$M$1:$M$5</xm:f>
          </x14:formula1>
          <xm:sqref>N184</xm:sqref>
        </x14:dataValidation>
        <x14:dataValidation type="list" allowBlank="1" showInputMessage="1" showErrorMessage="1">
          <x14:formula1>
            <xm:f>Служебный!$N$1:$N$5</xm:f>
          </x14:formula1>
          <xm:sqref>O184</xm:sqref>
        </x14:dataValidation>
        <x14:dataValidation type="list" allowBlank="1" showInputMessage="1" showErrorMessage="1">
          <x14:formula1>
            <xm:f>Служебный!$O$1:$O$5</xm:f>
          </x14:formula1>
          <xm:sqref>P184</xm:sqref>
        </x14:dataValidation>
        <x14:dataValidation type="list" allowBlank="1" showInputMessage="1" showErrorMessage="1">
          <x14:formula1>
            <xm:f>Служебный!$P$1:$P$4</xm:f>
          </x14:formula1>
          <xm:sqref>Q184</xm:sqref>
        </x14:dataValidation>
        <x14:dataValidation type="list" allowBlank="1" showInputMessage="1" showErrorMessage="1">
          <x14:formula1>
            <xm:f>Служебный!$Q$1:$Q$4</xm:f>
          </x14:formula1>
          <xm:sqref>R184</xm:sqref>
        </x14:dataValidation>
        <x14:dataValidation type="list" allowBlank="1" showInputMessage="1" showErrorMessage="1">
          <x14:formula1>
            <xm:f>Служебный!$R$1:$R$5</xm:f>
          </x14:formula1>
          <xm:sqref>S184</xm:sqref>
        </x14:dataValidation>
        <x14:dataValidation type="list" allowBlank="1" showInputMessage="1" showErrorMessage="1">
          <x14:formula1>
            <xm:f>Служебный!$S$1:$S$6</xm:f>
          </x14:formula1>
          <xm:sqref>T184</xm:sqref>
        </x14:dataValidation>
        <x14:dataValidation type="list" allowBlank="1" showInputMessage="1" showErrorMessage="1">
          <x14:formula1>
            <xm:f>Служебный!$T$1:$T$4</xm:f>
          </x14:formula1>
          <xm:sqref>U184</xm:sqref>
        </x14:dataValidation>
        <x14:dataValidation type="list" allowBlank="1" showInputMessage="1" showErrorMessage="1">
          <x14:formula1>
            <xm:f>Служебный!$U$1:$U$4</xm:f>
          </x14:formula1>
          <xm:sqref>V184</xm:sqref>
        </x14:dataValidation>
        <x14:dataValidation type="list" allowBlank="1" showInputMessage="1" showErrorMessage="1">
          <x14:formula1>
            <xm:f>Служебный!$V$1:$V$4</xm:f>
          </x14:formula1>
          <xm:sqref>W184</xm:sqref>
        </x14:dataValidation>
        <x14:dataValidation type="list" allowBlank="1" showInputMessage="1" showErrorMessage="1">
          <x14:formula1>
            <xm:f>Служебный!$W$1:$W$4</xm:f>
          </x14:formula1>
          <xm:sqref>X184</xm:sqref>
        </x14:dataValidation>
        <x14:dataValidation type="list" allowBlank="1" showInputMessage="1" showErrorMessage="1">
          <x14:formula1>
            <xm:f>Служебный!$X$1:$X$4</xm:f>
          </x14:formula1>
          <xm:sqref>Y184</xm:sqref>
        </x14:dataValidation>
        <x14:dataValidation type="list" allowBlank="1" showInputMessage="1" showErrorMessage="1">
          <x14:formula1>
            <xm:f>Служебный!$Y$1:$Y$5</xm:f>
          </x14:formula1>
          <xm:sqref>Z184</xm:sqref>
        </x14:dataValidation>
        <x14:dataValidation type="list" allowBlank="1" showInputMessage="1" showErrorMessage="1">
          <x14:formula1>
            <xm:f>Служебный!$Z$1:$Z$4</xm:f>
          </x14:formula1>
          <xm:sqref>AA184</xm:sqref>
        </x14:dataValidation>
        <x14:dataValidation type="list" allowBlank="1" showInputMessage="1" showErrorMessage="1">
          <x14:formula1>
            <xm:f>Служебный!$AA$1:$AA$4</xm:f>
          </x14:formula1>
          <xm:sqref>AB184</xm:sqref>
        </x14:dataValidation>
        <x14:dataValidation type="list" allowBlank="1" showInputMessage="1" showErrorMessage="1">
          <x14:formula1>
            <xm:f>Служебный!$AB$1:$AB$4</xm:f>
          </x14:formula1>
          <xm:sqref>AC184</xm:sqref>
        </x14:dataValidation>
        <x14:dataValidation type="list" allowBlank="1" showInputMessage="1" showErrorMessage="1">
          <x14:formula1>
            <xm:f>Служебный!$AC$1:$AC$2</xm:f>
          </x14:formula1>
          <xm:sqref>AE184</xm:sqref>
        </x14:dataValidation>
        <x14:dataValidation type="list" allowBlank="1" showInputMessage="1" showErrorMessage="1">
          <x14:formula1>
            <xm:f>Служебный!$AD$1:$AD$5</xm:f>
          </x14:formula1>
          <xm:sqref>AF184</xm:sqref>
        </x14:dataValidation>
        <x14:dataValidation type="list" allowBlank="1" showInputMessage="1" showErrorMessage="1">
          <x14:formula1>
            <xm:f>Служебный!$A$1:$A$3</xm:f>
          </x14:formula1>
          <xm:sqref>B185</xm:sqref>
        </x14:dataValidation>
        <x14:dataValidation type="list" allowBlank="1" showInputMessage="1" showErrorMessage="1">
          <x14:formula1>
            <xm:f>Служебный!$B$1:$B$7</xm:f>
          </x14:formula1>
          <xm:sqref>C185</xm:sqref>
        </x14:dataValidation>
        <x14:dataValidation type="list" allowBlank="1" showInputMessage="1" showErrorMessage="1">
          <x14:formula1>
            <xm:f>Служебный!$C$1:$C$6</xm:f>
          </x14:formula1>
          <xm:sqref>D185</xm:sqref>
        </x14:dataValidation>
        <x14:dataValidation type="list" allowBlank="1" showInputMessage="1" showErrorMessage="1">
          <x14:formula1>
            <xm:f>Служебный!$D$1:$D$5</xm:f>
          </x14:formula1>
          <xm:sqref>E185</xm:sqref>
        </x14:dataValidation>
        <x14:dataValidation type="list" allowBlank="1" showInputMessage="1" showErrorMessage="1">
          <x14:formula1>
            <xm:f>Служебный!$E$1:$E$6</xm:f>
          </x14:formula1>
          <xm:sqref>F185</xm:sqref>
        </x14:dataValidation>
        <x14:dataValidation type="list" allowBlank="1" showInputMessage="1" showErrorMessage="1">
          <x14:formula1>
            <xm:f>Служебный!$F$1:$F$6</xm:f>
          </x14:formula1>
          <xm:sqref>G185</xm:sqref>
        </x14:dataValidation>
        <x14:dataValidation type="list" allowBlank="1" showInputMessage="1" showErrorMessage="1">
          <x14:formula1>
            <xm:f>Служебный!$G$1:$G$6</xm:f>
          </x14:formula1>
          <xm:sqref>H185</xm:sqref>
        </x14:dataValidation>
        <x14:dataValidation type="list" allowBlank="1" showInputMessage="1" showErrorMessage="1">
          <x14:formula1>
            <xm:f>Служебный!$H$1:$H$4</xm:f>
          </x14:formula1>
          <xm:sqref>I185</xm:sqref>
        </x14:dataValidation>
        <x14:dataValidation type="list" allowBlank="1" showInputMessage="1" showErrorMessage="1">
          <x14:formula1>
            <xm:f>Служебный!$I$1:$I$6</xm:f>
          </x14:formula1>
          <xm:sqref>J185</xm:sqref>
        </x14:dataValidation>
        <x14:dataValidation type="list" allowBlank="1" showInputMessage="1" showErrorMessage="1">
          <x14:formula1>
            <xm:f>Служебный!$J$1:$J$4</xm:f>
          </x14:formula1>
          <xm:sqref>K185</xm:sqref>
        </x14:dataValidation>
        <x14:dataValidation type="list" allowBlank="1" showInputMessage="1" showErrorMessage="1">
          <x14:formula1>
            <xm:f>Служебный!$K$1:$K$6</xm:f>
          </x14:formula1>
          <xm:sqref>L185</xm:sqref>
        </x14:dataValidation>
        <x14:dataValidation type="list" allowBlank="1" showInputMessage="1" showErrorMessage="1">
          <x14:formula1>
            <xm:f>Служебный!$L$1:$L$5</xm:f>
          </x14:formula1>
          <xm:sqref>M185</xm:sqref>
        </x14:dataValidation>
        <x14:dataValidation type="list" allowBlank="1" showInputMessage="1" showErrorMessage="1">
          <x14:formula1>
            <xm:f>Служебный!$M$1:$M$5</xm:f>
          </x14:formula1>
          <xm:sqref>N185</xm:sqref>
        </x14:dataValidation>
        <x14:dataValidation type="list" allowBlank="1" showInputMessage="1" showErrorMessage="1">
          <x14:formula1>
            <xm:f>Служебный!$N$1:$N$5</xm:f>
          </x14:formula1>
          <xm:sqref>O185</xm:sqref>
        </x14:dataValidation>
        <x14:dataValidation type="list" allowBlank="1" showInputMessage="1" showErrorMessage="1">
          <x14:formula1>
            <xm:f>Служебный!$O$1:$O$5</xm:f>
          </x14:formula1>
          <xm:sqref>P185</xm:sqref>
        </x14:dataValidation>
        <x14:dataValidation type="list" allowBlank="1" showInputMessage="1" showErrorMessage="1">
          <x14:formula1>
            <xm:f>Служебный!$P$1:$P$4</xm:f>
          </x14:formula1>
          <xm:sqref>Q185</xm:sqref>
        </x14:dataValidation>
        <x14:dataValidation type="list" allowBlank="1" showInputMessage="1" showErrorMessage="1">
          <x14:formula1>
            <xm:f>Служебный!$Q$1:$Q$4</xm:f>
          </x14:formula1>
          <xm:sqref>R185</xm:sqref>
        </x14:dataValidation>
        <x14:dataValidation type="list" allowBlank="1" showInputMessage="1" showErrorMessage="1">
          <x14:formula1>
            <xm:f>Служебный!$R$1:$R$5</xm:f>
          </x14:formula1>
          <xm:sqref>S185</xm:sqref>
        </x14:dataValidation>
        <x14:dataValidation type="list" allowBlank="1" showInputMessage="1" showErrorMessage="1">
          <x14:formula1>
            <xm:f>Служебный!$S$1:$S$6</xm:f>
          </x14:formula1>
          <xm:sqref>T185</xm:sqref>
        </x14:dataValidation>
        <x14:dataValidation type="list" allowBlank="1" showInputMessage="1" showErrorMessage="1">
          <x14:formula1>
            <xm:f>Служебный!$T$1:$T$4</xm:f>
          </x14:formula1>
          <xm:sqref>U185</xm:sqref>
        </x14:dataValidation>
        <x14:dataValidation type="list" allowBlank="1" showInputMessage="1" showErrorMessage="1">
          <x14:formula1>
            <xm:f>Служебный!$U$1:$U$4</xm:f>
          </x14:formula1>
          <xm:sqref>V185</xm:sqref>
        </x14:dataValidation>
        <x14:dataValidation type="list" allowBlank="1" showInputMessage="1" showErrorMessage="1">
          <x14:formula1>
            <xm:f>Служебный!$V$1:$V$4</xm:f>
          </x14:formula1>
          <xm:sqref>W185</xm:sqref>
        </x14:dataValidation>
        <x14:dataValidation type="list" allowBlank="1" showInputMessage="1" showErrorMessage="1">
          <x14:formula1>
            <xm:f>Служебный!$W$1:$W$4</xm:f>
          </x14:formula1>
          <xm:sqref>X185</xm:sqref>
        </x14:dataValidation>
        <x14:dataValidation type="list" allowBlank="1" showInputMessage="1" showErrorMessage="1">
          <x14:formula1>
            <xm:f>Служебный!$X$1:$X$4</xm:f>
          </x14:formula1>
          <xm:sqref>Y185</xm:sqref>
        </x14:dataValidation>
        <x14:dataValidation type="list" allowBlank="1" showInputMessage="1" showErrorMessage="1">
          <x14:formula1>
            <xm:f>Служебный!$Y$1:$Y$5</xm:f>
          </x14:formula1>
          <xm:sqref>Z185</xm:sqref>
        </x14:dataValidation>
        <x14:dataValidation type="list" allowBlank="1" showInputMessage="1" showErrorMessage="1">
          <x14:formula1>
            <xm:f>Служебный!$Z$1:$Z$4</xm:f>
          </x14:formula1>
          <xm:sqref>AA185</xm:sqref>
        </x14:dataValidation>
        <x14:dataValidation type="list" allowBlank="1" showInputMessage="1" showErrorMessage="1">
          <x14:formula1>
            <xm:f>Служебный!$AA$1:$AA$4</xm:f>
          </x14:formula1>
          <xm:sqref>AB185</xm:sqref>
        </x14:dataValidation>
        <x14:dataValidation type="list" allowBlank="1" showInputMessage="1" showErrorMessage="1">
          <x14:formula1>
            <xm:f>Служебный!$AB$1:$AB$4</xm:f>
          </x14:formula1>
          <xm:sqref>AC185</xm:sqref>
        </x14:dataValidation>
        <x14:dataValidation type="list" allowBlank="1" showInputMessage="1" showErrorMessage="1">
          <x14:formula1>
            <xm:f>Служебный!$AC$1:$AC$2</xm:f>
          </x14:formula1>
          <xm:sqref>AE185</xm:sqref>
        </x14:dataValidation>
        <x14:dataValidation type="list" allowBlank="1" showInputMessage="1" showErrorMessage="1">
          <x14:formula1>
            <xm:f>Служебный!$AD$1:$AD$5</xm:f>
          </x14:formula1>
          <xm:sqref>AF185</xm:sqref>
        </x14:dataValidation>
        <x14:dataValidation type="list" allowBlank="1" showInputMessage="1" showErrorMessage="1">
          <x14:formula1>
            <xm:f>Служебный!$A$1:$A$3</xm:f>
          </x14:formula1>
          <xm:sqref>B186</xm:sqref>
        </x14:dataValidation>
        <x14:dataValidation type="list" allowBlank="1" showInputMessage="1" showErrorMessage="1">
          <x14:formula1>
            <xm:f>Служебный!$B$1:$B$7</xm:f>
          </x14:formula1>
          <xm:sqref>C186</xm:sqref>
        </x14:dataValidation>
        <x14:dataValidation type="list" allowBlank="1" showInputMessage="1" showErrorMessage="1">
          <x14:formula1>
            <xm:f>Служебный!$C$1:$C$6</xm:f>
          </x14:formula1>
          <xm:sqref>D186</xm:sqref>
        </x14:dataValidation>
        <x14:dataValidation type="list" allowBlank="1" showInputMessage="1" showErrorMessage="1">
          <x14:formula1>
            <xm:f>Служебный!$D$1:$D$5</xm:f>
          </x14:formula1>
          <xm:sqref>E186</xm:sqref>
        </x14:dataValidation>
        <x14:dataValidation type="list" allowBlank="1" showInputMessage="1" showErrorMessage="1">
          <x14:formula1>
            <xm:f>Служебный!$E$1:$E$6</xm:f>
          </x14:formula1>
          <xm:sqref>F186</xm:sqref>
        </x14:dataValidation>
        <x14:dataValidation type="list" allowBlank="1" showInputMessage="1" showErrorMessage="1">
          <x14:formula1>
            <xm:f>Служебный!$F$1:$F$6</xm:f>
          </x14:formula1>
          <xm:sqref>G186</xm:sqref>
        </x14:dataValidation>
        <x14:dataValidation type="list" allowBlank="1" showInputMessage="1" showErrorMessage="1">
          <x14:formula1>
            <xm:f>Служебный!$G$1:$G$6</xm:f>
          </x14:formula1>
          <xm:sqref>H186</xm:sqref>
        </x14:dataValidation>
        <x14:dataValidation type="list" allowBlank="1" showInputMessage="1" showErrorMessage="1">
          <x14:formula1>
            <xm:f>Служебный!$H$1:$H$4</xm:f>
          </x14:formula1>
          <xm:sqref>I186</xm:sqref>
        </x14:dataValidation>
        <x14:dataValidation type="list" allowBlank="1" showInputMessage="1" showErrorMessage="1">
          <x14:formula1>
            <xm:f>Служебный!$I$1:$I$6</xm:f>
          </x14:formula1>
          <xm:sqref>J186</xm:sqref>
        </x14:dataValidation>
        <x14:dataValidation type="list" allowBlank="1" showInputMessage="1" showErrorMessage="1">
          <x14:formula1>
            <xm:f>Служебный!$J$1:$J$4</xm:f>
          </x14:formula1>
          <xm:sqref>K186</xm:sqref>
        </x14:dataValidation>
        <x14:dataValidation type="list" allowBlank="1" showInputMessage="1" showErrorMessage="1">
          <x14:formula1>
            <xm:f>Служебный!$K$1:$K$6</xm:f>
          </x14:formula1>
          <xm:sqref>L186</xm:sqref>
        </x14:dataValidation>
        <x14:dataValidation type="list" allowBlank="1" showInputMessage="1" showErrorMessage="1">
          <x14:formula1>
            <xm:f>Служебный!$L$1:$L$5</xm:f>
          </x14:formula1>
          <xm:sqref>M186</xm:sqref>
        </x14:dataValidation>
        <x14:dataValidation type="list" allowBlank="1" showInputMessage="1" showErrorMessage="1">
          <x14:formula1>
            <xm:f>Служебный!$M$1:$M$5</xm:f>
          </x14:formula1>
          <xm:sqref>N186</xm:sqref>
        </x14:dataValidation>
        <x14:dataValidation type="list" allowBlank="1" showInputMessage="1" showErrorMessage="1">
          <x14:formula1>
            <xm:f>Служебный!$N$1:$N$5</xm:f>
          </x14:formula1>
          <xm:sqref>O186</xm:sqref>
        </x14:dataValidation>
        <x14:dataValidation type="list" allowBlank="1" showInputMessage="1" showErrorMessage="1">
          <x14:formula1>
            <xm:f>Служебный!$O$1:$O$5</xm:f>
          </x14:formula1>
          <xm:sqref>P186</xm:sqref>
        </x14:dataValidation>
        <x14:dataValidation type="list" allowBlank="1" showInputMessage="1" showErrorMessage="1">
          <x14:formula1>
            <xm:f>Служебный!$P$1:$P$4</xm:f>
          </x14:formula1>
          <xm:sqref>Q186</xm:sqref>
        </x14:dataValidation>
        <x14:dataValidation type="list" allowBlank="1" showInputMessage="1" showErrorMessage="1">
          <x14:formula1>
            <xm:f>Служебный!$Q$1:$Q$4</xm:f>
          </x14:formula1>
          <xm:sqref>R186</xm:sqref>
        </x14:dataValidation>
        <x14:dataValidation type="list" allowBlank="1" showInputMessage="1" showErrorMessage="1">
          <x14:formula1>
            <xm:f>Служебный!$R$1:$R$5</xm:f>
          </x14:formula1>
          <xm:sqref>S186</xm:sqref>
        </x14:dataValidation>
        <x14:dataValidation type="list" allowBlank="1" showInputMessage="1" showErrorMessage="1">
          <x14:formula1>
            <xm:f>Служебный!$S$1:$S$6</xm:f>
          </x14:formula1>
          <xm:sqref>T186</xm:sqref>
        </x14:dataValidation>
        <x14:dataValidation type="list" allowBlank="1" showInputMessage="1" showErrorMessage="1">
          <x14:formula1>
            <xm:f>Служебный!$T$1:$T$4</xm:f>
          </x14:formula1>
          <xm:sqref>U186</xm:sqref>
        </x14:dataValidation>
        <x14:dataValidation type="list" allowBlank="1" showInputMessage="1" showErrorMessage="1">
          <x14:formula1>
            <xm:f>Служебный!$U$1:$U$4</xm:f>
          </x14:formula1>
          <xm:sqref>V186</xm:sqref>
        </x14:dataValidation>
        <x14:dataValidation type="list" allowBlank="1" showInputMessage="1" showErrorMessage="1">
          <x14:formula1>
            <xm:f>Служебный!$V$1:$V$4</xm:f>
          </x14:formula1>
          <xm:sqref>W186</xm:sqref>
        </x14:dataValidation>
        <x14:dataValidation type="list" allowBlank="1" showInputMessage="1" showErrorMessage="1">
          <x14:formula1>
            <xm:f>Служебный!$W$1:$W$4</xm:f>
          </x14:formula1>
          <xm:sqref>X186</xm:sqref>
        </x14:dataValidation>
        <x14:dataValidation type="list" allowBlank="1" showInputMessage="1" showErrorMessage="1">
          <x14:formula1>
            <xm:f>Служебный!$X$1:$X$4</xm:f>
          </x14:formula1>
          <xm:sqref>Y186</xm:sqref>
        </x14:dataValidation>
        <x14:dataValidation type="list" allowBlank="1" showInputMessage="1" showErrorMessage="1">
          <x14:formula1>
            <xm:f>Служебный!$Y$1:$Y$5</xm:f>
          </x14:formula1>
          <xm:sqref>Z186</xm:sqref>
        </x14:dataValidation>
        <x14:dataValidation type="list" allowBlank="1" showInputMessage="1" showErrorMessage="1">
          <x14:formula1>
            <xm:f>Служебный!$Z$1:$Z$4</xm:f>
          </x14:formula1>
          <xm:sqref>AA186</xm:sqref>
        </x14:dataValidation>
        <x14:dataValidation type="list" allowBlank="1" showInputMessage="1" showErrorMessage="1">
          <x14:formula1>
            <xm:f>Служебный!$AA$1:$AA$4</xm:f>
          </x14:formula1>
          <xm:sqref>AB186</xm:sqref>
        </x14:dataValidation>
        <x14:dataValidation type="list" allowBlank="1" showInputMessage="1" showErrorMessage="1">
          <x14:formula1>
            <xm:f>Служебный!$AB$1:$AB$4</xm:f>
          </x14:formula1>
          <xm:sqref>AC186</xm:sqref>
        </x14:dataValidation>
        <x14:dataValidation type="list" allowBlank="1" showInputMessage="1" showErrorMessage="1">
          <x14:formula1>
            <xm:f>Служебный!$AC$1:$AC$2</xm:f>
          </x14:formula1>
          <xm:sqref>AE186</xm:sqref>
        </x14:dataValidation>
        <x14:dataValidation type="list" allowBlank="1" showInputMessage="1" showErrorMessage="1">
          <x14:formula1>
            <xm:f>Служебный!$AD$1:$AD$5</xm:f>
          </x14:formula1>
          <xm:sqref>AF186</xm:sqref>
        </x14:dataValidation>
        <x14:dataValidation type="list" allowBlank="1" showInputMessage="1" showErrorMessage="1">
          <x14:formula1>
            <xm:f>Служебный!$A$1:$A$3</xm:f>
          </x14:formula1>
          <xm:sqref>B187</xm:sqref>
        </x14:dataValidation>
        <x14:dataValidation type="list" allowBlank="1" showInputMessage="1" showErrorMessage="1">
          <x14:formula1>
            <xm:f>Служебный!$B$1:$B$7</xm:f>
          </x14:formula1>
          <xm:sqref>C187</xm:sqref>
        </x14:dataValidation>
        <x14:dataValidation type="list" allowBlank="1" showInputMessage="1" showErrorMessage="1">
          <x14:formula1>
            <xm:f>Служебный!$C$1:$C$6</xm:f>
          </x14:formula1>
          <xm:sqref>D187</xm:sqref>
        </x14:dataValidation>
        <x14:dataValidation type="list" allowBlank="1" showInputMessage="1" showErrorMessage="1">
          <x14:formula1>
            <xm:f>Служебный!$D$1:$D$5</xm:f>
          </x14:formula1>
          <xm:sqref>E187</xm:sqref>
        </x14:dataValidation>
        <x14:dataValidation type="list" allowBlank="1" showInputMessage="1" showErrorMessage="1">
          <x14:formula1>
            <xm:f>Служебный!$E$1:$E$6</xm:f>
          </x14:formula1>
          <xm:sqref>F187</xm:sqref>
        </x14:dataValidation>
        <x14:dataValidation type="list" allowBlank="1" showInputMessage="1" showErrorMessage="1">
          <x14:formula1>
            <xm:f>Служебный!$F$1:$F$6</xm:f>
          </x14:formula1>
          <xm:sqref>G187</xm:sqref>
        </x14:dataValidation>
        <x14:dataValidation type="list" allowBlank="1" showInputMessage="1" showErrorMessage="1">
          <x14:formula1>
            <xm:f>Служебный!$G$1:$G$6</xm:f>
          </x14:formula1>
          <xm:sqref>H187</xm:sqref>
        </x14:dataValidation>
        <x14:dataValidation type="list" allowBlank="1" showInputMessage="1" showErrorMessage="1">
          <x14:formula1>
            <xm:f>Служебный!$H$1:$H$4</xm:f>
          </x14:formula1>
          <xm:sqref>I187</xm:sqref>
        </x14:dataValidation>
        <x14:dataValidation type="list" allowBlank="1" showInputMessage="1" showErrorMessage="1">
          <x14:formula1>
            <xm:f>Служебный!$I$1:$I$6</xm:f>
          </x14:formula1>
          <xm:sqref>J187</xm:sqref>
        </x14:dataValidation>
        <x14:dataValidation type="list" allowBlank="1" showInputMessage="1" showErrorMessage="1">
          <x14:formula1>
            <xm:f>Служебный!$J$1:$J$4</xm:f>
          </x14:formula1>
          <xm:sqref>K187</xm:sqref>
        </x14:dataValidation>
        <x14:dataValidation type="list" allowBlank="1" showInputMessage="1" showErrorMessage="1">
          <x14:formula1>
            <xm:f>Служебный!$K$1:$K$6</xm:f>
          </x14:formula1>
          <xm:sqref>L187</xm:sqref>
        </x14:dataValidation>
        <x14:dataValidation type="list" allowBlank="1" showInputMessage="1" showErrorMessage="1">
          <x14:formula1>
            <xm:f>Служебный!$L$1:$L$5</xm:f>
          </x14:formula1>
          <xm:sqref>M187</xm:sqref>
        </x14:dataValidation>
        <x14:dataValidation type="list" allowBlank="1" showInputMessage="1" showErrorMessage="1">
          <x14:formula1>
            <xm:f>Служебный!$M$1:$M$5</xm:f>
          </x14:formula1>
          <xm:sqref>N187</xm:sqref>
        </x14:dataValidation>
        <x14:dataValidation type="list" allowBlank="1" showInputMessage="1" showErrorMessage="1">
          <x14:formula1>
            <xm:f>Служебный!$N$1:$N$5</xm:f>
          </x14:formula1>
          <xm:sqref>O187</xm:sqref>
        </x14:dataValidation>
        <x14:dataValidation type="list" allowBlank="1" showInputMessage="1" showErrorMessage="1">
          <x14:formula1>
            <xm:f>Служебный!$O$1:$O$5</xm:f>
          </x14:formula1>
          <xm:sqref>P187</xm:sqref>
        </x14:dataValidation>
        <x14:dataValidation type="list" allowBlank="1" showInputMessage="1" showErrorMessage="1">
          <x14:formula1>
            <xm:f>Служебный!$P$1:$P$4</xm:f>
          </x14:formula1>
          <xm:sqref>Q187</xm:sqref>
        </x14:dataValidation>
        <x14:dataValidation type="list" allowBlank="1" showInputMessage="1" showErrorMessage="1">
          <x14:formula1>
            <xm:f>Служебный!$Q$1:$Q$4</xm:f>
          </x14:formula1>
          <xm:sqref>R187</xm:sqref>
        </x14:dataValidation>
        <x14:dataValidation type="list" allowBlank="1" showInputMessage="1" showErrorMessage="1">
          <x14:formula1>
            <xm:f>Служебный!$R$1:$R$5</xm:f>
          </x14:formula1>
          <xm:sqref>S187</xm:sqref>
        </x14:dataValidation>
        <x14:dataValidation type="list" allowBlank="1" showInputMessage="1" showErrorMessage="1">
          <x14:formula1>
            <xm:f>Служебный!$S$1:$S$6</xm:f>
          </x14:formula1>
          <xm:sqref>T187</xm:sqref>
        </x14:dataValidation>
        <x14:dataValidation type="list" allowBlank="1" showInputMessage="1" showErrorMessage="1">
          <x14:formula1>
            <xm:f>Служебный!$T$1:$T$4</xm:f>
          </x14:formula1>
          <xm:sqref>U187</xm:sqref>
        </x14:dataValidation>
        <x14:dataValidation type="list" allowBlank="1" showInputMessage="1" showErrorMessage="1">
          <x14:formula1>
            <xm:f>Служебный!$U$1:$U$4</xm:f>
          </x14:formula1>
          <xm:sqref>V187</xm:sqref>
        </x14:dataValidation>
        <x14:dataValidation type="list" allowBlank="1" showInputMessage="1" showErrorMessage="1">
          <x14:formula1>
            <xm:f>Служебный!$V$1:$V$4</xm:f>
          </x14:formula1>
          <xm:sqref>W187</xm:sqref>
        </x14:dataValidation>
        <x14:dataValidation type="list" allowBlank="1" showInputMessage="1" showErrorMessage="1">
          <x14:formula1>
            <xm:f>Служебный!$W$1:$W$4</xm:f>
          </x14:formula1>
          <xm:sqref>X187</xm:sqref>
        </x14:dataValidation>
        <x14:dataValidation type="list" allowBlank="1" showInputMessage="1" showErrorMessage="1">
          <x14:formula1>
            <xm:f>Служебный!$X$1:$X$4</xm:f>
          </x14:formula1>
          <xm:sqref>Y187</xm:sqref>
        </x14:dataValidation>
        <x14:dataValidation type="list" allowBlank="1" showInputMessage="1" showErrorMessage="1">
          <x14:formula1>
            <xm:f>Служебный!$Y$1:$Y$5</xm:f>
          </x14:formula1>
          <xm:sqref>Z187</xm:sqref>
        </x14:dataValidation>
        <x14:dataValidation type="list" allowBlank="1" showInputMessage="1" showErrorMessage="1">
          <x14:formula1>
            <xm:f>Служебный!$Z$1:$Z$4</xm:f>
          </x14:formula1>
          <xm:sqref>AA187</xm:sqref>
        </x14:dataValidation>
        <x14:dataValidation type="list" allowBlank="1" showInputMessage="1" showErrorMessage="1">
          <x14:formula1>
            <xm:f>Служебный!$AA$1:$AA$4</xm:f>
          </x14:formula1>
          <xm:sqref>AB187</xm:sqref>
        </x14:dataValidation>
        <x14:dataValidation type="list" allowBlank="1" showInputMessage="1" showErrorMessage="1">
          <x14:formula1>
            <xm:f>Служебный!$AB$1:$AB$4</xm:f>
          </x14:formula1>
          <xm:sqref>AC187</xm:sqref>
        </x14:dataValidation>
        <x14:dataValidation type="list" allowBlank="1" showInputMessage="1" showErrorMessage="1">
          <x14:formula1>
            <xm:f>Служебный!$AC$1:$AC$2</xm:f>
          </x14:formula1>
          <xm:sqref>AE187</xm:sqref>
        </x14:dataValidation>
        <x14:dataValidation type="list" allowBlank="1" showInputMessage="1" showErrorMessage="1">
          <x14:formula1>
            <xm:f>Служебный!$AD$1:$AD$5</xm:f>
          </x14:formula1>
          <xm:sqref>AF187</xm:sqref>
        </x14:dataValidation>
        <x14:dataValidation type="list" allowBlank="1" showInputMessage="1" showErrorMessage="1">
          <x14:formula1>
            <xm:f>Служебный!$A$1:$A$3</xm:f>
          </x14:formula1>
          <xm:sqref>B188</xm:sqref>
        </x14:dataValidation>
        <x14:dataValidation type="list" allowBlank="1" showInputMessage="1" showErrorMessage="1">
          <x14:formula1>
            <xm:f>Служебный!$B$1:$B$7</xm:f>
          </x14:formula1>
          <xm:sqref>C188</xm:sqref>
        </x14:dataValidation>
        <x14:dataValidation type="list" allowBlank="1" showInputMessage="1" showErrorMessage="1">
          <x14:formula1>
            <xm:f>Служебный!$C$1:$C$6</xm:f>
          </x14:formula1>
          <xm:sqref>D188</xm:sqref>
        </x14:dataValidation>
        <x14:dataValidation type="list" allowBlank="1" showInputMessage="1" showErrorMessage="1">
          <x14:formula1>
            <xm:f>Служебный!$D$1:$D$5</xm:f>
          </x14:formula1>
          <xm:sqref>E188</xm:sqref>
        </x14:dataValidation>
        <x14:dataValidation type="list" allowBlank="1" showInputMessage="1" showErrorMessage="1">
          <x14:formula1>
            <xm:f>Служебный!$E$1:$E$6</xm:f>
          </x14:formula1>
          <xm:sqref>F188</xm:sqref>
        </x14:dataValidation>
        <x14:dataValidation type="list" allowBlank="1" showInputMessage="1" showErrorMessage="1">
          <x14:formula1>
            <xm:f>Служебный!$F$1:$F$6</xm:f>
          </x14:formula1>
          <xm:sqref>G188</xm:sqref>
        </x14:dataValidation>
        <x14:dataValidation type="list" allowBlank="1" showInputMessage="1" showErrorMessage="1">
          <x14:formula1>
            <xm:f>Служебный!$G$1:$G$6</xm:f>
          </x14:formula1>
          <xm:sqref>H188</xm:sqref>
        </x14:dataValidation>
        <x14:dataValidation type="list" allowBlank="1" showInputMessage="1" showErrorMessage="1">
          <x14:formula1>
            <xm:f>Служебный!$H$1:$H$4</xm:f>
          </x14:formula1>
          <xm:sqref>I188</xm:sqref>
        </x14:dataValidation>
        <x14:dataValidation type="list" allowBlank="1" showInputMessage="1" showErrorMessage="1">
          <x14:formula1>
            <xm:f>Служебный!$I$1:$I$6</xm:f>
          </x14:formula1>
          <xm:sqref>J188</xm:sqref>
        </x14:dataValidation>
        <x14:dataValidation type="list" allowBlank="1" showInputMessage="1" showErrorMessage="1">
          <x14:formula1>
            <xm:f>Служебный!$J$1:$J$4</xm:f>
          </x14:formula1>
          <xm:sqref>K188</xm:sqref>
        </x14:dataValidation>
        <x14:dataValidation type="list" allowBlank="1" showInputMessage="1" showErrorMessage="1">
          <x14:formula1>
            <xm:f>Служебный!$K$1:$K$6</xm:f>
          </x14:formula1>
          <xm:sqref>L188</xm:sqref>
        </x14:dataValidation>
        <x14:dataValidation type="list" allowBlank="1" showInputMessage="1" showErrorMessage="1">
          <x14:formula1>
            <xm:f>Служебный!$L$1:$L$5</xm:f>
          </x14:formula1>
          <xm:sqref>M188</xm:sqref>
        </x14:dataValidation>
        <x14:dataValidation type="list" allowBlank="1" showInputMessage="1" showErrorMessage="1">
          <x14:formula1>
            <xm:f>Служебный!$M$1:$M$5</xm:f>
          </x14:formula1>
          <xm:sqref>N188</xm:sqref>
        </x14:dataValidation>
        <x14:dataValidation type="list" allowBlank="1" showInputMessage="1" showErrorMessage="1">
          <x14:formula1>
            <xm:f>Служебный!$N$1:$N$5</xm:f>
          </x14:formula1>
          <xm:sqref>O188</xm:sqref>
        </x14:dataValidation>
        <x14:dataValidation type="list" allowBlank="1" showInputMessage="1" showErrorMessage="1">
          <x14:formula1>
            <xm:f>Служебный!$O$1:$O$5</xm:f>
          </x14:formula1>
          <xm:sqref>P188</xm:sqref>
        </x14:dataValidation>
        <x14:dataValidation type="list" allowBlank="1" showInputMessage="1" showErrorMessage="1">
          <x14:formula1>
            <xm:f>Служебный!$P$1:$P$4</xm:f>
          </x14:formula1>
          <xm:sqref>Q188</xm:sqref>
        </x14:dataValidation>
        <x14:dataValidation type="list" allowBlank="1" showInputMessage="1" showErrorMessage="1">
          <x14:formula1>
            <xm:f>Служебный!$Q$1:$Q$4</xm:f>
          </x14:formula1>
          <xm:sqref>R188</xm:sqref>
        </x14:dataValidation>
        <x14:dataValidation type="list" allowBlank="1" showInputMessage="1" showErrorMessage="1">
          <x14:formula1>
            <xm:f>Служебный!$R$1:$R$5</xm:f>
          </x14:formula1>
          <xm:sqref>S188</xm:sqref>
        </x14:dataValidation>
        <x14:dataValidation type="list" allowBlank="1" showInputMessage="1" showErrorMessage="1">
          <x14:formula1>
            <xm:f>Служебный!$S$1:$S$6</xm:f>
          </x14:formula1>
          <xm:sqref>T188</xm:sqref>
        </x14:dataValidation>
        <x14:dataValidation type="list" allowBlank="1" showInputMessage="1" showErrorMessage="1">
          <x14:formula1>
            <xm:f>Служебный!$T$1:$T$4</xm:f>
          </x14:formula1>
          <xm:sqref>U188</xm:sqref>
        </x14:dataValidation>
        <x14:dataValidation type="list" allowBlank="1" showInputMessage="1" showErrorMessage="1">
          <x14:formula1>
            <xm:f>Служебный!$U$1:$U$4</xm:f>
          </x14:formula1>
          <xm:sqref>V188</xm:sqref>
        </x14:dataValidation>
        <x14:dataValidation type="list" allowBlank="1" showInputMessage="1" showErrorMessage="1">
          <x14:formula1>
            <xm:f>Служебный!$V$1:$V$4</xm:f>
          </x14:formula1>
          <xm:sqref>W188</xm:sqref>
        </x14:dataValidation>
        <x14:dataValidation type="list" allowBlank="1" showInputMessage="1" showErrorMessage="1">
          <x14:formula1>
            <xm:f>Служебный!$W$1:$W$4</xm:f>
          </x14:formula1>
          <xm:sqref>X188</xm:sqref>
        </x14:dataValidation>
        <x14:dataValidation type="list" allowBlank="1" showInputMessage="1" showErrorMessage="1">
          <x14:formula1>
            <xm:f>Служебный!$X$1:$X$4</xm:f>
          </x14:formula1>
          <xm:sqref>Y188</xm:sqref>
        </x14:dataValidation>
        <x14:dataValidation type="list" allowBlank="1" showInputMessage="1" showErrorMessage="1">
          <x14:formula1>
            <xm:f>Служебный!$Y$1:$Y$5</xm:f>
          </x14:formula1>
          <xm:sqref>Z188</xm:sqref>
        </x14:dataValidation>
        <x14:dataValidation type="list" allowBlank="1" showInputMessage="1" showErrorMessage="1">
          <x14:formula1>
            <xm:f>Служебный!$Z$1:$Z$4</xm:f>
          </x14:formula1>
          <xm:sqref>AA188</xm:sqref>
        </x14:dataValidation>
        <x14:dataValidation type="list" allowBlank="1" showInputMessage="1" showErrorMessage="1">
          <x14:formula1>
            <xm:f>Служебный!$AA$1:$AA$4</xm:f>
          </x14:formula1>
          <xm:sqref>AB188</xm:sqref>
        </x14:dataValidation>
        <x14:dataValidation type="list" allowBlank="1" showInputMessage="1" showErrorMessage="1">
          <x14:formula1>
            <xm:f>Служебный!$AB$1:$AB$4</xm:f>
          </x14:formula1>
          <xm:sqref>AC188</xm:sqref>
        </x14:dataValidation>
        <x14:dataValidation type="list" allowBlank="1" showInputMessage="1" showErrorMessage="1">
          <x14:formula1>
            <xm:f>Служебный!$AC$1:$AC$2</xm:f>
          </x14:formula1>
          <xm:sqref>AE188</xm:sqref>
        </x14:dataValidation>
        <x14:dataValidation type="list" allowBlank="1" showInputMessage="1" showErrorMessage="1">
          <x14:formula1>
            <xm:f>Служебный!$AD$1:$AD$5</xm:f>
          </x14:formula1>
          <xm:sqref>AF188</xm:sqref>
        </x14:dataValidation>
        <x14:dataValidation type="list" allowBlank="1" showInputMessage="1" showErrorMessage="1">
          <x14:formula1>
            <xm:f>Служебный!$A$1:$A$3</xm:f>
          </x14:formula1>
          <xm:sqref>B189</xm:sqref>
        </x14:dataValidation>
        <x14:dataValidation type="list" allowBlank="1" showInputMessage="1" showErrorMessage="1">
          <x14:formula1>
            <xm:f>Служебный!$B$1:$B$7</xm:f>
          </x14:formula1>
          <xm:sqref>C189</xm:sqref>
        </x14:dataValidation>
        <x14:dataValidation type="list" allowBlank="1" showInputMessage="1" showErrorMessage="1">
          <x14:formula1>
            <xm:f>Служебный!$C$1:$C$6</xm:f>
          </x14:formula1>
          <xm:sqref>D189</xm:sqref>
        </x14:dataValidation>
        <x14:dataValidation type="list" allowBlank="1" showInputMessage="1" showErrorMessage="1">
          <x14:formula1>
            <xm:f>Служебный!$D$1:$D$5</xm:f>
          </x14:formula1>
          <xm:sqref>E189</xm:sqref>
        </x14:dataValidation>
        <x14:dataValidation type="list" allowBlank="1" showInputMessage="1" showErrorMessage="1">
          <x14:formula1>
            <xm:f>Служебный!$E$1:$E$6</xm:f>
          </x14:formula1>
          <xm:sqref>F189</xm:sqref>
        </x14:dataValidation>
        <x14:dataValidation type="list" allowBlank="1" showInputMessage="1" showErrorMessage="1">
          <x14:formula1>
            <xm:f>Служебный!$F$1:$F$6</xm:f>
          </x14:formula1>
          <xm:sqref>G189</xm:sqref>
        </x14:dataValidation>
        <x14:dataValidation type="list" allowBlank="1" showInputMessage="1" showErrorMessage="1">
          <x14:formula1>
            <xm:f>Служебный!$G$1:$G$6</xm:f>
          </x14:formula1>
          <xm:sqref>H189</xm:sqref>
        </x14:dataValidation>
        <x14:dataValidation type="list" allowBlank="1" showInputMessage="1" showErrorMessage="1">
          <x14:formula1>
            <xm:f>Служебный!$H$1:$H$4</xm:f>
          </x14:formula1>
          <xm:sqref>I189</xm:sqref>
        </x14:dataValidation>
        <x14:dataValidation type="list" allowBlank="1" showInputMessage="1" showErrorMessage="1">
          <x14:formula1>
            <xm:f>Служебный!$I$1:$I$6</xm:f>
          </x14:formula1>
          <xm:sqref>J189</xm:sqref>
        </x14:dataValidation>
        <x14:dataValidation type="list" allowBlank="1" showInputMessage="1" showErrorMessage="1">
          <x14:formula1>
            <xm:f>Служебный!$J$1:$J$4</xm:f>
          </x14:formula1>
          <xm:sqref>K189</xm:sqref>
        </x14:dataValidation>
        <x14:dataValidation type="list" allowBlank="1" showInputMessage="1" showErrorMessage="1">
          <x14:formula1>
            <xm:f>Служебный!$K$1:$K$6</xm:f>
          </x14:formula1>
          <xm:sqref>L189</xm:sqref>
        </x14:dataValidation>
        <x14:dataValidation type="list" allowBlank="1" showInputMessage="1" showErrorMessage="1">
          <x14:formula1>
            <xm:f>Служебный!$L$1:$L$5</xm:f>
          </x14:formula1>
          <xm:sqref>M189</xm:sqref>
        </x14:dataValidation>
        <x14:dataValidation type="list" allowBlank="1" showInputMessage="1" showErrorMessage="1">
          <x14:formula1>
            <xm:f>Служебный!$M$1:$M$5</xm:f>
          </x14:formula1>
          <xm:sqref>N189</xm:sqref>
        </x14:dataValidation>
        <x14:dataValidation type="list" allowBlank="1" showInputMessage="1" showErrorMessage="1">
          <x14:formula1>
            <xm:f>Служебный!$N$1:$N$5</xm:f>
          </x14:formula1>
          <xm:sqref>O189</xm:sqref>
        </x14:dataValidation>
        <x14:dataValidation type="list" allowBlank="1" showInputMessage="1" showErrorMessage="1">
          <x14:formula1>
            <xm:f>Служебный!$O$1:$O$5</xm:f>
          </x14:formula1>
          <xm:sqref>P189</xm:sqref>
        </x14:dataValidation>
        <x14:dataValidation type="list" allowBlank="1" showInputMessage="1" showErrorMessage="1">
          <x14:formula1>
            <xm:f>Служебный!$P$1:$P$4</xm:f>
          </x14:formula1>
          <xm:sqref>Q189</xm:sqref>
        </x14:dataValidation>
        <x14:dataValidation type="list" allowBlank="1" showInputMessage="1" showErrorMessage="1">
          <x14:formula1>
            <xm:f>Служебный!$Q$1:$Q$4</xm:f>
          </x14:formula1>
          <xm:sqref>R189</xm:sqref>
        </x14:dataValidation>
        <x14:dataValidation type="list" allowBlank="1" showInputMessage="1" showErrorMessage="1">
          <x14:formula1>
            <xm:f>Служебный!$R$1:$R$5</xm:f>
          </x14:formula1>
          <xm:sqref>S189</xm:sqref>
        </x14:dataValidation>
        <x14:dataValidation type="list" allowBlank="1" showInputMessage="1" showErrorMessage="1">
          <x14:formula1>
            <xm:f>Служебный!$S$1:$S$6</xm:f>
          </x14:formula1>
          <xm:sqref>T189</xm:sqref>
        </x14:dataValidation>
        <x14:dataValidation type="list" allowBlank="1" showInputMessage="1" showErrorMessage="1">
          <x14:formula1>
            <xm:f>Служебный!$T$1:$T$4</xm:f>
          </x14:formula1>
          <xm:sqref>U189</xm:sqref>
        </x14:dataValidation>
        <x14:dataValidation type="list" allowBlank="1" showInputMessage="1" showErrorMessage="1">
          <x14:formula1>
            <xm:f>Служебный!$U$1:$U$4</xm:f>
          </x14:formula1>
          <xm:sqref>V189</xm:sqref>
        </x14:dataValidation>
        <x14:dataValidation type="list" allowBlank="1" showInputMessage="1" showErrorMessage="1">
          <x14:formula1>
            <xm:f>Служебный!$V$1:$V$4</xm:f>
          </x14:formula1>
          <xm:sqref>W189</xm:sqref>
        </x14:dataValidation>
        <x14:dataValidation type="list" allowBlank="1" showInputMessage="1" showErrorMessage="1">
          <x14:formula1>
            <xm:f>Служебный!$W$1:$W$4</xm:f>
          </x14:formula1>
          <xm:sqref>X189</xm:sqref>
        </x14:dataValidation>
        <x14:dataValidation type="list" allowBlank="1" showInputMessage="1" showErrorMessage="1">
          <x14:formula1>
            <xm:f>Служебный!$X$1:$X$4</xm:f>
          </x14:formula1>
          <xm:sqref>Y189</xm:sqref>
        </x14:dataValidation>
        <x14:dataValidation type="list" allowBlank="1" showInputMessage="1" showErrorMessage="1">
          <x14:formula1>
            <xm:f>Служебный!$Y$1:$Y$5</xm:f>
          </x14:formula1>
          <xm:sqref>Z189</xm:sqref>
        </x14:dataValidation>
        <x14:dataValidation type="list" allowBlank="1" showInputMessage="1" showErrorMessage="1">
          <x14:formula1>
            <xm:f>Служебный!$Z$1:$Z$4</xm:f>
          </x14:formula1>
          <xm:sqref>AA189</xm:sqref>
        </x14:dataValidation>
        <x14:dataValidation type="list" allowBlank="1" showInputMessage="1" showErrorMessage="1">
          <x14:formula1>
            <xm:f>Служебный!$AA$1:$AA$4</xm:f>
          </x14:formula1>
          <xm:sqref>AB189</xm:sqref>
        </x14:dataValidation>
        <x14:dataValidation type="list" allowBlank="1" showInputMessage="1" showErrorMessage="1">
          <x14:formula1>
            <xm:f>Служебный!$AB$1:$AB$4</xm:f>
          </x14:formula1>
          <xm:sqref>AC189</xm:sqref>
        </x14:dataValidation>
        <x14:dataValidation type="list" allowBlank="1" showInputMessage="1" showErrorMessage="1">
          <x14:formula1>
            <xm:f>Служебный!$AC$1:$AC$2</xm:f>
          </x14:formula1>
          <xm:sqref>AE189</xm:sqref>
        </x14:dataValidation>
        <x14:dataValidation type="list" allowBlank="1" showInputMessage="1" showErrorMessage="1">
          <x14:formula1>
            <xm:f>Служебный!$AD$1:$AD$5</xm:f>
          </x14:formula1>
          <xm:sqref>AF189</xm:sqref>
        </x14:dataValidation>
        <x14:dataValidation type="list" allowBlank="1" showInputMessage="1" showErrorMessage="1">
          <x14:formula1>
            <xm:f>Служебный!$A$1:$A$3</xm:f>
          </x14:formula1>
          <xm:sqref>B190</xm:sqref>
        </x14:dataValidation>
        <x14:dataValidation type="list" allowBlank="1" showInputMessage="1" showErrorMessage="1">
          <x14:formula1>
            <xm:f>Служебный!$B$1:$B$7</xm:f>
          </x14:formula1>
          <xm:sqref>C190</xm:sqref>
        </x14:dataValidation>
        <x14:dataValidation type="list" allowBlank="1" showInputMessage="1" showErrorMessage="1">
          <x14:formula1>
            <xm:f>Служебный!$C$1:$C$6</xm:f>
          </x14:formula1>
          <xm:sqref>D190</xm:sqref>
        </x14:dataValidation>
        <x14:dataValidation type="list" allowBlank="1" showInputMessage="1" showErrorMessage="1">
          <x14:formula1>
            <xm:f>Служебный!$D$1:$D$5</xm:f>
          </x14:formula1>
          <xm:sqref>E190</xm:sqref>
        </x14:dataValidation>
        <x14:dataValidation type="list" allowBlank="1" showInputMessage="1" showErrorMessage="1">
          <x14:formula1>
            <xm:f>Служебный!$E$1:$E$6</xm:f>
          </x14:formula1>
          <xm:sqref>F190</xm:sqref>
        </x14:dataValidation>
        <x14:dataValidation type="list" allowBlank="1" showInputMessage="1" showErrorMessage="1">
          <x14:formula1>
            <xm:f>Служебный!$F$1:$F$6</xm:f>
          </x14:formula1>
          <xm:sqref>G190</xm:sqref>
        </x14:dataValidation>
        <x14:dataValidation type="list" allowBlank="1" showInputMessage="1" showErrorMessage="1">
          <x14:formula1>
            <xm:f>Служебный!$G$1:$G$6</xm:f>
          </x14:formula1>
          <xm:sqref>H190</xm:sqref>
        </x14:dataValidation>
        <x14:dataValidation type="list" allowBlank="1" showInputMessage="1" showErrorMessage="1">
          <x14:formula1>
            <xm:f>Служебный!$H$1:$H$4</xm:f>
          </x14:formula1>
          <xm:sqref>I190</xm:sqref>
        </x14:dataValidation>
        <x14:dataValidation type="list" allowBlank="1" showInputMessage="1" showErrorMessage="1">
          <x14:formula1>
            <xm:f>Служебный!$I$1:$I$6</xm:f>
          </x14:formula1>
          <xm:sqref>J190</xm:sqref>
        </x14:dataValidation>
        <x14:dataValidation type="list" allowBlank="1" showInputMessage="1" showErrorMessage="1">
          <x14:formula1>
            <xm:f>Служебный!$J$1:$J$4</xm:f>
          </x14:formula1>
          <xm:sqref>K190</xm:sqref>
        </x14:dataValidation>
        <x14:dataValidation type="list" allowBlank="1" showInputMessage="1" showErrorMessage="1">
          <x14:formula1>
            <xm:f>Служебный!$K$1:$K$6</xm:f>
          </x14:formula1>
          <xm:sqref>L190</xm:sqref>
        </x14:dataValidation>
        <x14:dataValidation type="list" allowBlank="1" showInputMessage="1" showErrorMessage="1">
          <x14:formula1>
            <xm:f>Служебный!$L$1:$L$5</xm:f>
          </x14:formula1>
          <xm:sqref>M190</xm:sqref>
        </x14:dataValidation>
        <x14:dataValidation type="list" allowBlank="1" showInputMessage="1" showErrorMessage="1">
          <x14:formula1>
            <xm:f>Служебный!$M$1:$M$5</xm:f>
          </x14:formula1>
          <xm:sqref>N190</xm:sqref>
        </x14:dataValidation>
        <x14:dataValidation type="list" allowBlank="1" showInputMessage="1" showErrorMessage="1">
          <x14:formula1>
            <xm:f>Служебный!$N$1:$N$5</xm:f>
          </x14:formula1>
          <xm:sqref>O190</xm:sqref>
        </x14:dataValidation>
        <x14:dataValidation type="list" allowBlank="1" showInputMessage="1" showErrorMessage="1">
          <x14:formula1>
            <xm:f>Служебный!$O$1:$O$5</xm:f>
          </x14:formula1>
          <xm:sqref>P190</xm:sqref>
        </x14:dataValidation>
        <x14:dataValidation type="list" allowBlank="1" showInputMessage="1" showErrorMessage="1">
          <x14:formula1>
            <xm:f>Служебный!$P$1:$P$4</xm:f>
          </x14:formula1>
          <xm:sqref>Q190</xm:sqref>
        </x14:dataValidation>
        <x14:dataValidation type="list" allowBlank="1" showInputMessage="1" showErrorMessage="1">
          <x14:formula1>
            <xm:f>Служебный!$Q$1:$Q$4</xm:f>
          </x14:formula1>
          <xm:sqref>R190</xm:sqref>
        </x14:dataValidation>
        <x14:dataValidation type="list" allowBlank="1" showInputMessage="1" showErrorMessage="1">
          <x14:formula1>
            <xm:f>Служебный!$R$1:$R$5</xm:f>
          </x14:formula1>
          <xm:sqref>S190</xm:sqref>
        </x14:dataValidation>
        <x14:dataValidation type="list" allowBlank="1" showInputMessage="1" showErrorMessage="1">
          <x14:formula1>
            <xm:f>Служебный!$S$1:$S$6</xm:f>
          </x14:formula1>
          <xm:sqref>T190</xm:sqref>
        </x14:dataValidation>
        <x14:dataValidation type="list" allowBlank="1" showInputMessage="1" showErrorMessage="1">
          <x14:formula1>
            <xm:f>Служебный!$T$1:$T$4</xm:f>
          </x14:formula1>
          <xm:sqref>U190</xm:sqref>
        </x14:dataValidation>
        <x14:dataValidation type="list" allowBlank="1" showInputMessage="1" showErrorMessage="1">
          <x14:formula1>
            <xm:f>Служебный!$U$1:$U$4</xm:f>
          </x14:formula1>
          <xm:sqref>V190</xm:sqref>
        </x14:dataValidation>
        <x14:dataValidation type="list" allowBlank="1" showInputMessage="1" showErrorMessage="1">
          <x14:formula1>
            <xm:f>Служебный!$V$1:$V$4</xm:f>
          </x14:formula1>
          <xm:sqref>W190</xm:sqref>
        </x14:dataValidation>
        <x14:dataValidation type="list" allowBlank="1" showInputMessage="1" showErrorMessage="1">
          <x14:formula1>
            <xm:f>Служебный!$W$1:$W$4</xm:f>
          </x14:formula1>
          <xm:sqref>X190</xm:sqref>
        </x14:dataValidation>
        <x14:dataValidation type="list" allowBlank="1" showInputMessage="1" showErrorMessage="1">
          <x14:formula1>
            <xm:f>Служебный!$X$1:$X$4</xm:f>
          </x14:formula1>
          <xm:sqref>Y190</xm:sqref>
        </x14:dataValidation>
        <x14:dataValidation type="list" allowBlank="1" showInputMessage="1" showErrorMessage="1">
          <x14:formula1>
            <xm:f>Служебный!$Y$1:$Y$5</xm:f>
          </x14:formula1>
          <xm:sqref>Z190</xm:sqref>
        </x14:dataValidation>
        <x14:dataValidation type="list" allowBlank="1" showInputMessage="1" showErrorMessage="1">
          <x14:formula1>
            <xm:f>Служебный!$Z$1:$Z$4</xm:f>
          </x14:formula1>
          <xm:sqref>AA190</xm:sqref>
        </x14:dataValidation>
        <x14:dataValidation type="list" allowBlank="1" showInputMessage="1" showErrorMessage="1">
          <x14:formula1>
            <xm:f>Служебный!$AA$1:$AA$4</xm:f>
          </x14:formula1>
          <xm:sqref>AB190</xm:sqref>
        </x14:dataValidation>
        <x14:dataValidation type="list" allowBlank="1" showInputMessage="1" showErrorMessage="1">
          <x14:formula1>
            <xm:f>Служебный!$AB$1:$AB$4</xm:f>
          </x14:formula1>
          <xm:sqref>AC190</xm:sqref>
        </x14:dataValidation>
        <x14:dataValidation type="list" allowBlank="1" showInputMessage="1" showErrorMessage="1">
          <x14:formula1>
            <xm:f>Служебный!$AC$1:$AC$2</xm:f>
          </x14:formula1>
          <xm:sqref>AE190</xm:sqref>
        </x14:dataValidation>
        <x14:dataValidation type="list" allowBlank="1" showInputMessage="1" showErrorMessage="1">
          <x14:formula1>
            <xm:f>Служебный!$AD$1:$AD$5</xm:f>
          </x14:formula1>
          <xm:sqref>AF190</xm:sqref>
        </x14:dataValidation>
        <x14:dataValidation type="list" allowBlank="1" showInputMessage="1" showErrorMessage="1">
          <x14:formula1>
            <xm:f>Служебный!$A$1:$A$3</xm:f>
          </x14:formula1>
          <xm:sqref>B191</xm:sqref>
        </x14:dataValidation>
        <x14:dataValidation type="list" allowBlank="1" showInputMessage="1" showErrorMessage="1">
          <x14:formula1>
            <xm:f>Служебный!$B$1:$B$7</xm:f>
          </x14:formula1>
          <xm:sqref>C191</xm:sqref>
        </x14:dataValidation>
        <x14:dataValidation type="list" allowBlank="1" showInputMessage="1" showErrorMessage="1">
          <x14:formula1>
            <xm:f>Служебный!$C$1:$C$6</xm:f>
          </x14:formula1>
          <xm:sqref>D191</xm:sqref>
        </x14:dataValidation>
        <x14:dataValidation type="list" allowBlank="1" showInputMessage="1" showErrorMessage="1">
          <x14:formula1>
            <xm:f>Служебный!$D$1:$D$5</xm:f>
          </x14:formula1>
          <xm:sqref>E191</xm:sqref>
        </x14:dataValidation>
        <x14:dataValidation type="list" allowBlank="1" showInputMessage="1" showErrorMessage="1">
          <x14:formula1>
            <xm:f>Служебный!$E$1:$E$6</xm:f>
          </x14:formula1>
          <xm:sqref>F191</xm:sqref>
        </x14:dataValidation>
        <x14:dataValidation type="list" allowBlank="1" showInputMessage="1" showErrorMessage="1">
          <x14:formula1>
            <xm:f>Служебный!$F$1:$F$6</xm:f>
          </x14:formula1>
          <xm:sqref>G191</xm:sqref>
        </x14:dataValidation>
        <x14:dataValidation type="list" allowBlank="1" showInputMessage="1" showErrorMessage="1">
          <x14:formula1>
            <xm:f>Служебный!$G$1:$G$6</xm:f>
          </x14:formula1>
          <xm:sqref>H191</xm:sqref>
        </x14:dataValidation>
        <x14:dataValidation type="list" allowBlank="1" showInputMessage="1" showErrorMessage="1">
          <x14:formula1>
            <xm:f>Служебный!$H$1:$H$4</xm:f>
          </x14:formula1>
          <xm:sqref>I191</xm:sqref>
        </x14:dataValidation>
        <x14:dataValidation type="list" allowBlank="1" showInputMessage="1" showErrorMessage="1">
          <x14:formula1>
            <xm:f>Служебный!$I$1:$I$6</xm:f>
          </x14:formula1>
          <xm:sqref>J191</xm:sqref>
        </x14:dataValidation>
        <x14:dataValidation type="list" allowBlank="1" showInputMessage="1" showErrorMessage="1">
          <x14:formula1>
            <xm:f>Служебный!$J$1:$J$4</xm:f>
          </x14:formula1>
          <xm:sqref>K191</xm:sqref>
        </x14:dataValidation>
        <x14:dataValidation type="list" allowBlank="1" showInputMessage="1" showErrorMessage="1">
          <x14:formula1>
            <xm:f>Служебный!$K$1:$K$6</xm:f>
          </x14:formula1>
          <xm:sqref>L191</xm:sqref>
        </x14:dataValidation>
        <x14:dataValidation type="list" allowBlank="1" showInputMessage="1" showErrorMessage="1">
          <x14:formula1>
            <xm:f>Служебный!$L$1:$L$5</xm:f>
          </x14:formula1>
          <xm:sqref>M191</xm:sqref>
        </x14:dataValidation>
        <x14:dataValidation type="list" allowBlank="1" showInputMessage="1" showErrorMessage="1">
          <x14:formula1>
            <xm:f>Служебный!$M$1:$M$5</xm:f>
          </x14:formula1>
          <xm:sqref>N191</xm:sqref>
        </x14:dataValidation>
        <x14:dataValidation type="list" allowBlank="1" showInputMessage="1" showErrorMessage="1">
          <x14:formula1>
            <xm:f>Служебный!$N$1:$N$5</xm:f>
          </x14:formula1>
          <xm:sqref>O191</xm:sqref>
        </x14:dataValidation>
        <x14:dataValidation type="list" allowBlank="1" showInputMessage="1" showErrorMessage="1">
          <x14:formula1>
            <xm:f>Служебный!$O$1:$O$5</xm:f>
          </x14:formula1>
          <xm:sqref>P191</xm:sqref>
        </x14:dataValidation>
        <x14:dataValidation type="list" allowBlank="1" showInputMessage="1" showErrorMessage="1">
          <x14:formula1>
            <xm:f>Служебный!$P$1:$P$4</xm:f>
          </x14:formula1>
          <xm:sqref>Q191</xm:sqref>
        </x14:dataValidation>
        <x14:dataValidation type="list" allowBlank="1" showInputMessage="1" showErrorMessage="1">
          <x14:formula1>
            <xm:f>Служебный!$Q$1:$Q$4</xm:f>
          </x14:formula1>
          <xm:sqref>R191</xm:sqref>
        </x14:dataValidation>
        <x14:dataValidation type="list" allowBlank="1" showInputMessage="1" showErrorMessage="1">
          <x14:formula1>
            <xm:f>Служебный!$R$1:$R$5</xm:f>
          </x14:formula1>
          <xm:sqref>S191</xm:sqref>
        </x14:dataValidation>
        <x14:dataValidation type="list" allowBlank="1" showInputMessage="1" showErrorMessage="1">
          <x14:formula1>
            <xm:f>Служебный!$S$1:$S$6</xm:f>
          </x14:formula1>
          <xm:sqref>T191</xm:sqref>
        </x14:dataValidation>
        <x14:dataValidation type="list" allowBlank="1" showInputMessage="1" showErrorMessage="1">
          <x14:formula1>
            <xm:f>Служебный!$T$1:$T$4</xm:f>
          </x14:formula1>
          <xm:sqref>U191</xm:sqref>
        </x14:dataValidation>
        <x14:dataValidation type="list" allowBlank="1" showInputMessage="1" showErrorMessage="1">
          <x14:formula1>
            <xm:f>Служебный!$U$1:$U$4</xm:f>
          </x14:formula1>
          <xm:sqref>V191</xm:sqref>
        </x14:dataValidation>
        <x14:dataValidation type="list" allowBlank="1" showInputMessage="1" showErrorMessage="1">
          <x14:formula1>
            <xm:f>Служебный!$V$1:$V$4</xm:f>
          </x14:formula1>
          <xm:sqref>W191</xm:sqref>
        </x14:dataValidation>
        <x14:dataValidation type="list" allowBlank="1" showInputMessage="1" showErrorMessage="1">
          <x14:formula1>
            <xm:f>Служебный!$W$1:$W$4</xm:f>
          </x14:formula1>
          <xm:sqref>X191</xm:sqref>
        </x14:dataValidation>
        <x14:dataValidation type="list" allowBlank="1" showInputMessage="1" showErrorMessage="1">
          <x14:formula1>
            <xm:f>Служебный!$X$1:$X$4</xm:f>
          </x14:formula1>
          <xm:sqref>Y191</xm:sqref>
        </x14:dataValidation>
        <x14:dataValidation type="list" allowBlank="1" showInputMessage="1" showErrorMessage="1">
          <x14:formula1>
            <xm:f>Служебный!$Y$1:$Y$5</xm:f>
          </x14:formula1>
          <xm:sqref>Z191</xm:sqref>
        </x14:dataValidation>
        <x14:dataValidation type="list" allowBlank="1" showInputMessage="1" showErrorMessage="1">
          <x14:formula1>
            <xm:f>Служебный!$Z$1:$Z$4</xm:f>
          </x14:formula1>
          <xm:sqref>AA191</xm:sqref>
        </x14:dataValidation>
        <x14:dataValidation type="list" allowBlank="1" showInputMessage="1" showErrorMessage="1">
          <x14:formula1>
            <xm:f>Служебный!$AA$1:$AA$4</xm:f>
          </x14:formula1>
          <xm:sqref>AB191</xm:sqref>
        </x14:dataValidation>
        <x14:dataValidation type="list" allowBlank="1" showInputMessage="1" showErrorMessage="1">
          <x14:formula1>
            <xm:f>Служебный!$AB$1:$AB$4</xm:f>
          </x14:formula1>
          <xm:sqref>AC191</xm:sqref>
        </x14:dataValidation>
        <x14:dataValidation type="list" allowBlank="1" showInputMessage="1" showErrorMessage="1">
          <x14:formula1>
            <xm:f>Служебный!$AC$1:$AC$2</xm:f>
          </x14:formula1>
          <xm:sqref>AE191</xm:sqref>
        </x14:dataValidation>
        <x14:dataValidation type="list" allowBlank="1" showInputMessage="1" showErrorMessage="1">
          <x14:formula1>
            <xm:f>Служебный!$AD$1:$AD$5</xm:f>
          </x14:formula1>
          <xm:sqref>AF191</xm:sqref>
        </x14:dataValidation>
        <x14:dataValidation type="list" allowBlank="1" showInputMessage="1" showErrorMessage="1">
          <x14:formula1>
            <xm:f>Служебный!$A$1:$A$3</xm:f>
          </x14:formula1>
          <xm:sqref>B192</xm:sqref>
        </x14:dataValidation>
        <x14:dataValidation type="list" allowBlank="1" showInputMessage="1" showErrorMessage="1">
          <x14:formula1>
            <xm:f>Служебный!$B$1:$B$7</xm:f>
          </x14:formula1>
          <xm:sqref>C192</xm:sqref>
        </x14:dataValidation>
        <x14:dataValidation type="list" allowBlank="1" showInputMessage="1" showErrorMessage="1">
          <x14:formula1>
            <xm:f>Служебный!$C$1:$C$6</xm:f>
          </x14:formula1>
          <xm:sqref>D192</xm:sqref>
        </x14:dataValidation>
        <x14:dataValidation type="list" allowBlank="1" showInputMessage="1" showErrorMessage="1">
          <x14:formula1>
            <xm:f>Служебный!$D$1:$D$5</xm:f>
          </x14:formula1>
          <xm:sqref>E192</xm:sqref>
        </x14:dataValidation>
        <x14:dataValidation type="list" allowBlank="1" showInputMessage="1" showErrorMessage="1">
          <x14:formula1>
            <xm:f>Служебный!$E$1:$E$6</xm:f>
          </x14:formula1>
          <xm:sqref>F192</xm:sqref>
        </x14:dataValidation>
        <x14:dataValidation type="list" allowBlank="1" showInputMessage="1" showErrorMessage="1">
          <x14:formula1>
            <xm:f>Служебный!$F$1:$F$6</xm:f>
          </x14:formula1>
          <xm:sqref>G192</xm:sqref>
        </x14:dataValidation>
        <x14:dataValidation type="list" allowBlank="1" showInputMessage="1" showErrorMessage="1">
          <x14:formula1>
            <xm:f>Служебный!$G$1:$G$6</xm:f>
          </x14:formula1>
          <xm:sqref>H192</xm:sqref>
        </x14:dataValidation>
        <x14:dataValidation type="list" allowBlank="1" showInputMessage="1" showErrorMessage="1">
          <x14:formula1>
            <xm:f>Служебный!$H$1:$H$4</xm:f>
          </x14:formula1>
          <xm:sqref>I192</xm:sqref>
        </x14:dataValidation>
        <x14:dataValidation type="list" allowBlank="1" showInputMessage="1" showErrorMessage="1">
          <x14:formula1>
            <xm:f>Служебный!$I$1:$I$6</xm:f>
          </x14:formula1>
          <xm:sqref>J192</xm:sqref>
        </x14:dataValidation>
        <x14:dataValidation type="list" allowBlank="1" showInputMessage="1" showErrorMessage="1">
          <x14:formula1>
            <xm:f>Служебный!$J$1:$J$4</xm:f>
          </x14:formula1>
          <xm:sqref>K192</xm:sqref>
        </x14:dataValidation>
        <x14:dataValidation type="list" allowBlank="1" showInputMessage="1" showErrorMessage="1">
          <x14:formula1>
            <xm:f>Служебный!$K$1:$K$6</xm:f>
          </x14:formula1>
          <xm:sqref>L192</xm:sqref>
        </x14:dataValidation>
        <x14:dataValidation type="list" allowBlank="1" showInputMessage="1" showErrorMessage="1">
          <x14:formula1>
            <xm:f>Служебный!$L$1:$L$5</xm:f>
          </x14:formula1>
          <xm:sqref>M192</xm:sqref>
        </x14:dataValidation>
        <x14:dataValidation type="list" allowBlank="1" showInputMessage="1" showErrorMessage="1">
          <x14:formula1>
            <xm:f>Служебный!$M$1:$M$5</xm:f>
          </x14:formula1>
          <xm:sqref>N192</xm:sqref>
        </x14:dataValidation>
        <x14:dataValidation type="list" allowBlank="1" showInputMessage="1" showErrorMessage="1">
          <x14:formula1>
            <xm:f>Служебный!$N$1:$N$5</xm:f>
          </x14:formula1>
          <xm:sqref>O192</xm:sqref>
        </x14:dataValidation>
        <x14:dataValidation type="list" allowBlank="1" showInputMessage="1" showErrorMessage="1">
          <x14:formula1>
            <xm:f>Служебный!$O$1:$O$5</xm:f>
          </x14:formula1>
          <xm:sqref>P192</xm:sqref>
        </x14:dataValidation>
        <x14:dataValidation type="list" allowBlank="1" showInputMessage="1" showErrorMessage="1">
          <x14:formula1>
            <xm:f>Служебный!$P$1:$P$4</xm:f>
          </x14:formula1>
          <xm:sqref>Q192</xm:sqref>
        </x14:dataValidation>
        <x14:dataValidation type="list" allowBlank="1" showInputMessage="1" showErrorMessage="1">
          <x14:formula1>
            <xm:f>Служебный!$Q$1:$Q$4</xm:f>
          </x14:formula1>
          <xm:sqref>R192</xm:sqref>
        </x14:dataValidation>
        <x14:dataValidation type="list" allowBlank="1" showInputMessage="1" showErrorMessage="1">
          <x14:formula1>
            <xm:f>Служебный!$R$1:$R$5</xm:f>
          </x14:formula1>
          <xm:sqref>S192</xm:sqref>
        </x14:dataValidation>
        <x14:dataValidation type="list" allowBlank="1" showInputMessage="1" showErrorMessage="1">
          <x14:formula1>
            <xm:f>Служебный!$S$1:$S$6</xm:f>
          </x14:formula1>
          <xm:sqref>T192</xm:sqref>
        </x14:dataValidation>
        <x14:dataValidation type="list" allowBlank="1" showInputMessage="1" showErrorMessage="1">
          <x14:formula1>
            <xm:f>Служебный!$T$1:$T$4</xm:f>
          </x14:formula1>
          <xm:sqref>U192</xm:sqref>
        </x14:dataValidation>
        <x14:dataValidation type="list" allowBlank="1" showInputMessage="1" showErrorMessage="1">
          <x14:formula1>
            <xm:f>Служебный!$U$1:$U$4</xm:f>
          </x14:formula1>
          <xm:sqref>V192</xm:sqref>
        </x14:dataValidation>
        <x14:dataValidation type="list" allowBlank="1" showInputMessage="1" showErrorMessage="1">
          <x14:formula1>
            <xm:f>Служебный!$V$1:$V$4</xm:f>
          </x14:formula1>
          <xm:sqref>W192</xm:sqref>
        </x14:dataValidation>
        <x14:dataValidation type="list" allowBlank="1" showInputMessage="1" showErrorMessage="1">
          <x14:formula1>
            <xm:f>Служебный!$W$1:$W$4</xm:f>
          </x14:formula1>
          <xm:sqref>X192</xm:sqref>
        </x14:dataValidation>
        <x14:dataValidation type="list" allowBlank="1" showInputMessage="1" showErrorMessage="1">
          <x14:formula1>
            <xm:f>Служебный!$X$1:$X$4</xm:f>
          </x14:formula1>
          <xm:sqref>Y192</xm:sqref>
        </x14:dataValidation>
        <x14:dataValidation type="list" allowBlank="1" showInputMessage="1" showErrorMessage="1">
          <x14:formula1>
            <xm:f>Служебный!$Y$1:$Y$5</xm:f>
          </x14:formula1>
          <xm:sqref>Z192</xm:sqref>
        </x14:dataValidation>
        <x14:dataValidation type="list" allowBlank="1" showInputMessage="1" showErrorMessage="1">
          <x14:formula1>
            <xm:f>Служебный!$Z$1:$Z$4</xm:f>
          </x14:formula1>
          <xm:sqref>AA192</xm:sqref>
        </x14:dataValidation>
        <x14:dataValidation type="list" allowBlank="1" showInputMessage="1" showErrorMessage="1">
          <x14:formula1>
            <xm:f>Служебный!$AA$1:$AA$4</xm:f>
          </x14:formula1>
          <xm:sqref>AB192</xm:sqref>
        </x14:dataValidation>
        <x14:dataValidation type="list" allowBlank="1" showInputMessage="1" showErrorMessage="1">
          <x14:formula1>
            <xm:f>Служебный!$AB$1:$AB$4</xm:f>
          </x14:formula1>
          <xm:sqref>AC192</xm:sqref>
        </x14:dataValidation>
        <x14:dataValidation type="list" allowBlank="1" showInputMessage="1" showErrorMessage="1">
          <x14:formula1>
            <xm:f>Служебный!$AC$1:$AC$2</xm:f>
          </x14:formula1>
          <xm:sqref>AE192</xm:sqref>
        </x14:dataValidation>
        <x14:dataValidation type="list" allowBlank="1" showInputMessage="1" showErrorMessage="1">
          <x14:formula1>
            <xm:f>Служебный!$AD$1:$AD$5</xm:f>
          </x14:formula1>
          <xm:sqref>AF192</xm:sqref>
        </x14:dataValidation>
        <x14:dataValidation type="list" allowBlank="1" showInputMessage="1" showErrorMessage="1">
          <x14:formula1>
            <xm:f>Служебный!$A$1:$A$3</xm:f>
          </x14:formula1>
          <xm:sqref>B193</xm:sqref>
        </x14:dataValidation>
        <x14:dataValidation type="list" allowBlank="1" showInputMessage="1" showErrorMessage="1">
          <x14:formula1>
            <xm:f>Служебный!$B$1:$B$7</xm:f>
          </x14:formula1>
          <xm:sqref>C193</xm:sqref>
        </x14:dataValidation>
        <x14:dataValidation type="list" allowBlank="1" showInputMessage="1" showErrorMessage="1">
          <x14:formula1>
            <xm:f>Служебный!$C$1:$C$6</xm:f>
          </x14:formula1>
          <xm:sqref>D193</xm:sqref>
        </x14:dataValidation>
        <x14:dataValidation type="list" allowBlank="1" showInputMessage="1" showErrorMessage="1">
          <x14:formula1>
            <xm:f>Служебный!$D$1:$D$5</xm:f>
          </x14:formula1>
          <xm:sqref>E193</xm:sqref>
        </x14:dataValidation>
        <x14:dataValidation type="list" allowBlank="1" showInputMessage="1" showErrorMessage="1">
          <x14:formula1>
            <xm:f>Служебный!$E$1:$E$6</xm:f>
          </x14:formula1>
          <xm:sqref>F193</xm:sqref>
        </x14:dataValidation>
        <x14:dataValidation type="list" allowBlank="1" showInputMessage="1" showErrorMessage="1">
          <x14:formula1>
            <xm:f>Служебный!$F$1:$F$6</xm:f>
          </x14:formula1>
          <xm:sqref>G193</xm:sqref>
        </x14:dataValidation>
        <x14:dataValidation type="list" allowBlank="1" showInputMessage="1" showErrorMessage="1">
          <x14:formula1>
            <xm:f>Служебный!$G$1:$G$6</xm:f>
          </x14:formula1>
          <xm:sqref>H193</xm:sqref>
        </x14:dataValidation>
        <x14:dataValidation type="list" allowBlank="1" showInputMessage="1" showErrorMessage="1">
          <x14:formula1>
            <xm:f>Служебный!$H$1:$H$4</xm:f>
          </x14:formula1>
          <xm:sqref>I193</xm:sqref>
        </x14:dataValidation>
        <x14:dataValidation type="list" allowBlank="1" showInputMessage="1" showErrorMessage="1">
          <x14:formula1>
            <xm:f>Служебный!$I$1:$I$6</xm:f>
          </x14:formula1>
          <xm:sqref>J193</xm:sqref>
        </x14:dataValidation>
        <x14:dataValidation type="list" allowBlank="1" showInputMessage="1" showErrorMessage="1">
          <x14:formula1>
            <xm:f>Служебный!$J$1:$J$4</xm:f>
          </x14:formula1>
          <xm:sqref>K193</xm:sqref>
        </x14:dataValidation>
        <x14:dataValidation type="list" allowBlank="1" showInputMessage="1" showErrorMessage="1">
          <x14:formula1>
            <xm:f>Служебный!$K$1:$K$6</xm:f>
          </x14:formula1>
          <xm:sqref>L193</xm:sqref>
        </x14:dataValidation>
        <x14:dataValidation type="list" allowBlank="1" showInputMessage="1" showErrorMessage="1">
          <x14:formula1>
            <xm:f>Служебный!$L$1:$L$5</xm:f>
          </x14:formula1>
          <xm:sqref>M193</xm:sqref>
        </x14:dataValidation>
        <x14:dataValidation type="list" allowBlank="1" showInputMessage="1" showErrorMessage="1">
          <x14:formula1>
            <xm:f>Служебный!$M$1:$M$5</xm:f>
          </x14:formula1>
          <xm:sqref>N193</xm:sqref>
        </x14:dataValidation>
        <x14:dataValidation type="list" allowBlank="1" showInputMessage="1" showErrorMessage="1">
          <x14:formula1>
            <xm:f>Служебный!$N$1:$N$5</xm:f>
          </x14:formula1>
          <xm:sqref>O193</xm:sqref>
        </x14:dataValidation>
        <x14:dataValidation type="list" allowBlank="1" showInputMessage="1" showErrorMessage="1">
          <x14:formula1>
            <xm:f>Служебный!$O$1:$O$5</xm:f>
          </x14:formula1>
          <xm:sqref>P193</xm:sqref>
        </x14:dataValidation>
        <x14:dataValidation type="list" allowBlank="1" showInputMessage="1" showErrorMessage="1">
          <x14:formula1>
            <xm:f>Служебный!$P$1:$P$4</xm:f>
          </x14:formula1>
          <xm:sqref>Q193</xm:sqref>
        </x14:dataValidation>
        <x14:dataValidation type="list" allowBlank="1" showInputMessage="1" showErrorMessage="1">
          <x14:formula1>
            <xm:f>Служебный!$Q$1:$Q$4</xm:f>
          </x14:formula1>
          <xm:sqref>R193</xm:sqref>
        </x14:dataValidation>
        <x14:dataValidation type="list" allowBlank="1" showInputMessage="1" showErrorMessage="1">
          <x14:formula1>
            <xm:f>Служебный!$R$1:$R$5</xm:f>
          </x14:formula1>
          <xm:sqref>S193</xm:sqref>
        </x14:dataValidation>
        <x14:dataValidation type="list" allowBlank="1" showInputMessage="1" showErrorMessage="1">
          <x14:formula1>
            <xm:f>Служебный!$S$1:$S$6</xm:f>
          </x14:formula1>
          <xm:sqref>T193</xm:sqref>
        </x14:dataValidation>
        <x14:dataValidation type="list" allowBlank="1" showInputMessage="1" showErrorMessage="1">
          <x14:formula1>
            <xm:f>Служебный!$T$1:$T$4</xm:f>
          </x14:formula1>
          <xm:sqref>U193</xm:sqref>
        </x14:dataValidation>
        <x14:dataValidation type="list" allowBlank="1" showInputMessage="1" showErrorMessage="1">
          <x14:formula1>
            <xm:f>Служебный!$U$1:$U$4</xm:f>
          </x14:formula1>
          <xm:sqref>V193</xm:sqref>
        </x14:dataValidation>
        <x14:dataValidation type="list" allowBlank="1" showInputMessage="1" showErrorMessage="1">
          <x14:formula1>
            <xm:f>Служебный!$V$1:$V$4</xm:f>
          </x14:formula1>
          <xm:sqref>W193</xm:sqref>
        </x14:dataValidation>
        <x14:dataValidation type="list" allowBlank="1" showInputMessage="1" showErrorMessage="1">
          <x14:formula1>
            <xm:f>Служебный!$W$1:$W$4</xm:f>
          </x14:formula1>
          <xm:sqref>X193</xm:sqref>
        </x14:dataValidation>
        <x14:dataValidation type="list" allowBlank="1" showInputMessage="1" showErrorMessage="1">
          <x14:formula1>
            <xm:f>Служебный!$X$1:$X$4</xm:f>
          </x14:formula1>
          <xm:sqref>Y193</xm:sqref>
        </x14:dataValidation>
        <x14:dataValidation type="list" allowBlank="1" showInputMessage="1" showErrorMessage="1">
          <x14:formula1>
            <xm:f>Служебный!$Y$1:$Y$5</xm:f>
          </x14:formula1>
          <xm:sqref>Z193</xm:sqref>
        </x14:dataValidation>
        <x14:dataValidation type="list" allowBlank="1" showInputMessage="1" showErrorMessage="1">
          <x14:formula1>
            <xm:f>Служебный!$Z$1:$Z$4</xm:f>
          </x14:formula1>
          <xm:sqref>AA193</xm:sqref>
        </x14:dataValidation>
        <x14:dataValidation type="list" allowBlank="1" showInputMessage="1" showErrorMessage="1">
          <x14:formula1>
            <xm:f>Служебный!$AA$1:$AA$4</xm:f>
          </x14:formula1>
          <xm:sqref>AB193</xm:sqref>
        </x14:dataValidation>
        <x14:dataValidation type="list" allowBlank="1" showInputMessage="1" showErrorMessage="1">
          <x14:formula1>
            <xm:f>Служебный!$AB$1:$AB$4</xm:f>
          </x14:formula1>
          <xm:sqref>AC193</xm:sqref>
        </x14:dataValidation>
        <x14:dataValidation type="list" allowBlank="1" showInputMessage="1" showErrorMessage="1">
          <x14:formula1>
            <xm:f>Служебный!$AC$1:$AC$2</xm:f>
          </x14:formula1>
          <xm:sqref>AE193</xm:sqref>
        </x14:dataValidation>
        <x14:dataValidation type="list" allowBlank="1" showInputMessage="1" showErrorMessage="1">
          <x14:formula1>
            <xm:f>Служебный!$AD$1:$AD$5</xm:f>
          </x14:formula1>
          <xm:sqref>AF193</xm:sqref>
        </x14:dataValidation>
        <x14:dataValidation type="list" allowBlank="1" showInputMessage="1" showErrorMessage="1">
          <x14:formula1>
            <xm:f>Служебный!$A$1:$A$3</xm:f>
          </x14:formula1>
          <xm:sqref>B194</xm:sqref>
        </x14:dataValidation>
        <x14:dataValidation type="list" allowBlank="1" showInputMessage="1" showErrorMessage="1">
          <x14:formula1>
            <xm:f>Служебный!$B$1:$B$7</xm:f>
          </x14:formula1>
          <xm:sqref>C194</xm:sqref>
        </x14:dataValidation>
        <x14:dataValidation type="list" allowBlank="1" showInputMessage="1" showErrorMessage="1">
          <x14:formula1>
            <xm:f>Служебный!$C$1:$C$6</xm:f>
          </x14:formula1>
          <xm:sqref>D194</xm:sqref>
        </x14:dataValidation>
        <x14:dataValidation type="list" allowBlank="1" showInputMessage="1" showErrorMessage="1">
          <x14:formula1>
            <xm:f>Служебный!$D$1:$D$5</xm:f>
          </x14:formula1>
          <xm:sqref>E194</xm:sqref>
        </x14:dataValidation>
        <x14:dataValidation type="list" allowBlank="1" showInputMessage="1" showErrorMessage="1">
          <x14:formula1>
            <xm:f>Служебный!$E$1:$E$6</xm:f>
          </x14:formula1>
          <xm:sqref>F194</xm:sqref>
        </x14:dataValidation>
        <x14:dataValidation type="list" allowBlank="1" showInputMessage="1" showErrorMessage="1">
          <x14:formula1>
            <xm:f>Служебный!$F$1:$F$6</xm:f>
          </x14:formula1>
          <xm:sqref>G194</xm:sqref>
        </x14:dataValidation>
        <x14:dataValidation type="list" allowBlank="1" showInputMessage="1" showErrorMessage="1">
          <x14:formula1>
            <xm:f>Служебный!$G$1:$G$6</xm:f>
          </x14:formula1>
          <xm:sqref>H194</xm:sqref>
        </x14:dataValidation>
        <x14:dataValidation type="list" allowBlank="1" showInputMessage="1" showErrorMessage="1">
          <x14:formula1>
            <xm:f>Служебный!$H$1:$H$4</xm:f>
          </x14:formula1>
          <xm:sqref>I194</xm:sqref>
        </x14:dataValidation>
        <x14:dataValidation type="list" allowBlank="1" showInputMessage="1" showErrorMessage="1">
          <x14:formula1>
            <xm:f>Служебный!$I$1:$I$6</xm:f>
          </x14:formula1>
          <xm:sqref>J194</xm:sqref>
        </x14:dataValidation>
        <x14:dataValidation type="list" allowBlank="1" showInputMessage="1" showErrorMessage="1">
          <x14:formula1>
            <xm:f>Служебный!$J$1:$J$4</xm:f>
          </x14:formula1>
          <xm:sqref>K194</xm:sqref>
        </x14:dataValidation>
        <x14:dataValidation type="list" allowBlank="1" showInputMessage="1" showErrorMessage="1">
          <x14:formula1>
            <xm:f>Служебный!$K$1:$K$6</xm:f>
          </x14:formula1>
          <xm:sqref>L194</xm:sqref>
        </x14:dataValidation>
        <x14:dataValidation type="list" allowBlank="1" showInputMessage="1" showErrorMessage="1">
          <x14:formula1>
            <xm:f>Служебный!$L$1:$L$5</xm:f>
          </x14:formula1>
          <xm:sqref>M194</xm:sqref>
        </x14:dataValidation>
        <x14:dataValidation type="list" allowBlank="1" showInputMessage="1" showErrorMessage="1">
          <x14:formula1>
            <xm:f>Служебный!$M$1:$M$5</xm:f>
          </x14:formula1>
          <xm:sqref>N194</xm:sqref>
        </x14:dataValidation>
        <x14:dataValidation type="list" allowBlank="1" showInputMessage="1" showErrorMessage="1">
          <x14:formula1>
            <xm:f>Служебный!$N$1:$N$5</xm:f>
          </x14:formula1>
          <xm:sqref>O194</xm:sqref>
        </x14:dataValidation>
        <x14:dataValidation type="list" allowBlank="1" showInputMessage="1" showErrorMessage="1">
          <x14:formula1>
            <xm:f>Служебный!$O$1:$O$5</xm:f>
          </x14:formula1>
          <xm:sqref>P194</xm:sqref>
        </x14:dataValidation>
        <x14:dataValidation type="list" allowBlank="1" showInputMessage="1" showErrorMessage="1">
          <x14:formula1>
            <xm:f>Служебный!$P$1:$P$4</xm:f>
          </x14:formula1>
          <xm:sqref>Q194</xm:sqref>
        </x14:dataValidation>
        <x14:dataValidation type="list" allowBlank="1" showInputMessage="1" showErrorMessage="1">
          <x14:formula1>
            <xm:f>Служебный!$Q$1:$Q$4</xm:f>
          </x14:formula1>
          <xm:sqref>R194</xm:sqref>
        </x14:dataValidation>
        <x14:dataValidation type="list" allowBlank="1" showInputMessage="1" showErrorMessage="1">
          <x14:formula1>
            <xm:f>Служебный!$R$1:$R$5</xm:f>
          </x14:formula1>
          <xm:sqref>S194</xm:sqref>
        </x14:dataValidation>
        <x14:dataValidation type="list" allowBlank="1" showInputMessage="1" showErrorMessage="1">
          <x14:formula1>
            <xm:f>Служебный!$S$1:$S$6</xm:f>
          </x14:formula1>
          <xm:sqref>T194</xm:sqref>
        </x14:dataValidation>
        <x14:dataValidation type="list" allowBlank="1" showInputMessage="1" showErrorMessage="1">
          <x14:formula1>
            <xm:f>Служебный!$T$1:$T$4</xm:f>
          </x14:formula1>
          <xm:sqref>U194</xm:sqref>
        </x14:dataValidation>
        <x14:dataValidation type="list" allowBlank="1" showInputMessage="1" showErrorMessage="1">
          <x14:formula1>
            <xm:f>Служебный!$U$1:$U$4</xm:f>
          </x14:formula1>
          <xm:sqref>V194</xm:sqref>
        </x14:dataValidation>
        <x14:dataValidation type="list" allowBlank="1" showInputMessage="1" showErrorMessage="1">
          <x14:formula1>
            <xm:f>Служебный!$V$1:$V$4</xm:f>
          </x14:formula1>
          <xm:sqref>W194</xm:sqref>
        </x14:dataValidation>
        <x14:dataValidation type="list" allowBlank="1" showInputMessage="1" showErrorMessage="1">
          <x14:formula1>
            <xm:f>Служебный!$W$1:$W$4</xm:f>
          </x14:formula1>
          <xm:sqref>X194</xm:sqref>
        </x14:dataValidation>
        <x14:dataValidation type="list" allowBlank="1" showInputMessage="1" showErrorMessage="1">
          <x14:formula1>
            <xm:f>Служебный!$X$1:$X$4</xm:f>
          </x14:formula1>
          <xm:sqref>Y194</xm:sqref>
        </x14:dataValidation>
        <x14:dataValidation type="list" allowBlank="1" showInputMessage="1" showErrorMessage="1">
          <x14:formula1>
            <xm:f>Служебный!$Y$1:$Y$5</xm:f>
          </x14:formula1>
          <xm:sqref>Z194</xm:sqref>
        </x14:dataValidation>
        <x14:dataValidation type="list" allowBlank="1" showInputMessage="1" showErrorMessage="1">
          <x14:formula1>
            <xm:f>Служебный!$Z$1:$Z$4</xm:f>
          </x14:formula1>
          <xm:sqref>AA194</xm:sqref>
        </x14:dataValidation>
        <x14:dataValidation type="list" allowBlank="1" showInputMessage="1" showErrorMessage="1">
          <x14:formula1>
            <xm:f>Служебный!$AA$1:$AA$4</xm:f>
          </x14:formula1>
          <xm:sqref>AB194</xm:sqref>
        </x14:dataValidation>
        <x14:dataValidation type="list" allowBlank="1" showInputMessage="1" showErrorMessage="1">
          <x14:formula1>
            <xm:f>Служебный!$AB$1:$AB$4</xm:f>
          </x14:formula1>
          <xm:sqref>AC194</xm:sqref>
        </x14:dataValidation>
        <x14:dataValidation type="list" allowBlank="1" showInputMessage="1" showErrorMessage="1">
          <x14:formula1>
            <xm:f>Служебный!$AC$1:$AC$2</xm:f>
          </x14:formula1>
          <xm:sqref>AE194</xm:sqref>
        </x14:dataValidation>
        <x14:dataValidation type="list" allowBlank="1" showInputMessage="1" showErrorMessage="1">
          <x14:formula1>
            <xm:f>Служебный!$AD$1:$AD$5</xm:f>
          </x14:formula1>
          <xm:sqref>AF194</xm:sqref>
        </x14:dataValidation>
        <x14:dataValidation type="list" allowBlank="1" showInputMessage="1" showErrorMessage="1">
          <x14:formula1>
            <xm:f>Служебный!$A$1:$A$3</xm:f>
          </x14:formula1>
          <xm:sqref>B195</xm:sqref>
        </x14:dataValidation>
        <x14:dataValidation type="list" allowBlank="1" showInputMessage="1" showErrorMessage="1">
          <x14:formula1>
            <xm:f>Служебный!$B$1:$B$7</xm:f>
          </x14:formula1>
          <xm:sqref>C195</xm:sqref>
        </x14:dataValidation>
        <x14:dataValidation type="list" allowBlank="1" showInputMessage="1" showErrorMessage="1">
          <x14:formula1>
            <xm:f>Служебный!$C$1:$C$6</xm:f>
          </x14:formula1>
          <xm:sqref>D195</xm:sqref>
        </x14:dataValidation>
        <x14:dataValidation type="list" allowBlank="1" showInputMessage="1" showErrorMessage="1">
          <x14:formula1>
            <xm:f>Служебный!$D$1:$D$5</xm:f>
          </x14:formula1>
          <xm:sqref>E195</xm:sqref>
        </x14:dataValidation>
        <x14:dataValidation type="list" allowBlank="1" showInputMessage="1" showErrorMessage="1">
          <x14:formula1>
            <xm:f>Служебный!$E$1:$E$6</xm:f>
          </x14:formula1>
          <xm:sqref>F195</xm:sqref>
        </x14:dataValidation>
        <x14:dataValidation type="list" allowBlank="1" showInputMessage="1" showErrorMessage="1">
          <x14:formula1>
            <xm:f>Служебный!$F$1:$F$6</xm:f>
          </x14:formula1>
          <xm:sqref>G195</xm:sqref>
        </x14:dataValidation>
        <x14:dataValidation type="list" allowBlank="1" showInputMessage="1" showErrorMessage="1">
          <x14:formula1>
            <xm:f>Служебный!$G$1:$G$6</xm:f>
          </x14:formula1>
          <xm:sqref>H195</xm:sqref>
        </x14:dataValidation>
        <x14:dataValidation type="list" allowBlank="1" showInputMessage="1" showErrorMessage="1">
          <x14:formula1>
            <xm:f>Служебный!$H$1:$H$4</xm:f>
          </x14:formula1>
          <xm:sqref>I195</xm:sqref>
        </x14:dataValidation>
        <x14:dataValidation type="list" allowBlank="1" showInputMessage="1" showErrorMessage="1">
          <x14:formula1>
            <xm:f>Служебный!$I$1:$I$6</xm:f>
          </x14:formula1>
          <xm:sqref>J195</xm:sqref>
        </x14:dataValidation>
        <x14:dataValidation type="list" allowBlank="1" showInputMessage="1" showErrorMessage="1">
          <x14:formula1>
            <xm:f>Служебный!$J$1:$J$4</xm:f>
          </x14:formula1>
          <xm:sqref>K195</xm:sqref>
        </x14:dataValidation>
        <x14:dataValidation type="list" allowBlank="1" showInputMessage="1" showErrorMessage="1">
          <x14:formula1>
            <xm:f>Служебный!$K$1:$K$6</xm:f>
          </x14:formula1>
          <xm:sqref>L195</xm:sqref>
        </x14:dataValidation>
        <x14:dataValidation type="list" allowBlank="1" showInputMessage="1" showErrorMessage="1">
          <x14:formula1>
            <xm:f>Служебный!$L$1:$L$5</xm:f>
          </x14:formula1>
          <xm:sqref>M195</xm:sqref>
        </x14:dataValidation>
        <x14:dataValidation type="list" allowBlank="1" showInputMessage="1" showErrorMessage="1">
          <x14:formula1>
            <xm:f>Служебный!$M$1:$M$5</xm:f>
          </x14:formula1>
          <xm:sqref>N195</xm:sqref>
        </x14:dataValidation>
        <x14:dataValidation type="list" allowBlank="1" showInputMessage="1" showErrorMessage="1">
          <x14:formula1>
            <xm:f>Служебный!$N$1:$N$5</xm:f>
          </x14:formula1>
          <xm:sqref>O195</xm:sqref>
        </x14:dataValidation>
        <x14:dataValidation type="list" allowBlank="1" showInputMessage="1" showErrorMessage="1">
          <x14:formula1>
            <xm:f>Служебный!$O$1:$O$5</xm:f>
          </x14:formula1>
          <xm:sqref>P195</xm:sqref>
        </x14:dataValidation>
        <x14:dataValidation type="list" allowBlank="1" showInputMessage="1" showErrorMessage="1">
          <x14:formula1>
            <xm:f>Служебный!$P$1:$P$4</xm:f>
          </x14:formula1>
          <xm:sqref>Q195</xm:sqref>
        </x14:dataValidation>
        <x14:dataValidation type="list" allowBlank="1" showInputMessage="1" showErrorMessage="1">
          <x14:formula1>
            <xm:f>Служебный!$Q$1:$Q$4</xm:f>
          </x14:formula1>
          <xm:sqref>R195</xm:sqref>
        </x14:dataValidation>
        <x14:dataValidation type="list" allowBlank="1" showInputMessage="1" showErrorMessage="1">
          <x14:formula1>
            <xm:f>Служебный!$R$1:$R$5</xm:f>
          </x14:formula1>
          <xm:sqref>S195</xm:sqref>
        </x14:dataValidation>
        <x14:dataValidation type="list" allowBlank="1" showInputMessage="1" showErrorMessage="1">
          <x14:formula1>
            <xm:f>Служебный!$S$1:$S$6</xm:f>
          </x14:formula1>
          <xm:sqref>T195</xm:sqref>
        </x14:dataValidation>
        <x14:dataValidation type="list" allowBlank="1" showInputMessage="1" showErrorMessage="1">
          <x14:formula1>
            <xm:f>Служебный!$T$1:$T$4</xm:f>
          </x14:formula1>
          <xm:sqref>U195</xm:sqref>
        </x14:dataValidation>
        <x14:dataValidation type="list" allowBlank="1" showInputMessage="1" showErrorMessage="1">
          <x14:formula1>
            <xm:f>Служебный!$U$1:$U$4</xm:f>
          </x14:formula1>
          <xm:sqref>V195</xm:sqref>
        </x14:dataValidation>
        <x14:dataValidation type="list" allowBlank="1" showInputMessage="1" showErrorMessage="1">
          <x14:formula1>
            <xm:f>Служебный!$V$1:$V$4</xm:f>
          </x14:formula1>
          <xm:sqref>W195</xm:sqref>
        </x14:dataValidation>
        <x14:dataValidation type="list" allowBlank="1" showInputMessage="1" showErrorMessage="1">
          <x14:formula1>
            <xm:f>Служебный!$W$1:$W$4</xm:f>
          </x14:formula1>
          <xm:sqref>X195</xm:sqref>
        </x14:dataValidation>
        <x14:dataValidation type="list" allowBlank="1" showInputMessage="1" showErrorMessage="1">
          <x14:formula1>
            <xm:f>Служебный!$X$1:$X$4</xm:f>
          </x14:formula1>
          <xm:sqref>Y195</xm:sqref>
        </x14:dataValidation>
        <x14:dataValidation type="list" allowBlank="1" showInputMessage="1" showErrorMessage="1">
          <x14:formula1>
            <xm:f>Служебный!$Y$1:$Y$5</xm:f>
          </x14:formula1>
          <xm:sqref>Z195</xm:sqref>
        </x14:dataValidation>
        <x14:dataValidation type="list" allowBlank="1" showInputMessage="1" showErrorMessage="1">
          <x14:formula1>
            <xm:f>Служебный!$Z$1:$Z$4</xm:f>
          </x14:formula1>
          <xm:sqref>AA195</xm:sqref>
        </x14:dataValidation>
        <x14:dataValidation type="list" allowBlank="1" showInputMessage="1" showErrorMessage="1">
          <x14:formula1>
            <xm:f>Служебный!$AA$1:$AA$4</xm:f>
          </x14:formula1>
          <xm:sqref>AB195</xm:sqref>
        </x14:dataValidation>
        <x14:dataValidation type="list" allowBlank="1" showInputMessage="1" showErrorMessage="1">
          <x14:formula1>
            <xm:f>Служебный!$AB$1:$AB$4</xm:f>
          </x14:formula1>
          <xm:sqref>AC195</xm:sqref>
        </x14:dataValidation>
        <x14:dataValidation type="list" allowBlank="1" showInputMessage="1" showErrorMessage="1">
          <x14:formula1>
            <xm:f>Служебный!$AC$1:$AC$2</xm:f>
          </x14:formula1>
          <xm:sqref>AE195</xm:sqref>
        </x14:dataValidation>
        <x14:dataValidation type="list" allowBlank="1" showInputMessage="1" showErrorMessage="1">
          <x14:formula1>
            <xm:f>Служебный!$AD$1:$AD$5</xm:f>
          </x14:formula1>
          <xm:sqref>AF195</xm:sqref>
        </x14:dataValidation>
        <x14:dataValidation type="list" allowBlank="1" showInputMessage="1" showErrorMessage="1">
          <x14:formula1>
            <xm:f>Служебный!$A$1:$A$3</xm:f>
          </x14:formula1>
          <xm:sqref>B196</xm:sqref>
        </x14:dataValidation>
        <x14:dataValidation type="list" allowBlank="1" showInputMessage="1" showErrorMessage="1">
          <x14:formula1>
            <xm:f>Служебный!$B$1:$B$7</xm:f>
          </x14:formula1>
          <xm:sqref>C196</xm:sqref>
        </x14:dataValidation>
        <x14:dataValidation type="list" allowBlank="1" showInputMessage="1" showErrorMessage="1">
          <x14:formula1>
            <xm:f>Служебный!$C$1:$C$6</xm:f>
          </x14:formula1>
          <xm:sqref>D196</xm:sqref>
        </x14:dataValidation>
        <x14:dataValidation type="list" allowBlank="1" showInputMessage="1" showErrorMessage="1">
          <x14:formula1>
            <xm:f>Служебный!$D$1:$D$5</xm:f>
          </x14:formula1>
          <xm:sqref>E196</xm:sqref>
        </x14:dataValidation>
        <x14:dataValidation type="list" allowBlank="1" showInputMessage="1" showErrorMessage="1">
          <x14:formula1>
            <xm:f>Служебный!$E$1:$E$6</xm:f>
          </x14:formula1>
          <xm:sqref>F196</xm:sqref>
        </x14:dataValidation>
        <x14:dataValidation type="list" allowBlank="1" showInputMessage="1" showErrorMessage="1">
          <x14:formula1>
            <xm:f>Служебный!$F$1:$F$6</xm:f>
          </x14:formula1>
          <xm:sqref>G196</xm:sqref>
        </x14:dataValidation>
        <x14:dataValidation type="list" allowBlank="1" showInputMessage="1" showErrorMessage="1">
          <x14:formula1>
            <xm:f>Служебный!$G$1:$G$6</xm:f>
          </x14:formula1>
          <xm:sqref>H196</xm:sqref>
        </x14:dataValidation>
        <x14:dataValidation type="list" allowBlank="1" showInputMessage="1" showErrorMessage="1">
          <x14:formula1>
            <xm:f>Служебный!$H$1:$H$4</xm:f>
          </x14:formula1>
          <xm:sqref>I196</xm:sqref>
        </x14:dataValidation>
        <x14:dataValidation type="list" allowBlank="1" showInputMessage="1" showErrorMessage="1">
          <x14:formula1>
            <xm:f>Служебный!$I$1:$I$6</xm:f>
          </x14:formula1>
          <xm:sqref>J196</xm:sqref>
        </x14:dataValidation>
        <x14:dataValidation type="list" allowBlank="1" showInputMessage="1" showErrorMessage="1">
          <x14:formula1>
            <xm:f>Служебный!$J$1:$J$4</xm:f>
          </x14:formula1>
          <xm:sqref>K196</xm:sqref>
        </x14:dataValidation>
        <x14:dataValidation type="list" allowBlank="1" showInputMessage="1" showErrorMessage="1">
          <x14:formula1>
            <xm:f>Служебный!$K$1:$K$6</xm:f>
          </x14:formula1>
          <xm:sqref>L196</xm:sqref>
        </x14:dataValidation>
        <x14:dataValidation type="list" allowBlank="1" showInputMessage="1" showErrorMessage="1">
          <x14:formula1>
            <xm:f>Служебный!$L$1:$L$5</xm:f>
          </x14:formula1>
          <xm:sqref>M196</xm:sqref>
        </x14:dataValidation>
        <x14:dataValidation type="list" allowBlank="1" showInputMessage="1" showErrorMessage="1">
          <x14:formula1>
            <xm:f>Служебный!$M$1:$M$5</xm:f>
          </x14:formula1>
          <xm:sqref>N196</xm:sqref>
        </x14:dataValidation>
        <x14:dataValidation type="list" allowBlank="1" showInputMessage="1" showErrorMessage="1">
          <x14:formula1>
            <xm:f>Служебный!$N$1:$N$5</xm:f>
          </x14:formula1>
          <xm:sqref>O196</xm:sqref>
        </x14:dataValidation>
        <x14:dataValidation type="list" allowBlank="1" showInputMessage="1" showErrorMessage="1">
          <x14:formula1>
            <xm:f>Служебный!$O$1:$O$5</xm:f>
          </x14:formula1>
          <xm:sqref>P196</xm:sqref>
        </x14:dataValidation>
        <x14:dataValidation type="list" allowBlank="1" showInputMessage="1" showErrorMessage="1">
          <x14:formula1>
            <xm:f>Служебный!$P$1:$P$4</xm:f>
          </x14:formula1>
          <xm:sqref>Q196</xm:sqref>
        </x14:dataValidation>
        <x14:dataValidation type="list" allowBlank="1" showInputMessage="1" showErrorMessage="1">
          <x14:formula1>
            <xm:f>Служебный!$Q$1:$Q$4</xm:f>
          </x14:formula1>
          <xm:sqref>R196</xm:sqref>
        </x14:dataValidation>
        <x14:dataValidation type="list" allowBlank="1" showInputMessage="1" showErrorMessage="1">
          <x14:formula1>
            <xm:f>Служебный!$R$1:$R$5</xm:f>
          </x14:formula1>
          <xm:sqref>S196</xm:sqref>
        </x14:dataValidation>
        <x14:dataValidation type="list" allowBlank="1" showInputMessage="1" showErrorMessage="1">
          <x14:formula1>
            <xm:f>Служебный!$S$1:$S$6</xm:f>
          </x14:formula1>
          <xm:sqref>T196</xm:sqref>
        </x14:dataValidation>
        <x14:dataValidation type="list" allowBlank="1" showInputMessage="1" showErrorMessage="1">
          <x14:formula1>
            <xm:f>Служебный!$T$1:$T$4</xm:f>
          </x14:formula1>
          <xm:sqref>U196</xm:sqref>
        </x14:dataValidation>
        <x14:dataValidation type="list" allowBlank="1" showInputMessage="1" showErrorMessage="1">
          <x14:formula1>
            <xm:f>Служебный!$U$1:$U$4</xm:f>
          </x14:formula1>
          <xm:sqref>V196</xm:sqref>
        </x14:dataValidation>
        <x14:dataValidation type="list" allowBlank="1" showInputMessage="1" showErrorMessage="1">
          <x14:formula1>
            <xm:f>Служебный!$V$1:$V$4</xm:f>
          </x14:formula1>
          <xm:sqref>W196</xm:sqref>
        </x14:dataValidation>
        <x14:dataValidation type="list" allowBlank="1" showInputMessage="1" showErrorMessage="1">
          <x14:formula1>
            <xm:f>Служебный!$W$1:$W$4</xm:f>
          </x14:formula1>
          <xm:sqref>X196</xm:sqref>
        </x14:dataValidation>
        <x14:dataValidation type="list" allowBlank="1" showInputMessage="1" showErrorMessage="1">
          <x14:formula1>
            <xm:f>Служебный!$X$1:$X$4</xm:f>
          </x14:formula1>
          <xm:sqref>Y196</xm:sqref>
        </x14:dataValidation>
        <x14:dataValidation type="list" allowBlank="1" showInputMessage="1" showErrorMessage="1">
          <x14:formula1>
            <xm:f>Служебный!$Y$1:$Y$5</xm:f>
          </x14:formula1>
          <xm:sqref>Z196</xm:sqref>
        </x14:dataValidation>
        <x14:dataValidation type="list" allowBlank="1" showInputMessage="1" showErrorMessage="1">
          <x14:formula1>
            <xm:f>Служебный!$Z$1:$Z$4</xm:f>
          </x14:formula1>
          <xm:sqref>AA196</xm:sqref>
        </x14:dataValidation>
        <x14:dataValidation type="list" allowBlank="1" showInputMessage="1" showErrorMessage="1">
          <x14:formula1>
            <xm:f>Служебный!$AA$1:$AA$4</xm:f>
          </x14:formula1>
          <xm:sqref>AB196</xm:sqref>
        </x14:dataValidation>
        <x14:dataValidation type="list" allowBlank="1" showInputMessage="1" showErrorMessage="1">
          <x14:formula1>
            <xm:f>Служебный!$AB$1:$AB$4</xm:f>
          </x14:formula1>
          <xm:sqref>AC196</xm:sqref>
        </x14:dataValidation>
        <x14:dataValidation type="list" allowBlank="1" showInputMessage="1" showErrorMessage="1">
          <x14:formula1>
            <xm:f>Служебный!$AC$1:$AC$2</xm:f>
          </x14:formula1>
          <xm:sqref>AE196</xm:sqref>
        </x14:dataValidation>
        <x14:dataValidation type="list" allowBlank="1" showInputMessage="1" showErrorMessage="1">
          <x14:formula1>
            <xm:f>Служебный!$AD$1:$AD$5</xm:f>
          </x14:formula1>
          <xm:sqref>AF196</xm:sqref>
        </x14:dataValidation>
        <x14:dataValidation type="list" allowBlank="1" showInputMessage="1" showErrorMessage="1">
          <x14:formula1>
            <xm:f>Служебный!$A$1:$A$3</xm:f>
          </x14:formula1>
          <xm:sqref>B197</xm:sqref>
        </x14:dataValidation>
        <x14:dataValidation type="list" allowBlank="1" showInputMessage="1" showErrorMessage="1">
          <x14:formula1>
            <xm:f>Служебный!$B$1:$B$7</xm:f>
          </x14:formula1>
          <xm:sqref>C197</xm:sqref>
        </x14:dataValidation>
        <x14:dataValidation type="list" allowBlank="1" showInputMessage="1" showErrorMessage="1">
          <x14:formula1>
            <xm:f>Служебный!$C$1:$C$6</xm:f>
          </x14:formula1>
          <xm:sqref>D197</xm:sqref>
        </x14:dataValidation>
        <x14:dataValidation type="list" allowBlank="1" showInputMessage="1" showErrorMessage="1">
          <x14:formula1>
            <xm:f>Служебный!$D$1:$D$5</xm:f>
          </x14:formula1>
          <xm:sqref>E197</xm:sqref>
        </x14:dataValidation>
        <x14:dataValidation type="list" allowBlank="1" showInputMessage="1" showErrorMessage="1">
          <x14:formula1>
            <xm:f>Служебный!$E$1:$E$6</xm:f>
          </x14:formula1>
          <xm:sqref>F197</xm:sqref>
        </x14:dataValidation>
        <x14:dataValidation type="list" allowBlank="1" showInputMessage="1" showErrorMessage="1">
          <x14:formula1>
            <xm:f>Служебный!$F$1:$F$6</xm:f>
          </x14:formula1>
          <xm:sqref>G197</xm:sqref>
        </x14:dataValidation>
        <x14:dataValidation type="list" allowBlank="1" showInputMessage="1" showErrorMessage="1">
          <x14:formula1>
            <xm:f>Служебный!$G$1:$G$6</xm:f>
          </x14:formula1>
          <xm:sqref>H197</xm:sqref>
        </x14:dataValidation>
        <x14:dataValidation type="list" allowBlank="1" showInputMessage="1" showErrorMessage="1">
          <x14:formula1>
            <xm:f>Служебный!$H$1:$H$4</xm:f>
          </x14:formula1>
          <xm:sqref>I197</xm:sqref>
        </x14:dataValidation>
        <x14:dataValidation type="list" allowBlank="1" showInputMessage="1" showErrorMessage="1">
          <x14:formula1>
            <xm:f>Служебный!$I$1:$I$6</xm:f>
          </x14:formula1>
          <xm:sqref>J197</xm:sqref>
        </x14:dataValidation>
        <x14:dataValidation type="list" allowBlank="1" showInputMessage="1" showErrorMessage="1">
          <x14:formula1>
            <xm:f>Служебный!$J$1:$J$4</xm:f>
          </x14:formula1>
          <xm:sqref>K197</xm:sqref>
        </x14:dataValidation>
        <x14:dataValidation type="list" allowBlank="1" showInputMessage="1" showErrorMessage="1">
          <x14:formula1>
            <xm:f>Служебный!$K$1:$K$6</xm:f>
          </x14:formula1>
          <xm:sqref>L197</xm:sqref>
        </x14:dataValidation>
        <x14:dataValidation type="list" allowBlank="1" showInputMessage="1" showErrorMessage="1">
          <x14:formula1>
            <xm:f>Служебный!$L$1:$L$5</xm:f>
          </x14:formula1>
          <xm:sqref>M197</xm:sqref>
        </x14:dataValidation>
        <x14:dataValidation type="list" allowBlank="1" showInputMessage="1" showErrorMessage="1">
          <x14:formula1>
            <xm:f>Служебный!$M$1:$M$5</xm:f>
          </x14:formula1>
          <xm:sqref>N197</xm:sqref>
        </x14:dataValidation>
        <x14:dataValidation type="list" allowBlank="1" showInputMessage="1" showErrorMessage="1">
          <x14:formula1>
            <xm:f>Служебный!$N$1:$N$5</xm:f>
          </x14:formula1>
          <xm:sqref>O197</xm:sqref>
        </x14:dataValidation>
        <x14:dataValidation type="list" allowBlank="1" showInputMessage="1" showErrorMessage="1">
          <x14:formula1>
            <xm:f>Служебный!$O$1:$O$5</xm:f>
          </x14:formula1>
          <xm:sqref>P197</xm:sqref>
        </x14:dataValidation>
        <x14:dataValidation type="list" allowBlank="1" showInputMessage="1" showErrorMessage="1">
          <x14:formula1>
            <xm:f>Служебный!$P$1:$P$4</xm:f>
          </x14:formula1>
          <xm:sqref>Q197</xm:sqref>
        </x14:dataValidation>
        <x14:dataValidation type="list" allowBlank="1" showInputMessage="1" showErrorMessage="1">
          <x14:formula1>
            <xm:f>Служебный!$Q$1:$Q$4</xm:f>
          </x14:formula1>
          <xm:sqref>R197</xm:sqref>
        </x14:dataValidation>
        <x14:dataValidation type="list" allowBlank="1" showInputMessage="1" showErrorMessage="1">
          <x14:formula1>
            <xm:f>Служебный!$R$1:$R$5</xm:f>
          </x14:formula1>
          <xm:sqref>S197</xm:sqref>
        </x14:dataValidation>
        <x14:dataValidation type="list" allowBlank="1" showInputMessage="1" showErrorMessage="1">
          <x14:formula1>
            <xm:f>Служебный!$S$1:$S$6</xm:f>
          </x14:formula1>
          <xm:sqref>T197</xm:sqref>
        </x14:dataValidation>
        <x14:dataValidation type="list" allowBlank="1" showInputMessage="1" showErrorMessage="1">
          <x14:formula1>
            <xm:f>Служебный!$T$1:$T$4</xm:f>
          </x14:formula1>
          <xm:sqref>U197</xm:sqref>
        </x14:dataValidation>
        <x14:dataValidation type="list" allowBlank="1" showInputMessage="1" showErrorMessage="1">
          <x14:formula1>
            <xm:f>Служебный!$U$1:$U$4</xm:f>
          </x14:formula1>
          <xm:sqref>V197</xm:sqref>
        </x14:dataValidation>
        <x14:dataValidation type="list" allowBlank="1" showInputMessage="1" showErrorMessage="1">
          <x14:formula1>
            <xm:f>Служебный!$V$1:$V$4</xm:f>
          </x14:formula1>
          <xm:sqref>W197</xm:sqref>
        </x14:dataValidation>
        <x14:dataValidation type="list" allowBlank="1" showInputMessage="1" showErrorMessage="1">
          <x14:formula1>
            <xm:f>Служебный!$W$1:$W$4</xm:f>
          </x14:formula1>
          <xm:sqref>X197</xm:sqref>
        </x14:dataValidation>
        <x14:dataValidation type="list" allowBlank="1" showInputMessage="1" showErrorMessage="1">
          <x14:formula1>
            <xm:f>Служебный!$X$1:$X$4</xm:f>
          </x14:formula1>
          <xm:sqref>Y197</xm:sqref>
        </x14:dataValidation>
        <x14:dataValidation type="list" allowBlank="1" showInputMessage="1" showErrorMessage="1">
          <x14:formula1>
            <xm:f>Служебный!$Y$1:$Y$5</xm:f>
          </x14:formula1>
          <xm:sqref>Z197</xm:sqref>
        </x14:dataValidation>
        <x14:dataValidation type="list" allowBlank="1" showInputMessage="1" showErrorMessage="1">
          <x14:formula1>
            <xm:f>Служебный!$Z$1:$Z$4</xm:f>
          </x14:formula1>
          <xm:sqref>AA197</xm:sqref>
        </x14:dataValidation>
        <x14:dataValidation type="list" allowBlank="1" showInputMessage="1" showErrorMessage="1">
          <x14:formula1>
            <xm:f>Служебный!$AA$1:$AA$4</xm:f>
          </x14:formula1>
          <xm:sqref>AB197</xm:sqref>
        </x14:dataValidation>
        <x14:dataValidation type="list" allowBlank="1" showInputMessage="1" showErrorMessage="1">
          <x14:formula1>
            <xm:f>Служебный!$AB$1:$AB$4</xm:f>
          </x14:formula1>
          <xm:sqref>AC197</xm:sqref>
        </x14:dataValidation>
        <x14:dataValidation type="list" allowBlank="1" showInputMessage="1" showErrorMessage="1">
          <x14:formula1>
            <xm:f>Служебный!$AC$1:$AC$2</xm:f>
          </x14:formula1>
          <xm:sqref>AE197</xm:sqref>
        </x14:dataValidation>
        <x14:dataValidation type="list" allowBlank="1" showInputMessage="1" showErrorMessage="1">
          <x14:formula1>
            <xm:f>Служебный!$AD$1:$AD$5</xm:f>
          </x14:formula1>
          <xm:sqref>AF197</xm:sqref>
        </x14:dataValidation>
        <x14:dataValidation type="list" allowBlank="1" showInputMessage="1" showErrorMessage="1">
          <x14:formula1>
            <xm:f>Служебный!$A$1:$A$3</xm:f>
          </x14:formula1>
          <xm:sqref>B198</xm:sqref>
        </x14:dataValidation>
        <x14:dataValidation type="list" allowBlank="1" showInputMessage="1" showErrorMessage="1">
          <x14:formula1>
            <xm:f>Служебный!$B$1:$B$7</xm:f>
          </x14:formula1>
          <xm:sqref>C198</xm:sqref>
        </x14:dataValidation>
        <x14:dataValidation type="list" allowBlank="1" showInputMessage="1" showErrorMessage="1">
          <x14:formula1>
            <xm:f>Служебный!$C$1:$C$6</xm:f>
          </x14:formula1>
          <xm:sqref>D198</xm:sqref>
        </x14:dataValidation>
        <x14:dataValidation type="list" allowBlank="1" showInputMessage="1" showErrorMessage="1">
          <x14:formula1>
            <xm:f>Служебный!$D$1:$D$5</xm:f>
          </x14:formula1>
          <xm:sqref>E198</xm:sqref>
        </x14:dataValidation>
        <x14:dataValidation type="list" allowBlank="1" showInputMessage="1" showErrorMessage="1">
          <x14:formula1>
            <xm:f>Служебный!$E$1:$E$6</xm:f>
          </x14:formula1>
          <xm:sqref>F198</xm:sqref>
        </x14:dataValidation>
        <x14:dataValidation type="list" allowBlank="1" showInputMessage="1" showErrorMessage="1">
          <x14:formula1>
            <xm:f>Служебный!$F$1:$F$6</xm:f>
          </x14:formula1>
          <xm:sqref>G198</xm:sqref>
        </x14:dataValidation>
        <x14:dataValidation type="list" allowBlank="1" showInputMessage="1" showErrorMessage="1">
          <x14:formula1>
            <xm:f>Служебный!$G$1:$G$6</xm:f>
          </x14:formula1>
          <xm:sqref>H198</xm:sqref>
        </x14:dataValidation>
        <x14:dataValidation type="list" allowBlank="1" showInputMessage="1" showErrorMessage="1">
          <x14:formula1>
            <xm:f>Служебный!$H$1:$H$4</xm:f>
          </x14:formula1>
          <xm:sqref>I198</xm:sqref>
        </x14:dataValidation>
        <x14:dataValidation type="list" allowBlank="1" showInputMessage="1" showErrorMessage="1">
          <x14:formula1>
            <xm:f>Служебный!$I$1:$I$6</xm:f>
          </x14:formula1>
          <xm:sqref>J198</xm:sqref>
        </x14:dataValidation>
        <x14:dataValidation type="list" allowBlank="1" showInputMessage="1" showErrorMessage="1">
          <x14:formula1>
            <xm:f>Служебный!$J$1:$J$4</xm:f>
          </x14:formula1>
          <xm:sqref>K198</xm:sqref>
        </x14:dataValidation>
        <x14:dataValidation type="list" allowBlank="1" showInputMessage="1" showErrorMessage="1">
          <x14:formula1>
            <xm:f>Служебный!$K$1:$K$6</xm:f>
          </x14:formula1>
          <xm:sqref>L198</xm:sqref>
        </x14:dataValidation>
        <x14:dataValidation type="list" allowBlank="1" showInputMessage="1" showErrorMessage="1">
          <x14:formula1>
            <xm:f>Служебный!$L$1:$L$5</xm:f>
          </x14:formula1>
          <xm:sqref>M198</xm:sqref>
        </x14:dataValidation>
        <x14:dataValidation type="list" allowBlank="1" showInputMessage="1" showErrorMessage="1">
          <x14:formula1>
            <xm:f>Служебный!$M$1:$M$5</xm:f>
          </x14:formula1>
          <xm:sqref>N198</xm:sqref>
        </x14:dataValidation>
        <x14:dataValidation type="list" allowBlank="1" showInputMessage="1" showErrorMessage="1">
          <x14:formula1>
            <xm:f>Служебный!$N$1:$N$5</xm:f>
          </x14:formula1>
          <xm:sqref>O198</xm:sqref>
        </x14:dataValidation>
        <x14:dataValidation type="list" allowBlank="1" showInputMessage="1" showErrorMessage="1">
          <x14:formula1>
            <xm:f>Служебный!$O$1:$O$5</xm:f>
          </x14:formula1>
          <xm:sqref>P198</xm:sqref>
        </x14:dataValidation>
        <x14:dataValidation type="list" allowBlank="1" showInputMessage="1" showErrorMessage="1">
          <x14:formula1>
            <xm:f>Служебный!$P$1:$P$4</xm:f>
          </x14:formula1>
          <xm:sqref>Q198</xm:sqref>
        </x14:dataValidation>
        <x14:dataValidation type="list" allowBlank="1" showInputMessage="1" showErrorMessage="1">
          <x14:formula1>
            <xm:f>Служебный!$Q$1:$Q$4</xm:f>
          </x14:formula1>
          <xm:sqref>R198</xm:sqref>
        </x14:dataValidation>
        <x14:dataValidation type="list" allowBlank="1" showInputMessage="1" showErrorMessage="1">
          <x14:formula1>
            <xm:f>Служебный!$R$1:$R$5</xm:f>
          </x14:formula1>
          <xm:sqref>S198</xm:sqref>
        </x14:dataValidation>
        <x14:dataValidation type="list" allowBlank="1" showInputMessage="1" showErrorMessage="1">
          <x14:formula1>
            <xm:f>Служебный!$S$1:$S$6</xm:f>
          </x14:formula1>
          <xm:sqref>T198</xm:sqref>
        </x14:dataValidation>
        <x14:dataValidation type="list" allowBlank="1" showInputMessage="1" showErrorMessage="1">
          <x14:formula1>
            <xm:f>Служебный!$T$1:$T$4</xm:f>
          </x14:formula1>
          <xm:sqref>U198</xm:sqref>
        </x14:dataValidation>
        <x14:dataValidation type="list" allowBlank="1" showInputMessage="1" showErrorMessage="1">
          <x14:formula1>
            <xm:f>Служебный!$U$1:$U$4</xm:f>
          </x14:formula1>
          <xm:sqref>V198</xm:sqref>
        </x14:dataValidation>
        <x14:dataValidation type="list" allowBlank="1" showInputMessage="1" showErrorMessage="1">
          <x14:formula1>
            <xm:f>Служебный!$V$1:$V$4</xm:f>
          </x14:formula1>
          <xm:sqref>W198</xm:sqref>
        </x14:dataValidation>
        <x14:dataValidation type="list" allowBlank="1" showInputMessage="1" showErrorMessage="1">
          <x14:formula1>
            <xm:f>Служебный!$W$1:$W$4</xm:f>
          </x14:formula1>
          <xm:sqref>X198</xm:sqref>
        </x14:dataValidation>
        <x14:dataValidation type="list" allowBlank="1" showInputMessage="1" showErrorMessage="1">
          <x14:formula1>
            <xm:f>Служебный!$X$1:$X$4</xm:f>
          </x14:formula1>
          <xm:sqref>Y198</xm:sqref>
        </x14:dataValidation>
        <x14:dataValidation type="list" allowBlank="1" showInputMessage="1" showErrorMessage="1">
          <x14:formula1>
            <xm:f>Служебный!$Y$1:$Y$5</xm:f>
          </x14:formula1>
          <xm:sqref>Z198</xm:sqref>
        </x14:dataValidation>
        <x14:dataValidation type="list" allowBlank="1" showInputMessage="1" showErrorMessage="1">
          <x14:formula1>
            <xm:f>Служебный!$Z$1:$Z$4</xm:f>
          </x14:formula1>
          <xm:sqref>AA198</xm:sqref>
        </x14:dataValidation>
        <x14:dataValidation type="list" allowBlank="1" showInputMessage="1" showErrorMessage="1">
          <x14:formula1>
            <xm:f>Служебный!$AA$1:$AA$4</xm:f>
          </x14:formula1>
          <xm:sqref>AB198</xm:sqref>
        </x14:dataValidation>
        <x14:dataValidation type="list" allowBlank="1" showInputMessage="1" showErrorMessage="1">
          <x14:formula1>
            <xm:f>Служебный!$AB$1:$AB$4</xm:f>
          </x14:formula1>
          <xm:sqref>AC198</xm:sqref>
        </x14:dataValidation>
        <x14:dataValidation type="list" allowBlank="1" showInputMessage="1" showErrorMessage="1">
          <x14:formula1>
            <xm:f>Служебный!$AC$1:$AC$2</xm:f>
          </x14:formula1>
          <xm:sqref>AE198</xm:sqref>
        </x14:dataValidation>
        <x14:dataValidation type="list" allowBlank="1" showInputMessage="1" showErrorMessage="1">
          <x14:formula1>
            <xm:f>Служебный!$AD$1:$AD$5</xm:f>
          </x14:formula1>
          <xm:sqref>AF198</xm:sqref>
        </x14:dataValidation>
        <x14:dataValidation type="list" allowBlank="1" showInputMessage="1" showErrorMessage="1">
          <x14:formula1>
            <xm:f>Служебный!$A$1:$A$3</xm:f>
          </x14:formula1>
          <xm:sqref>B199</xm:sqref>
        </x14:dataValidation>
        <x14:dataValidation type="list" allowBlank="1" showInputMessage="1" showErrorMessage="1">
          <x14:formula1>
            <xm:f>Служебный!$B$1:$B$7</xm:f>
          </x14:formula1>
          <xm:sqref>C199</xm:sqref>
        </x14:dataValidation>
        <x14:dataValidation type="list" allowBlank="1" showInputMessage="1" showErrorMessage="1">
          <x14:formula1>
            <xm:f>Служебный!$C$1:$C$6</xm:f>
          </x14:formula1>
          <xm:sqref>D199</xm:sqref>
        </x14:dataValidation>
        <x14:dataValidation type="list" allowBlank="1" showInputMessage="1" showErrorMessage="1">
          <x14:formula1>
            <xm:f>Служебный!$D$1:$D$5</xm:f>
          </x14:formula1>
          <xm:sqref>E199</xm:sqref>
        </x14:dataValidation>
        <x14:dataValidation type="list" allowBlank="1" showInputMessage="1" showErrorMessage="1">
          <x14:formula1>
            <xm:f>Служебный!$E$1:$E$6</xm:f>
          </x14:formula1>
          <xm:sqref>F199</xm:sqref>
        </x14:dataValidation>
        <x14:dataValidation type="list" allowBlank="1" showInputMessage="1" showErrorMessage="1">
          <x14:formula1>
            <xm:f>Служебный!$F$1:$F$6</xm:f>
          </x14:formula1>
          <xm:sqref>G199</xm:sqref>
        </x14:dataValidation>
        <x14:dataValidation type="list" allowBlank="1" showInputMessage="1" showErrorMessage="1">
          <x14:formula1>
            <xm:f>Служебный!$G$1:$G$6</xm:f>
          </x14:formula1>
          <xm:sqref>H199</xm:sqref>
        </x14:dataValidation>
        <x14:dataValidation type="list" allowBlank="1" showInputMessage="1" showErrorMessage="1">
          <x14:formula1>
            <xm:f>Служебный!$H$1:$H$4</xm:f>
          </x14:formula1>
          <xm:sqref>I199</xm:sqref>
        </x14:dataValidation>
        <x14:dataValidation type="list" allowBlank="1" showInputMessage="1" showErrorMessage="1">
          <x14:formula1>
            <xm:f>Служебный!$I$1:$I$6</xm:f>
          </x14:formula1>
          <xm:sqref>J199</xm:sqref>
        </x14:dataValidation>
        <x14:dataValidation type="list" allowBlank="1" showInputMessage="1" showErrorMessage="1">
          <x14:formula1>
            <xm:f>Служебный!$J$1:$J$4</xm:f>
          </x14:formula1>
          <xm:sqref>K199</xm:sqref>
        </x14:dataValidation>
        <x14:dataValidation type="list" allowBlank="1" showInputMessage="1" showErrorMessage="1">
          <x14:formula1>
            <xm:f>Служебный!$K$1:$K$6</xm:f>
          </x14:formula1>
          <xm:sqref>L199</xm:sqref>
        </x14:dataValidation>
        <x14:dataValidation type="list" allowBlank="1" showInputMessage="1" showErrorMessage="1">
          <x14:formula1>
            <xm:f>Служебный!$L$1:$L$5</xm:f>
          </x14:formula1>
          <xm:sqref>M199</xm:sqref>
        </x14:dataValidation>
        <x14:dataValidation type="list" allowBlank="1" showInputMessage="1" showErrorMessage="1">
          <x14:formula1>
            <xm:f>Служебный!$M$1:$M$5</xm:f>
          </x14:formula1>
          <xm:sqref>N199</xm:sqref>
        </x14:dataValidation>
        <x14:dataValidation type="list" allowBlank="1" showInputMessage="1" showErrorMessage="1">
          <x14:formula1>
            <xm:f>Служебный!$N$1:$N$5</xm:f>
          </x14:formula1>
          <xm:sqref>O199</xm:sqref>
        </x14:dataValidation>
        <x14:dataValidation type="list" allowBlank="1" showInputMessage="1" showErrorMessage="1">
          <x14:formula1>
            <xm:f>Служебный!$O$1:$O$5</xm:f>
          </x14:formula1>
          <xm:sqref>P199</xm:sqref>
        </x14:dataValidation>
        <x14:dataValidation type="list" allowBlank="1" showInputMessage="1" showErrorMessage="1">
          <x14:formula1>
            <xm:f>Служебный!$P$1:$P$4</xm:f>
          </x14:formula1>
          <xm:sqref>Q199</xm:sqref>
        </x14:dataValidation>
        <x14:dataValidation type="list" allowBlank="1" showInputMessage="1" showErrorMessage="1">
          <x14:formula1>
            <xm:f>Служебный!$Q$1:$Q$4</xm:f>
          </x14:formula1>
          <xm:sqref>R199</xm:sqref>
        </x14:dataValidation>
        <x14:dataValidation type="list" allowBlank="1" showInputMessage="1" showErrorMessage="1">
          <x14:formula1>
            <xm:f>Служебный!$R$1:$R$5</xm:f>
          </x14:formula1>
          <xm:sqref>S199</xm:sqref>
        </x14:dataValidation>
        <x14:dataValidation type="list" allowBlank="1" showInputMessage="1" showErrorMessage="1">
          <x14:formula1>
            <xm:f>Служебный!$S$1:$S$6</xm:f>
          </x14:formula1>
          <xm:sqref>T199</xm:sqref>
        </x14:dataValidation>
        <x14:dataValidation type="list" allowBlank="1" showInputMessage="1" showErrorMessage="1">
          <x14:formula1>
            <xm:f>Служебный!$T$1:$T$4</xm:f>
          </x14:formula1>
          <xm:sqref>U199</xm:sqref>
        </x14:dataValidation>
        <x14:dataValidation type="list" allowBlank="1" showInputMessage="1" showErrorMessage="1">
          <x14:formula1>
            <xm:f>Служебный!$U$1:$U$4</xm:f>
          </x14:formula1>
          <xm:sqref>V199</xm:sqref>
        </x14:dataValidation>
        <x14:dataValidation type="list" allowBlank="1" showInputMessage="1" showErrorMessage="1">
          <x14:formula1>
            <xm:f>Служебный!$V$1:$V$4</xm:f>
          </x14:formula1>
          <xm:sqref>W199</xm:sqref>
        </x14:dataValidation>
        <x14:dataValidation type="list" allowBlank="1" showInputMessage="1" showErrorMessage="1">
          <x14:formula1>
            <xm:f>Служебный!$W$1:$W$4</xm:f>
          </x14:formula1>
          <xm:sqref>X199</xm:sqref>
        </x14:dataValidation>
        <x14:dataValidation type="list" allowBlank="1" showInputMessage="1" showErrorMessage="1">
          <x14:formula1>
            <xm:f>Служебный!$X$1:$X$4</xm:f>
          </x14:formula1>
          <xm:sqref>Y199</xm:sqref>
        </x14:dataValidation>
        <x14:dataValidation type="list" allowBlank="1" showInputMessage="1" showErrorMessage="1">
          <x14:formula1>
            <xm:f>Служебный!$Y$1:$Y$5</xm:f>
          </x14:formula1>
          <xm:sqref>Z199</xm:sqref>
        </x14:dataValidation>
        <x14:dataValidation type="list" allowBlank="1" showInputMessage="1" showErrorMessage="1">
          <x14:formula1>
            <xm:f>Служебный!$Z$1:$Z$4</xm:f>
          </x14:formula1>
          <xm:sqref>AA199</xm:sqref>
        </x14:dataValidation>
        <x14:dataValidation type="list" allowBlank="1" showInputMessage="1" showErrorMessage="1">
          <x14:formula1>
            <xm:f>Служебный!$AA$1:$AA$4</xm:f>
          </x14:formula1>
          <xm:sqref>AB199</xm:sqref>
        </x14:dataValidation>
        <x14:dataValidation type="list" allowBlank="1" showInputMessage="1" showErrorMessage="1">
          <x14:formula1>
            <xm:f>Служебный!$AB$1:$AB$4</xm:f>
          </x14:formula1>
          <xm:sqref>AC199</xm:sqref>
        </x14:dataValidation>
        <x14:dataValidation type="list" allowBlank="1" showInputMessage="1" showErrorMessage="1">
          <x14:formula1>
            <xm:f>Служебный!$AC$1:$AC$2</xm:f>
          </x14:formula1>
          <xm:sqref>AE199</xm:sqref>
        </x14:dataValidation>
        <x14:dataValidation type="list" allowBlank="1" showInputMessage="1" showErrorMessage="1">
          <x14:formula1>
            <xm:f>Служебный!$AD$1:$AD$5</xm:f>
          </x14:formula1>
          <xm:sqref>AF199</xm:sqref>
        </x14:dataValidation>
        <x14:dataValidation type="list" allowBlank="1" showInputMessage="1" showErrorMessage="1">
          <x14:formula1>
            <xm:f>Служебный!$A$1:$A$3</xm:f>
          </x14:formula1>
          <xm:sqref>B200</xm:sqref>
        </x14:dataValidation>
        <x14:dataValidation type="list" allowBlank="1" showInputMessage="1" showErrorMessage="1">
          <x14:formula1>
            <xm:f>Служебный!$B$1:$B$7</xm:f>
          </x14:formula1>
          <xm:sqref>C200</xm:sqref>
        </x14:dataValidation>
        <x14:dataValidation type="list" allowBlank="1" showInputMessage="1" showErrorMessage="1">
          <x14:formula1>
            <xm:f>Служебный!$C$1:$C$6</xm:f>
          </x14:formula1>
          <xm:sqref>D200</xm:sqref>
        </x14:dataValidation>
        <x14:dataValidation type="list" allowBlank="1" showInputMessage="1" showErrorMessage="1">
          <x14:formula1>
            <xm:f>Служебный!$D$1:$D$5</xm:f>
          </x14:formula1>
          <xm:sqref>E200</xm:sqref>
        </x14:dataValidation>
        <x14:dataValidation type="list" allowBlank="1" showInputMessage="1" showErrorMessage="1">
          <x14:formula1>
            <xm:f>Служебный!$E$1:$E$6</xm:f>
          </x14:formula1>
          <xm:sqref>F200</xm:sqref>
        </x14:dataValidation>
        <x14:dataValidation type="list" allowBlank="1" showInputMessage="1" showErrorMessage="1">
          <x14:formula1>
            <xm:f>Служебный!$F$1:$F$6</xm:f>
          </x14:formula1>
          <xm:sqref>G200</xm:sqref>
        </x14:dataValidation>
        <x14:dataValidation type="list" allowBlank="1" showInputMessage="1" showErrorMessage="1">
          <x14:formula1>
            <xm:f>Служебный!$G$1:$G$6</xm:f>
          </x14:formula1>
          <xm:sqref>H200</xm:sqref>
        </x14:dataValidation>
        <x14:dataValidation type="list" allowBlank="1" showInputMessage="1" showErrorMessage="1">
          <x14:formula1>
            <xm:f>Служебный!$H$1:$H$4</xm:f>
          </x14:formula1>
          <xm:sqref>I200</xm:sqref>
        </x14:dataValidation>
        <x14:dataValidation type="list" allowBlank="1" showInputMessage="1" showErrorMessage="1">
          <x14:formula1>
            <xm:f>Служебный!$I$1:$I$6</xm:f>
          </x14:formula1>
          <xm:sqref>J200</xm:sqref>
        </x14:dataValidation>
        <x14:dataValidation type="list" allowBlank="1" showInputMessage="1" showErrorMessage="1">
          <x14:formula1>
            <xm:f>Служебный!$J$1:$J$4</xm:f>
          </x14:formula1>
          <xm:sqref>K200</xm:sqref>
        </x14:dataValidation>
        <x14:dataValidation type="list" allowBlank="1" showInputMessage="1" showErrorMessage="1">
          <x14:formula1>
            <xm:f>Служебный!$K$1:$K$6</xm:f>
          </x14:formula1>
          <xm:sqref>L200</xm:sqref>
        </x14:dataValidation>
        <x14:dataValidation type="list" allowBlank="1" showInputMessage="1" showErrorMessage="1">
          <x14:formula1>
            <xm:f>Служебный!$L$1:$L$5</xm:f>
          </x14:formula1>
          <xm:sqref>M200</xm:sqref>
        </x14:dataValidation>
        <x14:dataValidation type="list" allowBlank="1" showInputMessage="1" showErrorMessage="1">
          <x14:formula1>
            <xm:f>Служебный!$M$1:$M$5</xm:f>
          </x14:formula1>
          <xm:sqref>N200</xm:sqref>
        </x14:dataValidation>
        <x14:dataValidation type="list" allowBlank="1" showInputMessage="1" showErrorMessage="1">
          <x14:formula1>
            <xm:f>Служебный!$N$1:$N$5</xm:f>
          </x14:formula1>
          <xm:sqref>O200</xm:sqref>
        </x14:dataValidation>
        <x14:dataValidation type="list" allowBlank="1" showInputMessage="1" showErrorMessage="1">
          <x14:formula1>
            <xm:f>Служебный!$O$1:$O$5</xm:f>
          </x14:formula1>
          <xm:sqref>P200</xm:sqref>
        </x14:dataValidation>
        <x14:dataValidation type="list" allowBlank="1" showInputMessage="1" showErrorMessage="1">
          <x14:formula1>
            <xm:f>Служебный!$P$1:$P$4</xm:f>
          </x14:formula1>
          <xm:sqref>Q200</xm:sqref>
        </x14:dataValidation>
        <x14:dataValidation type="list" allowBlank="1" showInputMessage="1" showErrorMessage="1">
          <x14:formula1>
            <xm:f>Служебный!$Q$1:$Q$4</xm:f>
          </x14:formula1>
          <xm:sqref>R200</xm:sqref>
        </x14:dataValidation>
        <x14:dataValidation type="list" allowBlank="1" showInputMessage="1" showErrorMessage="1">
          <x14:formula1>
            <xm:f>Служебный!$R$1:$R$5</xm:f>
          </x14:formula1>
          <xm:sqref>S200</xm:sqref>
        </x14:dataValidation>
        <x14:dataValidation type="list" allowBlank="1" showInputMessage="1" showErrorMessage="1">
          <x14:formula1>
            <xm:f>Служебный!$S$1:$S$6</xm:f>
          </x14:formula1>
          <xm:sqref>T200</xm:sqref>
        </x14:dataValidation>
        <x14:dataValidation type="list" allowBlank="1" showInputMessage="1" showErrorMessage="1">
          <x14:formula1>
            <xm:f>Служебный!$T$1:$T$4</xm:f>
          </x14:formula1>
          <xm:sqref>U200</xm:sqref>
        </x14:dataValidation>
        <x14:dataValidation type="list" allowBlank="1" showInputMessage="1" showErrorMessage="1">
          <x14:formula1>
            <xm:f>Служебный!$U$1:$U$4</xm:f>
          </x14:formula1>
          <xm:sqref>V200</xm:sqref>
        </x14:dataValidation>
        <x14:dataValidation type="list" allowBlank="1" showInputMessage="1" showErrorMessage="1">
          <x14:formula1>
            <xm:f>Служебный!$V$1:$V$4</xm:f>
          </x14:formula1>
          <xm:sqref>W200</xm:sqref>
        </x14:dataValidation>
        <x14:dataValidation type="list" allowBlank="1" showInputMessage="1" showErrorMessage="1">
          <x14:formula1>
            <xm:f>Служебный!$W$1:$W$4</xm:f>
          </x14:formula1>
          <xm:sqref>X200</xm:sqref>
        </x14:dataValidation>
        <x14:dataValidation type="list" allowBlank="1" showInputMessage="1" showErrorMessage="1">
          <x14:formula1>
            <xm:f>Служебный!$X$1:$X$4</xm:f>
          </x14:formula1>
          <xm:sqref>Y200</xm:sqref>
        </x14:dataValidation>
        <x14:dataValidation type="list" allowBlank="1" showInputMessage="1" showErrorMessage="1">
          <x14:formula1>
            <xm:f>Служебный!$Y$1:$Y$5</xm:f>
          </x14:formula1>
          <xm:sqref>Z200</xm:sqref>
        </x14:dataValidation>
        <x14:dataValidation type="list" allowBlank="1" showInputMessage="1" showErrorMessage="1">
          <x14:formula1>
            <xm:f>Служебный!$Z$1:$Z$4</xm:f>
          </x14:formula1>
          <xm:sqref>AA200</xm:sqref>
        </x14:dataValidation>
        <x14:dataValidation type="list" allowBlank="1" showInputMessage="1" showErrorMessage="1">
          <x14:formula1>
            <xm:f>Служебный!$AA$1:$AA$4</xm:f>
          </x14:formula1>
          <xm:sqref>AB200</xm:sqref>
        </x14:dataValidation>
        <x14:dataValidation type="list" allowBlank="1" showInputMessage="1" showErrorMessage="1">
          <x14:formula1>
            <xm:f>Служебный!$AB$1:$AB$4</xm:f>
          </x14:formula1>
          <xm:sqref>AC200</xm:sqref>
        </x14:dataValidation>
        <x14:dataValidation type="list" allowBlank="1" showInputMessage="1" showErrorMessage="1">
          <x14:formula1>
            <xm:f>Служебный!$AC$1:$AC$2</xm:f>
          </x14:formula1>
          <xm:sqref>AE200</xm:sqref>
        </x14:dataValidation>
        <x14:dataValidation type="list" allowBlank="1" showInputMessage="1" showErrorMessage="1">
          <x14:formula1>
            <xm:f>Служебный!$AD$1:$AD$5</xm:f>
          </x14:formula1>
          <xm:sqref>AF200</xm:sqref>
        </x14:dataValidation>
        <x14:dataValidation type="list" allowBlank="1" showInputMessage="1" showErrorMessage="1">
          <x14:formula1>
            <xm:f>Служебный!$A$1:$A$3</xm:f>
          </x14:formula1>
          <xm:sqref>B201</xm:sqref>
        </x14:dataValidation>
        <x14:dataValidation type="list" allowBlank="1" showInputMessage="1" showErrorMessage="1">
          <x14:formula1>
            <xm:f>Служебный!$B$1:$B$7</xm:f>
          </x14:formula1>
          <xm:sqref>C201</xm:sqref>
        </x14:dataValidation>
        <x14:dataValidation type="list" allowBlank="1" showInputMessage="1" showErrorMessage="1">
          <x14:formula1>
            <xm:f>Служебный!$C$1:$C$6</xm:f>
          </x14:formula1>
          <xm:sqref>D201</xm:sqref>
        </x14:dataValidation>
        <x14:dataValidation type="list" allowBlank="1" showInputMessage="1" showErrorMessage="1">
          <x14:formula1>
            <xm:f>Служебный!$D$1:$D$5</xm:f>
          </x14:formula1>
          <xm:sqref>E201</xm:sqref>
        </x14:dataValidation>
        <x14:dataValidation type="list" allowBlank="1" showInputMessage="1" showErrorMessage="1">
          <x14:formula1>
            <xm:f>Служебный!$E$1:$E$6</xm:f>
          </x14:formula1>
          <xm:sqref>F201</xm:sqref>
        </x14:dataValidation>
        <x14:dataValidation type="list" allowBlank="1" showInputMessage="1" showErrorMessage="1">
          <x14:formula1>
            <xm:f>Служебный!$F$1:$F$6</xm:f>
          </x14:formula1>
          <xm:sqref>G201</xm:sqref>
        </x14:dataValidation>
        <x14:dataValidation type="list" allowBlank="1" showInputMessage="1" showErrorMessage="1">
          <x14:formula1>
            <xm:f>Служебный!$G$1:$G$6</xm:f>
          </x14:formula1>
          <xm:sqref>H201</xm:sqref>
        </x14:dataValidation>
        <x14:dataValidation type="list" allowBlank="1" showInputMessage="1" showErrorMessage="1">
          <x14:formula1>
            <xm:f>Служебный!$H$1:$H$4</xm:f>
          </x14:formula1>
          <xm:sqref>I201</xm:sqref>
        </x14:dataValidation>
        <x14:dataValidation type="list" allowBlank="1" showInputMessage="1" showErrorMessage="1">
          <x14:formula1>
            <xm:f>Служебный!$I$1:$I$6</xm:f>
          </x14:formula1>
          <xm:sqref>J201</xm:sqref>
        </x14:dataValidation>
        <x14:dataValidation type="list" allowBlank="1" showInputMessage="1" showErrorMessage="1">
          <x14:formula1>
            <xm:f>Служебный!$J$1:$J$4</xm:f>
          </x14:formula1>
          <xm:sqref>K201</xm:sqref>
        </x14:dataValidation>
        <x14:dataValidation type="list" allowBlank="1" showInputMessage="1" showErrorMessage="1">
          <x14:formula1>
            <xm:f>Служебный!$K$1:$K$6</xm:f>
          </x14:formula1>
          <xm:sqref>L201</xm:sqref>
        </x14:dataValidation>
        <x14:dataValidation type="list" allowBlank="1" showInputMessage="1" showErrorMessage="1">
          <x14:formula1>
            <xm:f>Служебный!$L$1:$L$5</xm:f>
          </x14:formula1>
          <xm:sqref>M201</xm:sqref>
        </x14:dataValidation>
        <x14:dataValidation type="list" allowBlank="1" showInputMessage="1" showErrorMessage="1">
          <x14:formula1>
            <xm:f>Служебный!$M$1:$M$5</xm:f>
          </x14:formula1>
          <xm:sqref>N201</xm:sqref>
        </x14:dataValidation>
        <x14:dataValidation type="list" allowBlank="1" showInputMessage="1" showErrorMessage="1">
          <x14:formula1>
            <xm:f>Служебный!$N$1:$N$5</xm:f>
          </x14:formula1>
          <xm:sqref>O201</xm:sqref>
        </x14:dataValidation>
        <x14:dataValidation type="list" allowBlank="1" showInputMessage="1" showErrorMessage="1">
          <x14:formula1>
            <xm:f>Служебный!$O$1:$O$5</xm:f>
          </x14:formula1>
          <xm:sqref>P201</xm:sqref>
        </x14:dataValidation>
        <x14:dataValidation type="list" allowBlank="1" showInputMessage="1" showErrorMessage="1">
          <x14:formula1>
            <xm:f>Служебный!$P$1:$P$4</xm:f>
          </x14:formula1>
          <xm:sqref>Q201</xm:sqref>
        </x14:dataValidation>
        <x14:dataValidation type="list" allowBlank="1" showInputMessage="1" showErrorMessage="1">
          <x14:formula1>
            <xm:f>Служебный!$Q$1:$Q$4</xm:f>
          </x14:formula1>
          <xm:sqref>R201</xm:sqref>
        </x14:dataValidation>
        <x14:dataValidation type="list" allowBlank="1" showInputMessage="1" showErrorMessage="1">
          <x14:formula1>
            <xm:f>Служебный!$R$1:$R$5</xm:f>
          </x14:formula1>
          <xm:sqref>S201</xm:sqref>
        </x14:dataValidation>
        <x14:dataValidation type="list" allowBlank="1" showInputMessage="1" showErrorMessage="1">
          <x14:formula1>
            <xm:f>Служебный!$S$1:$S$6</xm:f>
          </x14:formula1>
          <xm:sqref>T201</xm:sqref>
        </x14:dataValidation>
        <x14:dataValidation type="list" allowBlank="1" showInputMessage="1" showErrorMessage="1">
          <x14:formula1>
            <xm:f>Служебный!$T$1:$T$4</xm:f>
          </x14:formula1>
          <xm:sqref>U201</xm:sqref>
        </x14:dataValidation>
        <x14:dataValidation type="list" allowBlank="1" showInputMessage="1" showErrorMessage="1">
          <x14:formula1>
            <xm:f>Служебный!$U$1:$U$4</xm:f>
          </x14:formula1>
          <xm:sqref>V201</xm:sqref>
        </x14:dataValidation>
        <x14:dataValidation type="list" allowBlank="1" showInputMessage="1" showErrorMessage="1">
          <x14:formula1>
            <xm:f>Служебный!$V$1:$V$4</xm:f>
          </x14:formula1>
          <xm:sqref>W201</xm:sqref>
        </x14:dataValidation>
        <x14:dataValidation type="list" allowBlank="1" showInputMessage="1" showErrorMessage="1">
          <x14:formula1>
            <xm:f>Служебный!$W$1:$W$4</xm:f>
          </x14:formula1>
          <xm:sqref>X201</xm:sqref>
        </x14:dataValidation>
        <x14:dataValidation type="list" allowBlank="1" showInputMessage="1" showErrorMessage="1">
          <x14:formula1>
            <xm:f>Служебный!$X$1:$X$4</xm:f>
          </x14:formula1>
          <xm:sqref>Y201</xm:sqref>
        </x14:dataValidation>
        <x14:dataValidation type="list" allowBlank="1" showInputMessage="1" showErrorMessage="1">
          <x14:formula1>
            <xm:f>Служебный!$Y$1:$Y$5</xm:f>
          </x14:formula1>
          <xm:sqref>Z201</xm:sqref>
        </x14:dataValidation>
        <x14:dataValidation type="list" allowBlank="1" showInputMessage="1" showErrorMessage="1">
          <x14:formula1>
            <xm:f>Служебный!$Z$1:$Z$4</xm:f>
          </x14:formula1>
          <xm:sqref>AA201</xm:sqref>
        </x14:dataValidation>
        <x14:dataValidation type="list" allowBlank="1" showInputMessage="1" showErrorMessage="1">
          <x14:formula1>
            <xm:f>Служебный!$AA$1:$AA$4</xm:f>
          </x14:formula1>
          <xm:sqref>AB201</xm:sqref>
        </x14:dataValidation>
        <x14:dataValidation type="list" allowBlank="1" showInputMessage="1" showErrorMessage="1">
          <x14:formula1>
            <xm:f>Служебный!$AB$1:$AB$4</xm:f>
          </x14:formula1>
          <xm:sqref>AC201</xm:sqref>
        </x14:dataValidation>
        <x14:dataValidation type="list" allowBlank="1" showInputMessage="1" showErrorMessage="1">
          <x14:formula1>
            <xm:f>Служебный!$AC$1:$AC$2</xm:f>
          </x14:formula1>
          <xm:sqref>AE201</xm:sqref>
        </x14:dataValidation>
        <x14:dataValidation type="list" allowBlank="1" showInputMessage="1" showErrorMessage="1">
          <x14:formula1>
            <xm:f>Служебный!$AD$1:$AD$5</xm:f>
          </x14:formula1>
          <xm:sqref>AF201</xm:sqref>
        </x14:dataValidation>
        <x14:dataValidation type="list" allowBlank="1" showInputMessage="1" showErrorMessage="1">
          <x14:formula1>
            <xm:f>Служебный!$A$1:$A$3</xm:f>
          </x14:formula1>
          <xm:sqref>B202</xm:sqref>
        </x14:dataValidation>
        <x14:dataValidation type="list" allowBlank="1" showInputMessage="1" showErrorMessage="1">
          <x14:formula1>
            <xm:f>Служебный!$B$1:$B$7</xm:f>
          </x14:formula1>
          <xm:sqref>C202</xm:sqref>
        </x14:dataValidation>
        <x14:dataValidation type="list" allowBlank="1" showInputMessage="1" showErrorMessage="1">
          <x14:formula1>
            <xm:f>Служебный!$C$1:$C$6</xm:f>
          </x14:formula1>
          <xm:sqref>D202</xm:sqref>
        </x14:dataValidation>
        <x14:dataValidation type="list" allowBlank="1" showInputMessage="1" showErrorMessage="1">
          <x14:formula1>
            <xm:f>Служебный!$D$1:$D$5</xm:f>
          </x14:formula1>
          <xm:sqref>E202</xm:sqref>
        </x14:dataValidation>
        <x14:dataValidation type="list" allowBlank="1" showInputMessage="1" showErrorMessage="1">
          <x14:formula1>
            <xm:f>Служебный!$E$1:$E$6</xm:f>
          </x14:formula1>
          <xm:sqref>F202</xm:sqref>
        </x14:dataValidation>
        <x14:dataValidation type="list" allowBlank="1" showInputMessage="1" showErrorMessage="1">
          <x14:formula1>
            <xm:f>Служебный!$F$1:$F$6</xm:f>
          </x14:formula1>
          <xm:sqref>G202</xm:sqref>
        </x14:dataValidation>
        <x14:dataValidation type="list" allowBlank="1" showInputMessage="1" showErrorMessage="1">
          <x14:formula1>
            <xm:f>Служебный!$G$1:$G$6</xm:f>
          </x14:formula1>
          <xm:sqref>H202</xm:sqref>
        </x14:dataValidation>
        <x14:dataValidation type="list" allowBlank="1" showInputMessage="1" showErrorMessage="1">
          <x14:formula1>
            <xm:f>Служебный!$H$1:$H$4</xm:f>
          </x14:formula1>
          <xm:sqref>I202</xm:sqref>
        </x14:dataValidation>
        <x14:dataValidation type="list" allowBlank="1" showInputMessage="1" showErrorMessage="1">
          <x14:formula1>
            <xm:f>Служебный!$I$1:$I$6</xm:f>
          </x14:formula1>
          <xm:sqref>J202</xm:sqref>
        </x14:dataValidation>
        <x14:dataValidation type="list" allowBlank="1" showInputMessage="1" showErrorMessage="1">
          <x14:formula1>
            <xm:f>Служебный!$J$1:$J$4</xm:f>
          </x14:formula1>
          <xm:sqref>K202</xm:sqref>
        </x14:dataValidation>
        <x14:dataValidation type="list" allowBlank="1" showInputMessage="1" showErrorMessage="1">
          <x14:formula1>
            <xm:f>Служебный!$K$1:$K$6</xm:f>
          </x14:formula1>
          <xm:sqref>L202</xm:sqref>
        </x14:dataValidation>
        <x14:dataValidation type="list" allowBlank="1" showInputMessage="1" showErrorMessage="1">
          <x14:formula1>
            <xm:f>Служебный!$L$1:$L$5</xm:f>
          </x14:formula1>
          <xm:sqref>M202</xm:sqref>
        </x14:dataValidation>
        <x14:dataValidation type="list" allowBlank="1" showInputMessage="1" showErrorMessage="1">
          <x14:formula1>
            <xm:f>Служебный!$M$1:$M$5</xm:f>
          </x14:formula1>
          <xm:sqref>N202</xm:sqref>
        </x14:dataValidation>
        <x14:dataValidation type="list" allowBlank="1" showInputMessage="1" showErrorMessage="1">
          <x14:formula1>
            <xm:f>Служебный!$N$1:$N$5</xm:f>
          </x14:formula1>
          <xm:sqref>O202</xm:sqref>
        </x14:dataValidation>
        <x14:dataValidation type="list" allowBlank="1" showInputMessage="1" showErrorMessage="1">
          <x14:formula1>
            <xm:f>Служебный!$O$1:$O$5</xm:f>
          </x14:formula1>
          <xm:sqref>P202</xm:sqref>
        </x14:dataValidation>
        <x14:dataValidation type="list" allowBlank="1" showInputMessage="1" showErrorMessage="1">
          <x14:formula1>
            <xm:f>Служебный!$P$1:$P$4</xm:f>
          </x14:formula1>
          <xm:sqref>Q202</xm:sqref>
        </x14:dataValidation>
        <x14:dataValidation type="list" allowBlank="1" showInputMessage="1" showErrorMessage="1">
          <x14:formula1>
            <xm:f>Служебный!$Q$1:$Q$4</xm:f>
          </x14:formula1>
          <xm:sqref>R202</xm:sqref>
        </x14:dataValidation>
        <x14:dataValidation type="list" allowBlank="1" showInputMessage="1" showErrorMessage="1">
          <x14:formula1>
            <xm:f>Служебный!$R$1:$R$5</xm:f>
          </x14:formula1>
          <xm:sqref>S202</xm:sqref>
        </x14:dataValidation>
        <x14:dataValidation type="list" allowBlank="1" showInputMessage="1" showErrorMessage="1">
          <x14:formula1>
            <xm:f>Служебный!$S$1:$S$6</xm:f>
          </x14:formula1>
          <xm:sqref>T202</xm:sqref>
        </x14:dataValidation>
        <x14:dataValidation type="list" allowBlank="1" showInputMessage="1" showErrorMessage="1">
          <x14:formula1>
            <xm:f>Служебный!$T$1:$T$4</xm:f>
          </x14:formula1>
          <xm:sqref>U202</xm:sqref>
        </x14:dataValidation>
        <x14:dataValidation type="list" allowBlank="1" showInputMessage="1" showErrorMessage="1">
          <x14:formula1>
            <xm:f>Служебный!$U$1:$U$4</xm:f>
          </x14:formula1>
          <xm:sqref>V202</xm:sqref>
        </x14:dataValidation>
        <x14:dataValidation type="list" allowBlank="1" showInputMessage="1" showErrorMessage="1">
          <x14:formula1>
            <xm:f>Служебный!$V$1:$V$4</xm:f>
          </x14:formula1>
          <xm:sqref>W202</xm:sqref>
        </x14:dataValidation>
        <x14:dataValidation type="list" allowBlank="1" showInputMessage="1" showErrorMessage="1">
          <x14:formula1>
            <xm:f>Служебный!$W$1:$W$4</xm:f>
          </x14:formula1>
          <xm:sqref>X202</xm:sqref>
        </x14:dataValidation>
        <x14:dataValidation type="list" allowBlank="1" showInputMessage="1" showErrorMessage="1">
          <x14:formula1>
            <xm:f>Служебный!$X$1:$X$4</xm:f>
          </x14:formula1>
          <xm:sqref>Y202</xm:sqref>
        </x14:dataValidation>
        <x14:dataValidation type="list" allowBlank="1" showInputMessage="1" showErrorMessage="1">
          <x14:formula1>
            <xm:f>Служебный!$Y$1:$Y$5</xm:f>
          </x14:formula1>
          <xm:sqref>Z202</xm:sqref>
        </x14:dataValidation>
        <x14:dataValidation type="list" allowBlank="1" showInputMessage="1" showErrorMessage="1">
          <x14:formula1>
            <xm:f>Служебный!$Z$1:$Z$4</xm:f>
          </x14:formula1>
          <xm:sqref>AA202</xm:sqref>
        </x14:dataValidation>
        <x14:dataValidation type="list" allowBlank="1" showInputMessage="1" showErrorMessage="1">
          <x14:formula1>
            <xm:f>Служебный!$AA$1:$AA$4</xm:f>
          </x14:formula1>
          <xm:sqref>AB202</xm:sqref>
        </x14:dataValidation>
        <x14:dataValidation type="list" allowBlank="1" showInputMessage="1" showErrorMessage="1">
          <x14:formula1>
            <xm:f>Служебный!$AB$1:$AB$4</xm:f>
          </x14:formula1>
          <xm:sqref>AC202</xm:sqref>
        </x14:dataValidation>
        <x14:dataValidation type="list" allowBlank="1" showInputMessage="1" showErrorMessage="1">
          <x14:formula1>
            <xm:f>Служебный!$AC$1:$AC$2</xm:f>
          </x14:formula1>
          <xm:sqref>AE202</xm:sqref>
        </x14:dataValidation>
        <x14:dataValidation type="list" allowBlank="1" showInputMessage="1" showErrorMessage="1">
          <x14:formula1>
            <xm:f>Служебный!$AD$1:$AD$5</xm:f>
          </x14:formula1>
          <xm:sqref>AF202</xm:sqref>
        </x14:dataValidation>
        <x14:dataValidation type="list" allowBlank="1" showInputMessage="1" showErrorMessage="1">
          <x14:formula1>
            <xm:f>Служебный!$A$1:$A$3</xm:f>
          </x14:formula1>
          <xm:sqref>B203</xm:sqref>
        </x14:dataValidation>
        <x14:dataValidation type="list" allowBlank="1" showInputMessage="1" showErrorMessage="1">
          <x14:formula1>
            <xm:f>Служебный!$B$1:$B$7</xm:f>
          </x14:formula1>
          <xm:sqref>C203</xm:sqref>
        </x14:dataValidation>
        <x14:dataValidation type="list" allowBlank="1" showInputMessage="1" showErrorMessage="1">
          <x14:formula1>
            <xm:f>Служебный!$C$1:$C$6</xm:f>
          </x14:formula1>
          <xm:sqref>D203</xm:sqref>
        </x14:dataValidation>
        <x14:dataValidation type="list" allowBlank="1" showInputMessage="1" showErrorMessage="1">
          <x14:formula1>
            <xm:f>Служебный!$D$1:$D$5</xm:f>
          </x14:formula1>
          <xm:sqref>E203</xm:sqref>
        </x14:dataValidation>
        <x14:dataValidation type="list" allowBlank="1" showInputMessage="1" showErrorMessage="1">
          <x14:formula1>
            <xm:f>Служебный!$E$1:$E$6</xm:f>
          </x14:formula1>
          <xm:sqref>F203</xm:sqref>
        </x14:dataValidation>
        <x14:dataValidation type="list" allowBlank="1" showInputMessage="1" showErrorMessage="1">
          <x14:formula1>
            <xm:f>Служебный!$F$1:$F$6</xm:f>
          </x14:formula1>
          <xm:sqref>G203</xm:sqref>
        </x14:dataValidation>
        <x14:dataValidation type="list" allowBlank="1" showInputMessage="1" showErrorMessage="1">
          <x14:formula1>
            <xm:f>Служебный!$G$1:$G$6</xm:f>
          </x14:formula1>
          <xm:sqref>H203</xm:sqref>
        </x14:dataValidation>
        <x14:dataValidation type="list" allowBlank="1" showInputMessage="1" showErrorMessage="1">
          <x14:formula1>
            <xm:f>Служебный!$H$1:$H$4</xm:f>
          </x14:formula1>
          <xm:sqref>I203</xm:sqref>
        </x14:dataValidation>
        <x14:dataValidation type="list" allowBlank="1" showInputMessage="1" showErrorMessage="1">
          <x14:formula1>
            <xm:f>Служебный!$I$1:$I$6</xm:f>
          </x14:formula1>
          <xm:sqref>J203</xm:sqref>
        </x14:dataValidation>
        <x14:dataValidation type="list" allowBlank="1" showInputMessage="1" showErrorMessage="1">
          <x14:formula1>
            <xm:f>Служебный!$J$1:$J$4</xm:f>
          </x14:formula1>
          <xm:sqref>K203</xm:sqref>
        </x14:dataValidation>
        <x14:dataValidation type="list" allowBlank="1" showInputMessage="1" showErrorMessage="1">
          <x14:formula1>
            <xm:f>Служебный!$K$1:$K$6</xm:f>
          </x14:formula1>
          <xm:sqref>L203</xm:sqref>
        </x14:dataValidation>
        <x14:dataValidation type="list" allowBlank="1" showInputMessage="1" showErrorMessage="1">
          <x14:formula1>
            <xm:f>Служебный!$L$1:$L$5</xm:f>
          </x14:formula1>
          <xm:sqref>M203</xm:sqref>
        </x14:dataValidation>
        <x14:dataValidation type="list" allowBlank="1" showInputMessage="1" showErrorMessage="1">
          <x14:formula1>
            <xm:f>Служебный!$M$1:$M$5</xm:f>
          </x14:formula1>
          <xm:sqref>N203</xm:sqref>
        </x14:dataValidation>
        <x14:dataValidation type="list" allowBlank="1" showInputMessage="1" showErrorMessage="1">
          <x14:formula1>
            <xm:f>Служебный!$N$1:$N$5</xm:f>
          </x14:formula1>
          <xm:sqref>O203</xm:sqref>
        </x14:dataValidation>
        <x14:dataValidation type="list" allowBlank="1" showInputMessage="1" showErrorMessage="1">
          <x14:formula1>
            <xm:f>Служебный!$O$1:$O$5</xm:f>
          </x14:formula1>
          <xm:sqref>P203</xm:sqref>
        </x14:dataValidation>
        <x14:dataValidation type="list" allowBlank="1" showInputMessage="1" showErrorMessage="1">
          <x14:formula1>
            <xm:f>Служебный!$P$1:$P$4</xm:f>
          </x14:formula1>
          <xm:sqref>Q203</xm:sqref>
        </x14:dataValidation>
        <x14:dataValidation type="list" allowBlank="1" showInputMessage="1" showErrorMessage="1">
          <x14:formula1>
            <xm:f>Служебный!$Q$1:$Q$4</xm:f>
          </x14:formula1>
          <xm:sqref>R203</xm:sqref>
        </x14:dataValidation>
        <x14:dataValidation type="list" allowBlank="1" showInputMessage="1" showErrorMessage="1">
          <x14:formula1>
            <xm:f>Служебный!$R$1:$R$5</xm:f>
          </x14:formula1>
          <xm:sqref>S203</xm:sqref>
        </x14:dataValidation>
        <x14:dataValidation type="list" allowBlank="1" showInputMessage="1" showErrorMessage="1">
          <x14:formula1>
            <xm:f>Служебный!$S$1:$S$6</xm:f>
          </x14:formula1>
          <xm:sqref>T203</xm:sqref>
        </x14:dataValidation>
        <x14:dataValidation type="list" allowBlank="1" showInputMessage="1" showErrorMessage="1">
          <x14:formula1>
            <xm:f>Служебный!$T$1:$T$4</xm:f>
          </x14:formula1>
          <xm:sqref>U203</xm:sqref>
        </x14:dataValidation>
        <x14:dataValidation type="list" allowBlank="1" showInputMessage="1" showErrorMessage="1">
          <x14:formula1>
            <xm:f>Служебный!$U$1:$U$4</xm:f>
          </x14:formula1>
          <xm:sqref>V203</xm:sqref>
        </x14:dataValidation>
        <x14:dataValidation type="list" allowBlank="1" showInputMessage="1" showErrorMessage="1">
          <x14:formula1>
            <xm:f>Служебный!$V$1:$V$4</xm:f>
          </x14:formula1>
          <xm:sqref>W203</xm:sqref>
        </x14:dataValidation>
        <x14:dataValidation type="list" allowBlank="1" showInputMessage="1" showErrorMessage="1">
          <x14:formula1>
            <xm:f>Служебный!$W$1:$W$4</xm:f>
          </x14:formula1>
          <xm:sqref>X203</xm:sqref>
        </x14:dataValidation>
        <x14:dataValidation type="list" allowBlank="1" showInputMessage="1" showErrorMessage="1">
          <x14:formula1>
            <xm:f>Служебный!$X$1:$X$4</xm:f>
          </x14:formula1>
          <xm:sqref>Y203</xm:sqref>
        </x14:dataValidation>
        <x14:dataValidation type="list" allowBlank="1" showInputMessage="1" showErrorMessage="1">
          <x14:formula1>
            <xm:f>Служебный!$Y$1:$Y$5</xm:f>
          </x14:formula1>
          <xm:sqref>Z203</xm:sqref>
        </x14:dataValidation>
        <x14:dataValidation type="list" allowBlank="1" showInputMessage="1" showErrorMessage="1">
          <x14:formula1>
            <xm:f>Служебный!$Z$1:$Z$4</xm:f>
          </x14:formula1>
          <xm:sqref>AA203</xm:sqref>
        </x14:dataValidation>
        <x14:dataValidation type="list" allowBlank="1" showInputMessage="1" showErrorMessage="1">
          <x14:formula1>
            <xm:f>Служебный!$AA$1:$AA$4</xm:f>
          </x14:formula1>
          <xm:sqref>AB203</xm:sqref>
        </x14:dataValidation>
        <x14:dataValidation type="list" allowBlank="1" showInputMessage="1" showErrorMessage="1">
          <x14:formula1>
            <xm:f>Служебный!$AB$1:$AB$4</xm:f>
          </x14:formula1>
          <xm:sqref>AC203</xm:sqref>
        </x14:dataValidation>
        <x14:dataValidation type="list" allowBlank="1" showInputMessage="1" showErrorMessage="1">
          <x14:formula1>
            <xm:f>Служебный!$AC$1:$AC$2</xm:f>
          </x14:formula1>
          <xm:sqref>AE203</xm:sqref>
        </x14:dataValidation>
        <x14:dataValidation type="list" allowBlank="1" showInputMessage="1" showErrorMessage="1">
          <x14:formula1>
            <xm:f>Служебный!$AD$1:$AD$5</xm:f>
          </x14:formula1>
          <xm:sqref>AF203</xm:sqref>
        </x14:dataValidation>
        <x14:dataValidation type="list" allowBlank="1" showInputMessage="1" showErrorMessage="1">
          <x14:formula1>
            <xm:f>Служебный!$A$1:$A$3</xm:f>
          </x14:formula1>
          <xm:sqref>B204</xm:sqref>
        </x14:dataValidation>
        <x14:dataValidation type="list" allowBlank="1" showInputMessage="1" showErrorMessage="1">
          <x14:formula1>
            <xm:f>Служебный!$B$1:$B$7</xm:f>
          </x14:formula1>
          <xm:sqref>C204</xm:sqref>
        </x14:dataValidation>
        <x14:dataValidation type="list" allowBlank="1" showInputMessage="1" showErrorMessage="1">
          <x14:formula1>
            <xm:f>Служебный!$C$1:$C$6</xm:f>
          </x14:formula1>
          <xm:sqref>D204</xm:sqref>
        </x14:dataValidation>
        <x14:dataValidation type="list" allowBlank="1" showInputMessage="1" showErrorMessage="1">
          <x14:formula1>
            <xm:f>Служебный!$D$1:$D$5</xm:f>
          </x14:formula1>
          <xm:sqref>E204</xm:sqref>
        </x14:dataValidation>
        <x14:dataValidation type="list" allowBlank="1" showInputMessage="1" showErrorMessage="1">
          <x14:formula1>
            <xm:f>Служебный!$E$1:$E$6</xm:f>
          </x14:formula1>
          <xm:sqref>F204</xm:sqref>
        </x14:dataValidation>
        <x14:dataValidation type="list" allowBlank="1" showInputMessage="1" showErrorMessage="1">
          <x14:formula1>
            <xm:f>Служебный!$F$1:$F$6</xm:f>
          </x14:formula1>
          <xm:sqref>G204</xm:sqref>
        </x14:dataValidation>
        <x14:dataValidation type="list" allowBlank="1" showInputMessage="1" showErrorMessage="1">
          <x14:formula1>
            <xm:f>Служебный!$G$1:$G$6</xm:f>
          </x14:formula1>
          <xm:sqref>H204</xm:sqref>
        </x14:dataValidation>
        <x14:dataValidation type="list" allowBlank="1" showInputMessage="1" showErrorMessage="1">
          <x14:formula1>
            <xm:f>Служебный!$H$1:$H$4</xm:f>
          </x14:formula1>
          <xm:sqref>I204</xm:sqref>
        </x14:dataValidation>
        <x14:dataValidation type="list" allowBlank="1" showInputMessage="1" showErrorMessage="1">
          <x14:formula1>
            <xm:f>Служебный!$I$1:$I$6</xm:f>
          </x14:formula1>
          <xm:sqref>J204</xm:sqref>
        </x14:dataValidation>
        <x14:dataValidation type="list" allowBlank="1" showInputMessage="1" showErrorMessage="1">
          <x14:formula1>
            <xm:f>Служебный!$J$1:$J$4</xm:f>
          </x14:formula1>
          <xm:sqref>K204</xm:sqref>
        </x14:dataValidation>
        <x14:dataValidation type="list" allowBlank="1" showInputMessage="1" showErrorMessage="1">
          <x14:formula1>
            <xm:f>Служебный!$K$1:$K$6</xm:f>
          </x14:formula1>
          <xm:sqref>L204</xm:sqref>
        </x14:dataValidation>
        <x14:dataValidation type="list" allowBlank="1" showInputMessage="1" showErrorMessage="1">
          <x14:formula1>
            <xm:f>Служебный!$L$1:$L$5</xm:f>
          </x14:formula1>
          <xm:sqref>M204</xm:sqref>
        </x14:dataValidation>
        <x14:dataValidation type="list" allowBlank="1" showInputMessage="1" showErrorMessage="1">
          <x14:formula1>
            <xm:f>Служебный!$M$1:$M$5</xm:f>
          </x14:formula1>
          <xm:sqref>N204</xm:sqref>
        </x14:dataValidation>
        <x14:dataValidation type="list" allowBlank="1" showInputMessage="1" showErrorMessage="1">
          <x14:formula1>
            <xm:f>Служебный!$N$1:$N$5</xm:f>
          </x14:formula1>
          <xm:sqref>O204</xm:sqref>
        </x14:dataValidation>
        <x14:dataValidation type="list" allowBlank="1" showInputMessage="1" showErrorMessage="1">
          <x14:formula1>
            <xm:f>Служебный!$O$1:$O$5</xm:f>
          </x14:formula1>
          <xm:sqref>P204</xm:sqref>
        </x14:dataValidation>
        <x14:dataValidation type="list" allowBlank="1" showInputMessage="1" showErrorMessage="1">
          <x14:formula1>
            <xm:f>Служебный!$P$1:$P$4</xm:f>
          </x14:formula1>
          <xm:sqref>Q204</xm:sqref>
        </x14:dataValidation>
        <x14:dataValidation type="list" allowBlank="1" showInputMessage="1" showErrorMessage="1">
          <x14:formula1>
            <xm:f>Служебный!$Q$1:$Q$4</xm:f>
          </x14:formula1>
          <xm:sqref>R204</xm:sqref>
        </x14:dataValidation>
        <x14:dataValidation type="list" allowBlank="1" showInputMessage="1" showErrorMessage="1">
          <x14:formula1>
            <xm:f>Служебный!$R$1:$R$5</xm:f>
          </x14:formula1>
          <xm:sqref>S204</xm:sqref>
        </x14:dataValidation>
        <x14:dataValidation type="list" allowBlank="1" showInputMessage="1" showErrorMessage="1">
          <x14:formula1>
            <xm:f>Служебный!$S$1:$S$6</xm:f>
          </x14:formula1>
          <xm:sqref>T204</xm:sqref>
        </x14:dataValidation>
        <x14:dataValidation type="list" allowBlank="1" showInputMessage="1" showErrorMessage="1">
          <x14:formula1>
            <xm:f>Служебный!$T$1:$T$4</xm:f>
          </x14:formula1>
          <xm:sqref>U204</xm:sqref>
        </x14:dataValidation>
        <x14:dataValidation type="list" allowBlank="1" showInputMessage="1" showErrorMessage="1">
          <x14:formula1>
            <xm:f>Служебный!$U$1:$U$4</xm:f>
          </x14:formula1>
          <xm:sqref>V204</xm:sqref>
        </x14:dataValidation>
        <x14:dataValidation type="list" allowBlank="1" showInputMessage="1" showErrorMessage="1">
          <x14:formula1>
            <xm:f>Служебный!$V$1:$V$4</xm:f>
          </x14:formula1>
          <xm:sqref>W204</xm:sqref>
        </x14:dataValidation>
        <x14:dataValidation type="list" allowBlank="1" showInputMessage="1" showErrorMessage="1">
          <x14:formula1>
            <xm:f>Служебный!$W$1:$W$4</xm:f>
          </x14:formula1>
          <xm:sqref>X204</xm:sqref>
        </x14:dataValidation>
        <x14:dataValidation type="list" allowBlank="1" showInputMessage="1" showErrorMessage="1">
          <x14:formula1>
            <xm:f>Служебный!$X$1:$X$4</xm:f>
          </x14:formula1>
          <xm:sqref>Y204</xm:sqref>
        </x14:dataValidation>
        <x14:dataValidation type="list" allowBlank="1" showInputMessage="1" showErrorMessage="1">
          <x14:formula1>
            <xm:f>Служебный!$Y$1:$Y$5</xm:f>
          </x14:formula1>
          <xm:sqref>Z204</xm:sqref>
        </x14:dataValidation>
        <x14:dataValidation type="list" allowBlank="1" showInputMessage="1" showErrorMessage="1">
          <x14:formula1>
            <xm:f>Служебный!$Z$1:$Z$4</xm:f>
          </x14:formula1>
          <xm:sqref>AA204</xm:sqref>
        </x14:dataValidation>
        <x14:dataValidation type="list" allowBlank="1" showInputMessage="1" showErrorMessage="1">
          <x14:formula1>
            <xm:f>Служебный!$AA$1:$AA$4</xm:f>
          </x14:formula1>
          <xm:sqref>AB204</xm:sqref>
        </x14:dataValidation>
        <x14:dataValidation type="list" allowBlank="1" showInputMessage="1" showErrorMessage="1">
          <x14:formula1>
            <xm:f>Служебный!$AB$1:$AB$4</xm:f>
          </x14:formula1>
          <xm:sqref>AC204</xm:sqref>
        </x14:dataValidation>
        <x14:dataValidation type="list" allowBlank="1" showInputMessage="1" showErrorMessage="1">
          <x14:formula1>
            <xm:f>Служебный!$AC$1:$AC$2</xm:f>
          </x14:formula1>
          <xm:sqref>AE204</xm:sqref>
        </x14:dataValidation>
        <x14:dataValidation type="list" allowBlank="1" showInputMessage="1" showErrorMessage="1">
          <x14:formula1>
            <xm:f>Служебный!$AD$1:$AD$5</xm:f>
          </x14:formula1>
          <xm:sqref>AF204</xm:sqref>
        </x14:dataValidation>
        <x14:dataValidation type="list" allowBlank="1" showInputMessage="1" showErrorMessage="1">
          <x14:formula1>
            <xm:f>Служебный!$A$1:$A$3</xm:f>
          </x14:formula1>
          <xm:sqref>B205</xm:sqref>
        </x14:dataValidation>
        <x14:dataValidation type="list" allowBlank="1" showInputMessage="1" showErrorMessage="1">
          <x14:formula1>
            <xm:f>Служебный!$B$1:$B$7</xm:f>
          </x14:formula1>
          <xm:sqref>C205</xm:sqref>
        </x14:dataValidation>
        <x14:dataValidation type="list" allowBlank="1" showInputMessage="1" showErrorMessage="1">
          <x14:formula1>
            <xm:f>Служебный!$C$1:$C$6</xm:f>
          </x14:formula1>
          <xm:sqref>D205</xm:sqref>
        </x14:dataValidation>
        <x14:dataValidation type="list" allowBlank="1" showInputMessage="1" showErrorMessage="1">
          <x14:formula1>
            <xm:f>Служебный!$D$1:$D$5</xm:f>
          </x14:formula1>
          <xm:sqref>E205</xm:sqref>
        </x14:dataValidation>
        <x14:dataValidation type="list" allowBlank="1" showInputMessage="1" showErrorMessage="1">
          <x14:formula1>
            <xm:f>Служебный!$E$1:$E$6</xm:f>
          </x14:formula1>
          <xm:sqref>F205</xm:sqref>
        </x14:dataValidation>
        <x14:dataValidation type="list" allowBlank="1" showInputMessage="1" showErrorMessage="1">
          <x14:formula1>
            <xm:f>Служебный!$F$1:$F$6</xm:f>
          </x14:formula1>
          <xm:sqref>G205</xm:sqref>
        </x14:dataValidation>
        <x14:dataValidation type="list" allowBlank="1" showInputMessage="1" showErrorMessage="1">
          <x14:formula1>
            <xm:f>Служебный!$G$1:$G$6</xm:f>
          </x14:formula1>
          <xm:sqref>H205</xm:sqref>
        </x14:dataValidation>
        <x14:dataValidation type="list" allowBlank="1" showInputMessage="1" showErrorMessage="1">
          <x14:formula1>
            <xm:f>Служебный!$H$1:$H$4</xm:f>
          </x14:formula1>
          <xm:sqref>I205</xm:sqref>
        </x14:dataValidation>
        <x14:dataValidation type="list" allowBlank="1" showInputMessage="1" showErrorMessage="1">
          <x14:formula1>
            <xm:f>Служебный!$I$1:$I$6</xm:f>
          </x14:formula1>
          <xm:sqref>J205</xm:sqref>
        </x14:dataValidation>
        <x14:dataValidation type="list" allowBlank="1" showInputMessage="1" showErrorMessage="1">
          <x14:formula1>
            <xm:f>Служебный!$J$1:$J$4</xm:f>
          </x14:formula1>
          <xm:sqref>K205</xm:sqref>
        </x14:dataValidation>
        <x14:dataValidation type="list" allowBlank="1" showInputMessage="1" showErrorMessage="1">
          <x14:formula1>
            <xm:f>Служебный!$K$1:$K$6</xm:f>
          </x14:formula1>
          <xm:sqref>L205</xm:sqref>
        </x14:dataValidation>
        <x14:dataValidation type="list" allowBlank="1" showInputMessage="1" showErrorMessage="1">
          <x14:formula1>
            <xm:f>Служебный!$L$1:$L$5</xm:f>
          </x14:formula1>
          <xm:sqref>M205</xm:sqref>
        </x14:dataValidation>
        <x14:dataValidation type="list" allowBlank="1" showInputMessage="1" showErrorMessage="1">
          <x14:formula1>
            <xm:f>Служебный!$M$1:$M$5</xm:f>
          </x14:formula1>
          <xm:sqref>N205</xm:sqref>
        </x14:dataValidation>
        <x14:dataValidation type="list" allowBlank="1" showInputMessage="1" showErrorMessage="1">
          <x14:formula1>
            <xm:f>Служебный!$N$1:$N$5</xm:f>
          </x14:formula1>
          <xm:sqref>O205</xm:sqref>
        </x14:dataValidation>
        <x14:dataValidation type="list" allowBlank="1" showInputMessage="1" showErrorMessage="1">
          <x14:formula1>
            <xm:f>Служебный!$O$1:$O$5</xm:f>
          </x14:formula1>
          <xm:sqref>P205</xm:sqref>
        </x14:dataValidation>
        <x14:dataValidation type="list" allowBlank="1" showInputMessage="1" showErrorMessage="1">
          <x14:formula1>
            <xm:f>Служебный!$P$1:$P$4</xm:f>
          </x14:formula1>
          <xm:sqref>Q205</xm:sqref>
        </x14:dataValidation>
        <x14:dataValidation type="list" allowBlank="1" showInputMessage="1" showErrorMessage="1">
          <x14:formula1>
            <xm:f>Служебный!$Q$1:$Q$4</xm:f>
          </x14:formula1>
          <xm:sqref>R205</xm:sqref>
        </x14:dataValidation>
        <x14:dataValidation type="list" allowBlank="1" showInputMessage="1" showErrorMessage="1">
          <x14:formula1>
            <xm:f>Служебный!$R$1:$R$5</xm:f>
          </x14:formula1>
          <xm:sqref>S205</xm:sqref>
        </x14:dataValidation>
        <x14:dataValidation type="list" allowBlank="1" showInputMessage="1" showErrorMessage="1">
          <x14:formula1>
            <xm:f>Служебный!$S$1:$S$6</xm:f>
          </x14:formula1>
          <xm:sqref>T205</xm:sqref>
        </x14:dataValidation>
        <x14:dataValidation type="list" allowBlank="1" showInputMessage="1" showErrorMessage="1">
          <x14:formula1>
            <xm:f>Служебный!$T$1:$T$4</xm:f>
          </x14:formula1>
          <xm:sqref>U205</xm:sqref>
        </x14:dataValidation>
        <x14:dataValidation type="list" allowBlank="1" showInputMessage="1" showErrorMessage="1">
          <x14:formula1>
            <xm:f>Служебный!$U$1:$U$4</xm:f>
          </x14:formula1>
          <xm:sqref>V205</xm:sqref>
        </x14:dataValidation>
        <x14:dataValidation type="list" allowBlank="1" showInputMessage="1" showErrorMessage="1">
          <x14:formula1>
            <xm:f>Служебный!$V$1:$V$4</xm:f>
          </x14:formula1>
          <xm:sqref>W205</xm:sqref>
        </x14:dataValidation>
        <x14:dataValidation type="list" allowBlank="1" showInputMessage="1" showErrorMessage="1">
          <x14:formula1>
            <xm:f>Служебный!$W$1:$W$4</xm:f>
          </x14:formula1>
          <xm:sqref>X205</xm:sqref>
        </x14:dataValidation>
        <x14:dataValidation type="list" allowBlank="1" showInputMessage="1" showErrorMessage="1">
          <x14:formula1>
            <xm:f>Служебный!$X$1:$X$4</xm:f>
          </x14:formula1>
          <xm:sqref>Y205</xm:sqref>
        </x14:dataValidation>
        <x14:dataValidation type="list" allowBlank="1" showInputMessage="1" showErrorMessage="1">
          <x14:formula1>
            <xm:f>Служебный!$Y$1:$Y$5</xm:f>
          </x14:formula1>
          <xm:sqref>Z205</xm:sqref>
        </x14:dataValidation>
        <x14:dataValidation type="list" allowBlank="1" showInputMessage="1" showErrorMessage="1">
          <x14:formula1>
            <xm:f>Служебный!$Z$1:$Z$4</xm:f>
          </x14:formula1>
          <xm:sqref>AA205</xm:sqref>
        </x14:dataValidation>
        <x14:dataValidation type="list" allowBlank="1" showInputMessage="1" showErrorMessage="1">
          <x14:formula1>
            <xm:f>Служебный!$AA$1:$AA$4</xm:f>
          </x14:formula1>
          <xm:sqref>AB205</xm:sqref>
        </x14:dataValidation>
        <x14:dataValidation type="list" allowBlank="1" showInputMessage="1" showErrorMessage="1">
          <x14:formula1>
            <xm:f>Служебный!$AB$1:$AB$4</xm:f>
          </x14:formula1>
          <xm:sqref>AC205</xm:sqref>
        </x14:dataValidation>
        <x14:dataValidation type="list" allowBlank="1" showInputMessage="1" showErrorMessage="1">
          <x14:formula1>
            <xm:f>Служебный!$AC$1:$AC$2</xm:f>
          </x14:formula1>
          <xm:sqref>AE205</xm:sqref>
        </x14:dataValidation>
        <x14:dataValidation type="list" allowBlank="1" showInputMessage="1" showErrorMessage="1">
          <x14:formula1>
            <xm:f>Служебный!$AD$1:$AD$5</xm:f>
          </x14:formula1>
          <xm:sqref>AF205</xm:sqref>
        </x14:dataValidation>
        <x14:dataValidation type="list" allowBlank="1" showInputMessage="1" showErrorMessage="1">
          <x14:formula1>
            <xm:f>Служебный!$A$1:$A$3</xm:f>
          </x14:formula1>
          <xm:sqref>B206</xm:sqref>
        </x14:dataValidation>
        <x14:dataValidation type="list" allowBlank="1" showInputMessage="1" showErrorMessage="1">
          <x14:formula1>
            <xm:f>Служебный!$B$1:$B$7</xm:f>
          </x14:formula1>
          <xm:sqref>C206</xm:sqref>
        </x14:dataValidation>
        <x14:dataValidation type="list" allowBlank="1" showInputMessage="1" showErrorMessage="1">
          <x14:formula1>
            <xm:f>Служебный!$C$1:$C$6</xm:f>
          </x14:formula1>
          <xm:sqref>D206</xm:sqref>
        </x14:dataValidation>
        <x14:dataValidation type="list" allowBlank="1" showInputMessage="1" showErrorMessage="1">
          <x14:formula1>
            <xm:f>Служебный!$D$1:$D$5</xm:f>
          </x14:formula1>
          <xm:sqref>E206</xm:sqref>
        </x14:dataValidation>
        <x14:dataValidation type="list" allowBlank="1" showInputMessage="1" showErrorMessage="1">
          <x14:formula1>
            <xm:f>Служебный!$E$1:$E$6</xm:f>
          </x14:formula1>
          <xm:sqref>F206</xm:sqref>
        </x14:dataValidation>
        <x14:dataValidation type="list" allowBlank="1" showInputMessage="1" showErrorMessage="1">
          <x14:formula1>
            <xm:f>Служебный!$F$1:$F$6</xm:f>
          </x14:formula1>
          <xm:sqref>G206</xm:sqref>
        </x14:dataValidation>
        <x14:dataValidation type="list" allowBlank="1" showInputMessage="1" showErrorMessage="1">
          <x14:formula1>
            <xm:f>Служебный!$G$1:$G$6</xm:f>
          </x14:formula1>
          <xm:sqref>H206</xm:sqref>
        </x14:dataValidation>
        <x14:dataValidation type="list" allowBlank="1" showInputMessage="1" showErrorMessage="1">
          <x14:formula1>
            <xm:f>Служебный!$H$1:$H$4</xm:f>
          </x14:formula1>
          <xm:sqref>I206</xm:sqref>
        </x14:dataValidation>
        <x14:dataValidation type="list" allowBlank="1" showInputMessage="1" showErrorMessage="1">
          <x14:formula1>
            <xm:f>Служебный!$I$1:$I$6</xm:f>
          </x14:formula1>
          <xm:sqref>J206</xm:sqref>
        </x14:dataValidation>
        <x14:dataValidation type="list" allowBlank="1" showInputMessage="1" showErrorMessage="1">
          <x14:formula1>
            <xm:f>Служебный!$J$1:$J$4</xm:f>
          </x14:formula1>
          <xm:sqref>K206</xm:sqref>
        </x14:dataValidation>
        <x14:dataValidation type="list" allowBlank="1" showInputMessage="1" showErrorMessage="1">
          <x14:formula1>
            <xm:f>Служебный!$K$1:$K$6</xm:f>
          </x14:formula1>
          <xm:sqref>L206</xm:sqref>
        </x14:dataValidation>
        <x14:dataValidation type="list" allowBlank="1" showInputMessage="1" showErrorMessage="1">
          <x14:formula1>
            <xm:f>Служебный!$L$1:$L$5</xm:f>
          </x14:formula1>
          <xm:sqref>M206</xm:sqref>
        </x14:dataValidation>
        <x14:dataValidation type="list" allowBlank="1" showInputMessage="1" showErrorMessage="1">
          <x14:formula1>
            <xm:f>Служебный!$M$1:$M$5</xm:f>
          </x14:formula1>
          <xm:sqref>N206</xm:sqref>
        </x14:dataValidation>
        <x14:dataValidation type="list" allowBlank="1" showInputMessage="1" showErrorMessage="1">
          <x14:formula1>
            <xm:f>Служебный!$N$1:$N$5</xm:f>
          </x14:formula1>
          <xm:sqref>O206</xm:sqref>
        </x14:dataValidation>
        <x14:dataValidation type="list" allowBlank="1" showInputMessage="1" showErrorMessage="1">
          <x14:formula1>
            <xm:f>Служебный!$O$1:$O$5</xm:f>
          </x14:formula1>
          <xm:sqref>P206</xm:sqref>
        </x14:dataValidation>
        <x14:dataValidation type="list" allowBlank="1" showInputMessage="1" showErrorMessage="1">
          <x14:formula1>
            <xm:f>Служебный!$P$1:$P$4</xm:f>
          </x14:formula1>
          <xm:sqref>Q206</xm:sqref>
        </x14:dataValidation>
        <x14:dataValidation type="list" allowBlank="1" showInputMessage="1" showErrorMessage="1">
          <x14:formula1>
            <xm:f>Служебный!$Q$1:$Q$4</xm:f>
          </x14:formula1>
          <xm:sqref>R206</xm:sqref>
        </x14:dataValidation>
        <x14:dataValidation type="list" allowBlank="1" showInputMessage="1" showErrorMessage="1">
          <x14:formula1>
            <xm:f>Служебный!$R$1:$R$5</xm:f>
          </x14:formula1>
          <xm:sqref>S206</xm:sqref>
        </x14:dataValidation>
        <x14:dataValidation type="list" allowBlank="1" showInputMessage="1" showErrorMessage="1">
          <x14:formula1>
            <xm:f>Служебный!$S$1:$S$6</xm:f>
          </x14:formula1>
          <xm:sqref>T206</xm:sqref>
        </x14:dataValidation>
        <x14:dataValidation type="list" allowBlank="1" showInputMessage="1" showErrorMessage="1">
          <x14:formula1>
            <xm:f>Служебный!$T$1:$T$4</xm:f>
          </x14:formula1>
          <xm:sqref>U206</xm:sqref>
        </x14:dataValidation>
        <x14:dataValidation type="list" allowBlank="1" showInputMessage="1" showErrorMessage="1">
          <x14:formula1>
            <xm:f>Служебный!$U$1:$U$4</xm:f>
          </x14:formula1>
          <xm:sqref>V206</xm:sqref>
        </x14:dataValidation>
        <x14:dataValidation type="list" allowBlank="1" showInputMessage="1" showErrorMessage="1">
          <x14:formula1>
            <xm:f>Служебный!$V$1:$V$4</xm:f>
          </x14:formula1>
          <xm:sqref>W206</xm:sqref>
        </x14:dataValidation>
        <x14:dataValidation type="list" allowBlank="1" showInputMessage="1" showErrorMessage="1">
          <x14:formula1>
            <xm:f>Служебный!$W$1:$W$4</xm:f>
          </x14:formula1>
          <xm:sqref>X206</xm:sqref>
        </x14:dataValidation>
        <x14:dataValidation type="list" allowBlank="1" showInputMessage="1" showErrorMessage="1">
          <x14:formula1>
            <xm:f>Служебный!$X$1:$X$4</xm:f>
          </x14:formula1>
          <xm:sqref>Y206</xm:sqref>
        </x14:dataValidation>
        <x14:dataValidation type="list" allowBlank="1" showInputMessage="1" showErrorMessage="1">
          <x14:formula1>
            <xm:f>Служебный!$Y$1:$Y$5</xm:f>
          </x14:formula1>
          <xm:sqref>Z206</xm:sqref>
        </x14:dataValidation>
        <x14:dataValidation type="list" allowBlank="1" showInputMessage="1" showErrorMessage="1">
          <x14:formula1>
            <xm:f>Служебный!$Z$1:$Z$4</xm:f>
          </x14:formula1>
          <xm:sqref>AA206</xm:sqref>
        </x14:dataValidation>
        <x14:dataValidation type="list" allowBlank="1" showInputMessage="1" showErrorMessage="1">
          <x14:formula1>
            <xm:f>Служебный!$AA$1:$AA$4</xm:f>
          </x14:formula1>
          <xm:sqref>AB206</xm:sqref>
        </x14:dataValidation>
        <x14:dataValidation type="list" allowBlank="1" showInputMessage="1" showErrorMessage="1">
          <x14:formula1>
            <xm:f>Служебный!$AB$1:$AB$4</xm:f>
          </x14:formula1>
          <xm:sqref>AC206</xm:sqref>
        </x14:dataValidation>
        <x14:dataValidation type="list" allowBlank="1" showInputMessage="1" showErrorMessage="1">
          <x14:formula1>
            <xm:f>Служебный!$AC$1:$AC$2</xm:f>
          </x14:formula1>
          <xm:sqref>AE206</xm:sqref>
        </x14:dataValidation>
        <x14:dataValidation type="list" allowBlank="1" showInputMessage="1" showErrorMessage="1">
          <x14:formula1>
            <xm:f>Служебный!$AD$1:$AD$5</xm:f>
          </x14:formula1>
          <xm:sqref>AF206</xm:sqref>
        </x14:dataValidation>
        <x14:dataValidation type="list" allowBlank="1" showInputMessage="1" showErrorMessage="1">
          <x14:formula1>
            <xm:f>Служебный!$A$1:$A$3</xm:f>
          </x14:formula1>
          <xm:sqref>B207</xm:sqref>
        </x14:dataValidation>
        <x14:dataValidation type="list" allowBlank="1" showInputMessage="1" showErrorMessage="1">
          <x14:formula1>
            <xm:f>Служебный!$B$1:$B$7</xm:f>
          </x14:formula1>
          <xm:sqref>C207</xm:sqref>
        </x14:dataValidation>
        <x14:dataValidation type="list" allowBlank="1" showInputMessage="1" showErrorMessage="1">
          <x14:formula1>
            <xm:f>Служебный!$C$1:$C$6</xm:f>
          </x14:formula1>
          <xm:sqref>D207</xm:sqref>
        </x14:dataValidation>
        <x14:dataValidation type="list" allowBlank="1" showInputMessage="1" showErrorMessage="1">
          <x14:formula1>
            <xm:f>Служебный!$D$1:$D$5</xm:f>
          </x14:formula1>
          <xm:sqref>E207</xm:sqref>
        </x14:dataValidation>
        <x14:dataValidation type="list" allowBlank="1" showInputMessage="1" showErrorMessage="1">
          <x14:formula1>
            <xm:f>Служебный!$E$1:$E$6</xm:f>
          </x14:formula1>
          <xm:sqref>F207</xm:sqref>
        </x14:dataValidation>
        <x14:dataValidation type="list" allowBlank="1" showInputMessage="1" showErrorMessage="1">
          <x14:formula1>
            <xm:f>Служебный!$F$1:$F$6</xm:f>
          </x14:formula1>
          <xm:sqref>G207</xm:sqref>
        </x14:dataValidation>
        <x14:dataValidation type="list" allowBlank="1" showInputMessage="1" showErrorMessage="1">
          <x14:formula1>
            <xm:f>Служебный!$G$1:$G$6</xm:f>
          </x14:formula1>
          <xm:sqref>H207</xm:sqref>
        </x14:dataValidation>
        <x14:dataValidation type="list" allowBlank="1" showInputMessage="1" showErrorMessage="1">
          <x14:formula1>
            <xm:f>Служебный!$H$1:$H$4</xm:f>
          </x14:formula1>
          <xm:sqref>I207</xm:sqref>
        </x14:dataValidation>
        <x14:dataValidation type="list" allowBlank="1" showInputMessage="1" showErrorMessage="1">
          <x14:formula1>
            <xm:f>Служебный!$I$1:$I$6</xm:f>
          </x14:formula1>
          <xm:sqref>J207</xm:sqref>
        </x14:dataValidation>
        <x14:dataValidation type="list" allowBlank="1" showInputMessage="1" showErrorMessage="1">
          <x14:formula1>
            <xm:f>Служебный!$J$1:$J$4</xm:f>
          </x14:formula1>
          <xm:sqref>K207</xm:sqref>
        </x14:dataValidation>
        <x14:dataValidation type="list" allowBlank="1" showInputMessage="1" showErrorMessage="1">
          <x14:formula1>
            <xm:f>Служебный!$K$1:$K$6</xm:f>
          </x14:formula1>
          <xm:sqref>L207</xm:sqref>
        </x14:dataValidation>
        <x14:dataValidation type="list" allowBlank="1" showInputMessage="1" showErrorMessage="1">
          <x14:formula1>
            <xm:f>Служебный!$L$1:$L$5</xm:f>
          </x14:formula1>
          <xm:sqref>M207</xm:sqref>
        </x14:dataValidation>
        <x14:dataValidation type="list" allowBlank="1" showInputMessage="1" showErrorMessage="1">
          <x14:formula1>
            <xm:f>Служебный!$M$1:$M$5</xm:f>
          </x14:formula1>
          <xm:sqref>N207</xm:sqref>
        </x14:dataValidation>
        <x14:dataValidation type="list" allowBlank="1" showInputMessage="1" showErrorMessage="1">
          <x14:formula1>
            <xm:f>Служебный!$N$1:$N$5</xm:f>
          </x14:formula1>
          <xm:sqref>O207</xm:sqref>
        </x14:dataValidation>
        <x14:dataValidation type="list" allowBlank="1" showInputMessage="1" showErrorMessage="1">
          <x14:formula1>
            <xm:f>Служебный!$O$1:$O$5</xm:f>
          </x14:formula1>
          <xm:sqref>P207</xm:sqref>
        </x14:dataValidation>
        <x14:dataValidation type="list" allowBlank="1" showInputMessage="1" showErrorMessage="1">
          <x14:formula1>
            <xm:f>Служебный!$P$1:$P$4</xm:f>
          </x14:formula1>
          <xm:sqref>Q207</xm:sqref>
        </x14:dataValidation>
        <x14:dataValidation type="list" allowBlank="1" showInputMessage="1" showErrorMessage="1">
          <x14:formula1>
            <xm:f>Служебный!$Q$1:$Q$4</xm:f>
          </x14:formula1>
          <xm:sqref>R207</xm:sqref>
        </x14:dataValidation>
        <x14:dataValidation type="list" allowBlank="1" showInputMessage="1" showErrorMessage="1">
          <x14:formula1>
            <xm:f>Служебный!$R$1:$R$5</xm:f>
          </x14:formula1>
          <xm:sqref>S207</xm:sqref>
        </x14:dataValidation>
        <x14:dataValidation type="list" allowBlank="1" showInputMessage="1" showErrorMessage="1">
          <x14:formula1>
            <xm:f>Служебный!$S$1:$S$6</xm:f>
          </x14:formula1>
          <xm:sqref>T207</xm:sqref>
        </x14:dataValidation>
        <x14:dataValidation type="list" allowBlank="1" showInputMessage="1" showErrorMessage="1">
          <x14:formula1>
            <xm:f>Служебный!$T$1:$T$4</xm:f>
          </x14:formula1>
          <xm:sqref>U207</xm:sqref>
        </x14:dataValidation>
        <x14:dataValidation type="list" allowBlank="1" showInputMessage="1" showErrorMessage="1">
          <x14:formula1>
            <xm:f>Служебный!$U$1:$U$4</xm:f>
          </x14:formula1>
          <xm:sqref>V207</xm:sqref>
        </x14:dataValidation>
        <x14:dataValidation type="list" allowBlank="1" showInputMessage="1" showErrorMessage="1">
          <x14:formula1>
            <xm:f>Служебный!$V$1:$V$4</xm:f>
          </x14:formula1>
          <xm:sqref>W207</xm:sqref>
        </x14:dataValidation>
        <x14:dataValidation type="list" allowBlank="1" showInputMessage="1" showErrorMessage="1">
          <x14:formula1>
            <xm:f>Служебный!$W$1:$W$4</xm:f>
          </x14:formula1>
          <xm:sqref>X207</xm:sqref>
        </x14:dataValidation>
        <x14:dataValidation type="list" allowBlank="1" showInputMessage="1" showErrorMessage="1">
          <x14:formula1>
            <xm:f>Служебный!$X$1:$X$4</xm:f>
          </x14:formula1>
          <xm:sqref>Y207</xm:sqref>
        </x14:dataValidation>
        <x14:dataValidation type="list" allowBlank="1" showInputMessage="1" showErrorMessage="1">
          <x14:formula1>
            <xm:f>Служебный!$Y$1:$Y$5</xm:f>
          </x14:formula1>
          <xm:sqref>Z207</xm:sqref>
        </x14:dataValidation>
        <x14:dataValidation type="list" allowBlank="1" showInputMessage="1" showErrorMessage="1">
          <x14:formula1>
            <xm:f>Служебный!$Z$1:$Z$4</xm:f>
          </x14:formula1>
          <xm:sqref>AA207</xm:sqref>
        </x14:dataValidation>
        <x14:dataValidation type="list" allowBlank="1" showInputMessage="1" showErrorMessage="1">
          <x14:formula1>
            <xm:f>Служебный!$AA$1:$AA$4</xm:f>
          </x14:formula1>
          <xm:sqref>AB207</xm:sqref>
        </x14:dataValidation>
        <x14:dataValidation type="list" allowBlank="1" showInputMessage="1" showErrorMessage="1">
          <x14:formula1>
            <xm:f>Служебный!$AB$1:$AB$4</xm:f>
          </x14:formula1>
          <xm:sqref>AC207</xm:sqref>
        </x14:dataValidation>
        <x14:dataValidation type="list" allowBlank="1" showInputMessage="1" showErrorMessage="1">
          <x14:formula1>
            <xm:f>Служебный!$AC$1:$AC$2</xm:f>
          </x14:formula1>
          <xm:sqref>AE207</xm:sqref>
        </x14:dataValidation>
        <x14:dataValidation type="list" allowBlank="1" showInputMessage="1" showErrorMessage="1">
          <x14:formula1>
            <xm:f>Служебный!$AD$1:$AD$5</xm:f>
          </x14:formula1>
          <xm:sqref>AF207</xm:sqref>
        </x14:dataValidation>
        <x14:dataValidation type="list" allowBlank="1" showInputMessage="1" showErrorMessage="1">
          <x14:formula1>
            <xm:f>Служебный!$A$1:$A$3</xm:f>
          </x14:formula1>
          <xm:sqref>B208</xm:sqref>
        </x14:dataValidation>
        <x14:dataValidation type="list" allowBlank="1" showInputMessage="1" showErrorMessage="1">
          <x14:formula1>
            <xm:f>Служебный!$B$1:$B$7</xm:f>
          </x14:formula1>
          <xm:sqref>C208</xm:sqref>
        </x14:dataValidation>
        <x14:dataValidation type="list" allowBlank="1" showInputMessage="1" showErrorMessage="1">
          <x14:formula1>
            <xm:f>Служебный!$C$1:$C$6</xm:f>
          </x14:formula1>
          <xm:sqref>D208</xm:sqref>
        </x14:dataValidation>
        <x14:dataValidation type="list" allowBlank="1" showInputMessage="1" showErrorMessage="1">
          <x14:formula1>
            <xm:f>Служебный!$D$1:$D$5</xm:f>
          </x14:formula1>
          <xm:sqref>E208</xm:sqref>
        </x14:dataValidation>
        <x14:dataValidation type="list" allowBlank="1" showInputMessage="1" showErrorMessage="1">
          <x14:formula1>
            <xm:f>Служебный!$E$1:$E$6</xm:f>
          </x14:formula1>
          <xm:sqref>F208</xm:sqref>
        </x14:dataValidation>
        <x14:dataValidation type="list" allowBlank="1" showInputMessage="1" showErrorMessage="1">
          <x14:formula1>
            <xm:f>Служебный!$F$1:$F$6</xm:f>
          </x14:formula1>
          <xm:sqref>G208</xm:sqref>
        </x14:dataValidation>
        <x14:dataValidation type="list" allowBlank="1" showInputMessage="1" showErrorMessage="1">
          <x14:formula1>
            <xm:f>Служебный!$G$1:$G$6</xm:f>
          </x14:formula1>
          <xm:sqref>H208</xm:sqref>
        </x14:dataValidation>
        <x14:dataValidation type="list" allowBlank="1" showInputMessage="1" showErrorMessage="1">
          <x14:formula1>
            <xm:f>Служебный!$H$1:$H$4</xm:f>
          </x14:formula1>
          <xm:sqref>I208</xm:sqref>
        </x14:dataValidation>
        <x14:dataValidation type="list" allowBlank="1" showInputMessage="1" showErrorMessage="1">
          <x14:formula1>
            <xm:f>Служебный!$I$1:$I$6</xm:f>
          </x14:formula1>
          <xm:sqref>J208</xm:sqref>
        </x14:dataValidation>
        <x14:dataValidation type="list" allowBlank="1" showInputMessage="1" showErrorMessage="1">
          <x14:formula1>
            <xm:f>Служебный!$J$1:$J$4</xm:f>
          </x14:formula1>
          <xm:sqref>K208</xm:sqref>
        </x14:dataValidation>
        <x14:dataValidation type="list" allowBlank="1" showInputMessage="1" showErrorMessage="1">
          <x14:formula1>
            <xm:f>Служебный!$K$1:$K$6</xm:f>
          </x14:formula1>
          <xm:sqref>L208</xm:sqref>
        </x14:dataValidation>
        <x14:dataValidation type="list" allowBlank="1" showInputMessage="1" showErrorMessage="1">
          <x14:formula1>
            <xm:f>Служебный!$L$1:$L$5</xm:f>
          </x14:formula1>
          <xm:sqref>M208</xm:sqref>
        </x14:dataValidation>
        <x14:dataValidation type="list" allowBlank="1" showInputMessage="1" showErrorMessage="1">
          <x14:formula1>
            <xm:f>Служебный!$M$1:$M$5</xm:f>
          </x14:formula1>
          <xm:sqref>N208</xm:sqref>
        </x14:dataValidation>
        <x14:dataValidation type="list" allowBlank="1" showInputMessage="1" showErrorMessage="1">
          <x14:formula1>
            <xm:f>Служебный!$N$1:$N$5</xm:f>
          </x14:formula1>
          <xm:sqref>O208</xm:sqref>
        </x14:dataValidation>
        <x14:dataValidation type="list" allowBlank="1" showInputMessage="1" showErrorMessage="1">
          <x14:formula1>
            <xm:f>Служебный!$O$1:$O$5</xm:f>
          </x14:formula1>
          <xm:sqref>P208</xm:sqref>
        </x14:dataValidation>
        <x14:dataValidation type="list" allowBlank="1" showInputMessage="1" showErrorMessage="1">
          <x14:formula1>
            <xm:f>Служебный!$P$1:$P$4</xm:f>
          </x14:formula1>
          <xm:sqref>Q208</xm:sqref>
        </x14:dataValidation>
        <x14:dataValidation type="list" allowBlank="1" showInputMessage="1" showErrorMessage="1">
          <x14:formula1>
            <xm:f>Служебный!$Q$1:$Q$4</xm:f>
          </x14:formula1>
          <xm:sqref>R208</xm:sqref>
        </x14:dataValidation>
        <x14:dataValidation type="list" allowBlank="1" showInputMessage="1" showErrorMessage="1">
          <x14:formula1>
            <xm:f>Служебный!$R$1:$R$5</xm:f>
          </x14:formula1>
          <xm:sqref>S208</xm:sqref>
        </x14:dataValidation>
        <x14:dataValidation type="list" allowBlank="1" showInputMessage="1" showErrorMessage="1">
          <x14:formula1>
            <xm:f>Служебный!$S$1:$S$6</xm:f>
          </x14:formula1>
          <xm:sqref>T208</xm:sqref>
        </x14:dataValidation>
        <x14:dataValidation type="list" allowBlank="1" showInputMessage="1" showErrorMessage="1">
          <x14:formula1>
            <xm:f>Служебный!$T$1:$T$4</xm:f>
          </x14:formula1>
          <xm:sqref>U208</xm:sqref>
        </x14:dataValidation>
        <x14:dataValidation type="list" allowBlank="1" showInputMessage="1" showErrorMessage="1">
          <x14:formula1>
            <xm:f>Служебный!$U$1:$U$4</xm:f>
          </x14:formula1>
          <xm:sqref>V208</xm:sqref>
        </x14:dataValidation>
        <x14:dataValidation type="list" allowBlank="1" showInputMessage="1" showErrorMessage="1">
          <x14:formula1>
            <xm:f>Служебный!$V$1:$V$4</xm:f>
          </x14:formula1>
          <xm:sqref>W208</xm:sqref>
        </x14:dataValidation>
        <x14:dataValidation type="list" allowBlank="1" showInputMessage="1" showErrorMessage="1">
          <x14:formula1>
            <xm:f>Служебный!$W$1:$W$4</xm:f>
          </x14:formula1>
          <xm:sqref>X208</xm:sqref>
        </x14:dataValidation>
        <x14:dataValidation type="list" allowBlank="1" showInputMessage="1" showErrorMessage="1">
          <x14:formula1>
            <xm:f>Служебный!$X$1:$X$4</xm:f>
          </x14:formula1>
          <xm:sqref>Y208</xm:sqref>
        </x14:dataValidation>
        <x14:dataValidation type="list" allowBlank="1" showInputMessage="1" showErrorMessage="1">
          <x14:formula1>
            <xm:f>Служебный!$Y$1:$Y$5</xm:f>
          </x14:formula1>
          <xm:sqref>Z208</xm:sqref>
        </x14:dataValidation>
        <x14:dataValidation type="list" allowBlank="1" showInputMessage="1" showErrorMessage="1">
          <x14:formula1>
            <xm:f>Служебный!$Z$1:$Z$4</xm:f>
          </x14:formula1>
          <xm:sqref>AA208</xm:sqref>
        </x14:dataValidation>
        <x14:dataValidation type="list" allowBlank="1" showInputMessage="1" showErrorMessage="1">
          <x14:formula1>
            <xm:f>Служебный!$AA$1:$AA$4</xm:f>
          </x14:formula1>
          <xm:sqref>AB208</xm:sqref>
        </x14:dataValidation>
        <x14:dataValidation type="list" allowBlank="1" showInputMessage="1" showErrorMessage="1">
          <x14:formula1>
            <xm:f>Служебный!$AB$1:$AB$4</xm:f>
          </x14:formula1>
          <xm:sqref>AC208</xm:sqref>
        </x14:dataValidation>
        <x14:dataValidation type="list" allowBlank="1" showInputMessage="1" showErrorMessage="1">
          <x14:formula1>
            <xm:f>Служебный!$AC$1:$AC$2</xm:f>
          </x14:formula1>
          <xm:sqref>AE208</xm:sqref>
        </x14:dataValidation>
        <x14:dataValidation type="list" allowBlank="1" showInputMessage="1" showErrorMessage="1">
          <x14:formula1>
            <xm:f>Служебный!$AD$1:$AD$5</xm:f>
          </x14:formula1>
          <xm:sqref>AF208</xm:sqref>
        </x14:dataValidation>
        <x14:dataValidation type="list" allowBlank="1" showInputMessage="1" showErrorMessage="1">
          <x14:formula1>
            <xm:f>Служебный!$A$1:$A$3</xm:f>
          </x14:formula1>
          <xm:sqref>B209</xm:sqref>
        </x14:dataValidation>
        <x14:dataValidation type="list" allowBlank="1" showInputMessage="1" showErrorMessage="1">
          <x14:formula1>
            <xm:f>Служебный!$B$1:$B$7</xm:f>
          </x14:formula1>
          <xm:sqref>C209</xm:sqref>
        </x14:dataValidation>
        <x14:dataValidation type="list" allowBlank="1" showInputMessage="1" showErrorMessage="1">
          <x14:formula1>
            <xm:f>Служебный!$C$1:$C$6</xm:f>
          </x14:formula1>
          <xm:sqref>D209</xm:sqref>
        </x14:dataValidation>
        <x14:dataValidation type="list" allowBlank="1" showInputMessage="1" showErrorMessage="1">
          <x14:formula1>
            <xm:f>Служебный!$D$1:$D$5</xm:f>
          </x14:formula1>
          <xm:sqref>E209</xm:sqref>
        </x14:dataValidation>
        <x14:dataValidation type="list" allowBlank="1" showInputMessage="1" showErrorMessage="1">
          <x14:formula1>
            <xm:f>Служебный!$E$1:$E$6</xm:f>
          </x14:formula1>
          <xm:sqref>F209</xm:sqref>
        </x14:dataValidation>
        <x14:dataValidation type="list" allowBlank="1" showInputMessage="1" showErrorMessage="1">
          <x14:formula1>
            <xm:f>Служебный!$F$1:$F$6</xm:f>
          </x14:formula1>
          <xm:sqref>G209</xm:sqref>
        </x14:dataValidation>
        <x14:dataValidation type="list" allowBlank="1" showInputMessage="1" showErrorMessage="1">
          <x14:formula1>
            <xm:f>Служебный!$G$1:$G$6</xm:f>
          </x14:formula1>
          <xm:sqref>H209</xm:sqref>
        </x14:dataValidation>
        <x14:dataValidation type="list" allowBlank="1" showInputMessage="1" showErrorMessage="1">
          <x14:formula1>
            <xm:f>Служебный!$H$1:$H$4</xm:f>
          </x14:formula1>
          <xm:sqref>I209</xm:sqref>
        </x14:dataValidation>
        <x14:dataValidation type="list" allowBlank="1" showInputMessage="1" showErrorMessage="1">
          <x14:formula1>
            <xm:f>Служебный!$I$1:$I$6</xm:f>
          </x14:formula1>
          <xm:sqref>J209</xm:sqref>
        </x14:dataValidation>
        <x14:dataValidation type="list" allowBlank="1" showInputMessage="1" showErrorMessage="1">
          <x14:formula1>
            <xm:f>Служебный!$J$1:$J$4</xm:f>
          </x14:formula1>
          <xm:sqref>K209</xm:sqref>
        </x14:dataValidation>
        <x14:dataValidation type="list" allowBlank="1" showInputMessage="1" showErrorMessage="1">
          <x14:formula1>
            <xm:f>Служебный!$K$1:$K$6</xm:f>
          </x14:formula1>
          <xm:sqref>L209</xm:sqref>
        </x14:dataValidation>
        <x14:dataValidation type="list" allowBlank="1" showInputMessage="1" showErrorMessage="1">
          <x14:formula1>
            <xm:f>Служебный!$L$1:$L$5</xm:f>
          </x14:formula1>
          <xm:sqref>M209</xm:sqref>
        </x14:dataValidation>
        <x14:dataValidation type="list" allowBlank="1" showInputMessage="1" showErrorMessage="1">
          <x14:formula1>
            <xm:f>Служебный!$M$1:$M$5</xm:f>
          </x14:formula1>
          <xm:sqref>N209</xm:sqref>
        </x14:dataValidation>
        <x14:dataValidation type="list" allowBlank="1" showInputMessage="1" showErrorMessage="1">
          <x14:formula1>
            <xm:f>Служебный!$N$1:$N$5</xm:f>
          </x14:formula1>
          <xm:sqref>O209</xm:sqref>
        </x14:dataValidation>
        <x14:dataValidation type="list" allowBlank="1" showInputMessage="1" showErrorMessage="1">
          <x14:formula1>
            <xm:f>Служебный!$O$1:$O$5</xm:f>
          </x14:formula1>
          <xm:sqref>P209</xm:sqref>
        </x14:dataValidation>
        <x14:dataValidation type="list" allowBlank="1" showInputMessage="1" showErrorMessage="1">
          <x14:formula1>
            <xm:f>Служебный!$P$1:$P$4</xm:f>
          </x14:formula1>
          <xm:sqref>Q209</xm:sqref>
        </x14:dataValidation>
        <x14:dataValidation type="list" allowBlank="1" showInputMessage="1" showErrorMessage="1">
          <x14:formula1>
            <xm:f>Служебный!$Q$1:$Q$4</xm:f>
          </x14:formula1>
          <xm:sqref>R209</xm:sqref>
        </x14:dataValidation>
        <x14:dataValidation type="list" allowBlank="1" showInputMessage="1" showErrorMessage="1">
          <x14:formula1>
            <xm:f>Служебный!$R$1:$R$5</xm:f>
          </x14:formula1>
          <xm:sqref>S209</xm:sqref>
        </x14:dataValidation>
        <x14:dataValidation type="list" allowBlank="1" showInputMessage="1" showErrorMessage="1">
          <x14:formula1>
            <xm:f>Служебный!$S$1:$S$6</xm:f>
          </x14:formula1>
          <xm:sqref>T209</xm:sqref>
        </x14:dataValidation>
        <x14:dataValidation type="list" allowBlank="1" showInputMessage="1" showErrorMessage="1">
          <x14:formula1>
            <xm:f>Служебный!$T$1:$T$4</xm:f>
          </x14:formula1>
          <xm:sqref>U209</xm:sqref>
        </x14:dataValidation>
        <x14:dataValidation type="list" allowBlank="1" showInputMessage="1" showErrorMessage="1">
          <x14:formula1>
            <xm:f>Служебный!$U$1:$U$4</xm:f>
          </x14:formula1>
          <xm:sqref>V209</xm:sqref>
        </x14:dataValidation>
        <x14:dataValidation type="list" allowBlank="1" showInputMessage="1" showErrorMessage="1">
          <x14:formula1>
            <xm:f>Служебный!$V$1:$V$4</xm:f>
          </x14:formula1>
          <xm:sqref>W209</xm:sqref>
        </x14:dataValidation>
        <x14:dataValidation type="list" allowBlank="1" showInputMessage="1" showErrorMessage="1">
          <x14:formula1>
            <xm:f>Служебный!$W$1:$W$4</xm:f>
          </x14:formula1>
          <xm:sqref>X209</xm:sqref>
        </x14:dataValidation>
        <x14:dataValidation type="list" allowBlank="1" showInputMessage="1" showErrorMessage="1">
          <x14:formula1>
            <xm:f>Служебный!$X$1:$X$4</xm:f>
          </x14:formula1>
          <xm:sqref>Y209</xm:sqref>
        </x14:dataValidation>
        <x14:dataValidation type="list" allowBlank="1" showInputMessage="1" showErrorMessage="1">
          <x14:formula1>
            <xm:f>Служебный!$Y$1:$Y$5</xm:f>
          </x14:formula1>
          <xm:sqref>Z209</xm:sqref>
        </x14:dataValidation>
        <x14:dataValidation type="list" allowBlank="1" showInputMessage="1" showErrorMessage="1">
          <x14:formula1>
            <xm:f>Служебный!$Z$1:$Z$4</xm:f>
          </x14:formula1>
          <xm:sqref>AA209</xm:sqref>
        </x14:dataValidation>
        <x14:dataValidation type="list" allowBlank="1" showInputMessage="1" showErrorMessage="1">
          <x14:formula1>
            <xm:f>Служебный!$AA$1:$AA$4</xm:f>
          </x14:formula1>
          <xm:sqref>AB209</xm:sqref>
        </x14:dataValidation>
        <x14:dataValidation type="list" allowBlank="1" showInputMessage="1" showErrorMessage="1">
          <x14:formula1>
            <xm:f>Служебный!$AB$1:$AB$4</xm:f>
          </x14:formula1>
          <xm:sqref>AC209</xm:sqref>
        </x14:dataValidation>
        <x14:dataValidation type="list" allowBlank="1" showInputMessage="1" showErrorMessage="1">
          <x14:formula1>
            <xm:f>Служебный!$AC$1:$AC$2</xm:f>
          </x14:formula1>
          <xm:sqref>AE209</xm:sqref>
        </x14:dataValidation>
        <x14:dataValidation type="list" allowBlank="1" showInputMessage="1" showErrorMessage="1">
          <x14:formula1>
            <xm:f>Служебный!$AD$1:$AD$5</xm:f>
          </x14:formula1>
          <xm:sqref>AF209</xm:sqref>
        </x14:dataValidation>
        <x14:dataValidation type="list" allowBlank="1" showInputMessage="1" showErrorMessage="1">
          <x14:formula1>
            <xm:f>Служебный!$A$1:$A$3</xm:f>
          </x14:formula1>
          <xm:sqref>B210</xm:sqref>
        </x14:dataValidation>
        <x14:dataValidation type="list" allowBlank="1" showInputMessage="1" showErrorMessage="1">
          <x14:formula1>
            <xm:f>Служебный!$B$1:$B$7</xm:f>
          </x14:formula1>
          <xm:sqref>C210</xm:sqref>
        </x14:dataValidation>
        <x14:dataValidation type="list" allowBlank="1" showInputMessage="1" showErrorMessage="1">
          <x14:formula1>
            <xm:f>Служебный!$C$1:$C$6</xm:f>
          </x14:formula1>
          <xm:sqref>D210</xm:sqref>
        </x14:dataValidation>
        <x14:dataValidation type="list" allowBlank="1" showInputMessage="1" showErrorMessage="1">
          <x14:formula1>
            <xm:f>Служебный!$D$1:$D$5</xm:f>
          </x14:formula1>
          <xm:sqref>E210</xm:sqref>
        </x14:dataValidation>
        <x14:dataValidation type="list" allowBlank="1" showInputMessage="1" showErrorMessage="1">
          <x14:formula1>
            <xm:f>Служебный!$E$1:$E$6</xm:f>
          </x14:formula1>
          <xm:sqref>F210</xm:sqref>
        </x14:dataValidation>
        <x14:dataValidation type="list" allowBlank="1" showInputMessage="1" showErrorMessage="1">
          <x14:formula1>
            <xm:f>Служебный!$F$1:$F$6</xm:f>
          </x14:formula1>
          <xm:sqref>G210</xm:sqref>
        </x14:dataValidation>
        <x14:dataValidation type="list" allowBlank="1" showInputMessage="1" showErrorMessage="1">
          <x14:formula1>
            <xm:f>Служебный!$G$1:$G$6</xm:f>
          </x14:formula1>
          <xm:sqref>H210</xm:sqref>
        </x14:dataValidation>
        <x14:dataValidation type="list" allowBlank="1" showInputMessage="1" showErrorMessage="1">
          <x14:formula1>
            <xm:f>Служебный!$H$1:$H$4</xm:f>
          </x14:formula1>
          <xm:sqref>I210</xm:sqref>
        </x14:dataValidation>
        <x14:dataValidation type="list" allowBlank="1" showInputMessage="1" showErrorMessage="1">
          <x14:formula1>
            <xm:f>Служебный!$I$1:$I$6</xm:f>
          </x14:formula1>
          <xm:sqref>J210</xm:sqref>
        </x14:dataValidation>
        <x14:dataValidation type="list" allowBlank="1" showInputMessage="1" showErrorMessage="1">
          <x14:formula1>
            <xm:f>Служебный!$J$1:$J$4</xm:f>
          </x14:formula1>
          <xm:sqref>K210</xm:sqref>
        </x14:dataValidation>
        <x14:dataValidation type="list" allowBlank="1" showInputMessage="1" showErrorMessage="1">
          <x14:formula1>
            <xm:f>Служебный!$K$1:$K$6</xm:f>
          </x14:formula1>
          <xm:sqref>L210</xm:sqref>
        </x14:dataValidation>
        <x14:dataValidation type="list" allowBlank="1" showInputMessage="1" showErrorMessage="1">
          <x14:formula1>
            <xm:f>Служебный!$L$1:$L$5</xm:f>
          </x14:formula1>
          <xm:sqref>M210</xm:sqref>
        </x14:dataValidation>
        <x14:dataValidation type="list" allowBlank="1" showInputMessage="1" showErrorMessage="1">
          <x14:formula1>
            <xm:f>Служебный!$M$1:$M$5</xm:f>
          </x14:formula1>
          <xm:sqref>N210</xm:sqref>
        </x14:dataValidation>
        <x14:dataValidation type="list" allowBlank="1" showInputMessage="1" showErrorMessage="1">
          <x14:formula1>
            <xm:f>Служебный!$N$1:$N$5</xm:f>
          </x14:formula1>
          <xm:sqref>O210</xm:sqref>
        </x14:dataValidation>
        <x14:dataValidation type="list" allowBlank="1" showInputMessage="1" showErrorMessage="1">
          <x14:formula1>
            <xm:f>Служебный!$O$1:$O$5</xm:f>
          </x14:formula1>
          <xm:sqref>P210</xm:sqref>
        </x14:dataValidation>
        <x14:dataValidation type="list" allowBlank="1" showInputMessage="1" showErrorMessage="1">
          <x14:formula1>
            <xm:f>Служебный!$P$1:$P$4</xm:f>
          </x14:formula1>
          <xm:sqref>Q210</xm:sqref>
        </x14:dataValidation>
        <x14:dataValidation type="list" allowBlank="1" showInputMessage="1" showErrorMessage="1">
          <x14:formula1>
            <xm:f>Служебный!$Q$1:$Q$4</xm:f>
          </x14:formula1>
          <xm:sqref>R210</xm:sqref>
        </x14:dataValidation>
        <x14:dataValidation type="list" allowBlank="1" showInputMessage="1" showErrorMessage="1">
          <x14:formula1>
            <xm:f>Служебный!$R$1:$R$5</xm:f>
          </x14:formula1>
          <xm:sqref>S210</xm:sqref>
        </x14:dataValidation>
        <x14:dataValidation type="list" allowBlank="1" showInputMessage="1" showErrorMessage="1">
          <x14:formula1>
            <xm:f>Служебный!$S$1:$S$6</xm:f>
          </x14:formula1>
          <xm:sqref>T210</xm:sqref>
        </x14:dataValidation>
        <x14:dataValidation type="list" allowBlank="1" showInputMessage="1" showErrorMessage="1">
          <x14:formula1>
            <xm:f>Служебный!$T$1:$T$4</xm:f>
          </x14:formula1>
          <xm:sqref>U210</xm:sqref>
        </x14:dataValidation>
        <x14:dataValidation type="list" allowBlank="1" showInputMessage="1" showErrorMessage="1">
          <x14:formula1>
            <xm:f>Служебный!$U$1:$U$4</xm:f>
          </x14:formula1>
          <xm:sqref>V210</xm:sqref>
        </x14:dataValidation>
        <x14:dataValidation type="list" allowBlank="1" showInputMessage="1" showErrorMessage="1">
          <x14:formula1>
            <xm:f>Служебный!$V$1:$V$4</xm:f>
          </x14:formula1>
          <xm:sqref>W210</xm:sqref>
        </x14:dataValidation>
        <x14:dataValidation type="list" allowBlank="1" showInputMessage="1" showErrorMessage="1">
          <x14:formula1>
            <xm:f>Служебный!$W$1:$W$4</xm:f>
          </x14:formula1>
          <xm:sqref>X210</xm:sqref>
        </x14:dataValidation>
        <x14:dataValidation type="list" allowBlank="1" showInputMessage="1" showErrorMessage="1">
          <x14:formula1>
            <xm:f>Служебный!$X$1:$X$4</xm:f>
          </x14:formula1>
          <xm:sqref>Y210</xm:sqref>
        </x14:dataValidation>
        <x14:dataValidation type="list" allowBlank="1" showInputMessage="1" showErrorMessage="1">
          <x14:formula1>
            <xm:f>Служебный!$Y$1:$Y$5</xm:f>
          </x14:formula1>
          <xm:sqref>Z210</xm:sqref>
        </x14:dataValidation>
        <x14:dataValidation type="list" allowBlank="1" showInputMessage="1" showErrorMessage="1">
          <x14:formula1>
            <xm:f>Служебный!$Z$1:$Z$4</xm:f>
          </x14:formula1>
          <xm:sqref>AA210</xm:sqref>
        </x14:dataValidation>
        <x14:dataValidation type="list" allowBlank="1" showInputMessage="1" showErrorMessage="1">
          <x14:formula1>
            <xm:f>Служебный!$AA$1:$AA$4</xm:f>
          </x14:formula1>
          <xm:sqref>AB210</xm:sqref>
        </x14:dataValidation>
        <x14:dataValidation type="list" allowBlank="1" showInputMessage="1" showErrorMessage="1">
          <x14:formula1>
            <xm:f>Служебный!$AB$1:$AB$4</xm:f>
          </x14:formula1>
          <xm:sqref>AC210</xm:sqref>
        </x14:dataValidation>
        <x14:dataValidation type="list" allowBlank="1" showInputMessage="1" showErrorMessage="1">
          <x14:formula1>
            <xm:f>Служебный!$AC$1:$AC$2</xm:f>
          </x14:formula1>
          <xm:sqref>AE210</xm:sqref>
        </x14:dataValidation>
        <x14:dataValidation type="list" allowBlank="1" showInputMessage="1" showErrorMessage="1">
          <x14:formula1>
            <xm:f>Служебный!$AD$1:$AD$5</xm:f>
          </x14:formula1>
          <xm:sqref>AF210</xm:sqref>
        </x14:dataValidation>
        <x14:dataValidation type="list" allowBlank="1" showInputMessage="1" showErrorMessage="1">
          <x14:formula1>
            <xm:f>Служебный!$A$1:$A$3</xm:f>
          </x14:formula1>
          <xm:sqref>B211</xm:sqref>
        </x14:dataValidation>
        <x14:dataValidation type="list" allowBlank="1" showInputMessage="1" showErrorMessage="1">
          <x14:formula1>
            <xm:f>Служебный!$B$1:$B$7</xm:f>
          </x14:formula1>
          <xm:sqref>C211</xm:sqref>
        </x14:dataValidation>
        <x14:dataValidation type="list" allowBlank="1" showInputMessage="1" showErrorMessage="1">
          <x14:formula1>
            <xm:f>Служебный!$C$1:$C$6</xm:f>
          </x14:formula1>
          <xm:sqref>D211</xm:sqref>
        </x14:dataValidation>
        <x14:dataValidation type="list" allowBlank="1" showInputMessage="1" showErrorMessage="1">
          <x14:formula1>
            <xm:f>Служебный!$D$1:$D$5</xm:f>
          </x14:formula1>
          <xm:sqref>E211</xm:sqref>
        </x14:dataValidation>
        <x14:dataValidation type="list" allowBlank="1" showInputMessage="1" showErrorMessage="1">
          <x14:formula1>
            <xm:f>Служебный!$E$1:$E$6</xm:f>
          </x14:formula1>
          <xm:sqref>F211</xm:sqref>
        </x14:dataValidation>
        <x14:dataValidation type="list" allowBlank="1" showInputMessage="1" showErrorMessage="1">
          <x14:formula1>
            <xm:f>Служебный!$F$1:$F$6</xm:f>
          </x14:formula1>
          <xm:sqref>G211</xm:sqref>
        </x14:dataValidation>
        <x14:dataValidation type="list" allowBlank="1" showInputMessage="1" showErrorMessage="1">
          <x14:formula1>
            <xm:f>Служебный!$G$1:$G$6</xm:f>
          </x14:formula1>
          <xm:sqref>H211</xm:sqref>
        </x14:dataValidation>
        <x14:dataValidation type="list" allowBlank="1" showInputMessage="1" showErrorMessage="1">
          <x14:formula1>
            <xm:f>Служебный!$H$1:$H$4</xm:f>
          </x14:formula1>
          <xm:sqref>I211</xm:sqref>
        </x14:dataValidation>
        <x14:dataValidation type="list" allowBlank="1" showInputMessage="1" showErrorMessage="1">
          <x14:formula1>
            <xm:f>Служебный!$I$1:$I$6</xm:f>
          </x14:formula1>
          <xm:sqref>J211</xm:sqref>
        </x14:dataValidation>
        <x14:dataValidation type="list" allowBlank="1" showInputMessage="1" showErrorMessage="1">
          <x14:formula1>
            <xm:f>Служебный!$J$1:$J$4</xm:f>
          </x14:formula1>
          <xm:sqref>K211</xm:sqref>
        </x14:dataValidation>
        <x14:dataValidation type="list" allowBlank="1" showInputMessage="1" showErrorMessage="1">
          <x14:formula1>
            <xm:f>Служебный!$K$1:$K$6</xm:f>
          </x14:formula1>
          <xm:sqref>L211</xm:sqref>
        </x14:dataValidation>
        <x14:dataValidation type="list" allowBlank="1" showInputMessage="1" showErrorMessage="1">
          <x14:formula1>
            <xm:f>Служебный!$L$1:$L$5</xm:f>
          </x14:formula1>
          <xm:sqref>M211</xm:sqref>
        </x14:dataValidation>
        <x14:dataValidation type="list" allowBlank="1" showInputMessage="1" showErrorMessage="1">
          <x14:formula1>
            <xm:f>Служебный!$M$1:$M$5</xm:f>
          </x14:formula1>
          <xm:sqref>N211</xm:sqref>
        </x14:dataValidation>
        <x14:dataValidation type="list" allowBlank="1" showInputMessage="1" showErrorMessage="1">
          <x14:formula1>
            <xm:f>Служебный!$N$1:$N$5</xm:f>
          </x14:formula1>
          <xm:sqref>O211</xm:sqref>
        </x14:dataValidation>
        <x14:dataValidation type="list" allowBlank="1" showInputMessage="1" showErrorMessage="1">
          <x14:formula1>
            <xm:f>Служебный!$O$1:$O$5</xm:f>
          </x14:formula1>
          <xm:sqref>P211</xm:sqref>
        </x14:dataValidation>
        <x14:dataValidation type="list" allowBlank="1" showInputMessage="1" showErrorMessage="1">
          <x14:formula1>
            <xm:f>Служебный!$P$1:$P$4</xm:f>
          </x14:formula1>
          <xm:sqref>Q211</xm:sqref>
        </x14:dataValidation>
        <x14:dataValidation type="list" allowBlank="1" showInputMessage="1" showErrorMessage="1">
          <x14:formula1>
            <xm:f>Служебный!$Q$1:$Q$4</xm:f>
          </x14:formula1>
          <xm:sqref>R211</xm:sqref>
        </x14:dataValidation>
        <x14:dataValidation type="list" allowBlank="1" showInputMessage="1" showErrorMessage="1">
          <x14:formula1>
            <xm:f>Служебный!$R$1:$R$5</xm:f>
          </x14:formula1>
          <xm:sqref>S211</xm:sqref>
        </x14:dataValidation>
        <x14:dataValidation type="list" allowBlank="1" showInputMessage="1" showErrorMessage="1">
          <x14:formula1>
            <xm:f>Служебный!$S$1:$S$6</xm:f>
          </x14:formula1>
          <xm:sqref>T211</xm:sqref>
        </x14:dataValidation>
        <x14:dataValidation type="list" allowBlank="1" showInputMessage="1" showErrorMessage="1">
          <x14:formula1>
            <xm:f>Служебный!$T$1:$T$4</xm:f>
          </x14:formula1>
          <xm:sqref>U211</xm:sqref>
        </x14:dataValidation>
        <x14:dataValidation type="list" allowBlank="1" showInputMessage="1" showErrorMessage="1">
          <x14:formula1>
            <xm:f>Служебный!$U$1:$U$4</xm:f>
          </x14:formula1>
          <xm:sqref>V211</xm:sqref>
        </x14:dataValidation>
        <x14:dataValidation type="list" allowBlank="1" showInputMessage="1" showErrorMessage="1">
          <x14:formula1>
            <xm:f>Служебный!$V$1:$V$4</xm:f>
          </x14:formula1>
          <xm:sqref>W211</xm:sqref>
        </x14:dataValidation>
        <x14:dataValidation type="list" allowBlank="1" showInputMessage="1" showErrorMessage="1">
          <x14:formula1>
            <xm:f>Служебный!$W$1:$W$4</xm:f>
          </x14:formula1>
          <xm:sqref>X211</xm:sqref>
        </x14:dataValidation>
        <x14:dataValidation type="list" allowBlank="1" showInputMessage="1" showErrorMessage="1">
          <x14:formula1>
            <xm:f>Служебный!$X$1:$X$4</xm:f>
          </x14:formula1>
          <xm:sqref>Y211</xm:sqref>
        </x14:dataValidation>
        <x14:dataValidation type="list" allowBlank="1" showInputMessage="1" showErrorMessage="1">
          <x14:formula1>
            <xm:f>Служебный!$Y$1:$Y$5</xm:f>
          </x14:formula1>
          <xm:sqref>Z211</xm:sqref>
        </x14:dataValidation>
        <x14:dataValidation type="list" allowBlank="1" showInputMessage="1" showErrorMessage="1">
          <x14:formula1>
            <xm:f>Служебный!$Z$1:$Z$4</xm:f>
          </x14:formula1>
          <xm:sqref>AA211</xm:sqref>
        </x14:dataValidation>
        <x14:dataValidation type="list" allowBlank="1" showInputMessage="1" showErrorMessage="1">
          <x14:formula1>
            <xm:f>Служебный!$AA$1:$AA$4</xm:f>
          </x14:formula1>
          <xm:sqref>AB211</xm:sqref>
        </x14:dataValidation>
        <x14:dataValidation type="list" allowBlank="1" showInputMessage="1" showErrorMessage="1">
          <x14:formula1>
            <xm:f>Служебный!$AB$1:$AB$4</xm:f>
          </x14:formula1>
          <xm:sqref>AC211</xm:sqref>
        </x14:dataValidation>
        <x14:dataValidation type="list" allowBlank="1" showInputMessage="1" showErrorMessage="1">
          <x14:formula1>
            <xm:f>Служебный!$AC$1:$AC$2</xm:f>
          </x14:formula1>
          <xm:sqref>AE211</xm:sqref>
        </x14:dataValidation>
        <x14:dataValidation type="list" allowBlank="1" showInputMessage="1" showErrorMessage="1">
          <x14:formula1>
            <xm:f>Служебный!$AD$1:$AD$5</xm:f>
          </x14:formula1>
          <xm:sqref>AF211</xm:sqref>
        </x14:dataValidation>
        <x14:dataValidation type="list" allowBlank="1" showInputMessage="1" showErrorMessage="1">
          <x14:formula1>
            <xm:f>Служебный!$A$1:$A$3</xm:f>
          </x14:formula1>
          <xm:sqref>B212</xm:sqref>
        </x14:dataValidation>
        <x14:dataValidation type="list" allowBlank="1" showInputMessage="1" showErrorMessage="1">
          <x14:formula1>
            <xm:f>Служебный!$B$1:$B$7</xm:f>
          </x14:formula1>
          <xm:sqref>C212</xm:sqref>
        </x14:dataValidation>
        <x14:dataValidation type="list" allowBlank="1" showInputMessage="1" showErrorMessage="1">
          <x14:formula1>
            <xm:f>Служебный!$C$1:$C$6</xm:f>
          </x14:formula1>
          <xm:sqref>D212</xm:sqref>
        </x14:dataValidation>
        <x14:dataValidation type="list" allowBlank="1" showInputMessage="1" showErrorMessage="1">
          <x14:formula1>
            <xm:f>Служебный!$D$1:$D$5</xm:f>
          </x14:formula1>
          <xm:sqref>E212</xm:sqref>
        </x14:dataValidation>
        <x14:dataValidation type="list" allowBlank="1" showInputMessage="1" showErrorMessage="1">
          <x14:formula1>
            <xm:f>Служебный!$E$1:$E$6</xm:f>
          </x14:formula1>
          <xm:sqref>F212</xm:sqref>
        </x14:dataValidation>
        <x14:dataValidation type="list" allowBlank="1" showInputMessage="1" showErrorMessage="1">
          <x14:formula1>
            <xm:f>Служебный!$F$1:$F$6</xm:f>
          </x14:formula1>
          <xm:sqref>G212</xm:sqref>
        </x14:dataValidation>
        <x14:dataValidation type="list" allowBlank="1" showInputMessage="1" showErrorMessage="1">
          <x14:formula1>
            <xm:f>Служебный!$G$1:$G$6</xm:f>
          </x14:formula1>
          <xm:sqref>H212</xm:sqref>
        </x14:dataValidation>
        <x14:dataValidation type="list" allowBlank="1" showInputMessage="1" showErrorMessage="1">
          <x14:formula1>
            <xm:f>Служебный!$H$1:$H$4</xm:f>
          </x14:formula1>
          <xm:sqref>I212</xm:sqref>
        </x14:dataValidation>
        <x14:dataValidation type="list" allowBlank="1" showInputMessage="1" showErrorMessage="1">
          <x14:formula1>
            <xm:f>Служебный!$I$1:$I$6</xm:f>
          </x14:formula1>
          <xm:sqref>J212</xm:sqref>
        </x14:dataValidation>
        <x14:dataValidation type="list" allowBlank="1" showInputMessage="1" showErrorMessage="1">
          <x14:formula1>
            <xm:f>Служебный!$J$1:$J$4</xm:f>
          </x14:formula1>
          <xm:sqref>K212</xm:sqref>
        </x14:dataValidation>
        <x14:dataValidation type="list" allowBlank="1" showInputMessage="1" showErrorMessage="1">
          <x14:formula1>
            <xm:f>Служебный!$K$1:$K$6</xm:f>
          </x14:formula1>
          <xm:sqref>L212</xm:sqref>
        </x14:dataValidation>
        <x14:dataValidation type="list" allowBlank="1" showInputMessage="1" showErrorMessage="1">
          <x14:formula1>
            <xm:f>Служебный!$L$1:$L$5</xm:f>
          </x14:formula1>
          <xm:sqref>M212</xm:sqref>
        </x14:dataValidation>
        <x14:dataValidation type="list" allowBlank="1" showInputMessage="1" showErrorMessage="1">
          <x14:formula1>
            <xm:f>Служебный!$M$1:$M$5</xm:f>
          </x14:formula1>
          <xm:sqref>N212</xm:sqref>
        </x14:dataValidation>
        <x14:dataValidation type="list" allowBlank="1" showInputMessage="1" showErrorMessage="1">
          <x14:formula1>
            <xm:f>Служебный!$N$1:$N$5</xm:f>
          </x14:formula1>
          <xm:sqref>O212</xm:sqref>
        </x14:dataValidation>
        <x14:dataValidation type="list" allowBlank="1" showInputMessage="1" showErrorMessage="1">
          <x14:formula1>
            <xm:f>Служебный!$O$1:$O$5</xm:f>
          </x14:formula1>
          <xm:sqref>P212</xm:sqref>
        </x14:dataValidation>
        <x14:dataValidation type="list" allowBlank="1" showInputMessage="1" showErrorMessage="1">
          <x14:formula1>
            <xm:f>Служебный!$P$1:$P$4</xm:f>
          </x14:formula1>
          <xm:sqref>Q212</xm:sqref>
        </x14:dataValidation>
        <x14:dataValidation type="list" allowBlank="1" showInputMessage="1" showErrorMessage="1">
          <x14:formula1>
            <xm:f>Служебный!$Q$1:$Q$4</xm:f>
          </x14:formula1>
          <xm:sqref>R212</xm:sqref>
        </x14:dataValidation>
        <x14:dataValidation type="list" allowBlank="1" showInputMessage="1" showErrorMessage="1">
          <x14:formula1>
            <xm:f>Служебный!$R$1:$R$5</xm:f>
          </x14:formula1>
          <xm:sqref>S212</xm:sqref>
        </x14:dataValidation>
        <x14:dataValidation type="list" allowBlank="1" showInputMessage="1" showErrorMessage="1">
          <x14:formula1>
            <xm:f>Служебный!$S$1:$S$6</xm:f>
          </x14:formula1>
          <xm:sqref>T212</xm:sqref>
        </x14:dataValidation>
        <x14:dataValidation type="list" allowBlank="1" showInputMessage="1" showErrorMessage="1">
          <x14:formula1>
            <xm:f>Служебный!$T$1:$T$4</xm:f>
          </x14:formula1>
          <xm:sqref>U212</xm:sqref>
        </x14:dataValidation>
        <x14:dataValidation type="list" allowBlank="1" showInputMessage="1" showErrorMessage="1">
          <x14:formula1>
            <xm:f>Служебный!$U$1:$U$4</xm:f>
          </x14:formula1>
          <xm:sqref>V212</xm:sqref>
        </x14:dataValidation>
        <x14:dataValidation type="list" allowBlank="1" showInputMessage="1" showErrorMessage="1">
          <x14:formula1>
            <xm:f>Служебный!$V$1:$V$4</xm:f>
          </x14:formula1>
          <xm:sqref>W212</xm:sqref>
        </x14:dataValidation>
        <x14:dataValidation type="list" allowBlank="1" showInputMessage="1" showErrorMessage="1">
          <x14:formula1>
            <xm:f>Служебный!$W$1:$W$4</xm:f>
          </x14:formula1>
          <xm:sqref>X212</xm:sqref>
        </x14:dataValidation>
        <x14:dataValidation type="list" allowBlank="1" showInputMessage="1" showErrorMessage="1">
          <x14:formula1>
            <xm:f>Служебный!$X$1:$X$4</xm:f>
          </x14:formula1>
          <xm:sqref>Y212</xm:sqref>
        </x14:dataValidation>
        <x14:dataValidation type="list" allowBlank="1" showInputMessage="1" showErrorMessage="1">
          <x14:formula1>
            <xm:f>Служебный!$Y$1:$Y$5</xm:f>
          </x14:formula1>
          <xm:sqref>Z212</xm:sqref>
        </x14:dataValidation>
        <x14:dataValidation type="list" allowBlank="1" showInputMessage="1" showErrorMessage="1">
          <x14:formula1>
            <xm:f>Служебный!$Z$1:$Z$4</xm:f>
          </x14:formula1>
          <xm:sqref>AA212</xm:sqref>
        </x14:dataValidation>
        <x14:dataValidation type="list" allowBlank="1" showInputMessage="1" showErrorMessage="1">
          <x14:formula1>
            <xm:f>Служебный!$AA$1:$AA$4</xm:f>
          </x14:formula1>
          <xm:sqref>AB212</xm:sqref>
        </x14:dataValidation>
        <x14:dataValidation type="list" allowBlank="1" showInputMessage="1" showErrorMessage="1">
          <x14:formula1>
            <xm:f>Служебный!$AB$1:$AB$4</xm:f>
          </x14:formula1>
          <xm:sqref>AC212</xm:sqref>
        </x14:dataValidation>
        <x14:dataValidation type="list" allowBlank="1" showInputMessage="1" showErrorMessage="1">
          <x14:formula1>
            <xm:f>Служебный!$AC$1:$AC$2</xm:f>
          </x14:formula1>
          <xm:sqref>AE212</xm:sqref>
        </x14:dataValidation>
        <x14:dataValidation type="list" allowBlank="1" showInputMessage="1" showErrorMessage="1">
          <x14:formula1>
            <xm:f>Служебный!$AD$1:$AD$5</xm:f>
          </x14:formula1>
          <xm:sqref>AF212</xm:sqref>
        </x14:dataValidation>
        <x14:dataValidation type="list" allowBlank="1" showInputMessage="1" showErrorMessage="1">
          <x14:formula1>
            <xm:f>Служебный!$A$1:$A$3</xm:f>
          </x14:formula1>
          <xm:sqref>B213</xm:sqref>
        </x14:dataValidation>
        <x14:dataValidation type="list" allowBlank="1" showInputMessage="1" showErrorMessage="1">
          <x14:formula1>
            <xm:f>Служебный!$B$1:$B$7</xm:f>
          </x14:formula1>
          <xm:sqref>C213</xm:sqref>
        </x14:dataValidation>
        <x14:dataValidation type="list" allowBlank="1" showInputMessage="1" showErrorMessage="1">
          <x14:formula1>
            <xm:f>Служебный!$C$1:$C$6</xm:f>
          </x14:formula1>
          <xm:sqref>D213</xm:sqref>
        </x14:dataValidation>
        <x14:dataValidation type="list" allowBlank="1" showInputMessage="1" showErrorMessage="1">
          <x14:formula1>
            <xm:f>Служебный!$D$1:$D$5</xm:f>
          </x14:formula1>
          <xm:sqref>E213</xm:sqref>
        </x14:dataValidation>
        <x14:dataValidation type="list" allowBlank="1" showInputMessage="1" showErrorMessage="1">
          <x14:formula1>
            <xm:f>Служебный!$E$1:$E$6</xm:f>
          </x14:formula1>
          <xm:sqref>F213</xm:sqref>
        </x14:dataValidation>
        <x14:dataValidation type="list" allowBlank="1" showInputMessage="1" showErrorMessage="1">
          <x14:formula1>
            <xm:f>Служебный!$F$1:$F$6</xm:f>
          </x14:formula1>
          <xm:sqref>G213</xm:sqref>
        </x14:dataValidation>
        <x14:dataValidation type="list" allowBlank="1" showInputMessage="1" showErrorMessage="1">
          <x14:formula1>
            <xm:f>Служебный!$G$1:$G$6</xm:f>
          </x14:formula1>
          <xm:sqref>H213</xm:sqref>
        </x14:dataValidation>
        <x14:dataValidation type="list" allowBlank="1" showInputMessage="1" showErrorMessage="1">
          <x14:formula1>
            <xm:f>Служебный!$H$1:$H$4</xm:f>
          </x14:formula1>
          <xm:sqref>I213</xm:sqref>
        </x14:dataValidation>
        <x14:dataValidation type="list" allowBlank="1" showInputMessage="1" showErrorMessage="1">
          <x14:formula1>
            <xm:f>Служебный!$I$1:$I$6</xm:f>
          </x14:formula1>
          <xm:sqref>J213</xm:sqref>
        </x14:dataValidation>
        <x14:dataValidation type="list" allowBlank="1" showInputMessage="1" showErrorMessage="1">
          <x14:formula1>
            <xm:f>Служебный!$J$1:$J$4</xm:f>
          </x14:formula1>
          <xm:sqref>K213</xm:sqref>
        </x14:dataValidation>
        <x14:dataValidation type="list" allowBlank="1" showInputMessage="1" showErrorMessage="1">
          <x14:formula1>
            <xm:f>Служебный!$K$1:$K$6</xm:f>
          </x14:formula1>
          <xm:sqref>L213</xm:sqref>
        </x14:dataValidation>
        <x14:dataValidation type="list" allowBlank="1" showInputMessage="1" showErrorMessage="1">
          <x14:formula1>
            <xm:f>Служебный!$L$1:$L$5</xm:f>
          </x14:formula1>
          <xm:sqref>M213</xm:sqref>
        </x14:dataValidation>
        <x14:dataValidation type="list" allowBlank="1" showInputMessage="1" showErrorMessage="1">
          <x14:formula1>
            <xm:f>Служебный!$M$1:$M$5</xm:f>
          </x14:formula1>
          <xm:sqref>N213</xm:sqref>
        </x14:dataValidation>
        <x14:dataValidation type="list" allowBlank="1" showInputMessage="1" showErrorMessage="1">
          <x14:formula1>
            <xm:f>Служебный!$N$1:$N$5</xm:f>
          </x14:formula1>
          <xm:sqref>O213</xm:sqref>
        </x14:dataValidation>
        <x14:dataValidation type="list" allowBlank="1" showInputMessage="1" showErrorMessage="1">
          <x14:formula1>
            <xm:f>Служебный!$O$1:$O$5</xm:f>
          </x14:formula1>
          <xm:sqref>P213</xm:sqref>
        </x14:dataValidation>
        <x14:dataValidation type="list" allowBlank="1" showInputMessage="1" showErrorMessage="1">
          <x14:formula1>
            <xm:f>Служебный!$P$1:$P$4</xm:f>
          </x14:formula1>
          <xm:sqref>Q213</xm:sqref>
        </x14:dataValidation>
        <x14:dataValidation type="list" allowBlank="1" showInputMessage="1" showErrorMessage="1">
          <x14:formula1>
            <xm:f>Служебный!$Q$1:$Q$4</xm:f>
          </x14:formula1>
          <xm:sqref>R213</xm:sqref>
        </x14:dataValidation>
        <x14:dataValidation type="list" allowBlank="1" showInputMessage="1" showErrorMessage="1">
          <x14:formula1>
            <xm:f>Служебный!$R$1:$R$5</xm:f>
          </x14:formula1>
          <xm:sqref>S213</xm:sqref>
        </x14:dataValidation>
        <x14:dataValidation type="list" allowBlank="1" showInputMessage="1" showErrorMessage="1">
          <x14:formula1>
            <xm:f>Служебный!$S$1:$S$6</xm:f>
          </x14:formula1>
          <xm:sqref>T213</xm:sqref>
        </x14:dataValidation>
        <x14:dataValidation type="list" allowBlank="1" showInputMessage="1" showErrorMessage="1">
          <x14:formula1>
            <xm:f>Служебный!$T$1:$T$4</xm:f>
          </x14:formula1>
          <xm:sqref>U213</xm:sqref>
        </x14:dataValidation>
        <x14:dataValidation type="list" allowBlank="1" showInputMessage="1" showErrorMessage="1">
          <x14:formula1>
            <xm:f>Служебный!$U$1:$U$4</xm:f>
          </x14:formula1>
          <xm:sqref>V213</xm:sqref>
        </x14:dataValidation>
        <x14:dataValidation type="list" allowBlank="1" showInputMessage="1" showErrorMessage="1">
          <x14:formula1>
            <xm:f>Служебный!$V$1:$V$4</xm:f>
          </x14:formula1>
          <xm:sqref>W213</xm:sqref>
        </x14:dataValidation>
        <x14:dataValidation type="list" allowBlank="1" showInputMessage="1" showErrorMessage="1">
          <x14:formula1>
            <xm:f>Служебный!$W$1:$W$4</xm:f>
          </x14:formula1>
          <xm:sqref>X213</xm:sqref>
        </x14:dataValidation>
        <x14:dataValidation type="list" allowBlank="1" showInputMessage="1" showErrorMessage="1">
          <x14:formula1>
            <xm:f>Служебный!$X$1:$X$4</xm:f>
          </x14:formula1>
          <xm:sqref>Y213</xm:sqref>
        </x14:dataValidation>
        <x14:dataValidation type="list" allowBlank="1" showInputMessage="1" showErrorMessage="1">
          <x14:formula1>
            <xm:f>Служебный!$Y$1:$Y$5</xm:f>
          </x14:formula1>
          <xm:sqref>Z213</xm:sqref>
        </x14:dataValidation>
        <x14:dataValidation type="list" allowBlank="1" showInputMessage="1" showErrorMessage="1">
          <x14:formula1>
            <xm:f>Служебный!$Z$1:$Z$4</xm:f>
          </x14:formula1>
          <xm:sqref>AA213</xm:sqref>
        </x14:dataValidation>
        <x14:dataValidation type="list" allowBlank="1" showInputMessage="1" showErrorMessage="1">
          <x14:formula1>
            <xm:f>Служебный!$AA$1:$AA$4</xm:f>
          </x14:formula1>
          <xm:sqref>AB213</xm:sqref>
        </x14:dataValidation>
        <x14:dataValidation type="list" allowBlank="1" showInputMessage="1" showErrorMessage="1">
          <x14:formula1>
            <xm:f>Служебный!$AB$1:$AB$4</xm:f>
          </x14:formula1>
          <xm:sqref>AC213</xm:sqref>
        </x14:dataValidation>
        <x14:dataValidation type="list" allowBlank="1" showInputMessage="1" showErrorMessage="1">
          <x14:formula1>
            <xm:f>Служебный!$AC$1:$AC$2</xm:f>
          </x14:formula1>
          <xm:sqref>AE213</xm:sqref>
        </x14:dataValidation>
        <x14:dataValidation type="list" allowBlank="1" showInputMessage="1" showErrorMessage="1">
          <x14:formula1>
            <xm:f>Служебный!$AD$1:$AD$5</xm:f>
          </x14:formula1>
          <xm:sqref>AF213</xm:sqref>
        </x14:dataValidation>
        <x14:dataValidation type="list" allowBlank="1" showInputMessage="1" showErrorMessage="1">
          <x14:formula1>
            <xm:f>Служебный!$A$1:$A$3</xm:f>
          </x14:formula1>
          <xm:sqref>B214</xm:sqref>
        </x14:dataValidation>
        <x14:dataValidation type="list" allowBlank="1" showInputMessage="1" showErrorMessage="1">
          <x14:formula1>
            <xm:f>Служебный!$B$1:$B$7</xm:f>
          </x14:formula1>
          <xm:sqref>C214</xm:sqref>
        </x14:dataValidation>
        <x14:dataValidation type="list" allowBlank="1" showInputMessage="1" showErrorMessage="1">
          <x14:formula1>
            <xm:f>Служебный!$C$1:$C$6</xm:f>
          </x14:formula1>
          <xm:sqref>D214</xm:sqref>
        </x14:dataValidation>
        <x14:dataValidation type="list" allowBlank="1" showInputMessage="1" showErrorMessage="1">
          <x14:formula1>
            <xm:f>Служебный!$D$1:$D$5</xm:f>
          </x14:formula1>
          <xm:sqref>E214</xm:sqref>
        </x14:dataValidation>
        <x14:dataValidation type="list" allowBlank="1" showInputMessage="1" showErrorMessage="1">
          <x14:formula1>
            <xm:f>Служебный!$E$1:$E$6</xm:f>
          </x14:formula1>
          <xm:sqref>F214</xm:sqref>
        </x14:dataValidation>
        <x14:dataValidation type="list" allowBlank="1" showInputMessage="1" showErrorMessage="1">
          <x14:formula1>
            <xm:f>Служебный!$F$1:$F$6</xm:f>
          </x14:formula1>
          <xm:sqref>G214</xm:sqref>
        </x14:dataValidation>
        <x14:dataValidation type="list" allowBlank="1" showInputMessage="1" showErrorMessage="1">
          <x14:formula1>
            <xm:f>Служебный!$G$1:$G$6</xm:f>
          </x14:formula1>
          <xm:sqref>H214</xm:sqref>
        </x14:dataValidation>
        <x14:dataValidation type="list" allowBlank="1" showInputMessage="1" showErrorMessage="1">
          <x14:formula1>
            <xm:f>Служебный!$H$1:$H$4</xm:f>
          </x14:formula1>
          <xm:sqref>I214</xm:sqref>
        </x14:dataValidation>
        <x14:dataValidation type="list" allowBlank="1" showInputMessage="1" showErrorMessage="1">
          <x14:formula1>
            <xm:f>Служебный!$I$1:$I$6</xm:f>
          </x14:formula1>
          <xm:sqref>J214</xm:sqref>
        </x14:dataValidation>
        <x14:dataValidation type="list" allowBlank="1" showInputMessage="1" showErrorMessage="1">
          <x14:formula1>
            <xm:f>Служебный!$J$1:$J$4</xm:f>
          </x14:formula1>
          <xm:sqref>K214</xm:sqref>
        </x14:dataValidation>
        <x14:dataValidation type="list" allowBlank="1" showInputMessage="1" showErrorMessage="1">
          <x14:formula1>
            <xm:f>Служебный!$K$1:$K$6</xm:f>
          </x14:formula1>
          <xm:sqref>L214</xm:sqref>
        </x14:dataValidation>
        <x14:dataValidation type="list" allowBlank="1" showInputMessage="1" showErrorMessage="1">
          <x14:formula1>
            <xm:f>Служебный!$L$1:$L$5</xm:f>
          </x14:formula1>
          <xm:sqref>M214</xm:sqref>
        </x14:dataValidation>
        <x14:dataValidation type="list" allowBlank="1" showInputMessage="1" showErrorMessage="1">
          <x14:formula1>
            <xm:f>Служебный!$M$1:$M$5</xm:f>
          </x14:formula1>
          <xm:sqref>N214</xm:sqref>
        </x14:dataValidation>
        <x14:dataValidation type="list" allowBlank="1" showInputMessage="1" showErrorMessage="1">
          <x14:formula1>
            <xm:f>Служебный!$N$1:$N$5</xm:f>
          </x14:formula1>
          <xm:sqref>O214</xm:sqref>
        </x14:dataValidation>
        <x14:dataValidation type="list" allowBlank="1" showInputMessage="1" showErrorMessage="1">
          <x14:formula1>
            <xm:f>Служебный!$O$1:$O$5</xm:f>
          </x14:formula1>
          <xm:sqref>P214</xm:sqref>
        </x14:dataValidation>
        <x14:dataValidation type="list" allowBlank="1" showInputMessage="1" showErrorMessage="1">
          <x14:formula1>
            <xm:f>Служебный!$P$1:$P$4</xm:f>
          </x14:formula1>
          <xm:sqref>Q214</xm:sqref>
        </x14:dataValidation>
        <x14:dataValidation type="list" allowBlank="1" showInputMessage="1" showErrorMessage="1">
          <x14:formula1>
            <xm:f>Служебный!$Q$1:$Q$4</xm:f>
          </x14:formula1>
          <xm:sqref>R214</xm:sqref>
        </x14:dataValidation>
        <x14:dataValidation type="list" allowBlank="1" showInputMessage="1" showErrorMessage="1">
          <x14:formula1>
            <xm:f>Служебный!$R$1:$R$5</xm:f>
          </x14:formula1>
          <xm:sqref>S214</xm:sqref>
        </x14:dataValidation>
        <x14:dataValidation type="list" allowBlank="1" showInputMessage="1" showErrorMessage="1">
          <x14:formula1>
            <xm:f>Служебный!$S$1:$S$6</xm:f>
          </x14:formula1>
          <xm:sqref>T214</xm:sqref>
        </x14:dataValidation>
        <x14:dataValidation type="list" allowBlank="1" showInputMessage="1" showErrorMessage="1">
          <x14:formula1>
            <xm:f>Служебный!$T$1:$T$4</xm:f>
          </x14:formula1>
          <xm:sqref>U214</xm:sqref>
        </x14:dataValidation>
        <x14:dataValidation type="list" allowBlank="1" showInputMessage="1" showErrorMessage="1">
          <x14:formula1>
            <xm:f>Служебный!$U$1:$U$4</xm:f>
          </x14:formula1>
          <xm:sqref>V214</xm:sqref>
        </x14:dataValidation>
        <x14:dataValidation type="list" allowBlank="1" showInputMessage="1" showErrorMessage="1">
          <x14:formula1>
            <xm:f>Служебный!$V$1:$V$4</xm:f>
          </x14:formula1>
          <xm:sqref>W214</xm:sqref>
        </x14:dataValidation>
        <x14:dataValidation type="list" allowBlank="1" showInputMessage="1" showErrorMessage="1">
          <x14:formula1>
            <xm:f>Служебный!$W$1:$W$4</xm:f>
          </x14:formula1>
          <xm:sqref>X214</xm:sqref>
        </x14:dataValidation>
        <x14:dataValidation type="list" allowBlank="1" showInputMessage="1" showErrorMessage="1">
          <x14:formula1>
            <xm:f>Служебный!$X$1:$X$4</xm:f>
          </x14:formula1>
          <xm:sqref>Y214</xm:sqref>
        </x14:dataValidation>
        <x14:dataValidation type="list" allowBlank="1" showInputMessage="1" showErrorMessage="1">
          <x14:formula1>
            <xm:f>Служебный!$Y$1:$Y$5</xm:f>
          </x14:formula1>
          <xm:sqref>Z214</xm:sqref>
        </x14:dataValidation>
        <x14:dataValidation type="list" allowBlank="1" showInputMessage="1" showErrorMessage="1">
          <x14:formula1>
            <xm:f>Служебный!$Z$1:$Z$4</xm:f>
          </x14:formula1>
          <xm:sqref>AA214</xm:sqref>
        </x14:dataValidation>
        <x14:dataValidation type="list" allowBlank="1" showInputMessage="1" showErrorMessage="1">
          <x14:formula1>
            <xm:f>Служебный!$AA$1:$AA$4</xm:f>
          </x14:formula1>
          <xm:sqref>AB214</xm:sqref>
        </x14:dataValidation>
        <x14:dataValidation type="list" allowBlank="1" showInputMessage="1" showErrorMessage="1">
          <x14:formula1>
            <xm:f>Служебный!$AB$1:$AB$4</xm:f>
          </x14:formula1>
          <xm:sqref>AC214</xm:sqref>
        </x14:dataValidation>
        <x14:dataValidation type="list" allowBlank="1" showInputMessage="1" showErrorMessage="1">
          <x14:formula1>
            <xm:f>Служебный!$AC$1:$AC$2</xm:f>
          </x14:formula1>
          <xm:sqref>AE214</xm:sqref>
        </x14:dataValidation>
        <x14:dataValidation type="list" allowBlank="1" showInputMessage="1" showErrorMessage="1">
          <x14:formula1>
            <xm:f>Служебный!$AD$1:$AD$5</xm:f>
          </x14:formula1>
          <xm:sqref>AF214</xm:sqref>
        </x14:dataValidation>
        <x14:dataValidation type="list" allowBlank="1" showInputMessage="1" showErrorMessage="1">
          <x14:formula1>
            <xm:f>Служебный!$A$1:$A$3</xm:f>
          </x14:formula1>
          <xm:sqref>B215</xm:sqref>
        </x14:dataValidation>
        <x14:dataValidation type="list" allowBlank="1" showInputMessage="1" showErrorMessage="1">
          <x14:formula1>
            <xm:f>Служебный!$B$1:$B$7</xm:f>
          </x14:formula1>
          <xm:sqref>C215</xm:sqref>
        </x14:dataValidation>
        <x14:dataValidation type="list" allowBlank="1" showInputMessage="1" showErrorMessage="1">
          <x14:formula1>
            <xm:f>Служебный!$C$1:$C$6</xm:f>
          </x14:formula1>
          <xm:sqref>D215</xm:sqref>
        </x14:dataValidation>
        <x14:dataValidation type="list" allowBlank="1" showInputMessage="1" showErrorMessage="1">
          <x14:formula1>
            <xm:f>Служебный!$D$1:$D$5</xm:f>
          </x14:formula1>
          <xm:sqref>E215</xm:sqref>
        </x14:dataValidation>
        <x14:dataValidation type="list" allowBlank="1" showInputMessage="1" showErrorMessage="1">
          <x14:formula1>
            <xm:f>Служебный!$E$1:$E$6</xm:f>
          </x14:formula1>
          <xm:sqref>F215</xm:sqref>
        </x14:dataValidation>
        <x14:dataValidation type="list" allowBlank="1" showInputMessage="1" showErrorMessage="1">
          <x14:formula1>
            <xm:f>Служебный!$F$1:$F$6</xm:f>
          </x14:formula1>
          <xm:sqref>G215</xm:sqref>
        </x14:dataValidation>
        <x14:dataValidation type="list" allowBlank="1" showInputMessage="1" showErrorMessage="1">
          <x14:formula1>
            <xm:f>Служебный!$G$1:$G$6</xm:f>
          </x14:formula1>
          <xm:sqref>H215</xm:sqref>
        </x14:dataValidation>
        <x14:dataValidation type="list" allowBlank="1" showInputMessage="1" showErrorMessage="1">
          <x14:formula1>
            <xm:f>Служебный!$H$1:$H$4</xm:f>
          </x14:formula1>
          <xm:sqref>I215</xm:sqref>
        </x14:dataValidation>
        <x14:dataValidation type="list" allowBlank="1" showInputMessage="1" showErrorMessage="1">
          <x14:formula1>
            <xm:f>Служебный!$I$1:$I$6</xm:f>
          </x14:formula1>
          <xm:sqref>J215</xm:sqref>
        </x14:dataValidation>
        <x14:dataValidation type="list" allowBlank="1" showInputMessage="1" showErrorMessage="1">
          <x14:formula1>
            <xm:f>Служебный!$J$1:$J$4</xm:f>
          </x14:formula1>
          <xm:sqref>K215</xm:sqref>
        </x14:dataValidation>
        <x14:dataValidation type="list" allowBlank="1" showInputMessage="1" showErrorMessage="1">
          <x14:formula1>
            <xm:f>Служебный!$K$1:$K$6</xm:f>
          </x14:formula1>
          <xm:sqref>L215</xm:sqref>
        </x14:dataValidation>
        <x14:dataValidation type="list" allowBlank="1" showInputMessage="1" showErrorMessage="1">
          <x14:formula1>
            <xm:f>Служебный!$L$1:$L$5</xm:f>
          </x14:formula1>
          <xm:sqref>M215</xm:sqref>
        </x14:dataValidation>
        <x14:dataValidation type="list" allowBlank="1" showInputMessage="1" showErrorMessage="1">
          <x14:formula1>
            <xm:f>Служебный!$M$1:$M$5</xm:f>
          </x14:formula1>
          <xm:sqref>N215</xm:sqref>
        </x14:dataValidation>
        <x14:dataValidation type="list" allowBlank="1" showInputMessage="1" showErrorMessage="1">
          <x14:formula1>
            <xm:f>Служебный!$N$1:$N$5</xm:f>
          </x14:formula1>
          <xm:sqref>O215</xm:sqref>
        </x14:dataValidation>
        <x14:dataValidation type="list" allowBlank="1" showInputMessage="1" showErrorMessage="1">
          <x14:formula1>
            <xm:f>Служебный!$O$1:$O$5</xm:f>
          </x14:formula1>
          <xm:sqref>P215</xm:sqref>
        </x14:dataValidation>
        <x14:dataValidation type="list" allowBlank="1" showInputMessage="1" showErrorMessage="1">
          <x14:formula1>
            <xm:f>Служебный!$P$1:$P$4</xm:f>
          </x14:formula1>
          <xm:sqref>Q215</xm:sqref>
        </x14:dataValidation>
        <x14:dataValidation type="list" allowBlank="1" showInputMessage="1" showErrorMessage="1">
          <x14:formula1>
            <xm:f>Служебный!$Q$1:$Q$4</xm:f>
          </x14:formula1>
          <xm:sqref>R215</xm:sqref>
        </x14:dataValidation>
        <x14:dataValidation type="list" allowBlank="1" showInputMessage="1" showErrorMessage="1">
          <x14:formula1>
            <xm:f>Служебный!$R$1:$R$5</xm:f>
          </x14:formula1>
          <xm:sqref>S215</xm:sqref>
        </x14:dataValidation>
        <x14:dataValidation type="list" allowBlank="1" showInputMessage="1" showErrorMessage="1">
          <x14:formula1>
            <xm:f>Служебный!$S$1:$S$6</xm:f>
          </x14:formula1>
          <xm:sqref>T215</xm:sqref>
        </x14:dataValidation>
        <x14:dataValidation type="list" allowBlank="1" showInputMessage="1" showErrorMessage="1">
          <x14:formula1>
            <xm:f>Служебный!$T$1:$T$4</xm:f>
          </x14:formula1>
          <xm:sqref>U215</xm:sqref>
        </x14:dataValidation>
        <x14:dataValidation type="list" allowBlank="1" showInputMessage="1" showErrorMessage="1">
          <x14:formula1>
            <xm:f>Служебный!$U$1:$U$4</xm:f>
          </x14:formula1>
          <xm:sqref>V215</xm:sqref>
        </x14:dataValidation>
        <x14:dataValidation type="list" allowBlank="1" showInputMessage="1" showErrorMessage="1">
          <x14:formula1>
            <xm:f>Служебный!$V$1:$V$4</xm:f>
          </x14:formula1>
          <xm:sqref>W215</xm:sqref>
        </x14:dataValidation>
        <x14:dataValidation type="list" allowBlank="1" showInputMessage="1" showErrorMessage="1">
          <x14:formula1>
            <xm:f>Служебный!$W$1:$W$4</xm:f>
          </x14:formula1>
          <xm:sqref>X215</xm:sqref>
        </x14:dataValidation>
        <x14:dataValidation type="list" allowBlank="1" showInputMessage="1" showErrorMessage="1">
          <x14:formula1>
            <xm:f>Служебный!$X$1:$X$4</xm:f>
          </x14:formula1>
          <xm:sqref>Y215</xm:sqref>
        </x14:dataValidation>
        <x14:dataValidation type="list" allowBlank="1" showInputMessage="1" showErrorMessage="1">
          <x14:formula1>
            <xm:f>Служебный!$Y$1:$Y$5</xm:f>
          </x14:formula1>
          <xm:sqref>Z215</xm:sqref>
        </x14:dataValidation>
        <x14:dataValidation type="list" allowBlank="1" showInputMessage="1" showErrorMessage="1">
          <x14:formula1>
            <xm:f>Служебный!$Z$1:$Z$4</xm:f>
          </x14:formula1>
          <xm:sqref>AA215</xm:sqref>
        </x14:dataValidation>
        <x14:dataValidation type="list" allowBlank="1" showInputMessage="1" showErrorMessage="1">
          <x14:formula1>
            <xm:f>Служебный!$AA$1:$AA$4</xm:f>
          </x14:formula1>
          <xm:sqref>AB215</xm:sqref>
        </x14:dataValidation>
        <x14:dataValidation type="list" allowBlank="1" showInputMessage="1" showErrorMessage="1">
          <x14:formula1>
            <xm:f>Служебный!$AB$1:$AB$4</xm:f>
          </x14:formula1>
          <xm:sqref>AC215</xm:sqref>
        </x14:dataValidation>
        <x14:dataValidation type="list" allowBlank="1" showInputMessage="1" showErrorMessage="1">
          <x14:formula1>
            <xm:f>Служебный!$AC$1:$AC$2</xm:f>
          </x14:formula1>
          <xm:sqref>AE215</xm:sqref>
        </x14:dataValidation>
        <x14:dataValidation type="list" allowBlank="1" showInputMessage="1" showErrorMessage="1">
          <x14:formula1>
            <xm:f>Служебный!$AD$1:$AD$5</xm:f>
          </x14:formula1>
          <xm:sqref>AF215</xm:sqref>
        </x14:dataValidation>
        <x14:dataValidation type="list" allowBlank="1" showInputMessage="1" showErrorMessage="1">
          <x14:formula1>
            <xm:f>Служебный!$A$1:$A$3</xm:f>
          </x14:formula1>
          <xm:sqref>B216</xm:sqref>
        </x14:dataValidation>
        <x14:dataValidation type="list" allowBlank="1" showInputMessage="1" showErrorMessage="1">
          <x14:formula1>
            <xm:f>Служебный!$B$1:$B$7</xm:f>
          </x14:formula1>
          <xm:sqref>C216</xm:sqref>
        </x14:dataValidation>
        <x14:dataValidation type="list" allowBlank="1" showInputMessage="1" showErrorMessage="1">
          <x14:formula1>
            <xm:f>Служебный!$C$1:$C$6</xm:f>
          </x14:formula1>
          <xm:sqref>D216</xm:sqref>
        </x14:dataValidation>
        <x14:dataValidation type="list" allowBlank="1" showInputMessage="1" showErrorMessage="1">
          <x14:formula1>
            <xm:f>Служебный!$D$1:$D$5</xm:f>
          </x14:formula1>
          <xm:sqref>E216</xm:sqref>
        </x14:dataValidation>
        <x14:dataValidation type="list" allowBlank="1" showInputMessage="1" showErrorMessage="1">
          <x14:formula1>
            <xm:f>Служебный!$E$1:$E$6</xm:f>
          </x14:formula1>
          <xm:sqref>F216</xm:sqref>
        </x14:dataValidation>
        <x14:dataValidation type="list" allowBlank="1" showInputMessage="1" showErrorMessage="1">
          <x14:formula1>
            <xm:f>Служебный!$F$1:$F$6</xm:f>
          </x14:formula1>
          <xm:sqref>G216</xm:sqref>
        </x14:dataValidation>
        <x14:dataValidation type="list" allowBlank="1" showInputMessage="1" showErrorMessage="1">
          <x14:formula1>
            <xm:f>Служебный!$G$1:$G$6</xm:f>
          </x14:formula1>
          <xm:sqref>H216</xm:sqref>
        </x14:dataValidation>
        <x14:dataValidation type="list" allowBlank="1" showInputMessage="1" showErrorMessage="1">
          <x14:formula1>
            <xm:f>Служебный!$H$1:$H$4</xm:f>
          </x14:formula1>
          <xm:sqref>I216</xm:sqref>
        </x14:dataValidation>
        <x14:dataValidation type="list" allowBlank="1" showInputMessage="1" showErrorMessage="1">
          <x14:formula1>
            <xm:f>Служебный!$I$1:$I$6</xm:f>
          </x14:formula1>
          <xm:sqref>J216</xm:sqref>
        </x14:dataValidation>
        <x14:dataValidation type="list" allowBlank="1" showInputMessage="1" showErrorMessage="1">
          <x14:formula1>
            <xm:f>Служебный!$J$1:$J$4</xm:f>
          </x14:formula1>
          <xm:sqref>K216</xm:sqref>
        </x14:dataValidation>
        <x14:dataValidation type="list" allowBlank="1" showInputMessage="1" showErrorMessage="1">
          <x14:formula1>
            <xm:f>Служебный!$K$1:$K$6</xm:f>
          </x14:formula1>
          <xm:sqref>L216</xm:sqref>
        </x14:dataValidation>
        <x14:dataValidation type="list" allowBlank="1" showInputMessage="1" showErrorMessage="1">
          <x14:formula1>
            <xm:f>Служебный!$L$1:$L$5</xm:f>
          </x14:formula1>
          <xm:sqref>M216</xm:sqref>
        </x14:dataValidation>
        <x14:dataValidation type="list" allowBlank="1" showInputMessage="1" showErrorMessage="1">
          <x14:formula1>
            <xm:f>Служебный!$M$1:$M$5</xm:f>
          </x14:formula1>
          <xm:sqref>N216</xm:sqref>
        </x14:dataValidation>
        <x14:dataValidation type="list" allowBlank="1" showInputMessage="1" showErrorMessage="1">
          <x14:formula1>
            <xm:f>Служебный!$N$1:$N$5</xm:f>
          </x14:formula1>
          <xm:sqref>O216</xm:sqref>
        </x14:dataValidation>
        <x14:dataValidation type="list" allowBlank="1" showInputMessage="1" showErrorMessage="1">
          <x14:formula1>
            <xm:f>Служебный!$O$1:$O$5</xm:f>
          </x14:formula1>
          <xm:sqref>P216</xm:sqref>
        </x14:dataValidation>
        <x14:dataValidation type="list" allowBlank="1" showInputMessage="1" showErrorMessage="1">
          <x14:formula1>
            <xm:f>Служебный!$P$1:$P$4</xm:f>
          </x14:formula1>
          <xm:sqref>Q216</xm:sqref>
        </x14:dataValidation>
        <x14:dataValidation type="list" allowBlank="1" showInputMessage="1" showErrorMessage="1">
          <x14:formula1>
            <xm:f>Служебный!$Q$1:$Q$4</xm:f>
          </x14:formula1>
          <xm:sqref>R216</xm:sqref>
        </x14:dataValidation>
        <x14:dataValidation type="list" allowBlank="1" showInputMessage="1" showErrorMessage="1">
          <x14:formula1>
            <xm:f>Служебный!$R$1:$R$5</xm:f>
          </x14:formula1>
          <xm:sqref>S216</xm:sqref>
        </x14:dataValidation>
        <x14:dataValidation type="list" allowBlank="1" showInputMessage="1" showErrorMessage="1">
          <x14:formula1>
            <xm:f>Служебный!$S$1:$S$6</xm:f>
          </x14:formula1>
          <xm:sqref>T216</xm:sqref>
        </x14:dataValidation>
        <x14:dataValidation type="list" allowBlank="1" showInputMessage="1" showErrorMessage="1">
          <x14:formula1>
            <xm:f>Служебный!$T$1:$T$4</xm:f>
          </x14:formula1>
          <xm:sqref>U216</xm:sqref>
        </x14:dataValidation>
        <x14:dataValidation type="list" allowBlank="1" showInputMessage="1" showErrorMessage="1">
          <x14:formula1>
            <xm:f>Служебный!$U$1:$U$4</xm:f>
          </x14:formula1>
          <xm:sqref>V216</xm:sqref>
        </x14:dataValidation>
        <x14:dataValidation type="list" allowBlank="1" showInputMessage="1" showErrorMessage="1">
          <x14:formula1>
            <xm:f>Служебный!$V$1:$V$4</xm:f>
          </x14:formula1>
          <xm:sqref>W216</xm:sqref>
        </x14:dataValidation>
        <x14:dataValidation type="list" allowBlank="1" showInputMessage="1" showErrorMessage="1">
          <x14:formula1>
            <xm:f>Служебный!$W$1:$W$4</xm:f>
          </x14:formula1>
          <xm:sqref>X216</xm:sqref>
        </x14:dataValidation>
        <x14:dataValidation type="list" allowBlank="1" showInputMessage="1" showErrorMessage="1">
          <x14:formula1>
            <xm:f>Служебный!$X$1:$X$4</xm:f>
          </x14:formula1>
          <xm:sqref>Y216</xm:sqref>
        </x14:dataValidation>
        <x14:dataValidation type="list" allowBlank="1" showInputMessage="1" showErrorMessage="1">
          <x14:formula1>
            <xm:f>Служебный!$Y$1:$Y$5</xm:f>
          </x14:formula1>
          <xm:sqref>Z216</xm:sqref>
        </x14:dataValidation>
        <x14:dataValidation type="list" allowBlank="1" showInputMessage="1" showErrorMessage="1">
          <x14:formula1>
            <xm:f>Служебный!$Z$1:$Z$4</xm:f>
          </x14:formula1>
          <xm:sqref>AA216</xm:sqref>
        </x14:dataValidation>
        <x14:dataValidation type="list" allowBlank="1" showInputMessage="1" showErrorMessage="1">
          <x14:formula1>
            <xm:f>Служебный!$AA$1:$AA$4</xm:f>
          </x14:formula1>
          <xm:sqref>AB216</xm:sqref>
        </x14:dataValidation>
        <x14:dataValidation type="list" allowBlank="1" showInputMessage="1" showErrorMessage="1">
          <x14:formula1>
            <xm:f>Служебный!$AB$1:$AB$4</xm:f>
          </x14:formula1>
          <xm:sqref>AC216</xm:sqref>
        </x14:dataValidation>
        <x14:dataValidation type="list" allowBlank="1" showInputMessage="1" showErrorMessage="1">
          <x14:formula1>
            <xm:f>Служебный!$AC$1:$AC$2</xm:f>
          </x14:formula1>
          <xm:sqref>AE216</xm:sqref>
        </x14:dataValidation>
        <x14:dataValidation type="list" allowBlank="1" showInputMessage="1" showErrorMessage="1">
          <x14:formula1>
            <xm:f>Служебный!$AD$1:$AD$5</xm:f>
          </x14:formula1>
          <xm:sqref>AF216</xm:sqref>
        </x14:dataValidation>
        <x14:dataValidation type="list" allowBlank="1" showInputMessage="1" showErrorMessage="1">
          <x14:formula1>
            <xm:f>Служебный!$A$1:$A$3</xm:f>
          </x14:formula1>
          <xm:sqref>B217</xm:sqref>
        </x14:dataValidation>
        <x14:dataValidation type="list" allowBlank="1" showInputMessage="1" showErrorMessage="1">
          <x14:formula1>
            <xm:f>Служебный!$B$1:$B$7</xm:f>
          </x14:formula1>
          <xm:sqref>C217</xm:sqref>
        </x14:dataValidation>
        <x14:dataValidation type="list" allowBlank="1" showInputMessage="1" showErrorMessage="1">
          <x14:formula1>
            <xm:f>Служебный!$C$1:$C$6</xm:f>
          </x14:formula1>
          <xm:sqref>D217</xm:sqref>
        </x14:dataValidation>
        <x14:dataValidation type="list" allowBlank="1" showInputMessage="1" showErrorMessage="1">
          <x14:formula1>
            <xm:f>Служебный!$D$1:$D$5</xm:f>
          </x14:formula1>
          <xm:sqref>E217</xm:sqref>
        </x14:dataValidation>
        <x14:dataValidation type="list" allowBlank="1" showInputMessage="1" showErrorMessage="1">
          <x14:formula1>
            <xm:f>Служебный!$E$1:$E$6</xm:f>
          </x14:formula1>
          <xm:sqref>F217</xm:sqref>
        </x14:dataValidation>
        <x14:dataValidation type="list" allowBlank="1" showInputMessage="1" showErrorMessage="1">
          <x14:formula1>
            <xm:f>Служебный!$F$1:$F$6</xm:f>
          </x14:formula1>
          <xm:sqref>G217</xm:sqref>
        </x14:dataValidation>
        <x14:dataValidation type="list" allowBlank="1" showInputMessage="1" showErrorMessage="1">
          <x14:formula1>
            <xm:f>Служебный!$G$1:$G$6</xm:f>
          </x14:formula1>
          <xm:sqref>H217</xm:sqref>
        </x14:dataValidation>
        <x14:dataValidation type="list" allowBlank="1" showInputMessage="1" showErrorMessage="1">
          <x14:formula1>
            <xm:f>Служебный!$H$1:$H$4</xm:f>
          </x14:formula1>
          <xm:sqref>I217</xm:sqref>
        </x14:dataValidation>
        <x14:dataValidation type="list" allowBlank="1" showInputMessage="1" showErrorMessage="1">
          <x14:formula1>
            <xm:f>Служебный!$I$1:$I$6</xm:f>
          </x14:formula1>
          <xm:sqref>J217</xm:sqref>
        </x14:dataValidation>
        <x14:dataValidation type="list" allowBlank="1" showInputMessage="1" showErrorMessage="1">
          <x14:formula1>
            <xm:f>Служебный!$J$1:$J$4</xm:f>
          </x14:formula1>
          <xm:sqref>K217</xm:sqref>
        </x14:dataValidation>
        <x14:dataValidation type="list" allowBlank="1" showInputMessage="1" showErrorMessage="1">
          <x14:formula1>
            <xm:f>Служебный!$K$1:$K$6</xm:f>
          </x14:formula1>
          <xm:sqref>L217</xm:sqref>
        </x14:dataValidation>
        <x14:dataValidation type="list" allowBlank="1" showInputMessage="1" showErrorMessage="1">
          <x14:formula1>
            <xm:f>Служебный!$L$1:$L$5</xm:f>
          </x14:formula1>
          <xm:sqref>M217</xm:sqref>
        </x14:dataValidation>
        <x14:dataValidation type="list" allowBlank="1" showInputMessage="1" showErrorMessage="1">
          <x14:formula1>
            <xm:f>Служебный!$M$1:$M$5</xm:f>
          </x14:formula1>
          <xm:sqref>N217</xm:sqref>
        </x14:dataValidation>
        <x14:dataValidation type="list" allowBlank="1" showInputMessage="1" showErrorMessage="1">
          <x14:formula1>
            <xm:f>Служебный!$N$1:$N$5</xm:f>
          </x14:formula1>
          <xm:sqref>O217</xm:sqref>
        </x14:dataValidation>
        <x14:dataValidation type="list" allowBlank="1" showInputMessage="1" showErrorMessage="1">
          <x14:formula1>
            <xm:f>Служебный!$O$1:$O$5</xm:f>
          </x14:formula1>
          <xm:sqref>P217</xm:sqref>
        </x14:dataValidation>
        <x14:dataValidation type="list" allowBlank="1" showInputMessage="1" showErrorMessage="1">
          <x14:formula1>
            <xm:f>Служебный!$P$1:$P$4</xm:f>
          </x14:formula1>
          <xm:sqref>Q217</xm:sqref>
        </x14:dataValidation>
        <x14:dataValidation type="list" allowBlank="1" showInputMessage="1" showErrorMessage="1">
          <x14:formula1>
            <xm:f>Служебный!$Q$1:$Q$4</xm:f>
          </x14:formula1>
          <xm:sqref>R217</xm:sqref>
        </x14:dataValidation>
        <x14:dataValidation type="list" allowBlank="1" showInputMessage="1" showErrorMessage="1">
          <x14:formula1>
            <xm:f>Служебный!$R$1:$R$5</xm:f>
          </x14:formula1>
          <xm:sqref>S217</xm:sqref>
        </x14:dataValidation>
        <x14:dataValidation type="list" allowBlank="1" showInputMessage="1" showErrorMessage="1">
          <x14:formula1>
            <xm:f>Служебный!$S$1:$S$6</xm:f>
          </x14:formula1>
          <xm:sqref>T217</xm:sqref>
        </x14:dataValidation>
        <x14:dataValidation type="list" allowBlank="1" showInputMessage="1" showErrorMessage="1">
          <x14:formula1>
            <xm:f>Служебный!$T$1:$T$4</xm:f>
          </x14:formula1>
          <xm:sqref>U217</xm:sqref>
        </x14:dataValidation>
        <x14:dataValidation type="list" allowBlank="1" showInputMessage="1" showErrorMessage="1">
          <x14:formula1>
            <xm:f>Служебный!$U$1:$U$4</xm:f>
          </x14:formula1>
          <xm:sqref>V217</xm:sqref>
        </x14:dataValidation>
        <x14:dataValidation type="list" allowBlank="1" showInputMessage="1" showErrorMessage="1">
          <x14:formula1>
            <xm:f>Служебный!$V$1:$V$4</xm:f>
          </x14:formula1>
          <xm:sqref>W217</xm:sqref>
        </x14:dataValidation>
        <x14:dataValidation type="list" allowBlank="1" showInputMessage="1" showErrorMessage="1">
          <x14:formula1>
            <xm:f>Служебный!$W$1:$W$4</xm:f>
          </x14:formula1>
          <xm:sqref>X217</xm:sqref>
        </x14:dataValidation>
        <x14:dataValidation type="list" allowBlank="1" showInputMessage="1" showErrorMessage="1">
          <x14:formula1>
            <xm:f>Служебный!$X$1:$X$4</xm:f>
          </x14:formula1>
          <xm:sqref>Y217</xm:sqref>
        </x14:dataValidation>
        <x14:dataValidation type="list" allowBlank="1" showInputMessage="1" showErrorMessage="1">
          <x14:formula1>
            <xm:f>Служебный!$Y$1:$Y$5</xm:f>
          </x14:formula1>
          <xm:sqref>Z217</xm:sqref>
        </x14:dataValidation>
        <x14:dataValidation type="list" allowBlank="1" showInputMessage="1" showErrorMessage="1">
          <x14:formula1>
            <xm:f>Служебный!$Z$1:$Z$4</xm:f>
          </x14:formula1>
          <xm:sqref>AA217</xm:sqref>
        </x14:dataValidation>
        <x14:dataValidation type="list" allowBlank="1" showInputMessage="1" showErrorMessage="1">
          <x14:formula1>
            <xm:f>Служебный!$AA$1:$AA$4</xm:f>
          </x14:formula1>
          <xm:sqref>AB217</xm:sqref>
        </x14:dataValidation>
        <x14:dataValidation type="list" allowBlank="1" showInputMessage="1" showErrorMessage="1">
          <x14:formula1>
            <xm:f>Служебный!$AB$1:$AB$4</xm:f>
          </x14:formula1>
          <xm:sqref>AC217</xm:sqref>
        </x14:dataValidation>
        <x14:dataValidation type="list" allowBlank="1" showInputMessage="1" showErrorMessage="1">
          <x14:formula1>
            <xm:f>Служебный!$AC$1:$AC$2</xm:f>
          </x14:formula1>
          <xm:sqref>AE217</xm:sqref>
        </x14:dataValidation>
        <x14:dataValidation type="list" allowBlank="1" showInputMessage="1" showErrorMessage="1">
          <x14:formula1>
            <xm:f>Служебный!$AD$1:$AD$5</xm:f>
          </x14:formula1>
          <xm:sqref>AF217</xm:sqref>
        </x14:dataValidation>
        <x14:dataValidation type="list" allowBlank="1" showInputMessage="1" showErrorMessage="1">
          <x14:formula1>
            <xm:f>Служебный!$A$1:$A$3</xm:f>
          </x14:formula1>
          <xm:sqref>B218</xm:sqref>
        </x14:dataValidation>
        <x14:dataValidation type="list" allowBlank="1" showInputMessage="1" showErrorMessage="1">
          <x14:formula1>
            <xm:f>Служебный!$B$1:$B$7</xm:f>
          </x14:formula1>
          <xm:sqref>C218</xm:sqref>
        </x14:dataValidation>
        <x14:dataValidation type="list" allowBlank="1" showInputMessage="1" showErrorMessage="1">
          <x14:formula1>
            <xm:f>Служебный!$C$1:$C$6</xm:f>
          </x14:formula1>
          <xm:sqref>D218</xm:sqref>
        </x14:dataValidation>
        <x14:dataValidation type="list" allowBlank="1" showInputMessage="1" showErrorMessage="1">
          <x14:formula1>
            <xm:f>Служебный!$D$1:$D$5</xm:f>
          </x14:formula1>
          <xm:sqref>E218</xm:sqref>
        </x14:dataValidation>
        <x14:dataValidation type="list" allowBlank="1" showInputMessage="1" showErrorMessage="1">
          <x14:formula1>
            <xm:f>Служебный!$E$1:$E$6</xm:f>
          </x14:formula1>
          <xm:sqref>F218</xm:sqref>
        </x14:dataValidation>
        <x14:dataValidation type="list" allowBlank="1" showInputMessage="1" showErrorMessage="1">
          <x14:formula1>
            <xm:f>Служебный!$F$1:$F$6</xm:f>
          </x14:formula1>
          <xm:sqref>G218</xm:sqref>
        </x14:dataValidation>
        <x14:dataValidation type="list" allowBlank="1" showInputMessage="1" showErrorMessage="1">
          <x14:formula1>
            <xm:f>Служебный!$G$1:$G$6</xm:f>
          </x14:formula1>
          <xm:sqref>H218</xm:sqref>
        </x14:dataValidation>
        <x14:dataValidation type="list" allowBlank="1" showInputMessage="1" showErrorMessage="1">
          <x14:formula1>
            <xm:f>Служебный!$H$1:$H$4</xm:f>
          </x14:formula1>
          <xm:sqref>I218</xm:sqref>
        </x14:dataValidation>
        <x14:dataValidation type="list" allowBlank="1" showInputMessage="1" showErrorMessage="1">
          <x14:formula1>
            <xm:f>Служебный!$I$1:$I$6</xm:f>
          </x14:formula1>
          <xm:sqref>J218</xm:sqref>
        </x14:dataValidation>
        <x14:dataValidation type="list" allowBlank="1" showInputMessage="1" showErrorMessage="1">
          <x14:formula1>
            <xm:f>Служебный!$J$1:$J$4</xm:f>
          </x14:formula1>
          <xm:sqref>K218</xm:sqref>
        </x14:dataValidation>
        <x14:dataValidation type="list" allowBlank="1" showInputMessage="1" showErrorMessage="1">
          <x14:formula1>
            <xm:f>Служебный!$K$1:$K$6</xm:f>
          </x14:formula1>
          <xm:sqref>L218</xm:sqref>
        </x14:dataValidation>
        <x14:dataValidation type="list" allowBlank="1" showInputMessage="1" showErrorMessage="1">
          <x14:formula1>
            <xm:f>Служебный!$L$1:$L$5</xm:f>
          </x14:formula1>
          <xm:sqref>M218</xm:sqref>
        </x14:dataValidation>
        <x14:dataValidation type="list" allowBlank="1" showInputMessage="1" showErrorMessage="1">
          <x14:formula1>
            <xm:f>Служебный!$M$1:$M$5</xm:f>
          </x14:formula1>
          <xm:sqref>N218</xm:sqref>
        </x14:dataValidation>
        <x14:dataValidation type="list" allowBlank="1" showInputMessage="1" showErrorMessage="1">
          <x14:formula1>
            <xm:f>Служебный!$N$1:$N$5</xm:f>
          </x14:formula1>
          <xm:sqref>O218</xm:sqref>
        </x14:dataValidation>
        <x14:dataValidation type="list" allowBlank="1" showInputMessage="1" showErrorMessage="1">
          <x14:formula1>
            <xm:f>Служебный!$O$1:$O$5</xm:f>
          </x14:formula1>
          <xm:sqref>P218</xm:sqref>
        </x14:dataValidation>
        <x14:dataValidation type="list" allowBlank="1" showInputMessage="1" showErrorMessage="1">
          <x14:formula1>
            <xm:f>Служебный!$P$1:$P$4</xm:f>
          </x14:formula1>
          <xm:sqref>Q218</xm:sqref>
        </x14:dataValidation>
        <x14:dataValidation type="list" allowBlank="1" showInputMessage="1" showErrorMessage="1">
          <x14:formula1>
            <xm:f>Служебный!$Q$1:$Q$4</xm:f>
          </x14:formula1>
          <xm:sqref>R218</xm:sqref>
        </x14:dataValidation>
        <x14:dataValidation type="list" allowBlank="1" showInputMessage="1" showErrorMessage="1">
          <x14:formula1>
            <xm:f>Служебный!$R$1:$R$5</xm:f>
          </x14:formula1>
          <xm:sqref>S218</xm:sqref>
        </x14:dataValidation>
        <x14:dataValidation type="list" allowBlank="1" showInputMessage="1" showErrorMessage="1">
          <x14:formula1>
            <xm:f>Служебный!$S$1:$S$6</xm:f>
          </x14:formula1>
          <xm:sqref>T218</xm:sqref>
        </x14:dataValidation>
        <x14:dataValidation type="list" allowBlank="1" showInputMessage="1" showErrorMessage="1">
          <x14:formula1>
            <xm:f>Служебный!$T$1:$T$4</xm:f>
          </x14:formula1>
          <xm:sqref>U218</xm:sqref>
        </x14:dataValidation>
        <x14:dataValidation type="list" allowBlank="1" showInputMessage="1" showErrorMessage="1">
          <x14:formula1>
            <xm:f>Служебный!$U$1:$U$4</xm:f>
          </x14:formula1>
          <xm:sqref>V218</xm:sqref>
        </x14:dataValidation>
        <x14:dataValidation type="list" allowBlank="1" showInputMessage="1" showErrorMessage="1">
          <x14:formula1>
            <xm:f>Служебный!$V$1:$V$4</xm:f>
          </x14:formula1>
          <xm:sqref>W218</xm:sqref>
        </x14:dataValidation>
        <x14:dataValidation type="list" allowBlank="1" showInputMessage="1" showErrorMessage="1">
          <x14:formula1>
            <xm:f>Служебный!$W$1:$W$4</xm:f>
          </x14:formula1>
          <xm:sqref>X218</xm:sqref>
        </x14:dataValidation>
        <x14:dataValidation type="list" allowBlank="1" showInputMessage="1" showErrorMessage="1">
          <x14:formula1>
            <xm:f>Служебный!$X$1:$X$4</xm:f>
          </x14:formula1>
          <xm:sqref>Y218</xm:sqref>
        </x14:dataValidation>
        <x14:dataValidation type="list" allowBlank="1" showInputMessage="1" showErrorMessage="1">
          <x14:formula1>
            <xm:f>Служебный!$Y$1:$Y$5</xm:f>
          </x14:formula1>
          <xm:sqref>Z218</xm:sqref>
        </x14:dataValidation>
        <x14:dataValidation type="list" allowBlank="1" showInputMessage="1" showErrorMessage="1">
          <x14:formula1>
            <xm:f>Служебный!$Z$1:$Z$4</xm:f>
          </x14:formula1>
          <xm:sqref>AA218</xm:sqref>
        </x14:dataValidation>
        <x14:dataValidation type="list" allowBlank="1" showInputMessage="1" showErrorMessage="1">
          <x14:formula1>
            <xm:f>Служебный!$AA$1:$AA$4</xm:f>
          </x14:formula1>
          <xm:sqref>AB218</xm:sqref>
        </x14:dataValidation>
        <x14:dataValidation type="list" allowBlank="1" showInputMessage="1" showErrorMessage="1">
          <x14:formula1>
            <xm:f>Служебный!$AB$1:$AB$4</xm:f>
          </x14:formula1>
          <xm:sqref>AC218</xm:sqref>
        </x14:dataValidation>
        <x14:dataValidation type="list" allowBlank="1" showInputMessage="1" showErrorMessage="1">
          <x14:formula1>
            <xm:f>Служебный!$AC$1:$AC$2</xm:f>
          </x14:formula1>
          <xm:sqref>AE218</xm:sqref>
        </x14:dataValidation>
        <x14:dataValidation type="list" allowBlank="1" showInputMessage="1" showErrorMessage="1">
          <x14:formula1>
            <xm:f>Служебный!$AD$1:$AD$5</xm:f>
          </x14:formula1>
          <xm:sqref>AF218</xm:sqref>
        </x14:dataValidation>
        <x14:dataValidation type="list" allowBlank="1" showInputMessage="1" showErrorMessage="1">
          <x14:formula1>
            <xm:f>Служебный!$A$1:$A$3</xm:f>
          </x14:formula1>
          <xm:sqref>B219</xm:sqref>
        </x14:dataValidation>
        <x14:dataValidation type="list" allowBlank="1" showInputMessage="1" showErrorMessage="1">
          <x14:formula1>
            <xm:f>Служебный!$B$1:$B$7</xm:f>
          </x14:formula1>
          <xm:sqref>C219</xm:sqref>
        </x14:dataValidation>
        <x14:dataValidation type="list" allowBlank="1" showInputMessage="1" showErrorMessage="1">
          <x14:formula1>
            <xm:f>Служебный!$C$1:$C$6</xm:f>
          </x14:formula1>
          <xm:sqref>D219</xm:sqref>
        </x14:dataValidation>
        <x14:dataValidation type="list" allowBlank="1" showInputMessage="1" showErrorMessage="1">
          <x14:formula1>
            <xm:f>Служебный!$D$1:$D$5</xm:f>
          </x14:formula1>
          <xm:sqref>E219</xm:sqref>
        </x14:dataValidation>
        <x14:dataValidation type="list" allowBlank="1" showInputMessage="1" showErrorMessage="1">
          <x14:formula1>
            <xm:f>Служебный!$E$1:$E$6</xm:f>
          </x14:formula1>
          <xm:sqref>F219</xm:sqref>
        </x14:dataValidation>
        <x14:dataValidation type="list" allowBlank="1" showInputMessage="1" showErrorMessage="1">
          <x14:formula1>
            <xm:f>Служебный!$F$1:$F$6</xm:f>
          </x14:formula1>
          <xm:sqref>G219</xm:sqref>
        </x14:dataValidation>
        <x14:dataValidation type="list" allowBlank="1" showInputMessage="1" showErrorMessage="1">
          <x14:formula1>
            <xm:f>Служебный!$G$1:$G$6</xm:f>
          </x14:formula1>
          <xm:sqref>H219</xm:sqref>
        </x14:dataValidation>
        <x14:dataValidation type="list" allowBlank="1" showInputMessage="1" showErrorMessage="1">
          <x14:formula1>
            <xm:f>Служебный!$H$1:$H$4</xm:f>
          </x14:formula1>
          <xm:sqref>I219</xm:sqref>
        </x14:dataValidation>
        <x14:dataValidation type="list" allowBlank="1" showInputMessage="1" showErrorMessage="1">
          <x14:formula1>
            <xm:f>Служебный!$I$1:$I$6</xm:f>
          </x14:formula1>
          <xm:sqref>J219</xm:sqref>
        </x14:dataValidation>
        <x14:dataValidation type="list" allowBlank="1" showInputMessage="1" showErrorMessage="1">
          <x14:formula1>
            <xm:f>Служебный!$J$1:$J$4</xm:f>
          </x14:formula1>
          <xm:sqref>K219</xm:sqref>
        </x14:dataValidation>
        <x14:dataValidation type="list" allowBlank="1" showInputMessage="1" showErrorMessage="1">
          <x14:formula1>
            <xm:f>Служебный!$K$1:$K$6</xm:f>
          </x14:formula1>
          <xm:sqref>L219</xm:sqref>
        </x14:dataValidation>
        <x14:dataValidation type="list" allowBlank="1" showInputMessage="1" showErrorMessage="1">
          <x14:formula1>
            <xm:f>Служебный!$L$1:$L$5</xm:f>
          </x14:formula1>
          <xm:sqref>M219</xm:sqref>
        </x14:dataValidation>
        <x14:dataValidation type="list" allowBlank="1" showInputMessage="1" showErrorMessage="1">
          <x14:formula1>
            <xm:f>Служебный!$M$1:$M$5</xm:f>
          </x14:formula1>
          <xm:sqref>N219</xm:sqref>
        </x14:dataValidation>
        <x14:dataValidation type="list" allowBlank="1" showInputMessage="1" showErrorMessage="1">
          <x14:formula1>
            <xm:f>Служебный!$N$1:$N$5</xm:f>
          </x14:formula1>
          <xm:sqref>O219</xm:sqref>
        </x14:dataValidation>
        <x14:dataValidation type="list" allowBlank="1" showInputMessage="1" showErrorMessage="1">
          <x14:formula1>
            <xm:f>Служебный!$O$1:$O$5</xm:f>
          </x14:formula1>
          <xm:sqref>P219</xm:sqref>
        </x14:dataValidation>
        <x14:dataValidation type="list" allowBlank="1" showInputMessage="1" showErrorMessage="1">
          <x14:formula1>
            <xm:f>Служебный!$P$1:$P$4</xm:f>
          </x14:formula1>
          <xm:sqref>Q219</xm:sqref>
        </x14:dataValidation>
        <x14:dataValidation type="list" allowBlank="1" showInputMessage="1" showErrorMessage="1">
          <x14:formula1>
            <xm:f>Служебный!$Q$1:$Q$4</xm:f>
          </x14:formula1>
          <xm:sqref>R219</xm:sqref>
        </x14:dataValidation>
        <x14:dataValidation type="list" allowBlank="1" showInputMessage="1" showErrorMessage="1">
          <x14:formula1>
            <xm:f>Служебный!$R$1:$R$5</xm:f>
          </x14:formula1>
          <xm:sqref>S219</xm:sqref>
        </x14:dataValidation>
        <x14:dataValidation type="list" allowBlank="1" showInputMessage="1" showErrorMessage="1">
          <x14:formula1>
            <xm:f>Служебный!$S$1:$S$6</xm:f>
          </x14:formula1>
          <xm:sqref>T219</xm:sqref>
        </x14:dataValidation>
        <x14:dataValidation type="list" allowBlank="1" showInputMessage="1" showErrorMessage="1">
          <x14:formula1>
            <xm:f>Служебный!$T$1:$T$4</xm:f>
          </x14:formula1>
          <xm:sqref>U219</xm:sqref>
        </x14:dataValidation>
        <x14:dataValidation type="list" allowBlank="1" showInputMessage="1" showErrorMessage="1">
          <x14:formula1>
            <xm:f>Служебный!$U$1:$U$4</xm:f>
          </x14:formula1>
          <xm:sqref>V219</xm:sqref>
        </x14:dataValidation>
        <x14:dataValidation type="list" allowBlank="1" showInputMessage="1" showErrorMessage="1">
          <x14:formula1>
            <xm:f>Служебный!$V$1:$V$4</xm:f>
          </x14:formula1>
          <xm:sqref>W219</xm:sqref>
        </x14:dataValidation>
        <x14:dataValidation type="list" allowBlank="1" showInputMessage="1" showErrorMessage="1">
          <x14:formula1>
            <xm:f>Служебный!$W$1:$W$4</xm:f>
          </x14:formula1>
          <xm:sqref>X219</xm:sqref>
        </x14:dataValidation>
        <x14:dataValidation type="list" allowBlank="1" showInputMessage="1" showErrorMessage="1">
          <x14:formula1>
            <xm:f>Служебный!$X$1:$X$4</xm:f>
          </x14:formula1>
          <xm:sqref>Y219</xm:sqref>
        </x14:dataValidation>
        <x14:dataValidation type="list" allowBlank="1" showInputMessage="1" showErrorMessage="1">
          <x14:formula1>
            <xm:f>Служебный!$Y$1:$Y$5</xm:f>
          </x14:formula1>
          <xm:sqref>Z219</xm:sqref>
        </x14:dataValidation>
        <x14:dataValidation type="list" allowBlank="1" showInputMessage="1" showErrorMessage="1">
          <x14:formula1>
            <xm:f>Служебный!$Z$1:$Z$4</xm:f>
          </x14:formula1>
          <xm:sqref>AA219</xm:sqref>
        </x14:dataValidation>
        <x14:dataValidation type="list" allowBlank="1" showInputMessage="1" showErrorMessage="1">
          <x14:formula1>
            <xm:f>Служебный!$AA$1:$AA$4</xm:f>
          </x14:formula1>
          <xm:sqref>AB219</xm:sqref>
        </x14:dataValidation>
        <x14:dataValidation type="list" allowBlank="1" showInputMessage="1" showErrorMessage="1">
          <x14:formula1>
            <xm:f>Служебный!$AB$1:$AB$4</xm:f>
          </x14:formula1>
          <xm:sqref>AC219</xm:sqref>
        </x14:dataValidation>
        <x14:dataValidation type="list" allowBlank="1" showInputMessage="1" showErrorMessage="1">
          <x14:formula1>
            <xm:f>Служебный!$AC$1:$AC$2</xm:f>
          </x14:formula1>
          <xm:sqref>AE219</xm:sqref>
        </x14:dataValidation>
        <x14:dataValidation type="list" allowBlank="1" showInputMessage="1" showErrorMessage="1">
          <x14:formula1>
            <xm:f>Служебный!$AD$1:$AD$5</xm:f>
          </x14:formula1>
          <xm:sqref>AF219</xm:sqref>
        </x14:dataValidation>
        <x14:dataValidation type="list" allowBlank="1" showInputMessage="1" showErrorMessage="1">
          <x14:formula1>
            <xm:f>Служебный!$A$1:$A$3</xm:f>
          </x14:formula1>
          <xm:sqref>B220</xm:sqref>
        </x14:dataValidation>
        <x14:dataValidation type="list" allowBlank="1" showInputMessage="1" showErrorMessage="1">
          <x14:formula1>
            <xm:f>Служебный!$B$1:$B$7</xm:f>
          </x14:formula1>
          <xm:sqref>C220</xm:sqref>
        </x14:dataValidation>
        <x14:dataValidation type="list" allowBlank="1" showInputMessage="1" showErrorMessage="1">
          <x14:formula1>
            <xm:f>Служебный!$C$1:$C$6</xm:f>
          </x14:formula1>
          <xm:sqref>D220</xm:sqref>
        </x14:dataValidation>
        <x14:dataValidation type="list" allowBlank="1" showInputMessage="1" showErrorMessage="1">
          <x14:formula1>
            <xm:f>Служебный!$D$1:$D$5</xm:f>
          </x14:formula1>
          <xm:sqref>E220</xm:sqref>
        </x14:dataValidation>
        <x14:dataValidation type="list" allowBlank="1" showInputMessage="1" showErrorMessage="1">
          <x14:formula1>
            <xm:f>Служебный!$E$1:$E$6</xm:f>
          </x14:formula1>
          <xm:sqref>F220</xm:sqref>
        </x14:dataValidation>
        <x14:dataValidation type="list" allowBlank="1" showInputMessage="1" showErrorMessage="1">
          <x14:formula1>
            <xm:f>Служебный!$F$1:$F$6</xm:f>
          </x14:formula1>
          <xm:sqref>G220</xm:sqref>
        </x14:dataValidation>
        <x14:dataValidation type="list" allowBlank="1" showInputMessage="1" showErrorMessage="1">
          <x14:formula1>
            <xm:f>Служебный!$G$1:$G$6</xm:f>
          </x14:formula1>
          <xm:sqref>H220</xm:sqref>
        </x14:dataValidation>
        <x14:dataValidation type="list" allowBlank="1" showInputMessage="1" showErrorMessage="1">
          <x14:formula1>
            <xm:f>Служебный!$H$1:$H$4</xm:f>
          </x14:formula1>
          <xm:sqref>I220</xm:sqref>
        </x14:dataValidation>
        <x14:dataValidation type="list" allowBlank="1" showInputMessage="1" showErrorMessage="1">
          <x14:formula1>
            <xm:f>Служебный!$I$1:$I$6</xm:f>
          </x14:formula1>
          <xm:sqref>J220</xm:sqref>
        </x14:dataValidation>
        <x14:dataValidation type="list" allowBlank="1" showInputMessage="1" showErrorMessage="1">
          <x14:formula1>
            <xm:f>Служебный!$J$1:$J$4</xm:f>
          </x14:formula1>
          <xm:sqref>K220</xm:sqref>
        </x14:dataValidation>
        <x14:dataValidation type="list" allowBlank="1" showInputMessage="1" showErrorMessage="1">
          <x14:formula1>
            <xm:f>Служебный!$K$1:$K$6</xm:f>
          </x14:formula1>
          <xm:sqref>L220</xm:sqref>
        </x14:dataValidation>
        <x14:dataValidation type="list" allowBlank="1" showInputMessage="1" showErrorMessage="1">
          <x14:formula1>
            <xm:f>Служебный!$L$1:$L$5</xm:f>
          </x14:formula1>
          <xm:sqref>M220</xm:sqref>
        </x14:dataValidation>
        <x14:dataValidation type="list" allowBlank="1" showInputMessage="1" showErrorMessage="1">
          <x14:formula1>
            <xm:f>Служебный!$M$1:$M$5</xm:f>
          </x14:formula1>
          <xm:sqref>N220</xm:sqref>
        </x14:dataValidation>
        <x14:dataValidation type="list" allowBlank="1" showInputMessage="1" showErrorMessage="1">
          <x14:formula1>
            <xm:f>Служебный!$N$1:$N$5</xm:f>
          </x14:formula1>
          <xm:sqref>O220</xm:sqref>
        </x14:dataValidation>
        <x14:dataValidation type="list" allowBlank="1" showInputMessage="1" showErrorMessage="1">
          <x14:formula1>
            <xm:f>Служебный!$O$1:$O$5</xm:f>
          </x14:formula1>
          <xm:sqref>P220</xm:sqref>
        </x14:dataValidation>
        <x14:dataValidation type="list" allowBlank="1" showInputMessage="1" showErrorMessage="1">
          <x14:formula1>
            <xm:f>Служебный!$P$1:$P$4</xm:f>
          </x14:formula1>
          <xm:sqref>Q220</xm:sqref>
        </x14:dataValidation>
        <x14:dataValidation type="list" allowBlank="1" showInputMessage="1" showErrorMessage="1">
          <x14:formula1>
            <xm:f>Служебный!$Q$1:$Q$4</xm:f>
          </x14:formula1>
          <xm:sqref>R220</xm:sqref>
        </x14:dataValidation>
        <x14:dataValidation type="list" allowBlank="1" showInputMessage="1" showErrorMessage="1">
          <x14:formula1>
            <xm:f>Служебный!$R$1:$R$5</xm:f>
          </x14:formula1>
          <xm:sqref>S220</xm:sqref>
        </x14:dataValidation>
        <x14:dataValidation type="list" allowBlank="1" showInputMessage="1" showErrorMessage="1">
          <x14:formula1>
            <xm:f>Служебный!$S$1:$S$6</xm:f>
          </x14:formula1>
          <xm:sqref>T220</xm:sqref>
        </x14:dataValidation>
        <x14:dataValidation type="list" allowBlank="1" showInputMessage="1" showErrorMessage="1">
          <x14:formula1>
            <xm:f>Служебный!$T$1:$T$4</xm:f>
          </x14:formula1>
          <xm:sqref>U220</xm:sqref>
        </x14:dataValidation>
        <x14:dataValidation type="list" allowBlank="1" showInputMessage="1" showErrorMessage="1">
          <x14:formula1>
            <xm:f>Служебный!$U$1:$U$4</xm:f>
          </x14:formula1>
          <xm:sqref>V220</xm:sqref>
        </x14:dataValidation>
        <x14:dataValidation type="list" allowBlank="1" showInputMessage="1" showErrorMessage="1">
          <x14:formula1>
            <xm:f>Служебный!$V$1:$V$4</xm:f>
          </x14:formula1>
          <xm:sqref>W220</xm:sqref>
        </x14:dataValidation>
        <x14:dataValidation type="list" allowBlank="1" showInputMessage="1" showErrorMessage="1">
          <x14:formula1>
            <xm:f>Служебный!$W$1:$W$4</xm:f>
          </x14:formula1>
          <xm:sqref>X220</xm:sqref>
        </x14:dataValidation>
        <x14:dataValidation type="list" allowBlank="1" showInputMessage="1" showErrorMessage="1">
          <x14:formula1>
            <xm:f>Служебный!$X$1:$X$4</xm:f>
          </x14:formula1>
          <xm:sqref>Y220</xm:sqref>
        </x14:dataValidation>
        <x14:dataValidation type="list" allowBlank="1" showInputMessage="1" showErrorMessage="1">
          <x14:formula1>
            <xm:f>Служебный!$Y$1:$Y$5</xm:f>
          </x14:formula1>
          <xm:sqref>Z220</xm:sqref>
        </x14:dataValidation>
        <x14:dataValidation type="list" allowBlank="1" showInputMessage="1" showErrorMessage="1">
          <x14:formula1>
            <xm:f>Служебный!$Z$1:$Z$4</xm:f>
          </x14:formula1>
          <xm:sqref>AA220</xm:sqref>
        </x14:dataValidation>
        <x14:dataValidation type="list" allowBlank="1" showInputMessage="1" showErrorMessage="1">
          <x14:formula1>
            <xm:f>Служебный!$AA$1:$AA$4</xm:f>
          </x14:formula1>
          <xm:sqref>AB220</xm:sqref>
        </x14:dataValidation>
        <x14:dataValidation type="list" allowBlank="1" showInputMessage="1" showErrorMessage="1">
          <x14:formula1>
            <xm:f>Служебный!$AB$1:$AB$4</xm:f>
          </x14:formula1>
          <xm:sqref>AC220</xm:sqref>
        </x14:dataValidation>
        <x14:dataValidation type="list" allowBlank="1" showInputMessage="1" showErrorMessage="1">
          <x14:formula1>
            <xm:f>Служебный!$AC$1:$AC$2</xm:f>
          </x14:formula1>
          <xm:sqref>AE220</xm:sqref>
        </x14:dataValidation>
        <x14:dataValidation type="list" allowBlank="1" showInputMessage="1" showErrorMessage="1">
          <x14:formula1>
            <xm:f>Служебный!$AD$1:$AD$5</xm:f>
          </x14:formula1>
          <xm:sqref>AF220</xm:sqref>
        </x14:dataValidation>
        <x14:dataValidation type="list" allowBlank="1" showInputMessage="1" showErrorMessage="1">
          <x14:formula1>
            <xm:f>Служебный!$A$1:$A$3</xm:f>
          </x14:formula1>
          <xm:sqref>B221</xm:sqref>
        </x14:dataValidation>
        <x14:dataValidation type="list" allowBlank="1" showInputMessage="1" showErrorMessage="1">
          <x14:formula1>
            <xm:f>Служебный!$B$1:$B$7</xm:f>
          </x14:formula1>
          <xm:sqref>C221</xm:sqref>
        </x14:dataValidation>
        <x14:dataValidation type="list" allowBlank="1" showInputMessage="1" showErrorMessage="1">
          <x14:formula1>
            <xm:f>Служебный!$C$1:$C$6</xm:f>
          </x14:formula1>
          <xm:sqref>D221</xm:sqref>
        </x14:dataValidation>
        <x14:dataValidation type="list" allowBlank="1" showInputMessage="1" showErrorMessage="1">
          <x14:formula1>
            <xm:f>Служебный!$D$1:$D$5</xm:f>
          </x14:formula1>
          <xm:sqref>E221</xm:sqref>
        </x14:dataValidation>
        <x14:dataValidation type="list" allowBlank="1" showInputMessage="1" showErrorMessage="1">
          <x14:formula1>
            <xm:f>Служебный!$E$1:$E$6</xm:f>
          </x14:formula1>
          <xm:sqref>F221</xm:sqref>
        </x14:dataValidation>
        <x14:dataValidation type="list" allowBlank="1" showInputMessage="1" showErrorMessage="1">
          <x14:formula1>
            <xm:f>Служебный!$F$1:$F$6</xm:f>
          </x14:formula1>
          <xm:sqref>G221</xm:sqref>
        </x14:dataValidation>
        <x14:dataValidation type="list" allowBlank="1" showInputMessage="1" showErrorMessage="1">
          <x14:formula1>
            <xm:f>Служебный!$G$1:$G$6</xm:f>
          </x14:formula1>
          <xm:sqref>H221</xm:sqref>
        </x14:dataValidation>
        <x14:dataValidation type="list" allowBlank="1" showInputMessage="1" showErrorMessage="1">
          <x14:formula1>
            <xm:f>Служебный!$H$1:$H$4</xm:f>
          </x14:formula1>
          <xm:sqref>I221</xm:sqref>
        </x14:dataValidation>
        <x14:dataValidation type="list" allowBlank="1" showInputMessage="1" showErrorMessage="1">
          <x14:formula1>
            <xm:f>Служебный!$I$1:$I$6</xm:f>
          </x14:formula1>
          <xm:sqref>J221</xm:sqref>
        </x14:dataValidation>
        <x14:dataValidation type="list" allowBlank="1" showInputMessage="1" showErrorMessage="1">
          <x14:formula1>
            <xm:f>Служебный!$J$1:$J$4</xm:f>
          </x14:formula1>
          <xm:sqref>K221</xm:sqref>
        </x14:dataValidation>
        <x14:dataValidation type="list" allowBlank="1" showInputMessage="1" showErrorMessage="1">
          <x14:formula1>
            <xm:f>Служебный!$K$1:$K$6</xm:f>
          </x14:formula1>
          <xm:sqref>L221</xm:sqref>
        </x14:dataValidation>
        <x14:dataValidation type="list" allowBlank="1" showInputMessage="1" showErrorMessage="1">
          <x14:formula1>
            <xm:f>Служебный!$L$1:$L$5</xm:f>
          </x14:formula1>
          <xm:sqref>M221</xm:sqref>
        </x14:dataValidation>
        <x14:dataValidation type="list" allowBlank="1" showInputMessage="1" showErrorMessage="1">
          <x14:formula1>
            <xm:f>Служебный!$M$1:$M$5</xm:f>
          </x14:formula1>
          <xm:sqref>N221</xm:sqref>
        </x14:dataValidation>
        <x14:dataValidation type="list" allowBlank="1" showInputMessage="1" showErrorMessage="1">
          <x14:formula1>
            <xm:f>Служебный!$N$1:$N$5</xm:f>
          </x14:formula1>
          <xm:sqref>O221</xm:sqref>
        </x14:dataValidation>
        <x14:dataValidation type="list" allowBlank="1" showInputMessage="1" showErrorMessage="1">
          <x14:formula1>
            <xm:f>Служебный!$O$1:$O$5</xm:f>
          </x14:formula1>
          <xm:sqref>P221</xm:sqref>
        </x14:dataValidation>
        <x14:dataValidation type="list" allowBlank="1" showInputMessage="1" showErrorMessage="1">
          <x14:formula1>
            <xm:f>Служебный!$P$1:$P$4</xm:f>
          </x14:formula1>
          <xm:sqref>Q221</xm:sqref>
        </x14:dataValidation>
        <x14:dataValidation type="list" allowBlank="1" showInputMessage="1" showErrorMessage="1">
          <x14:formula1>
            <xm:f>Служебный!$Q$1:$Q$4</xm:f>
          </x14:formula1>
          <xm:sqref>R221</xm:sqref>
        </x14:dataValidation>
        <x14:dataValidation type="list" allowBlank="1" showInputMessage="1" showErrorMessage="1">
          <x14:formula1>
            <xm:f>Служебный!$R$1:$R$5</xm:f>
          </x14:formula1>
          <xm:sqref>S221</xm:sqref>
        </x14:dataValidation>
        <x14:dataValidation type="list" allowBlank="1" showInputMessage="1" showErrorMessage="1">
          <x14:formula1>
            <xm:f>Служебный!$S$1:$S$6</xm:f>
          </x14:formula1>
          <xm:sqref>T221</xm:sqref>
        </x14:dataValidation>
        <x14:dataValidation type="list" allowBlank="1" showInputMessage="1" showErrorMessage="1">
          <x14:formula1>
            <xm:f>Служебный!$T$1:$T$4</xm:f>
          </x14:formula1>
          <xm:sqref>U221</xm:sqref>
        </x14:dataValidation>
        <x14:dataValidation type="list" allowBlank="1" showInputMessage="1" showErrorMessage="1">
          <x14:formula1>
            <xm:f>Служебный!$U$1:$U$4</xm:f>
          </x14:formula1>
          <xm:sqref>V221</xm:sqref>
        </x14:dataValidation>
        <x14:dataValidation type="list" allowBlank="1" showInputMessage="1" showErrorMessage="1">
          <x14:formula1>
            <xm:f>Служебный!$V$1:$V$4</xm:f>
          </x14:formula1>
          <xm:sqref>W221</xm:sqref>
        </x14:dataValidation>
        <x14:dataValidation type="list" allowBlank="1" showInputMessage="1" showErrorMessage="1">
          <x14:formula1>
            <xm:f>Служебный!$W$1:$W$4</xm:f>
          </x14:formula1>
          <xm:sqref>X221</xm:sqref>
        </x14:dataValidation>
        <x14:dataValidation type="list" allowBlank="1" showInputMessage="1" showErrorMessage="1">
          <x14:formula1>
            <xm:f>Служебный!$X$1:$X$4</xm:f>
          </x14:formula1>
          <xm:sqref>Y221</xm:sqref>
        </x14:dataValidation>
        <x14:dataValidation type="list" allowBlank="1" showInputMessage="1" showErrorMessage="1">
          <x14:formula1>
            <xm:f>Служебный!$Y$1:$Y$5</xm:f>
          </x14:formula1>
          <xm:sqref>Z221</xm:sqref>
        </x14:dataValidation>
        <x14:dataValidation type="list" allowBlank="1" showInputMessage="1" showErrorMessage="1">
          <x14:formula1>
            <xm:f>Служебный!$Z$1:$Z$4</xm:f>
          </x14:formula1>
          <xm:sqref>AA221</xm:sqref>
        </x14:dataValidation>
        <x14:dataValidation type="list" allowBlank="1" showInputMessage="1" showErrorMessage="1">
          <x14:formula1>
            <xm:f>Служебный!$AA$1:$AA$4</xm:f>
          </x14:formula1>
          <xm:sqref>AB221</xm:sqref>
        </x14:dataValidation>
        <x14:dataValidation type="list" allowBlank="1" showInputMessage="1" showErrorMessage="1">
          <x14:formula1>
            <xm:f>Служебный!$AB$1:$AB$4</xm:f>
          </x14:formula1>
          <xm:sqref>AC221</xm:sqref>
        </x14:dataValidation>
        <x14:dataValidation type="list" allowBlank="1" showInputMessage="1" showErrorMessage="1">
          <x14:formula1>
            <xm:f>Служебный!$AC$1:$AC$2</xm:f>
          </x14:formula1>
          <xm:sqref>AE221</xm:sqref>
        </x14:dataValidation>
        <x14:dataValidation type="list" allowBlank="1" showInputMessage="1" showErrorMessage="1">
          <x14:formula1>
            <xm:f>Служебный!$AD$1:$AD$5</xm:f>
          </x14:formula1>
          <xm:sqref>AF221</xm:sqref>
        </x14:dataValidation>
        <x14:dataValidation type="list" allowBlank="1" showInputMessage="1" showErrorMessage="1">
          <x14:formula1>
            <xm:f>Служебный!$A$1:$A$3</xm:f>
          </x14:formula1>
          <xm:sqref>B222</xm:sqref>
        </x14:dataValidation>
        <x14:dataValidation type="list" allowBlank="1" showInputMessage="1" showErrorMessage="1">
          <x14:formula1>
            <xm:f>Служебный!$B$1:$B$7</xm:f>
          </x14:formula1>
          <xm:sqref>C222</xm:sqref>
        </x14:dataValidation>
        <x14:dataValidation type="list" allowBlank="1" showInputMessage="1" showErrorMessage="1">
          <x14:formula1>
            <xm:f>Служебный!$C$1:$C$6</xm:f>
          </x14:formula1>
          <xm:sqref>D222</xm:sqref>
        </x14:dataValidation>
        <x14:dataValidation type="list" allowBlank="1" showInputMessage="1" showErrorMessage="1">
          <x14:formula1>
            <xm:f>Служебный!$D$1:$D$5</xm:f>
          </x14:formula1>
          <xm:sqref>E222</xm:sqref>
        </x14:dataValidation>
        <x14:dataValidation type="list" allowBlank="1" showInputMessage="1" showErrorMessage="1">
          <x14:formula1>
            <xm:f>Служебный!$E$1:$E$6</xm:f>
          </x14:formula1>
          <xm:sqref>F222</xm:sqref>
        </x14:dataValidation>
        <x14:dataValidation type="list" allowBlank="1" showInputMessage="1" showErrorMessage="1">
          <x14:formula1>
            <xm:f>Служебный!$F$1:$F$6</xm:f>
          </x14:formula1>
          <xm:sqref>G222</xm:sqref>
        </x14:dataValidation>
        <x14:dataValidation type="list" allowBlank="1" showInputMessage="1" showErrorMessage="1">
          <x14:formula1>
            <xm:f>Служебный!$G$1:$G$6</xm:f>
          </x14:formula1>
          <xm:sqref>H222</xm:sqref>
        </x14:dataValidation>
        <x14:dataValidation type="list" allowBlank="1" showInputMessage="1" showErrorMessage="1">
          <x14:formula1>
            <xm:f>Служебный!$H$1:$H$4</xm:f>
          </x14:formula1>
          <xm:sqref>I222</xm:sqref>
        </x14:dataValidation>
        <x14:dataValidation type="list" allowBlank="1" showInputMessage="1" showErrorMessage="1">
          <x14:formula1>
            <xm:f>Служебный!$I$1:$I$6</xm:f>
          </x14:formula1>
          <xm:sqref>J222</xm:sqref>
        </x14:dataValidation>
        <x14:dataValidation type="list" allowBlank="1" showInputMessage="1" showErrorMessage="1">
          <x14:formula1>
            <xm:f>Служебный!$J$1:$J$4</xm:f>
          </x14:formula1>
          <xm:sqref>K222</xm:sqref>
        </x14:dataValidation>
        <x14:dataValidation type="list" allowBlank="1" showInputMessage="1" showErrorMessage="1">
          <x14:formula1>
            <xm:f>Служебный!$K$1:$K$6</xm:f>
          </x14:formula1>
          <xm:sqref>L222</xm:sqref>
        </x14:dataValidation>
        <x14:dataValidation type="list" allowBlank="1" showInputMessage="1" showErrorMessage="1">
          <x14:formula1>
            <xm:f>Служебный!$L$1:$L$5</xm:f>
          </x14:formula1>
          <xm:sqref>M222</xm:sqref>
        </x14:dataValidation>
        <x14:dataValidation type="list" allowBlank="1" showInputMessage="1" showErrorMessage="1">
          <x14:formula1>
            <xm:f>Служебный!$M$1:$M$5</xm:f>
          </x14:formula1>
          <xm:sqref>N222</xm:sqref>
        </x14:dataValidation>
        <x14:dataValidation type="list" allowBlank="1" showInputMessage="1" showErrorMessage="1">
          <x14:formula1>
            <xm:f>Служебный!$N$1:$N$5</xm:f>
          </x14:formula1>
          <xm:sqref>O222</xm:sqref>
        </x14:dataValidation>
        <x14:dataValidation type="list" allowBlank="1" showInputMessage="1" showErrorMessage="1">
          <x14:formula1>
            <xm:f>Служебный!$O$1:$O$5</xm:f>
          </x14:formula1>
          <xm:sqref>P222</xm:sqref>
        </x14:dataValidation>
        <x14:dataValidation type="list" allowBlank="1" showInputMessage="1" showErrorMessage="1">
          <x14:formula1>
            <xm:f>Служебный!$P$1:$P$4</xm:f>
          </x14:formula1>
          <xm:sqref>Q222</xm:sqref>
        </x14:dataValidation>
        <x14:dataValidation type="list" allowBlank="1" showInputMessage="1" showErrorMessage="1">
          <x14:formula1>
            <xm:f>Служебный!$Q$1:$Q$4</xm:f>
          </x14:formula1>
          <xm:sqref>R222</xm:sqref>
        </x14:dataValidation>
        <x14:dataValidation type="list" allowBlank="1" showInputMessage="1" showErrorMessage="1">
          <x14:formula1>
            <xm:f>Служебный!$R$1:$R$5</xm:f>
          </x14:formula1>
          <xm:sqref>S222</xm:sqref>
        </x14:dataValidation>
        <x14:dataValidation type="list" allowBlank="1" showInputMessage="1" showErrorMessage="1">
          <x14:formula1>
            <xm:f>Служебный!$S$1:$S$6</xm:f>
          </x14:formula1>
          <xm:sqref>T222</xm:sqref>
        </x14:dataValidation>
        <x14:dataValidation type="list" allowBlank="1" showInputMessage="1" showErrorMessage="1">
          <x14:formula1>
            <xm:f>Служебный!$T$1:$T$4</xm:f>
          </x14:formula1>
          <xm:sqref>U222</xm:sqref>
        </x14:dataValidation>
        <x14:dataValidation type="list" allowBlank="1" showInputMessage="1" showErrorMessage="1">
          <x14:formula1>
            <xm:f>Служебный!$U$1:$U$4</xm:f>
          </x14:formula1>
          <xm:sqref>V222</xm:sqref>
        </x14:dataValidation>
        <x14:dataValidation type="list" allowBlank="1" showInputMessage="1" showErrorMessage="1">
          <x14:formula1>
            <xm:f>Служебный!$V$1:$V$4</xm:f>
          </x14:formula1>
          <xm:sqref>W222</xm:sqref>
        </x14:dataValidation>
        <x14:dataValidation type="list" allowBlank="1" showInputMessage="1" showErrorMessage="1">
          <x14:formula1>
            <xm:f>Служебный!$W$1:$W$4</xm:f>
          </x14:formula1>
          <xm:sqref>X222</xm:sqref>
        </x14:dataValidation>
        <x14:dataValidation type="list" allowBlank="1" showInputMessage="1" showErrorMessage="1">
          <x14:formula1>
            <xm:f>Служебный!$X$1:$X$4</xm:f>
          </x14:formula1>
          <xm:sqref>Y222</xm:sqref>
        </x14:dataValidation>
        <x14:dataValidation type="list" allowBlank="1" showInputMessage="1" showErrorMessage="1">
          <x14:formula1>
            <xm:f>Служебный!$Y$1:$Y$5</xm:f>
          </x14:formula1>
          <xm:sqref>Z222</xm:sqref>
        </x14:dataValidation>
        <x14:dataValidation type="list" allowBlank="1" showInputMessage="1" showErrorMessage="1">
          <x14:formula1>
            <xm:f>Служебный!$Z$1:$Z$4</xm:f>
          </x14:formula1>
          <xm:sqref>AA222</xm:sqref>
        </x14:dataValidation>
        <x14:dataValidation type="list" allowBlank="1" showInputMessage="1" showErrorMessage="1">
          <x14:formula1>
            <xm:f>Служебный!$AA$1:$AA$4</xm:f>
          </x14:formula1>
          <xm:sqref>AB222</xm:sqref>
        </x14:dataValidation>
        <x14:dataValidation type="list" allowBlank="1" showInputMessage="1" showErrorMessage="1">
          <x14:formula1>
            <xm:f>Служебный!$AB$1:$AB$4</xm:f>
          </x14:formula1>
          <xm:sqref>AC222</xm:sqref>
        </x14:dataValidation>
        <x14:dataValidation type="list" allowBlank="1" showInputMessage="1" showErrorMessage="1">
          <x14:formula1>
            <xm:f>Служебный!$AC$1:$AC$2</xm:f>
          </x14:formula1>
          <xm:sqref>AE222</xm:sqref>
        </x14:dataValidation>
        <x14:dataValidation type="list" allowBlank="1" showInputMessage="1" showErrorMessage="1">
          <x14:formula1>
            <xm:f>Служебный!$AD$1:$AD$5</xm:f>
          </x14:formula1>
          <xm:sqref>AF222</xm:sqref>
        </x14:dataValidation>
        <x14:dataValidation type="list" allowBlank="1" showInputMessage="1" showErrorMessage="1">
          <x14:formula1>
            <xm:f>Служебный!$A$1:$A$3</xm:f>
          </x14:formula1>
          <xm:sqref>B223</xm:sqref>
        </x14:dataValidation>
        <x14:dataValidation type="list" allowBlank="1" showInputMessage="1" showErrorMessage="1">
          <x14:formula1>
            <xm:f>Служебный!$B$1:$B$7</xm:f>
          </x14:formula1>
          <xm:sqref>C223</xm:sqref>
        </x14:dataValidation>
        <x14:dataValidation type="list" allowBlank="1" showInputMessage="1" showErrorMessage="1">
          <x14:formula1>
            <xm:f>Служебный!$C$1:$C$6</xm:f>
          </x14:formula1>
          <xm:sqref>D223</xm:sqref>
        </x14:dataValidation>
        <x14:dataValidation type="list" allowBlank="1" showInputMessage="1" showErrorMessage="1">
          <x14:formula1>
            <xm:f>Служебный!$D$1:$D$5</xm:f>
          </x14:formula1>
          <xm:sqref>E223</xm:sqref>
        </x14:dataValidation>
        <x14:dataValidation type="list" allowBlank="1" showInputMessage="1" showErrorMessage="1">
          <x14:formula1>
            <xm:f>Служебный!$E$1:$E$6</xm:f>
          </x14:formula1>
          <xm:sqref>F223</xm:sqref>
        </x14:dataValidation>
        <x14:dataValidation type="list" allowBlank="1" showInputMessage="1" showErrorMessage="1">
          <x14:formula1>
            <xm:f>Служебный!$F$1:$F$6</xm:f>
          </x14:formula1>
          <xm:sqref>G223</xm:sqref>
        </x14:dataValidation>
        <x14:dataValidation type="list" allowBlank="1" showInputMessage="1" showErrorMessage="1">
          <x14:formula1>
            <xm:f>Служебный!$G$1:$G$6</xm:f>
          </x14:formula1>
          <xm:sqref>H223</xm:sqref>
        </x14:dataValidation>
        <x14:dataValidation type="list" allowBlank="1" showInputMessage="1" showErrorMessage="1">
          <x14:formula1>
            <xm:f>Служебный!$H$1:$H$4</xm:f>
          </x14:formula1>
          <xm:sqref>I223</xm:sqref>
        </x14:dataValidation>
        <x14:dataValidation type="list" allowBlank="1" showInputMessage="1" showErrorMessage="1">
          <x14:formula1>
            <xm:f>Служебный!$I$1:$I$6</xm:f>
          </x14:formula1>
          <xm:sqref>J223</xm:sqref>
        </x14:dataValidation>
        <x14:dataValidation type="list" allowBlank="1" showInputMessage="1" showErrorMessage="1">
          <x14:formula1>
            <xm:f>Служебный!$J$1:$J$4</xm:f>
          </x14:formula1>
          <xm:sqref>K223</xm:sqref>
        </x14:dataValidation>
        <x14:dataValidation type="list" allowBlank="1" showInputMessage="1" showErrorMessage="1">
          <x14:formula1>
            <xm:f>Служебный!$K$1:$K$6</xm:f>
          </x14:formula1>
          <xm:sqref>L223</xm:sqref>
        </x14:dataValidation>
        <x14:dataValidation type="list" allowBlank="1" showInputMessage="1" showErrorMessage="1">
          <x14:formula1>
            <xm:f>Служебный!$L$1:$L$5</xm:f>
          </x14:formula1>
          <xm:sqref>M223</xm:sqref>
        </x14:dataValidation>
        <x14:dataValidation type="list" allowBlank="1" showInputMessage="1" showErrorMessage="1">
          <x14:formula1>
            <xm:f>Служебный!$M$1:$M$5</xm:f>
          </x14:formula1>
          <xm:sqref>N223</xm:sqref>
        </x14:dataValidation>
        <x14:dataValidation type="list" allowBlank="1" showInputMessage="1" showErrorMessage="1">
          <x14:formula1>
            <xm:f>Служебный!$N$1:$N$5</xm:f>
          </x14:formula1>
          <xm:sqref>O223</xm:sqref>
        </x14:dataValidation>
        <x14:dataValidation type="list" allowBlank="1" showInputMessage="1" showErrorMessage="1">
          <x14:formula1>
            <xm:f>Служебный!$O$1:$O$5</xm:f>
          </x14:formula1>
          <xm:sqref>P223</xm:sqref>
        </x14:dataValidation>
        <x14:dataValidation type="list" allowBlank="1" showInputMessage="1" showErrorMessage="1">
          <x14:formula1>
            <xm:f>Служебный!$P$1:$P$4</xm:f>
          </x14:formula1>
          <xm:sqref>Q223</xm:sqref>
        </x14:dataValidation>
        <x14:dataValidation type="list" allowBlank="1" showInputMessage="1" showErrorMessage="1">
          <x14:formula1>
            <xm:f>Служебный!$Q$1:$Q$4</xm:f>
          </x14:formula1>
          <xm:sqref>R223</xm:sqref>
        </x14:dataValidation>
        <x14:dataValidation type="list" allowBlank="1" showInputMessage="1" showErrorMessage="1">
          <x14:formula1>
            <xm:f>Служебный!$R$1:$R$5</xm:f>
          </x14:formula1>
          <xm:sqref>S223</xm:sqref>
        </x14:dataValidation>
        <x14:dataValidation type="list" allowBlank="1" showInputMessage="1" showErrorMessage="1">
          <x14:formula1>
            <xm:f>Служебный!$S$1:$S$6</xm:f>
          </x14:formula1>
          <xm:sqref>T223</xm:sqref>
        </x14:dataValidation>
        <x14:dataValidation type="list" allowBlank="1" showInputMessage="1" showErrorMessage="1">
          <x14:formula1>
            <xm:f>Служебный!$T$1:$T$4</xm:f>
          </x14:formula1>
          <xm:sqref>U223</xm:sqref>
        </x14:dataValidation>
        <x14:dataValidation type="list" allowBlank="1" showInputMessage="1" showErrorMessage="1">
          <x14:formula1>
            <xm:f>Служебный!$U$1:$U$4</xm:f>
          </x14:formula1>
          <xm:sqref>V223</xm:sqref>
        </x14:dataValidation>
        <x14:dataValidation type="list" allowBlank="1" showInputMessage="1" showErrorMessage="1">
          <x14:formula1>
            <xm:f>Служебный!$V$1:$V$4</xm:f>
          </x14:formula1>
          <xm:sqref>W223</xm:sqref>
        </x14:dataValidation>
        <x14:dataValidation type="list" allowBlank="1" showInputMessage="1" showErrorMessage="1">
          <x14:formula1>
            <xm:f>Служебный!$W$1:$W$4</xm:f>
          </x14:formula1>
          <xm:sqref>X223</xm:sqref>
        </x14:dataValidation>
        <x14:dataValidation type="list" allowBlank="1" showInputMessage="1" showErrorMessage="1">
          <x14:formula1>
            <xm:f>Служебный!$X$1:$X$4</xm:f>
          </x14:formula1>
          <xm:sqref>Y223</xm:sqref>
        </x14:dataValidation>
        <x14:dataValidation type="list" allowBlank="1" showInputMessage="1" showErrorMessage="1">
          <x14:formula1>
            <xm:f>Служебный!$Y$1:$Y$5</xm:f>
          </x14:formula1>
          <xm:sqref>Z223</xm:sqref>
        </x14:dataValidation>
        <x14:dataValidation type="list" allowBlank="1" showInputMessage="1" showErrorMessage="1">
          <x14:formula1>
            <xm:f>Служебный!$Z$1:$Z$4</xm:f>
          </x14:formula1>
          <xm:sqref>AA223</xm:sqref>
        </x14:dataValidation>
        <x14:dataValidation type="list" allowBlank="1" showInputMessage="1" showErrorMessage="1">
          <x14:formula1>
            <xm:f>Служебный!$AA$1:$AA$4</xm:f>
          </x14:formula1>
          <xm:sqref>AB223</xm:sqref>
        </x14:dataValidation>
        <x14:dataValidation type="list" allowBlank="1" showInputMessage="1" showErrorMessage="1">
          <x14:formula1>
            <xm:f>Служебный!$AB$1:$AB$4</xm:f>
          </x14:formula1>
          <xm:sqref>AC223</xm:sqref>
        </x14:dataValidation>
        <x14:dataValidation type="list" allowBlank="1" showInputMessage="1" showErrorMessage="1">
          <x14:formula1>
            <xm:f>Служебный!$AC$1:$AC$2</xm:f>
          </x14:formula1>
          <xm:sqref>AE223</xm:sqref>
        </x14:dataValidation>
        <x14:dataValidation type="list" allowBlank="1" showInputMessage="1" showErrorMessage="1">
          <x14:formula1>
            <xm:f>Служебный!$AD$1:$AD$5</xm:f>
          </x14:formula1>
          <xm:sqref>AF223</xm:sqref>
        </x14:dataValidation>
        <x14:dataValidation type="list" allowBlank="1" showInputMessage="1" showErrorMessage="1">
          <x14:formula1>
            <xm:f>Служебный!$A$1:$A$3</xm:f>
          </x14:formula1>
          <xm:sqref>B224</xm:sqref>
        </x14:dataValidation>
        <x14:dataValidation type="list" allowBlank="1" showInputMessage="1" showErrorMessage="1">
          <x14:formula1>
            <xm:f>Служебный!$B$1:$B$7</xm:f>
          </x14:formula1>
          <xm:sqref>C224</xm:sqref>
        </x14:dataValidation>
        <x14:dataValidation type="list" allowBlank="1" showInputMessage="1" showErrorMessage="1">
          <x14:formula1>
            <xm:f>Служебный!$C$1:$C$6</xm:f>
          </x14:formula1>
          <xm:sqref>D224</xm:sqref>
        </x14:dataValidation>
        <x14:dataValidation type="list" allowBlank="1" showInputMessage="1" showErrorMessage="1">
          <x14:formula1>
            <xm:f>Служебный!$D$1:$D$5</xm:f>
          </x14:formula1>
          <xm:sqref>E224</xm:sqref>
        </x14:dataValidation>
        <x14:dataValidation type="list" allowBlank="1" showInputMessage="1" showErrorMessage="1">
          <x14:formula1>
            <xm:f>Служебный!$E$1:$E$6</xm:f>
          </x14:formula1>
          <xm:sqref>F224</xm:sqref>
        </x14:dataValidation>
        <x14:dataValidation type="list" allowBlank="1" showInputMessage="1" showErrorMessage="1">
          <x14:formula1>
            <xm:f>Служебный!$F$1:$F$6</xm:f>
          </x14:formula1>
          <xm:sqref>G224</xm:sqref>
        </x14:dataValidation>
        <x14:dataValidation type="list" allowBlank="1" showInputMessage="1" showErrorMessage="1">
          <x14:formula1>
            <xm:f>Служебный!$G$1:$G$6</xm:f>
          </x14:formula1>
          <xm:sqref>H224</xm:sqref>
        </x14:dataValidation>
        <x14:dataValidation type="list" allowBlank="1" showInputMessage="1" showErrorMessage="1">
          <x14:formula1>
            <xm:f>Служебный!$H$1:$H$4</xm:f>
          </x14:formula1>
          <xm:sqref>I224</xm:sqref>
        </x14:dataValidation>
        <x14:dataValidation type="list" allowBlank="1" showInputMessage="1" showErrorMessage="1">
          <x14:formula1>
            <xm:f>Служебный!$I$1:$I$6</xm:f>
          </x14:formula1>
          <xm:sqref>J224</xm:sqref>
        </x14:dataValidation>
        <x14:dataValidation type="list" allowBlank="1" showInputMessage="1" showErrorMessage="1">
          <x14:formula1>
            <xm:f>Служебный!$J$1:$J$4</xm:f>
          </x14:formula1>
          <xm:sqref>K224</xm:sqref>
        </x14:dataValidation>
        <x14:dataValidation type="list" allowBlank="1" showInputMessage="1" showErrorMessage="1">
          <x14:formula1>
            <xm:f>Служебный!$K$1:$K$6</xm:f>
          </x14:formula1>
          <xm:sqref>L224</xm:sqref>
        </x14:dataValidation>
        <x14:dataValidation type="list" allowBlank="1" showInputMessage="1" showErrorMessage="1">
          <x14:formula1>
            <xm:f>Служебный!$L$1:$L$5</xm:f>
          </x14:formula1>
          <xm:sqref>M224</xm:sqref>
        </x14:dataValidation>
        <x14:dataValidation type="list" allowBlank="1" showInputMessage="1" showErrorMessage="1">
          <x14:formula1>
            <xm:f>Служебный!$M$1:$M$5</xm:f>
          </x14:formula1>
          <xm:sqref>N224</xm:sqref>
        </x14:dataValidation>
        <x14:dataValidation type="list" allowBlank="1" showInputMessage="1" showErrorMessage="1">
          <x14:formula1>
            <xm:f>Служебный!$N$1:$N$5</xm:f>
          </x14:formula1>
          <xm:sqref>O224</xm:sqref>
        </x14:dataValidation>
        <x14:dataValidation type="list" allowBlank="1" showInputMessage="1" showErrorMessage="1">
          <x14:formula1>
            <xm:f>Служебный!$O$1:$O$5</xm:f>
          </x14:formula1>
          <xm:sqref>P224</xm:sqref>
        </x14:dataValidation>
        <x14:dataValidation type="list" allowBlank="1" showInputMessage="1" showErrorMessage="1">
          <x14:formula1>
            <xm:f>Служебный!$P$1:$P$4</xm:f>
          </x14:formula1>
          <xm:sqref>Q224</xm:sqref>
        </x14:dataValidation>
        <x14:dataValidation type="list" allowBlank="1" showInputMessage="1" showErrorMessage="1">
          <x14:formula1>
            <xm:f>Служебный!$Q$1:$Q$4</xm:f>
          </x14:formula1>
          <xm:sqref>R224</xm:sqref>
        </x14:dataValidation>
        <x14:dataValidation type="list" allowBlank="1" showInputMessage="1" showErrorMessage="1">
          <x14:formula1>
            <xm:f>Служебный!$R$1:$R$5</xm:f>
          </x14:formula1>
          <xm:sqref>S224</xm:sqref>
        </x14:dataValidation>
        <x14:dataValidation type="list" allowBlank="1" showInputMessage="1" showErrorMessage="1">
          <x14:formula1>
            <xm:f>Служебный!$S$1:$S$6</xm:f>
          </x14:formula1>
          <xm:sqref>T224</xm:sqref>
        </x14:dataValidation>
        <x14:dataValidation type="list" allowBlank="1" showInputMessage="1" showErrorMessage="1">
          <x14:formula1>
            <xm:f>Служебный!$T$1:$T$4</xm:f>
          </x14:formula1>
          <xm:sqref>U224</xm:sqref>
        </x14:dataValidation>
        <x14:dataValidation type="list" allowBlank="1" showInputMessage="1" showErrorMessage="1">
          <x14:formula1>
            <xm:f>Служебный!$U$1:$U$4</xm:f>
          </x14:formula1>
          <xm:sqref>V224</xm:sqref>
        </x14:dataValidation>
        <x14:dataValidation type="list" allowBlank="1" showInputMessage="1" showErrorMessage="1">
          <x14:formula1>
            <xm:f>Служебный!$V$1:$V$4</xm:f>
          </x14:formula1>
          <xm:sqref>W224</xm:sqref>
        </x14:dataValidation>
        <x14:dataValidation type="list" allowBlank="1" showInputMessage="1" showErrorMessage="1">
          <x14:formula1>
            <xm:f>Служебный!$W$1:$W$4</xm:f>
          </x14:formula1>
          <xm:sqref>X224</xm:sqref>
        </x14:dataValidation>
        <x14:dataValidation type="list" allowBlank="1" showInputMessage="1" showErrorMessage="1">
          <x14:formula1>
            <xm:f>Служебный!$X$1:$X$4</xm:f>
          </x14:formula1>
          <xm:sqref>Y224</xm:sqref>
        </x14:dataValidation>
        <x14:dataValidation type="list" allowBlank="1" showInputMessage="1" showErrorMessage="1">
          <x14:formula1>
            <xm:f>Служебный!$Y$1:$Y$5</xm:f>
          </x14:formula1>
          <xm:sqref>Z224</xm:sqref>
        </x14:dataValidation>
        <x14:dataValidation type="list" allowBlank="1" showInputMessage="1" showErrorMessage="1">
          <x14:formula1>
            <xm:f>Служебный!$Z$1:$Z$4</xm:f>
          </x14:formula1>
          <xm:sqref>AA224</xm:sqref>
        </x14:dataValidation>
        <x14:dataValidation type="list" allowBlank="1" showInputMessage="1" showErrorMessage="1">
          <x14:formula1>
            <xm:f>Служебный!$AA$1:$AA$4</xm:f>
          </x14:formula1>
          <xm:sqref>AB224</xm:sqref>
        </x14:dataValidation>
        <x14:dataValidation type="list" allowBlank="1" showInputMessage="1" showErrorMessage="1">
          <x14:formula1>
            <xm:f>Служебный!$AB$1:$AB$4</xm:f>
          </x14:formula1>
          <xm:sqref>AC224</xm:sqref>
        </x14:dataValidation>
        <x14:dataValidation type="list" allowBlank="1" showInputMessage="1" showErrorMessage="1">
          <x14:formula1>
            <xm:f>Служебный!$AC$1:$AC$2</xm:f>
          </x14:formula1>
          <xm:sqref>AE224</xm:sqref>
        </x14:dataValidation>
        <x14:dataValidation type="list" allowBlank="1" showInputMessage="1" showErrorMessage="1">
          <x14:formula1>
            <xm:f>Служебный!$AD$1:$AD$5</xm:f>
          </x14:formula1>
          <xm:sqref>AF224</xm:sqref>
        </x14:dataValidation>
        <x14:dataValidation type="list" allowBlank="1" showInputMessage="1" showErrorMessage="1">
          <x14:formula1>
            <xm:f>Служебный!$A$1:$A$3</xm:f>
          </x14:formula1>
          <xm:sqref>B225</xm:sqref>
        </x14:dataValidation>
        <x14:dataValidation type="list" allowBlank="1" showInputMessage="1" showErrorMessage="1">
          <x14:formula1>
            <xm:f>Служебный!$B$1:$B$7</xm:f>
          </x14:formula1>
          <xm:sqref>C225</xm:sqref>
        </x14:dataValidation>
        <x14:dataValidation type="list" allowBlank="1" showInputMessage="1" showErrorMessage="1">
          <x14:formula1>
            <xm:f>Служебный!$C$1:$C$6</xm:f>
          </x14:formula1>
          <xm:sqref>D225</xm:sqref>
        </x14:dataValidation>
        <x14:dataValidation type="list" allowBlank="1" showInputMessage="1" showErrorMessage="1">
          <x14:formula1>
            <xm:f>Служебный!$D$1:$D$5</xm:f>
          </x14:formula1>
          <xm:sqref>E225</xm:sqref>
        </x14:dataValidation>
        <x14:dataValidation type="list" allowBlank="1" showInputMessage="1" showErrorMessage="1">
          <x14:formula1>
            <xm:f>Служебный!$E$1:$E$6</xm:f>
          </x14:formula1>
          <xm:sqref>F225</xm:sqref>
        </x14:dataValidation>
        <x14:dataValidation type="list" allowBlank="1" showInputMessage="1" showErrorMessage="1">
          <x14:formula1>
            <xm:f>Служебный!$F$1:$F$6</xm:f>
          </x14:formula1>
          <xm:sqref>G225</xm:sqref>
        </x14:dataValidation>
        <x14:dataValidation type="list" allowBlank="1" showInputMessage="1" showErrorMessage="1">
          <x14:formula1>
            <xm:f>Служебный!$G$1:$G$6</xm:f>
          </x14:formula1>
          <xm:sqref>H225</xm:sqref>
        </x14:dataValidation>
        <x14:dataValidation type="list" allowBlank="1" showInputMessage="1" showErrorMessage="1">
          <x14:formula1>
            <xm:f>Служебный!$H$1:$H$4</xm:f>
          </x14:formula1>
          <xm:sqref>I225</xm:sqref>
        </x14:dataValidation>
        <x14:dataValidation type="list" allowBlank="1" showInputMessage="1" showErrorMessage="1">
          <x14:formula1>
            <xm:f>Служебный!$I$1:$I$6</xm:f>
          </x14:formula1>
          <xm:sqref>J225</xm:sqref>
        </x14:dataValidation>
        <x14:dataValidation type="list" allowBlank="1" showInputMessage="1" showErrorMessage="1">
          <x14:formula1>
            <xm:f>Служебный!$J$1:$J$4</xm:f>
          </x14:formula1>
          <xm:sqref>K225</xm:sqref>
        </x14:dataValidation>
        <x14:dataValidation type="list" allowBlank="1" showInputMessage="1" showErrorMessage="1">
          <x14:formula1>
            <xm:f>Служебный!$K$1:$K$6</xm:f>
          </x14:formula1>
          <xm:sqref>L225</xm:sqref>
        </x14:dataValidation>
        <x14:dataValidation type="list" allowBlank="1" showInputMessage="1" showErrorMessage="1">
          <x14:formula1>
            <xm:f>Служебный!$L$1:$L$5</xm:f>
          </x14:formula1>
          <xm:sqref>M225</xm:sqref>
        </x14:dataValidation>
        <x14:dataValidation type="list" allowBlank="1" showInputMessage="1" showErrorMessage="1">
          <x14:formula1>
            <xm:f>Служебный!$M$1:$M$5</xm:f>
          </x14:formula1>
          <xm:sqref>N225</xm:sqref>
        </x14:dataValidation>
        <x14:dataValidation type="list" allowBlank="1" showInputMessage="1" showErrorMessage="1">
          <x14:formula1>
            <xm:f>Служебный!$N$1:$N$5</xm:f>
          </x14:formula1>
          <xm:sqref>O225</xm:sqref>
        </x14:dataValidation>
        <x14:dataValidation type="list" allowBlank="1" showInputMessage="1" showErrorMessage="1">
          <x14:formula1>
            <xm:f>Служебный!$O$1:$O$5</xm:f>
          </x14:formula1>
          <xm:sqref>P225</xm:sqref>
        </x14:dataValidation>
        <x14:dataValidation type="list" allowBlank="1" showInputMessage="1" showErrorMessage="1">
          <x14:formula1>
            <xm:f>Служебный!$P$1:$P$4</xm:f>
          </x14:formula1>
          <xm:sqref>Q225</xm:sqref>
        </x14:dataValidation>
        <x14:dataValidation type="list" allowBlank="1" showInputMessage="1" showErrorMessage="1">
          <x14:formula1>
            <xm:f>Служебный!$Q$1:$Q$4</xm:f>
          </x14:formula1>
          <xm:sqref>R225</xm:sqref>
        </x14:dataValidation>
        <x14:dataValidation type="list" allowBlank="1" showInputMessage="1" showErrorMessage="1">
          <x14:formula1>
            <xm:f>Служебный!$R$1:$R$5</xm:f>
          </x14:formula1>
          <xm:sqref>S225</xm:sqref>
        </x14:dataValidation>
        <x14:dataValidation type="list" allowBlank="1" showInputMessage="1" showErrorMessage="1">
          <x14:formula1>
            <xm:f>Служебный!$S$1:$S$6</xm:f>
          </x14:formula1>
          <xm:sqref>T225</xm:sqref>
        </x14:dataValidation>
        <x14:dataValidation type="list" allowBlank="1" showInputMessage="1" showErrorMessage="1">
          <x14:formula1>
            <xm:f>Служебный!$T$1:$T$4</xm:f>
          </x14:formula1>
          <xm:sqref>U225</xm:sqref>
        </x14:dataValidation>
        <x14:dataValidation type="list" allowBlank="1" showInputMessage="1" showErrorMessage="1">
          <x14:formula1>
            <xm:f>Служебный!$U$1:$U$4</xm:f>
          </x14:formula1>
          <xm:sqref>V225</xm:sqref>
        </x14:dataValidation>
        <x14:dataValidation type="list" allowBlank="1" showInputMessage="1" showErrorMessage="1">
          <x14:formula1>
            <xm:f>Служебный!$V$1:$V$4</xm:f>
          </x14:formula1>
          <xm:sqref>W225</xm:sqref>
        </x14:dataValidation>
        <x14:dataValidation type="list" allowBlank="1" showInputMessage="1" showErrorMessage="1">
          <x14:formula1>
            <xm:f>Служебный!$W$1:$W$4</xm:f>
          </x14:formula1>
          <xm:sqref>X225</xm:sqref>
        </x14:dataValidation>
        <x14:dataValidation type="list" allowBlank="1" showInputMessage="1" showErrorMessage="1">
          <x14:formula1>
            <xm:f>Служебный!$X$1:$X$4</xm:f>
          </x14:formula1>
          <xm:sqref>Y225</xm:sqref>
        </x14:dataValidation>
        <x14:dataValidation type="list" allowBlank="1" showInputMessage="1" showErrorMessage="1">
          <x14:formula1>
            <xm:f>Служебный!$Y$1:$Y$5</xm:f>
          </x14:formula1>
          <xm:sqref>Z225</xm:sqref>
        </x14:dataValidation>
        <x14:dataValidation type="list" allowBlank="1" showInputMessage="1" showErrorMessage="1">
          <x14:formula1>
            <xm:f>Служебный!$Z$1:$Z$4</xm:f>
          </x14:formula1>
          <xm:sqref>AA225</xm:sqref>
        </x14:dataValidation>
        <x14:dataValidation type="list" allowBlank="1" showInputMessage="1" showErrorMessage="1">
          <x14:formula1>
            <xm:f>Служебный!$AA$1:$AA$4</xm:f>
          </x14:formula1>
          <xm:sqref>AB225</xm:sqref>
        </x14:dataValidation>
        <x14:dataValidation type="list" allowBlank="1" showInputMessage="1" showErrorMessage="1">
          <x14:formula1>
            <xm:f>Служебный!$AB$1:$AB$4</xm:f>
          </x14:formula1>
          <xm:sqref>AC225</xm:sqref>
        </x14:dataValidation>
        <x14:dataValidation type="list" allowBlank="1" showInputMessage="1" showErrorMessage="1">
          <x14:formula1>
            <xm:f>Служебный!$AC$1:$AC$2</xm:f>
          </x14:formula1>
          <xm:sqref>AE225</xm:sqref>
        </x14:dataValidation>
        <x14:dataValidation type="list" allowBlank="1" showInputMessage="1" showErrorMessage="1">
          <x14:formula1>
            <xm:f>Служебный!$AD$1:$AD$5</xm:f>
          </x14:formula1>
          <xm:sqref>AF225</xm:sqref>
        </x14:dataValidation>
        <x14:dataValidation type="list" allowBlank="1" showInputMessage="1" showErrorMessage="1">
          <x14:formula1>
            <xm:f>Служебный!$A$1:$A$3</xm:f>
          </x14:formula1>
          <xm:sqref>B226</xm:sqref>
        </x14:dataValidation>
        <x14:dataValidation type="list" allowBlank="1" showInputMessage="1" showErrorMessage="1">
          <x14:formula1>
            <xm:f>Служебный!$B$1:$B$7</xm:f>
          </x14:formula1>
          <xm:sqref>C226</xm:sqref>
        </x14:dataValidation>
        <x14:dataValidation type="list" allowBlank="1" showInputMessage="1" showErrorMessage="1">
          <x14:formula1>
            <xm:f>Служебный!$C$1:$C$6</xm:f>
          </x14:formula1>
          <xm:sqref>D226</xm:sqref>
        </x14:dataValidation>
        <x14:dataValidation type="list" allowBlank="1" showInputMessage="1" showErrorMessage="1">
          <x14:formula1>
            <xm:f>Служебный!$D$1:$D$5</xm:f>
          </x14:formula1>
          <xm:sqref>E226</xm:sqref>
        </x14:dataValidation>
        <x14:dataValidation type="list" allowBlank="1" showInputMessage="1" showErrorMessage="1">
          <x14:formula1>
            <xm:f>Служебный!$E$1:$E$6</xm:f>
          </x14:formula1>
          <xm:sqref>F226</xm:sqref>
        </x14:dataValidation>
        <x14:dataValidation type="list" allowBlank="1" showInputMessage="1" showErrorMessage="1">
          <x14:formula1>
            <xm:f>Служебный!$F$1:$F$6</xm:f>
          </x14:formula1>
          <xm:sqref>G226</xm:sqref>
        </x14:dataValidation>
        <x14:dataValidation type="list" allowBlank="1" showInputMessage="1" showErrorMessage="1">
          <x14:formula1>
            <xm:f>Служебный!$G$1:$G$6</xm:f>
          </x14:formula1>
          <xm:sqref>H226</xm:sqref>
        </x14:dataValidation>
        <x14:dataValidation type="list" allowBlank="1" showInputMessage="1" showErrorMessage="1">
          <x14:formula1>
            <xm:f>Служебный!$H$1:$H$4</xm:f>
          </x14:formula1>
          <xm:sqref>I226</xm:sqref>
        </x14:dataValidation>
        <x14:dataValidation type="list" allowBlank="1" showInputMessage="1" showErrorMessage="1">
          <x14:formula1>
            <xm:f>Служебный!$I$1:$I$6</xm:f>
          </x14:formula1>
          <xm:sqref>J226</xm:sqref>
        </x14:dataValidation>
        <x14:dataValidation type="list" allowBlank="1" showInputMessage="1" showErrorMessage="1">
          <x14:formula1>
            <xm:f>Служебный!$J$1:$J$4</xm:f>
          </x14:formula1>
          <xm:sqref>K226</xm:sqref>
        </x14:dataValidation>
        <x14:dataValidation type="list" allowBlank="1" showInputMessage="1" showErrorMessage="1">
          <x14:formula1>
            <xm:f>Служебный!$K$1:$K$6</xm:f>
          </x14:formula1>
          <xm:sqref>L226</xm:sqref>
        </x14:dataValidation>
        <x14:dataValidation type="list" allowBlank="1" showInputMessage="1" showErrorMessage="1">
          <x14:formula1>
            <xm:f>Служебный!$L$1:$L$5</xm:f>
          </x14:formula1>
          <xm:sqref>M226</xm:sqref>
        </x14:dataValidation>
        <x14:dataValidation type="list" allowBlank="1" showInputMessage="1" showErrorMessage="1">
          <x14:formula1>
            <xm:f>Служебный!$M$1:$M$5</xm:f>
          </x14:formula1>
          <xm:sqref>N226</xm:sqref>
        </x14:dataValidation>
        <x14:dataValidation type="list" allowBlank="1" showInputMessage="1" showErrorMessage="1">
          <x14:formula1>
            <xm:f>Служебный!$N$1:$N$5</xm:f>
          </x14:formula1>
          <xm:sqref>O226</xm:sqref>
        </x14:dataValidation>
        <x14:dataValidation type="list" allowBlank="1" showInputMessage="1" showErrorMessage="1">
          <x14:formula1>
            <xm:f>Служебный!$O$1:$O$5</xm:f>
          </x14:formula1>
          <xm:sqref>P226</xm:sqref>
        </x14:dataValidation>
        <x14:dataValidation type="list" allowBlank="1" showInputMessage="1" showErrorMessage="1">
          <x14:formula1>
            <xm:f>Служебный!$P$1:$P$4</xm:f>
          </x14:formula1>
          <xm:sqref>Q226</xm:sqref>
        </x14:dataValidation>
        <x14:dataValidation type="list" allowBlank="1" showInputMessage="1" showErrorMessage="1">
          <x14:formula1>
            <xm:f>Служебный!$Q$1:$Q$4</xm:f>
          </x14:formula1>
          <xm:sqref>R226</xm:sqref>
        </x14:dataValidation>
        <x14:dataValidation type="list" allowBlank="1" showInputMessage="1" showErrorMessage="1">
          <x14:formula1>
            <xm:f>Служебный!$R$1:$R$5</xm:f>
          </x14:formula1>
          <xm:sqref>S226</xm:sqref>
        </x14:dataValidation>
        <x14:dataValidation type="list" allowBlank="1" showInputMessage="1" showErrorMessage="1">
          <x14:formula1>
            <xm:f>Служебный!$S$1:$S$6</xm:f>
          </x14:formula1>
          <xm:sqref>T226</xm:sqref>
        </x14:dataValidation>
        <x14:dataValidation type="list" allowBlank="1" showInputMessage="1" showErrorMessage="1">
          <x14:formula1>
            <xm:f>Служебный!$T$1:$T$4</xm:f>
          </x14:formula1>
          <xm:sqref>U226</xm:sqref>
        </x14:dataValidation>
        <x14:dataValidation type="list" allowBlank="1" showInputMessage="1" showErrorMessage="1">
          <x14:formula1>
            <xm:f>Служебный!$U$1:$U$4</xm:f>
          </x14:formula1>
          <xm:sqref>V226</xm:sqref>
        </x14:dataValidation>
        <x14:dataValidation type="list" allowBlank="1" showInputMessage="1" showErrorMessage="1">
          <x14:formula1>
            <xm:f>Служебный!$V$1:$V$4</xm:f>
          </x14:formula1>
          <xm:sqref>W226</xm:sqref>
        </x14:dataValidation>
        <x14:dataValidation type="list" allowBlank="1" showInputMessage="1" showErrorMessage="1">
          <x14:formula1>
            <xm:f>Служебный!$W$1:$W$4</xm:f>
          </x14:formula1>
          <xm:sqref>X226</xm:sqref>
        </x14:dataValidation>
        <x14:dataValidation type="list" allowBlank="1" showInputMessage="1" showErrorMessage="1">
          <x14:formula1>
            <xm:f>Служебный!$X$1:$X$4</xm:f>
          </x14:formula1>
          <xm:sqref>Y226</xm:sqref>
        </x14:dataValidation>
        <x14:dataValidation type="list" allowBlank="1" showInputMessage="1" showErrorMessage="1">
          <x14:formula1>
            <xm:f>Служебный!$Y$1:$Y$5</xm:f>
          </x14:formula1>
          <xm:sqref>Z226</xm:sqref>
        </x14:dataValidation>
        <x14:dataValidation type="list" allowBlank="1" showInputMessage="1" showErrorMessage="1">
          <x14:formula1>
            <xm:f>Служебный!$Z$1:$Z$4</xm:f>
          </x14:formula1>
          <xm:sqref>AA226</xm:sqref>
        </x14:dataValidation>
        <x14:dataValidation type="list" allowBlank="1" showInputMessage="1" showErrorMessage="1">
          <x14:formula1>
            <xm:f>Служебный!$AA$1:$AA$4</xm:f>
          </x14:formula1>
          <xm:sqref>AB226</xm:sqref>
        </x14:dataValidation>
        <x14:dataValidation type="list" allowBlank="1" showInputMessage="1" showErrorMessage="1">
          <x14:formula1>
            <xm:f>Служебный!$AB$1:$AB$4</xm:f>
          </x14:formula1>
          <xm:sqref>AC226</xm:sqref>
        </x14:dataValidation>
        <x14:dataValidation type="list" allowBlank="1" showInputMessage="1" showErrorMessage="1">
          <x14:formula1>
            <xm:f>Служебный!$AC$1:$AC$2</xm:f>
          </x14:formula1>
          <xm:sqref>AE226</xm:sqref>
        </x14:dataValidation>
        <x14:dataValidation type="list" allowBlank="1" showInputMessage="1" showErrorMessage="1">
          <x14:formula1>
            <xm:f>Служебный!$AD$1:$AD$5</xm:f>
          </x14:formula1>
          <xm:sqref>AF226</xm:sqref>
        </x14:dataValidation>
        <x14:dataValidation type="list" allowBlank="1" showInputMessage="1" showErrorMessage="1">
          <x14:formula1>
            <xm:f>Служебный!$A$1:$A$3</xm:f>
          </x14:formula1>
          <xm:sqref>B227</xm:sqref>
        </x14:dataValidation>
        <x14:dataValidation type="list" allowBlank="1" showInputMessage="1" showErrorMessage="1">
          <x14:formula1>
            <xm:f>Служебный!$B$1:$B$7</xm:f>
          </x14:formula1>
          <xm:sqref>C227</xm:sqref>
        </x14:dataValidation>
        <x14:dataValidation type="list" allowBlank="1" showInputMessage="1" showErrorMessage="1">
          <x14:formula1>
            <xm:f>Служебный!$C$1:$C$6</xm:f>
          </x14:formula1>
          <xm:sqref>D227</xm:sqref>
        </x14:dataValidation>
        <x14:dataValidation type="list" allowBlank="1" showInputMessage="1" showErrorMessage="1">
          <x14:formula1>
            <xm:f>Служебный!$D$1:$D$5</xm:f>
          </x14:formula1>
          <xm:sqref>E227</xm:sqref>
        </x14:dataValidation>
        <x14:dataValidation type="list" allowBlank="1" showInputMessage="1" showErrorMessage="1">
          <x14:formula1>
            <xm:f>Служебный!$E$1:$E$6</xm:f>
          </x14:formula1>
          <xm:sqref>F227</xm:sqref>
        </x14:dataValidation>
        <x14:dataValidation type="list" allowBlank="1" showInputMessage="1" showErrorMessage="1">
          <x14:formula1>
            <xm:f>Служебный!$F$1:$F$6</xm:f>
          </x14:formula1>
          <xm:sqref>G227</xm:sqref>
        </x14:dataValidation>
        <x14:dataValidation type="list" allowBlank="1" showInputMessage="1" showErrorMessage="1">
          <x14:formula1>
            <xm:f>Служебный!$G$1:$G$6</xm:f>
          </x14:formula1>
          <xm:sqref>H227</xm:sqref>
        </x14:dataValidation>
        <x14:dataValidation type="list" allowBlank="1" showInputMessage="1" showErrorMessage="1">
          <x14:formula1>
            <xm:f>Служебный!$H$1:$H$4</xm:f>
          </x14:formula1>
          <xm:sqref>I227</xm:sqref>
        </x14:dataValidation>
        <x14:dataValidation type="list" allowBlank="1" showInputMessage="1" showErrorMessage="1">
          <x14:formula1>
            <xm:f>Служебный!$I$1:$I$6</xm:f>
          </x14:formula1>
          <xm:sqref>J227</xm:sqref>
        </x14:dataValidation>
        <x14:dataValidation type="list" allowBlank="1" showInputMessage="1" showErrorMessage="1">
          <x14:formula1>
            <xm:f>Служебный!$J$1:$J$4</xm:f>
          </x14:formula1>
          <xm:sqref>K227</xm:sqref>
        </x14:dataValidation>
        <x14:dataValidation type="list" allowBlank="1" showInputMessage="1" showErrorMessage="1">
          <x14:formula1>
            <xm:f>Служебный!$K$1:$K$6</xm:f>
          </x14:formula1>
          <xm:sqref>L227</xm:sqref>
        </x14:dataValidation>
        <x14:dataValidation type="list" allowBlank="1" showInputMessage="1" showErrorMessage="1">
          <x14:formula1>
            <xm:f>Служебный!$L$1:$L$5</xm:f>
          </x14:formula1>
          <xm:sqref>M227</xm:sqref>
        </x14:dataValidation>
        <x14:dataValidation type="list" allowBlank="1" showInputMessage="1" showErrorMessage="1">
          <x14:formula1>
            <xm:f>Служебный!$M$1:$M$5</xm:f>
          </x14:formula1>
          <xm:sqref>N227</xm:sqref>
        </x14:dataValidation>
        <x14:dataValidation type="list" allowBlank="1" showInputMessage="1" showErrorMessage="1">
          <x14:formula1>
            <xm:f>Служебный!$N$1:$N$5</xm:f>
          </x14:formula1>
          <xm:sqref>O227</xm:sqref>
        </x14:dataValidation>
        <x14:dataValidation type="list" allowBlank="1" showInputMessage="1" showErrorMessage="1">
          <x14:formula1>
            <xm:f>Служебный!$O$1:$O$5</xm:f>
          </x14:formula1>
          <xm:sqref>P227</xm:sqref>
        </x14:dataValidation>
        <x14:dataValidation type="list" allowBlank="1" showInputMessage="1" showErrorMessage="1">
          <x14:formula1>
            <xm:f>Служебный!$P$1:$P$4</xm:f>
          </x14:formula1>
          <xm:sqref>Q227</xm:sqref>
        </x14:dataValidation>
        <x14:dataValidation type="list" allowBlank="1" showInputMessage="1" showErrorMessage="1">
          <x14:formula1>
            <xm:f>Служебный!$Q$1:$Q$4</xm:f>
          </x14:formula1>
          <xm:sqref>R227</xm:sqref>
        </x14:dataValidation>
        <x14:dataValidation type="list" allowBlank="1" showInputMessage="1" showErrorMessage="1">
          <x14:formula1>
            <xm:f>Служебный!$R$1:$R$5</xm:f>
          </x14:formula1>
          <xm:sqref>S227</xm:sqref>
        </x14:dataValidation>
        <x14:dataValidation type="list" allowBlank="1" showInputMessage="1" showErrorMessage="1">
          <x14:formula1>
            <xm:f>Служебный!$S$1:$S$6</xm:f>
          </x14:formula1>
          <xm:sqref>T227</xm:sqref>
        </x14:dataValidation>
        <x14:dataValidation type="list" allowBlank="1" showInputMessage="1" showErrorMessage="1">
          <x14:formula1>
            <xm:f>Служебный!$T$1:$T$4</xm:f>
          </x14:formula1>
          <xm:sqref>U227</xm:sqref>
        </x14:dataValidation>
        <x14:dataValidation type="list" allowBlank="1" showInputMessage="1" showErrorMessage="1">
          <x14:formula1>
            <xm:f>Служебный!$U$1:$U$4</xm:f>
          </x14:formula1>
          <xm:sqref>V227</xm:sqref>
        </x14:dataValidation>
        <x14:dataValidation type="list" allowBlank="1" showInputMessage="1" showErrorMessage="1">
          <x14:formula1>
            <xm:f>Служебный!$V$1:$V$4</xm:f>
          </x14:formula1>
          <xm:sqref>W227</xm:sqref>
        </x14:dataValidation>
        <x14:dataValidation type="list" allowBlank="1" showInputMessage="1" showErrorMessage="1">
          <x14:formula1>
            <xm:f>Служебный!$W$1:$W$4</xm:f>
          </x14:formula1>
          <xm:sqref>X227</xm:sqref>
        </x14:dataValidation>
        <x14:dataValidation type="list" allowBlank="1" showInputMessage="1" showErrorMessage="1">
          <x14:formula1>
            <xm:f>Служебный!$X$1:$X$4</xm:f>
          </x14:formula1>
          <xm:sqref>Y227</xm:sqref>
        </x14:dataValidation>
        <x14:dataValidation type="list" allowBlank="1" showInputMessage="1" showErrorMessage="1">
          <x14:formula1>
            <xm:f>Служебный!$Y$1:$Y$5</xm:f>
          </x14:formula1>
          <xm:sqref>Z227</xm:sqref>
        </x14:dataValidation>
        <x14:dataValidation type="list" allowBlank="1" showInputMessage="1" showErrorMessage="1">
          <x14:formula1>
            <xm:f>Служебный!$Z$1:$Z$4</xm:f>
          </x14:formula1>
          <xm:sqref>AA227</xm:sqref>
        </x14:dataValidation>
        <x14:dataValidation type="list" allowBlank="1" showInputMessage="1" showErrorMessage="1">
          <x14:formula1>
            <xm:f>Служебный!$AA$1:$AA$4</xm:f>
          </x14:formula1>
          <xm:sqref>AB227</xm:sqref>
        </x14:dataValidation>
        <x14:dataValidation type="list" allowBlank="1" showInputMessage="1" showErrorMessage="1">
          <x14:formula1>
            <xm:f>Служебный!$AB$1:$AB$4</xm:f>
          </x14:formula1>
          <xm:sqref>AC227</xm:sqref>
        </x14:dataValidation>
        <x14:dataValidation type="list" allowBlank="1" showInputMessage="1" showErrorMessage="1">
          <x14:formula1>
            <xm:f>Служебный!$AC$1:$AC$2</xm:f>
          </x14:formula1>
          <xm:sqref>AE227</xm:sqref>
        </x14:dataValidation>
        <x14:dataValidation type="list" allowBlank="1" showInputMessage="1" showErrorMessage="1">
          <x14:formula1>
            <xm:f>Служебный!$AD$1:$AD$5</xm:f>
          </x14:formula1>
          <xm:sqref>AF227</xm:sqref>
        </x14:dataValidation>
        <x14:dataValidation type="list" allowBlank="1" showInputMessage="1" showErrorMessage="1">
          <x14:formula1>
            <xm:f>Служебный!$A$1:$A$3</xm:f>
          </x14:formula1>
          <xm:sqref>B228</xm:sqref>
        </x14:dataValidation>
        <x14:dataValidation type="list" allowBlank="1" showInputMessage="1" showErrorMessage="1">
          <x14:formula1>
            <xm:f>Служебный!$B$1:$B$7</xm:f>
          </x14:formula1>
          <xm:sqref>C228</xm:sqref>
        </x14:dataValidation>
        <x14:dataValidation type="list" allowBlank="1" showInputMessage="1" showErrorMessage="1">
          <x14:formula1>
            <xm:f>Служебный!$C$1:$C$6</xm:f>
          </x14:formula1>
          <xm:sqref>D228</xm:sqref>
        </x14:dataValidation>
        <x14:dataValidation type="list" allowBlank="1" showInputMessage="1" showErrorMessage="1">
          <x14:formula1>
            <xm:f>Служебный!$D$1:$D$5</xm:f>
          </x14:formula1>
          <xm:sqref>E228</xm:sqref>
        </x14:dataValidation>
        <x14:dataValidation type="list" allowBlank="1" showInputMessage="1" showErrorMessage="1">
          <x14:formula1>
            <xm:f>Служебный!$E$1:$E$6</xm:f>
          </x14:formula1>
          <xm:sqref>F228</xm:sqref>
        </x14:dataValidation>
        <x14:dataValidation type="list" allowBlank="1" showInputMessage="1" showErrorMessage="1">
          <x14:formula1>
            <xm:f>Служебный!$F$1:$F$6</xm:f>
          </x14:formula1>
          <xm:sqref>G228</xm:sqref>
        </x14:dataValidation>
        <x14:dataValidation type="list" allowBlank="1" showInputMessage="1" showErrorMessage="1">
          <x14:formula1>
            <xm:f>Служебный!$G$1:$G$6</xm:f>
          </x14:formula1>
          <xm:sqref>H228</xm:sqref>
        </x14:dataValidation>
        <x14:dataValidation type="list" allowBlank="1" showInputMessage="1" showErrorMessage="1">
          <x14:formula1>
            <xm:f>Служебный!$H$1:$H$4</xm:f>
          </x14:formula1>
          <xm:sqref>I228</xm:sqref>
        </x14:dataValidation>
        <x14:dataValidation type="list" allowBlank="1" showInputMessage="1" showErrorMessage="1">
          <x14:formula1>
            <xm:f>Служебный!$I$1:$I$6</xm:f>
          </x14:formula1>
          <xm:sqref>J228</xm:sqref>
        </x14:dataValidation>
        <x14:dataValidation type="list" allowBlank="1" showInputMessage="1" showErrorMessage="1">
          <x14:formula1>
            <xm:f>Служебный!$J$1:$J$4</xm:f>
          </x14:formula1>
          <xm:sqref>K228</xm:sqref>
        </x14:dataValidation>
        <x14:dataValidation type="list" allowBlank="1" showInputMessage="1" showErrorMessage="1">
          <x14:formula1>
            <xm:f>Служебный!$K$1:$K$6</xm:f>
          </x14:formula1>
          <xm:sqref>L228</xm:sqref>
        </x14:dataValidation>
        <x14:dataValidation type="list" allowBlank="1" showInputMessage="1" showErrorMessage="1">
          <x14:formula1>
            <xm:f>Служебный!$L$1:$L$5</xm:f>
          </x14:formula1>
          <xm:sqref>M228</xm:sqref>
        </x14:dataValidation>
        <x14:dataValidation type="list" allowBlank="1" showInputMessage="1" showErrorMessage="1">
          <x14:formula1>
            <xm:f>Служебный!$M$1:$M$5</xm:f>
          </x14:formula1>
          <xm:sqref>N228</xm:sqref>
        </x14:dataValidation>
        <x14:dataValidation type="list" allowBlank="1" showInputMessage="1" showErrorMessage="1">
          <x14:formula1>
            <xm:f>Служебный!$N$1:$N$5</xm:f>
          </x14:formula1>
          <xm:sqref>O228</xm:sqref>
        </x14:dataValidation>
        <x14:dataValidation type="list" allowBlank="1" showInputMessage="1" showErrorMessage="1">
          <x14:formula1>
            <xm:f>Служебный!$O$1:$O$5</xm:f>
          </x14:formula1>
          <xm:sqref>P228</xm:sqref>
        </x14:dataValidation>
        <x14:dataValidation type="list" allowBlank="1" showInputMessage="1" showErrorMessage="1">
          <x14:formula1>
            <xm:f>Служебный!$P$1:$P$4</xm:f>
          </x14:formula1>
          <xm:sqref>Q228</xm:sqref>
        </x14:dataValidation>
        <x14:dataValidation type="list" allowBlank="1" showInputMessage="1" showErrorMessage="1">
          <x14:formula1>
            <xm:f>Служебный!$Q$1:$Q$4</xm:f>
          </x14:formula1>
          <xm:sqref>R228</xm:sqref>
        </x14:dataValidation>
        <x14:dataValidation type="list" allowBlank="1" showInputMessage="1" showErrorMessage="1">
          <x14:formula1>
            <xm:f>Служебный!$R$1:$R$5</xm:f>
          </x14:formula1>
          <xm:sqref>S228</xm:sqref>
        </x14:dataValidation>
        <x14:dataValidation type="list" allowBlank="1" showInputMessage="1" showErrorMessage="1">
          <x14:formula1>
            <xm:f>Служебный!$S$1:$S$6</xm:f>
          </x14:formula1>
          <xm:sqref>T228</xm:sqref>
        </x14:dataValidation>
        <x14:dataValidation type="list" allowBlank="1" showInputMessage="1" showErrorMessage="1">
          <x14:formula1>
            <xm:f>Служебный!$T$1:$T$4</xm:f>
          </x14:formula1>
          <xm:sqref>U228</xm:sqref>
        </x14:dataValidation>
        <x14:dataValidation type="list" allowBlank="1" showInputMessage="1" showErrorMessage="1">
          <x14:formula1>
            <xm:f>Служебный!$U$1:$U$4</xm:f>
          </x14:formula1>
          <xm:sqref>V228</xm:sqref>
        </x14:dataValidation>
        <x14:dataValidation type="list" allowBlank="1" showInputMessage="1" showErrorMessage="1">
          <x14:formula1>
            <xm:f>Служебный!$V$1:$V$4</xm:f>
          </x14:formula1>
          <xm:sqref>W228</xm:sqref>
        </x14:dataValidation>
        <x14:dataValidation type="list" allowBlank="1" showInputMessage="1" showErrorMessage="1">
          <x14:formula1>
            <xm:f>Служебный!$W$1:$W$4</xm:f>
          </x14:formula1>
          <xm:sqref>X228</xm:sqref>
        </x14:dataValidation>
        <x14:dataValidation type="list" allowBlank="1" showInputMessage="1" showErrorMessage="1">
          <x14:formula1>
            <xm:f>Служебный!$X$1:$X$4</xm:f>
          </x14:formula1>
          <xm:sqref>Y228</xm:sqref>
        </x14:dataValidation>
        <x14:dataValidation type="list" allowBlank="1" showInputMessage="1" showErrorMessage="1">
          <x14:formula1>
            <xm:f>Служебный!$Y$1:$Y$5</xm:f>
          </x14:formula1>
          <xm:sqref>Z228</xm:sqref>
        </x14:dataValidation>
        <x14:dataValidation type="list" allowBlank="1" showInputMessage="1" showErrorMessage="1">
          <x14:formula1>
            <xm:f>Служебный!$Z$1:$Z$4</xm:f>
          </x14:formula1>
          <xm:sqref>AA228</xm:sqref>
        </x14:dataValidation>
        <x14:dataValidation type="list" allowBlank="1" showInputMessage="1" showErrorMessage="1">
          <x14:formula1>
            <xm:f>Служебный!$AA$1:$AA$4</xm:f>
          </x14:formula1>
          <xm:sqref>AB228</xm:sqref>
        </x14:dataValidation>
        <x14:dataValidation type="list" allowBlank="1" showInputMessage="1" showErrorMessage="1">
          <x14:formula1>
            <xm:f>Служебный!$AB$1:$AB$4</xm:f>
          </x14:formula1>
          <xm:sqref>AC228</xm:sqref>
        </x14:dataValidation>
        <x14:dataValidation type="list" allowBlank="1" showInputMessage="1" showErrorMessage="1">
          <x14:formula1>
            <xm:f>Служебный!$AC$1:$AC$2</xm:f>
          </x14:formula1>
          <xm:sqref>AE228</xm:sqref>
        </x14:dataValidation>
        <x14:dataValidation type="list" allowBlank="1" showInputMessage="1" showErrorMessage="1">
          <x14:formula1>
            <xm:f>Служебный!$AD$1:$AD$5</xm:f>
          </x14:formula1>
          <xm:sqref>AF228</xm:sqref>
        </x14:dataValidation>
        <x14:dataValidation type="list" allowBlank="1" showInputMessage="1" showErrorMessage="1">
          <x14:formula1>
            <xm:f>Служебный!$A$1:$A$3</xm:f>
          </x14:formula1>
          <xm:sqref>B229</xm:sqref>
        </x14:dataValidation>
        <x14:dataValidation type="list" allowBlank="1" showInputMessage="1" showErrorMessage="1">
          <x14:formula1>
            <xm:f>Служебный!$B$1:$B$7</xm:f>
          </x14:formula1>
          <xm:sqref>C229</xm:sqref>
        </x14:dataValidation>
        <x14:dataValidation type="list" allowBlank="1" showInputMessage="1" showErrorMessage="1">
          <x14:formula1>
            <xm:f>Служебный!$C$1:$C$6</xm:f>
          </x14:formula1>
          <xm:sqref>D229</xm:sqref>
        </x14:dataValidation>
        <x14:dataValidation type="list" allowBlank="1" showInputMessage="1" showErrorMessage="1">
          <x14:formula1>
            <xm:f>Служебный!$D$1:$D$5</xm:f>
          </x14:formula1>
          <xm:sqref>E229</xm:sqref>
        </x14:dataValidation>
        <x14:dataValidation type="list" allowBlank="1" showInputMessage="1" showErrorMessage="1">
          <x14:formula1>
            <xm:f>Служебный!$E$1:$E$6</xm:f>
          </x14:formula1>
          <xm:sqref>F229</xm:sqref>
        </x14:dataValidation>
        <x14:dataValidation type="list" allowBlank="1" showInputMessage="1" showErrorMessage="1">
          <x14:formula1>
            <xm:f>Служебный!$F$1:$F$6</xm:f>
          </x14:formula1>
          <xm:sqref>G229</xm:sqref>
        </x14:dataValidation>
        <x14:dataValidation type="list" allowBlank="1" showInputMessage="1" showErrorMessage="1">
          <x14:formula1>
            <xm:f>Служебный!$G$1:$G$6</xm:f>
          </x14:formula1>
          <xm:sqref>H229</xm:sqref>
        </x14:dataValidation>
        <x14:dataValidation type="list" allowBlank="1" showInputMessage="1" showErrorMessage="1">
          <x14:formula1>
            <xm:f>Служебный!$H$1:$H$4</xm:f>
          </x14:formula1>
          <xm:sqref>I229</xm:sqref>
        </x14:dataValidation>
        <x14:dataValidation type="list" allowBlank="1" showInputMessage="1" showErrorMessage="1">
          <x14:formula1>
            <xm:f>Служебный!$I$1:$I$6</xm:f>
          </x14:formula1>
          <xm:sqref>J229</xm:sqref>
        </x14:dataValidation>
        <x14:dataValidation type="list" allowBlank="1" showInputMessage="1" showErrorMessage="1">
          <x14:formula1>
            <xm:f>Служебный!$J$1:$J$4</xm:f>
          </x14:formula1>
          <xm:sqref>K229</xm:sqref>
        </x14:dataValidation>
        <x14:dataValidation type="list" allowBlank="1" showInputMessage="1" showErrorMessage="1">
          <x14:formula1>
            <xm:f>Служебный!$K$1:$K$6</xm:f>
          </x14:formula1>
          <xm:sqref>L229</xm:sqref>
        </x14:dataValidation>
        <x14:dataValidation type="list" allowBlank="1" showInputMessage="1" showErrorMessage="1">
          <x14:formula1>
            <xm:f>Служебный!$L$1:$L$5</xm:f>
          </x14:formula1>
          <xm:sqref>M229</xm:sqref>
        </x14:dataValidation>
        <x14:dataValidation type="list" allowBlank="1" showInputMessage="1" showErrorMessage="1">
          <x14:formula1>
            <xm:f>Служебный!$M$1:$M$5</xm:f>
          </x14:formula1>
          <xm:sqref>N229</xm:sqref>
        </x14:dataValidation>
        <x14:dataValidation type="list" allowBlank="1" showInputMessage="1" showErrorMessage="1">
          <x14:formula1>
            <xm:f>Служебный!$N$1:$N$5</xm:f>
          </x14:formula1>
          <xm:sqref>O229</xm:sqref>
        </x14:dataValidation>
        <x14:dataValidation type="list" allowBlank="1" showInputMessage="1" showErrorMessage="1">
          <x14:formula1>
            <xm:f>Служебный!$O$1:$O$5</xm:f>
          </x14:formula1>
          <xm:sqref>P229</xm:sqref>
        </x14:dataValidation>
        <x14:dataValidation type="list" allowBlank="1" showInputMessage="1" showErrorMessage="1">
          <x14:formula1>
            <xm:f>Служебный!$P$1:$P$4</xm:f>
          </x14:formula1>
          <xm:sqref>Q229</xm:sqref>
        </x14:dataValidation>
        <x14:dataValidation type="list" allowBlank="1" showInputMessage="1" showErrorMessage="1">
          <x14:formula1>
            <xm:f>Служебный!$Q$1:$Q$4</xm:f>
          </x14:formula1>
          <xm:sqref>R229</xm:sqref>
        </x14:dataValidation>
        <x14:dataValidation type="list" allowBlank="1" showInputMessage="1" showErrorMessage="1">
          <x14:formula1>
            <xm:f>Служебный!$R$1:$R$5</xm:f>
          </x14:formula1>
          <xm:sqref>S229</xm:sqref>
        </x14:dataValidation>
        <x14:dataValidation type="list" allowBlank="1" showInputMessage="1" showErrorMessage="1">
          <x14:formula1>
            <xm:f>Служебный!$S$1:$S$6</xm:f>
          </x14:formula1>
          <xm:sqref>T229</xm:sqref>
        </x14:dataValidation>
        <x14:dataValidation type="list" allowBlank="1" showInputMessage="1" showErrorMessage="1">
          <x14:formula1>
            <xm:f>Служебный!$T$1:$T$4</xm:f>
          </x14:formula1>
          <xm:sqref>U229</xm:sqref>
        </x14:dataValidation>
        <x14:dataValidation type="list" allowBlank="1" showInputMessage="1" showErrorMessage="1">
          <x14:formula1>
            <xm:f>Служебный!$U$1:$U$4</xm:f>
          </x14:formula1>
          <xm:sqref>V229</xm:sqref>
        </x14:dataValidation>
        <x14:dataValidation type="list" allowBlank="1" showInputMessage="1" showErrorMessage="1">
          <x14:formula1>
            <xm:f>Служебный!$V$1:$V$4</xm:f>
          </x14:formula1>
          <xm:sqref>W229</xm:sqref>
        </x14:dataValidation>
        <x14:dataValidation type="list" allowBlank="1" showInputMessage="1" showErrorMessage="1">
          <x14:formula1>
            <xm:f>Служебный!$W$1:$W$4</xm:f>
          </x14:formula1>
          <xm:sqref>X229</xm:sqref>
        </x14:dataValidation>
        <x14:dataValidation type="list" allowBlank="1" showInputMessage="1" showErrorMessage="1">
          <x14:formula1>
            <xm:f>Служебный!$X$1:$X$4</xm:f>
          </x14:formula1>
          <xm:sqref>Y229</xm:sqref>
        </x14:dataValidation>
        <x14:dataValidation type="list" allowBlank="1" showInputMessage="1" showErrorMessage="1">
          <x14:formula1>
            <xm:f>Служебный!$Y$1:$Y$5</xm:f>
          </x14:formula1>
          <xm:sqref>Z229</xm:sqref>
        </x14:dataValidation>
        <x14:dataValidation type="list" allowBlank="1" showInputMessage="1" showErrorMessage="1">
          <x14:formula1>
            <xm:f>Служебный!$Z$1:$Z$4</xm:f>
          </x14:formula1>
          <xm:sqref>AA229</xm:sqref>
        </x14:dataValidation>
        <x14:dataValidation type="list" allowBlank="1" showInputMessage="1" showErrorMessage="1">
          <x14:formula1>
            <xm:f>Служебный!$AA$1:$AA$4</xm:f>
          </x14:formula1>
          <xm:sqref>AB229</xm:sqref>
        </x14:dataValidation>
        <x14:dataValidation type="list" allowBlank="1" showInputMessage="1" showErrorMessage="1">
          <x14:formula1>
            <xm:f>Служебный!$AB$1:$AB$4</xm:f>
          </x14:formula1>
          <xm:sqref>AC229</xm:sqref>
        </x14:dataValidation>
        <x14:dataValidation type="list" allowBlank="1" showInputMessage="1" showErrorMessage="1">
          <x14:formula1>
            <xm:f>Служебный!$AC$1:$AC$2</xm:f>
          </x14:formula1>
          <xm:sqref>AE229</xm:sqref>
        </x14:dataValidation>
        <x14:dataValidation type="list" allowBlank="1" showInputMessage="1" showErrorMessage="1">
          <x14:formula1>
            <xm:f>Служебный!$AD$1:$AD$5</xm:f>
          </x14:formula1>
          <xm:sqref>AF229</xm:sqref>
        </x14:dataValidation>
        <x14:dataValidation type="list" allowBlank="1" showInputMessage="1" showErrorMessage="1">
          <x14:formula1>
            <xm:f>Служебный!$A$1:$A$3</xm:f>
          </x14:formula1>
          <xm:sqref>B230</xm:sqref>
        </x14:dataValidation>
        <x14:dataValidation type="list" allowBlank="1" showInputMessage="1" showErrorMessage="1">
          <x14:formula1>
            <xm:f>Служебный!$B$1:$B$7</xm:f>
          </x14:formula1>
          <xm:sqref>C230</xm:sqref>
        </x14:dataValidation>
        <x14:dataValidation type="list" allowBlank="1" showInputMessage="1" showErrorMessage="1">
          <x14:formula1>
            <xm:f>Служебный!$C$1:$C$6</xm:f>
          </x14:formula1>
          <xm:sqref>D230</xm:sqref>
        </x14:dataValidation>
        <x14:dataValidation type="list" allowBlank="1" showInputMessage="1" showErrorMessage="1">
          <x14:formula1>
            <xm:f>Служебный!$D$1:$D$5</xm:f>
          </x14:formula1>
          <xm:sqref>E230</xm:sqref>
        </x14:dataValidation>
        <x14:dataValidation type="list" allowBlank="1" showInputMessage="1" showErrorMessage="1">
          <x14:formula1>
            <xm:f>Служебный!$E$1:$E$6</xm:f>
          </x14:formula1>
          <xm:sqref>F230</xm:sqref>
        </x14:dataValidation>
        <x14:dataValidation type="list" allowBlank="1" showInputMessage="1" showErrorMessage="1">
          <x14:formula1>
            <xm:f>Служебный!$F$1:$F$6</xm:f>
          </x14:formula1>
          <xm:sqref>G230</xm:sqref>
        </x14:dataValidation>
        <x14:dataValidation type="list" allowBlank="1" showInputMessage="1" showErrorMessage="1">
          <x14:formula1>
            <xm:f>Служебный!$G$1:$G$6</xm:f>
          </x14:formula1>
          <xm:sqref>H230</xm:sqref>
        </x14:dataValidation>
        <x14:dataValidation type="list" allowBlank="1" showInputMessage="1" showErrorMessage="1">
          <x14:formula1>
            <xm:f>Служебный!$H$1:$H$4</xm:f>
          </x14:formula1>
          <xm:sqref>I230</xm:sqref>
        </x14:dataValidation>
        <x14:dataValidation type="list" allowBlank="1" showInputMessage="1" showErrorMessage="1">
          <x14:formula1>
            <xm:f>Служебный!$I$1:$I$6</xm:f>
          </x14:formula1>
          <xm:sqref>J230</xm:sqref>
        </x14:dataValidation>
        <x14:dataValidation type="list" allowBlank="1" showInputMessage="1" showErrorMessage="1">
          <x14:formula1>
            <xm:f>Служебный!$J$1:$J$4</xm:f>
          </x14:formula1>
          <xm:sqref>K230</xm:sqref>
        </x14:dataValidation>
        <x14:dataValidation type="list" allowBlank="1" showInputMessage="1" showErrorMessage="1">
          <x14:formula1>
            <xm:f>Служебный!$K$1:$K$6</xm:f>
          </x14:formula1>
          <xm:sqref>L230</xm:sqref>
        </x14:dataValidation>
        <x14:dataValidation type="list" allowBlank="1" showInputMessage="1" showErrorMessage="1">
          <x14:formula1>
            <xm:f>Служебный!$L$1:$L$5</xm:f>
          </x14:formula1>
          <xm:sqref>M230</xm:sqref>
        </x14:dataValidation>
        <x14:dataValidation type="list" allowBlank="1" showInputMessage="1" showErrorMessage="1">
          <x14:formula1>
            <xm:f>Служебный!$M$1:$M$5</xm:f>
          </x14:formula1>
          <xm:sqref>N230</xm:sqref>
        </x14:dataValidation>
        <x14:dataValidation type="list" allowBlank="1" showInputMessage="1" showErrorMessage="1">
          <x14:formula1>
            <xm:f>Служебный!$N$1:$N$5</xm:f>
          </x14:formula1>
          <xm:sqref>O230</xm:sqref>
        </x14:dataValidation>
        <x14:dataValidation type="list" allowBlank="1" showInputMessage="1" showErrorMessage="1">
          <x14:formula1>
            <xm:f>Служебный!$O$1:$O$5</xm:f>
          </x14:formula1>
          <xm:sqref>P230</xm:sqref>
        </x14:dataValidation>
        <x14:dataValidation type="list" allowBlank="1" showInputMessage="1" showErrorMessage="1">
          <x14:formula1>
            <xm:f>Служебный!$P$1:$P$4</xm:f>
          </x14:formula1>
          <xm:sqref>Q230</xm:sqref>
        </x14:dataValidation>
        <x14:dataValidation type="list" allowBlank="1" showInputMessage="1" showErrorMessage="1">
          <x14:formula1>
            <xm:f>Служебный!$Q$1:$Q$4</xm:f>
          </x14:formula1>
          <xm:sqref>R230</xm:sqref>
        </x14:dataValidation>
        <x14:dataValidation type="list" allowBlank="1" showInputMessage="1" showErrorMessage="1">
          <x14:formula1>
            <xm:f>Служебный!$R$1:$R$5</xm:f>
          </x14:formula1>
          <xm:sqref>S230</xm:sqref>
        </x14:dataValidation>
        <x14:dataValidation type="list" allowBlank="1" showInputMessage="1" showErrorMessage="1">
          <x14:formula1>
            <xm:f>Служебный!$S$1:$S$6</xm:f>
          </x14:formula1>
          <xm:sqref>T230</xm:sqref>
        </x14:dataValidation>
        <x14:dataValidation type="list" allowBlank="1" showInputMessage="1" showErrorMessage="1">
          <x14:formula1>
            <xm:f>Служебный!$T$1:$T$4</xm:f>
          </x14:formula1>
          <xm:sqref>U230</xm:sqref>
        </x14:dataValidation>
        <x14:dataValidation type="list" allowBlank="1" showInputMessage="1" showErrorMessage="1">
          <x14:formula1>
            <xm:f>Служебный!$U$1:$U$4</xm:f>
          </x14:formula1>
          <xm:sqref>V230</xm:sqref>
        </x14:dataValidation>
        <x14:dataValidation type="list" allowBlank="1" showInputMessage="1" showErrorMessage="1">
          <x14:formula1>
            <xm:f>Служебный!$V$1:$V$4</xm:f>
          </x14:formula1>
          <xm:sqref>W230</xm:sqref>
        </x14:dataValidation>
        <x14:dataValidation type="list" allowBlank="1" showInputMessage="1" showErrorMessage="1">
          <x14:formula1>
            <xm:f>Служебный!$W$1:$W$4</xm:f>
          </x14:formula1>
          <xm:sqref>X230</xm:sqref>
        </x14:dataValidation>
        <x14:dataValidation type="list" allowBlank="1" showInputMessage="1" showErrorMessage="1">
          <x14:formula1>
            <xm:f>Служебный!$X$1:$X$4</xm:f>
          </x14:formula1>
          <xm:sqref>Y230</xm:sqref>
        </x14:dataValidation>
        <x14:dataValidation type="list" allowBlank="1" showInputMessage="1" showErrorMessage="1">
          <x14:formula1>
            <xm:f>Служебный!$Y$1:$Y$5</xm:f>
          </x14:formula1>
          <xm:sqref>Z230</xm:sqref>
        </x14:dataValidation>
        <x14:dataValidation type="list" allowBlank="1" showInputMessage="1" showErrorMessage="1">
          <x14:formula1>
            <xm:f>Служебный!$Z$1:$Z$4</xm:f>
          </x14:formula1>
          <xm:sqref>AA230</xm:sqref>
        </x14:dataValidation>
        <x14:dataValidation type="list" allowBlank="1" showInputMessage="1" showErrorMessage="1">
          <x14:formula1>
            <xm:f>Служебный!$AA$1:$AA$4</xm:f>
          </x14:formula1>
          <xm:sqref>AB230</xm:sqref>
        </x14:dataValidation>
        <x14:dataValidation type="list" allowBlank="1" showInputMessage="1" showErrorMessage="1">
          <x14:formula1>
            <xm:f>Служебный!$AB$1:$AB$4</xm:f>
          </x14:formula1>
          <xm:sqref>AC230</xm:sqref>
        </x14:dataValidation>
        <x14:dataValidation type="list" allowBlank="1" showInputMessage="1" showErrorMessage="1">
          <x14:formula1>
            <xm:f>Служебный!$AC$1:$AC$2</xm:f>
          </x14:formula1>
          <xm:sqref>AE230</xm:sqref>
        </x14:dataValidation>
        <x14:dataValidation type="list" allowBlank="1" showInputMessage="1" showErrorMessage="1">
          <x14:formula1>
            <xm:f>Служебный!$AD$1:$AD$5</xm:f>
          </x14:formula1>
          <xm:sqref>AF230</xm:sqref>
        </x14:dataValidation>
        <x14:dataValidation type="list" allowBlank="1" showInputMessage="1" showErrorMessage="1">
          <x14:formula1>
            <xm:f>Служебный!$A$1:$A$3</xm:f>
          </x14:formula1>
          <xm:sqref>B231</xm:sqref>
        </x14:dataValidation>
        <x14:dataValidation type="list" allowBlank="1" showInputMessage="1" showErrorMessage="1">
          <x14:formula1>
            <xm:f>Служебный!$B$1:$B$7</xm:f>
          </x14:formula1>
          <xm:sqref>C231</xm:sqref>
        </x14:dataValidation>
        <x14:dataValidation type="list" allowBlank="1" showInputMessage="1" showErrorMessage="1">
          <x14:formula1>
            <xm:f>Служебный!$C$1:$C$6</xm:f>
          </x14:formula1>
          <xm:sqref>D231</xm:sqref>
        </x14:dataValidation>
        <x14:dataValidation type="list" allowBlank="1" showInputMessage="1" showErrorMessage="1">
          <x14:formula1>
            <xm:f>Служебный!$D$1:$D$5</xm:f>
          </x14:formula1>
          <xm:sqref>E231</xm:sqref>
        </x14:dataValidation>
        <x14:dataValidation type="list" allowBlank="1" showInputMessage="1" showErrorMessage="1">
          <x14:formula1>
            <xm:f>Служебный!$E$1:$E$6</xm:f>
          </x14:formula1>
          <xm:sqref>F231</xm:sqref>
        </x14:dataValidation>
        <x14:dataValidation type="list" allowBlank="1" showInputMessage="1" showErrorMessage="1">
          <x14:formula1>
            <xm:f>Служебный!$F$1:$F$6</xm:f>
          </x14:formula1>
          <xm:sqref>G231</xm:sqref>
        </x14:dataValidation>
        <x14:dataValidation type="list" allowBlank="1" showInputMessage="1" showErrorMessage="1">
          <x14:formula1>
            <xm:f>Служебный!$G$1:$G$6</xm:f>
          </x14:formula1>
          <xm:sqref>H231</xm:sqref>
        </x14:dataValidation>
        <x14:dataValidation type="list" allowBlank="1" showInputMessage="1" showErrorMessage="1">
          <x14:formula1>
            <xm:f>Служебный!$H$1:$H$4</xm:f>
          </x14:formula1>
          <xm:sqref>I231</xm:sqref>
        </x14:dataValidation>
        <x14:dataValidation type="list" allowBlank="1" showInputMessage="1" showErrorMessage="1">
          <x14:formula1>
            <xm:f>Служебный!$I$1:$I$6</xm:f>
          </x14:formula1>
          <xm:sqref>J231</xm:sqref>
        </x14:dataValidation>
        <x14:dataValidation type="list" allowBlank="1" showInputMessage="1" showErrorMessage="1">
          <x14:formula1>
            <xm:f>Служебный!$J$1:$J$4</xm:f>
          </x14:formula1>
          <xm:sqref>K231</xm:sqref>
        </x14:dataValidation>
        <x14:dataValidation type="list" allowBlank="1" showInputMessage="1" showErrorMessage="1">
          <x14:formula1>
            <xm:f>Служебный!$K$1:$K$6</xm:f>
          </x14:formula1>
          <xm:sqref>L231</xm:sqref>
        </x14:dataValidation>
        <x14:dataValidation type="list" allowBlank="1" showInputMessage="1" showErrorMessage="1">
          <x14:formula1>
            <xm:f>Служебный!$L$1:$L$5</xm:f>
          </x14:formula1>
          <xm:sqref>M231</xm:sqref>
        </x14:dataValidation>
        <x14:dataValidation type="list" allowBlank="1" showInputMessage="1" showErrorMessage="1">
          <x14:formula1>
            <xm:f>Служебный!$M$1:$M$5</xm:f>
          </x14:formula1>
          <xm:sqref>N231</xm:sqref>
        </x14:dataValidation>
        <x14:dataValidation type="list" allowBlank="1" showInputMessage="1" showErrorMessage="1">
          <x14:formula1>
            <xm:f>Служебный!$N$1:$N$5</xm:f>
          </x14:formula1>
          <xm:sqref>O231</xm:sqref>
        </x14:dataValidation>
        <x14:dataValidation type="list" allowBlank="1" showInputMessage="1" showErrorMessage="1">
          <x14:formula1>
            <xm:f>Служебный!$O$1:$O$5</xm:f>
          </x14:formula1>
          <xm:sqref>P231</xm:sqref>
        </x14:dataValidation>
        <x14:dataValidation type="list" allowBlank="1" showInputMessage="1" showErrorMessage="1">
          <x14:formula1>
            <xm:f>Служебный!$P$1:$P$4</xm:f>
          </x14:formula1>
          <xm:sqref>Q231</xm:sqref>
        </x14:dataValidation>
        <x14:dataValidation type="list" allowBlank="1" showInputMessage="1" showErrorMessage="1">
          <x14:formula1>
            <xm:f>Служебный!$Q$1:$Q$4</xm:f>
          </x14:formula1>
          <xm:sqref>R231</xm:sqref>
        </x14:dataValidation>
        <x14:dataValidation type="list" allowBlank="1" showInputMessage="1" showErrorMessage="1">
          <x14:formula1>
            <xm:f>Служебный!$R$1:$R$5</xm:f>
          </x14:formula1>
          <xm:sqref>S231</xm:sqref>
        </x14:dataValidation>
        <x14:dataValidation type="list" allowBlank="1" showInputMessage="1" showErrorMessage="1">
          <x14:formula1>
            <xm:f>Служебный!$S$1:$S$6</xm:f>
          </x14:formula1>
          <xm:sqref>T231</xm:sqref>
        </x14:dataValidation>
        <x14:dataValidation type="list" allowBlank="1" showInputMessage="1" showErrorMessage="1">
          <x14:formula1>
            <xm:f>Служебный!$T$1:$T$4</xm:f>
          </x14:formula1>
          <xm:sqref>U231</xm:sqref>
        </x14:dataValidation>
        <x14:dataValidation type="list" allowBlank="1" showInputMessage="1" showErrorMessage="1">
          <x14:formula1>
            <xm:f>Служебный!$U$1:$U$4</xm:f>
          </x14:formula1>
          <xm:sqref>V231</xm:sqref>
        </x14:dataValidation>
        <x14:dataValidation type="list" allowBlank="1" showInputMessage="1" showErrorMessage="1">
          <x14:formula1>
            <xm:f>Служебный!$V$1:$V$4</xm:f>
          </x14:formula1>
          <xm:sqref>W231</xm:sqref>
        </x14:dataValidation>
        <x14:dataValidation type="list" allowBlank="1" showInputMessage="1" showErrorMessage="1">
          <x14:formula1>
            <xm:f>Служебный!$W$1:$W$4</xm:f>
          </x14:formula1>
          <xm:sqref>X231</xm:sqref>
        </x14:dataValidation>
        <x14:dataValidation type="list" allowBlank="1" showInputMessage="1" showErrorMessage="1">
          <x14:formula1>
            <xm:f>Служебный!$X$1:$X$4</xm:f>
          </x14:formula1>
          <xm:sqref>Y231</xm:sqref>
        </x14:dataValidation>
        <x14:dataValidation type="list" allowBlank="1" showInputMessage="1" showErrorMessage="1">
          <x14:formula1>
            <xm:f>Служебный!$Y$1:$Y$5</xm:f>
          </x14:formula1>
          <xm:sqref>Z231</xm:sqref>
        </x14:dataValidation>
        <x14:dataValidation type="list" allowBlank="1" showInputMessage="1" showErrorMessage="1">
          <x14:formula1>
            <xm:f>Служебный!$Z$1:$Z$4</xm:f>
          </x14:formula1>
          <xm:sqref>AA231</xm:sqref>
        </x14:dataValidation>
        <x14:dataValidation type="list" allowBlank="1" showInputMessage="1" showErrorMessage="1">
          <x14:formula1>
            <xm:f>Служебный!$AA$1:$AA$4</xm:f>
          </x14:formula1>
          <xm:sqref>AB231</xm:sqref>
        </x14:dataValidation>
        <x14:dataValidation type="list" allowBlank="1" showInputMessage="1" showErrorMessage="1">
          <x14:formula1>
            <xm:f>Служебный!$AB$1:$AB$4</xm:f>
          </x14:formula1>
          <xm:sqref>AC231</xm:sqref>
        </x14:dataValidation>
        <x14:dataValidation type="list" allowBlank="1" showInputMessage="1" showErrorMessage="1">
          <x14:formula1>
            <xm:f>Служебный!$AC$1:$AC$2</xm:f>
          </x14:formula1>
          <xm:sqref>AE231</xm:sqref>
        </x14:dataValidation>
        <x14:dataValidation type="list" allowBlank="1" showInputMessage="1" showErrorMessage="1">
          <x14:formula1>
            <xm:f>Служебный!$AD$1:$AD$5</xm:f>
          </x14:formula1>
          <xm:sqref>AF231</xm:sqref>
        </x14:dataValidation>
        <x14:dataValidation type="list" allowBlank="1" showInputMessage="1" showErrorMessage="1">
          <x14:formula1>
            <xm:f>Служебный!$A$1:$A$3</xm:f>
          </x14:formula1>
          <xm:sqref>B232</xm:sqref>
        </x14:dataValidation>
        <x14:dataValidation type="list" allowBlank="1" showInputMessage="1" showErrorMessage="1">
          <x14:formula1>
            <xm:f>Служебный!$B$1:$B$7</xm:f>
          </x14:formula1>
          <xm:sqref>C232</xm:sqref>
        </x14:dataValidation>
        <x14:dataValidation type="list" allowBlank="1" showInputMessage="1" showErrorMessage="1">
          <x14:formula1>
            <xm:f>Служебный!$C$1:$C$6</xm:f>
          </x14:formula1>
          <xm:sqref>D232</xm:sqref>
        </x14:dataValidation>
        <x14:dataValidation type="list" allowBlank="1" showInputMessage="1" showErrorMessage="1">
          <x14:formula1>
            <xm:f>Служебный!$D$1:$D$5</xm:f>
          </x14:formula1>
          <xm:sqref>E232</xm:sqref>
        </x14:dataValidation>
        <x14:dataValidation type="list" allowBlank="1" showInputMessage="1" showErrorMessage="1">
          <x14:formula1>
            <xm:f>Служебный!$E$1:$E$6</xm:f>
          </x14:formula1>
          <xm:sqref>F232</xm:sqref>
        </x14:dataValidation>
        <x14:dataValidation type="list" allowBlank="1" showInputMessage="1" showErrorMessage="1">
          <x14:formula1>
            <xm:f>Служебный!$F$1:$F$6</xm:f>
          </x14:formula1>
          <xm:sqref>G232</xm:sqref>
        </x14:dataValidation>
        <x14:dataValidation type="list" allowBlank="1" showInputMessage="1" showErrorMessage="1">
          <x14:formula1>
            <xm:f>Служебный!$G$1:$G$6</xm:f>
          </x14:formula1>
          <xm:sqref>H232</xm:sqref>
        </x14:dataValidation>
        <x14:dataValidation type="list" allowBlank="1" showInputMessage="1" showErrorMessage="1">
          <x14:formula1>
            <xm:f>Служебный!$H$1:$H$4</xm:f>
          </x14:formula1>
          <xm:sqref>I232</xm:sqref>
        </x14:dataValidation>
        <x14:dataValidation type="list" allowBlank="1" showInputMessage="1" showErrorMessage="1">
          <x14:formula1>
            <xm:f>Служебный!$I$1:$I$6</xm:f>
          </x14:formula1>
          <xm:sqref>J232</xm:sqref>
        </x14:dataValidation>
        <x14:dataValidation type="list" allowBlank="1" showInputMessage="1" showErrorMessage="1">
          <x14:formula1>
            <xm:f>Служебный!$J$1:$J$4</xm:f>
          </x14:formula1>
          <xm:sqref>K232</xm:sqref>
        </x14:dataValidation>
        <x14:dataValidation type="list" allowBlank="1" showInputMessage="1" showErrorMessage="1">
          <x14:formula1>
            <xm:f>Служебный!$K$1:$K$6</xm:f>
          </x14:formula1>
          <xm:sqref>L232</xm:sqref>
        </x14:dataValidation>
        <x14:dataValidation type="list" allowBlank="1" showInputMessage="1" showErrorMessage="1">
          <x14:formula1>
            <xm:f>Служебный!$L$1:$L$5</xm:f>
          </x14:formula1>
          <xm:sqref>M232</xm:sqref>
        </x14:dataValidation>
        <x14:dataValidation type="list" allowBlank="1" showInputMessage="1" showErrorMessage="1">
          <x14:formula1>
            <xm:f>Служебный!$M$1:$M$5</xm:f>
          </x14:formula1>
          <xm:sqref>N232</xm:sqref>
        </x14:dataValidation>
        <x14:dataValidation type="list" allowBlank="1" showInputMessage="1" showErrorMessage="1">
          <x14:formula1>
            <xm:f>Служебный!$N$1:$N$5</xm:f>
          </x14:formula1>
          <xm:sqref>O232</xm:sqref>
        </x14:dataValidation>
        <x14:dataValidation type="list" allowBlank="1" showInputMessage="1" showErrorMessage="1">
          <x14:formula1>
            <xm:f>Служебный!$O$1:$O$5</xm:f>
          </x14:formula1>
          <xm:sqref>P232</xm:sqref>
        </x14:dataValidation>
        <x14:dataValidation type="list" allowBlank="1" showInputMessage="1" showErrorMessage="1">
          <x14:formula1>
            <xm:f>Служебный!$P$1:$P$4</xm:f>
          </x14:formula1>
          <xm:sqref>Q232</xm:sqref>
        </x14:dataValidation>
        <x14:dataValidation type="list" allowBlank="1" showInputMessage="1" showErrorMessage="1">
          <x14:formula1>
            <xm:f>Служебный!$Q$1:$Q$4</xm:f>
          </x14:formula1>
          <xm:sqref>R232</xm:sqref>
        </x14:dataValidation>
        <x14:dataValidation type="list" allowBlank="1" showInputMessage="1" showErrorMessage="1">
          <x14:formula1>
            <xm:f>Служебный!$R$1:$R$5</xm:f>
          </x14:formula1>
          <xm:sqref>S232</xm:sqref>
        </x14:dataValidation>
        <x14:dataValidation type="list" allowBlank="1" showInputMessage="1" showErrorMessage="1">
          <x14:formula1>
            <xm:f>Служебный!$S$1:$S$6</xm:f>
          </x14:formula1>
          <xm:sqref>T232</xm:sqref>
        </x14:dataValidation>
        <x14:dataValidation type="list" allowBlank="1" showInputMessage="1" showErrorMessage="1">
          <x14:formula1>
            <xm:f>Служебный!$T$1:$T$4</xm:f>
          </x14:formula1>
          <xm:sqref>U232</xm:sqref>
        </x14:dataValidation>
        <x14:dataValidation type="list" allowBlank="1" showInputMessage="1" showErrorMessage="1">
          <x14:formula1>
            <xm:f>Служебный!$U$1:$U$4</xm:f>
          </x14:formula1>
          <xm:sqref>V232</xm:sqref>
        </x14:dataValidation>
        <x14:dataValidation type="list" allowBlank="1" showInputMessage="1" showErrorMessage="1">
          <x14:formula1>
            <xm:f>Служебный!$V$1:$V$4</xm:f>
          </x14:formula1>
          <xm:sqref>W232</xm:sqref>
        </x14:dataValidation>
        <x14:dataValidation type="list" allowBlank="1" showInputMessage="1" showErrorMessage="1">
          <x14:formula1>
            <xm:f>Служебный!$W$1:$W$4</xm:f>
          </x14:formula1>
          <xm:sqref>X232</xm:sqref>
        </x14:dataValidation>
        <x14:dataValidation type="list" allowBlank="1" showInputMessage="1" showErrorMessage="1">
          <x14:formula1>
            <xm:f>Служебный!$X$1:$X$4</xm:f>
          </x14:formula1>
          <xm:sqref>Y232</xm:sqref>
        </x14:dataValidation>
        <x14:dataValidation type="list" allowBlank="1" showInputMessage="1" showErrorMessage="1">
          <x14:formula1>
            <xm:f>Служебный!$Y$1:$Y$5</xm:f>
          </x14:formula1>
          <xm:sqref>Z232</xm:sqref>
        </x14:dataValidation>
        <x14:dataValidation type="list" allowBlank="1" showInputMessage="1" showErrorMessage="1">
          <x14:formula1>
            <xm:f>Служебный!$Z$1:$Z$4</xm:f>
          </x14:formula1>
          <xm:sqref>AA232</xm:sqref>
        </x14:dataValidation>
        <x14:dataValidation type="list" allowBlank="1" showInputMessage="1" showErrorMessage="1">
          <x14:formula1>
            <xm:f>Служебный!$AA$1:$AA$4</xm:f>
          </x14:formula1>
          <xm:sqref>AB232</xm:sqref>
        </x14:dataValidation>
        <x14:dataValidation type="list" allowBlank="1" showInputMessage="1" showErrorMessage="1">
          <x14:formula1>
            <xm:f>Служебный!$AB$1:$AB$4</xm:f>
          </x14:formula1>
          <xm:sqref>AC232</xm:sqref>
        </x14:dataValidation>
        <x14:dataValidation type="list" allowBlank="1" showInputMessage="1" showErrorMessage="1">
          <x14:formula1>
            <xm:f>Служебный!$AC$1:$AC$2</xm:f>
          </x14:formula1>
          <xm:sqref>AE232</xm:sqref>
        </x14:dataValidation>
        <x14:dataValidation type="list" allowBlank="1" showInputMessage="1" showErrorMessage="1">
          <x14:formula1>
            <xm:f>Служебный!$AD$1:$AD$5</xm:f>
          </x14:formula1>
          <xm:sqref>AF232</xm:sqref>
        </x14:dataValidation>
        <x14:dataValidation type="list" allowBlank="1" showInputMessage="1" showErrorMessage="1">
          <x14:formula1>
            <xm:f>Служебный!$A$1:$A$3</xm:f>
          </x14:formula1>
          <xm:sqref>B233</xm:sqref>
        </x14:dataValidation>
        <x14:dataValidation type="list" allowBlank="1" showInputMessage="1" showErrorMessage="1">
          <x14:formula1>
            <xm:f>Служебный!$B$1:$B$7</xm:f>
          </x14:formula1>
          <xm:sqref>C233</xm:sqref>
        </x14:dataValidation>
        <x14:dataValidation type="list" allowBlank="1" showInputMessage="1" showErrorMessage="1">
          <x14:formula1>
            <xm:f>Служебный!$C$1:$C$6</xm:f>
          </x14:formula1>
          <xm:sqref>D233</xm:sqref>
        </x14:dataValidation>
        <x14:dataValidation type="list" allowBlank="1" showInputMessage="1" showErrorMessage="1">
          <x14:formula1>
            <xm:f>Служебный!$D$1:$D$5</xm:f>
          </x14:formula1>
          <xm:sqref>E233</xm:sqref>
        </x14:dataValidation>
        <x14:dataValidation type="list" allowBlank="1" showInputMessage="1" showErrorMessage="1">
          <x14:formula1>
            <xm:f>Служебный!$E$1:$E$6</xm:f>
          </x14:formula1>
          <xm:sqref>F233</xm:sqref>
        </x14:dataValidation>
        <x14:dataValidation type="list" allowBlank="1" showInputMessage="1" showErrorMessage="1">
          <x14:formula1>
            <xm:f>Служебный!$F$1:$F$6</xm:f>
          </x14:formula1>
          <xm:sqref>G233</xm:sqref>
        </x14:dataValidation>
        <x14:dataValidation type="list" allowBlank="1" showInputMessage="1" showErrorMessage="1">
          <x14:formula1>
            <xm:f>Служебный!$G$1:$G$6</xm:f>
          </x14:formula1>
          <xm:sqref>H233</xm:sqref>
        </x14:dataValidation>
        <x14:dataValidation type="list" allowBlank="1" showInputMessage="1" showErrorMessage="1">
          <x14:formula1>
            <xm:f>Служебный!$H$1:$H$4</xm:f>
          </x14:formula1>
          <xm:sqref>I233</xm:sqref>
        </x14:dataValidation>
        <x14:dataValidation type="list" allowBlank="1" showInputMessage="1" showErrorMessage="1">
          <x14:formula1>
            <xm:f>Служебный!$I$1:$I$6</xm:f>
          </x14:formula1>
          <xm:sqref>J233</xm:sqref>
        </x14:dataValidation>
        <x14:dataValidation type="list" allowBlank="1" showInputMessage="1" showErrorMessage="1">
          <x14:formula1>
            <xm:f>Служебный!$J$1:$J$4</xm:f>
          </x14:formula1>
          <xm:sqref>K233</xm:sqref>
        </x14:dataValidation>
        <x14:dataValidation type="list" allowBlank="1" showInputMessage="1" showErrorMessage="1">
          <x14:formula1>
            <xm:f>Служебный!$K$1:$K$6</xm:f>
          </x14:formula1>
          <xm:sqref>L233</xm:sqref>
        </x14:dataValidation>
        <x14:dataValidation type="list" allowBlank="1" showInputMessage="1" showErrorMessage="1">
          <x14:formula1>
            <xm:f>Служебный!$L$1:$L$5</xm:f>
          </x14:formula1>
          <xm:sqref>M233</xm:sqref>
        </x14:dataValidation>
        <x14:dataValidation type="list" allowBlank="1" showInputMessage="1" showErrorMessage="1">
          <x14:formula1>
            <xm:f>Служебный!$M$1:$M$5</xm:f>
          </x14:formula1>
          <xm:sqref>N233</xm:sqref>
        </x14:dataValidation>
        <x14:dataValidation type="list" allowBlank="1" showInputMessage="1" showErrorMessage="1">
          <x14:formula1>
            <xm:f>Служебный!$N$1:$N$5</xm:f>
          </x14:formula1>
          <xm:sqref>O233</xm:sqref>
        </x14:dataValidation>
        <x14:dataValidation type="list" allowBlank="1" showInputMessage="1" showErrorMessage="1">
          <x14:formula1>
            <xm:f>Служебный!$O$1:$O$5</xm:f>
          </x14:formula1>
          <xm:sqref>P233</xm:sqref>
        </x14:dataValidation>
        <x14:dataValidation type="list" allowBlank="1" showInputMessage="1" showErrorMessage="1">
          <x14:formula1>
            <xm:f>Служебный!$P$1:$P$4</xm:f>
          </x14:formula1>
          <xm:sqref>Q233</xm:sqref>
        </x14:dataValidation>
        <x14:dataValidation type="list" allowBlank="1" showInputMessage="1" showErrorMessage="1">
          <x14:formula1>
            <xm:f>Служебный!$Q$1:$Q$4</xm:f>
          </x14:formula1>
          <xm:sqref>R233</xm:sqref>
        </x14:dataValidation>
        <x14:dataValidation type="list" allowBlank="1" showInputMessage="1" showErrorMessage="1">
          <x14:formula1>
            <xm:f>Служебный!$R$1:$R$5</xm:f>
          </x14:formula1>
          <xm:sqref>S233</xm:sqref>
        </x14:dataValidation>
        <x14:dataValidation type="list" allowBlank="1" showInputMessage="1" showErrorMessage="1">
          <x14:formula1>
            <xm:f>Служебный!$S$1:$S$6</xm:f>
          </x14:formula1>
          <xm:sqref>T233</xm:sqref>
        </x14:dataValidation>
        <x14:dataValidation type="list" allowBlank="1" showInputMessage="1" showErrorMessage="1">
          <x14:formula1>
            <xm:f>Служебный!$T$1:$T$4</xm:f>
          </x14:formula1>
          <xm:sqref>U233</xm:sqref>
        </x14:dataValidation>
        <x14:dataValidation type="list" allowBlank="1" showInputMessage="1" showErrorMessage="1">
          <x14:formula1>
            <xm:f>Служебный!$U$1:$U$4</xm:f>
          </x14:formula1>
          <xm:sqref>V233</xm:sqref>
        </x14:dataValidation>
        <x14:dataValidation type="list" allowBlank="1" showInputMessage="1" showErrorMessage="1">
          <x14:formula1>
            <xm:f>Служебный!$V$1:$V$4</xm:f>
          </x14:formula1>
          <xm:sqref>W233</xm:sqref>
        </x14:dataValidation>
        <x14:dataValidation type="list" allowBlank="1" showInputMessage="1" showErrorMessage="1">
          <x14:formula1>
            <xm:f>Служебный!$W$1:$W$4</xm:f>
          </x14:formula1>
          <xm:sqref>X233</xm:sqref>
        </x14:dataValidation>
        <x14:dataValidation type="list" allowBlank="1" showInputMessage="1" showErrorMessage="1">
          <x14:formula1>
            <xm:f>Служебный!$X$1:$X$4</xm:f>
          </x14:formula1>
          <xm:sqref>Y233</xm:sqref>
        </x14:dataValidation>
        <x14:dataValidation type="list" allowBlank="1" showInputMessage="1" showErrorMessage="1">
          <x14:formula1>
            <xm:f>Служебный!$Y$1:$Y$5</xm:f>
          </x14:formula1>
          <xm:sqref>Z233</xm:sqref>
        </x14:dataValidation>
        <x14:dataValidation type="list" allowBlank="1" showInputMessage="1" showErrorMessage="1">
          <x14:formula1>
            <xm:f>Служебный!$Z$1:$Z$4</xm:f>
          </x14:formula1>
          <xm:sqref>AA233</xm:sqref>
        </x14:dataValidation>
        <x14:dataValidation type="list" allowBlank="1" showInputMessage="1" showErrorMessage="1">
          <x14:formula1>
            <xm:f>Служебный!$AA$1:$AA$4</xm:f>
          </x14:formula1>
          <xm:sqref>AB233</xm:sqref>
        </x14:dataValidation>
        <x14:dataValidation type="list" allowBlank="1" showInputMessage="1" showErrorMessage="1">
          <x14:formula1>
            <xm:f>Служебный!$AB$1:$AB$4</xm:f>
          </x14:formula1>
          <xm:sqref>AC233</xm:sqref>
        </x14:dataValidation>
        <x14:dataValidation type="list" allowBlank="1" showInputMessage="1" showErrorMessage="1">
          <x14:formula1>
            <xm:f>Служебный!$AC$1:$AC$2</xm:f>
          </x14:formula1>
          <xm:sqref>AE233</xm:sqref>
        </x14:dataValidation>
        <x14:dataValidation type="list" allowBlank="1" showInputMessage="1" showErrorMessage="1">
          <x14:formula1>
            <xm:f>Служебный!$AD$1:$AD$5</xm:f>
          </x14:formula1>
          <xm:sqref>AF233</xm:sqref>
        </x14:dataValidation>
        <x14:dataValidation type="list" allowBlank="1" showInputMessage="1" showErrorMessage="1">
          <x14:formula1>
            <xm:f>Служебный!$A$1:$A$3</xm:f>
          </x14:formula1>
          <xm:sqref>B234</xm:sqref>
        </x14:dataValidation>
        <x14:dataValidation type="list" allowBlank="1" showInputMessage="1" showErrorMessage="1">
          <x14:formula1>
            <xm:f>Служебный!$B$1:$B$7</xm:f>
          </x14:formula1>
          <xm:sqref>C234</xm:sqref>
        </x14:dataValidation>
        <x14:dataValidation type="list" allowBlank="1" showInputMessage="1" showErrorMessage="1">
          <x14:formula1>
            <xm:f>Служебный!$C$1:$C$6</xm:f>
          </x14:formula1>
          <xm:sqref>D234</xm:sqref>
        </x14:dataValidation>
        <x14:dataValidation type="list" allowBlank="1" showInputMessage="1" showErrorMessage="1">
          <x14:formula1>
            <xm:f>Служебный!$D$1:$D$5</xm:f>
          </x14:formula1>
          <xm:sqref>E234</xm:sqref>
        </x14:dataValidation>
        <x14:dataValidation type="list" allowBlank="1" showInputMessage="1" showErrorMessage="1">
          <x14:formula1>
            <xm:f>Служебный!$E$1:$E$6</xm:f>
          </x14:formula1>
          <xm:sqref>F234</xm:sqref>
        </x14:dataValidation>
        <x14:dataValidation type="list" allowBlank="1" showInputMessage="1" showErrorMessage="1">
          <x14:formula1>
            <xm:f>Служебный!$F$1:$F$6</xm:f>
          </x14:formula1>
          <xm:sqref>G234</xm:sqref>
        </x14:dataValidation>
        <x14:dataValidation type="list" allowBlank="1" showInputMessage="1" showErrorMessage="1">
          <x14:formula1>
            <xm:f>Служебный!$G$1:$G$6</xm:f>
          </x14:formula1>
          <xm:sqref>H234</xm:sqref>
        </x14:dataValidation>
        <x14:dataValidation type="list" allowBlank="1" showInputMessage="1" showErrorMessage="1">
          <x14:formula1>
            <xm:f>Служебный!$H$1:$H$4</xm:f>
          </x14:formula1>
          <xm:sqref>I234</xm:sqref>
        </x14:dataValidation>
        <x14:dataValidation type="list" allowBlank="1" showInputMessage="1" showErrorMessage="1">
          <x14:formula1>
            <xm:f>Служебный!$I$1:$I$6</xm:f>
          </x14:formula1>
          <xm:sqref>J234</xm:sqref>
        </x14:dataValidation>
        <x14:dataValidation type="list" allowBlank="1" showInputMessage="1" showErrorMessage="1">
          <x14:formula1>
            <xm:f>Служебный!$J$1:$J$4</xm:f>
          </x14:formula1>
          <xm:sqref>K234</xm:sqref>
        </x14:dataValidation>
        <x14:dataValidation type="list" allowBlank="1" showInputMessage="1" showErrorMessage="1">
          <x14:formula1>
            <xm:f>Служебный!$K$1:$K$6</xm:f>
          </x14:formula1>
          <xm:sqref>L234</xm:sqref>
        </x14:dataValidation>
        <x14:dataValidation type="list" allowBlank="1" showInputMessage="1" showErrorMessage="1">
          <x14:formula1>
            <xm:f>Служебный!$L$1:$L$5</xm:f>
          </x14:formula1>
          <xm:sqref>M234</xm:sqref>
        </x14:dataValidation>
        <x14:dataValidation type="list" allowBlank="1" showInputMessage="1" showErrorMessage="1">
          <x14:formula1>
            <xm:f>Служебный!$M$1:$M$5</xm:f>
          </x14:formula1>
          <xm:sqref>N234</xm:sqref>
        </x14:dataValidation>
        <x14:dataValidation type="list" allowBlank="1" showInputMessage="1" showErrorMessage="1">
          <x14:formula1>
            <xm:f>Служебный!$N$1:$N$5</xm:f>
          </x14:formula1>
          <xm:sqref>O234</xm:sqref>
        </x14:dataValidation>
        <x14:dataValidation type="list" allowBlank="1" showInputMessage="1" showErrorMessage="1">
          <x14:formula1>
            <xm:f>Служебный!$O$1:$O$5</xm:f>
          </x14:formula1>
          <xm:sqref>P234</xm:sqref>
        </x14:dataValidation>
        <x14:dataValidation type="list" allowBlank="1" showInputMessage="1" showErrorMessage="1">
          <x14:formula1>
            <xm:f>Служебный!$P$1:$P$4</xm:f>
          </x14:formula1>
          <xm:sqref>Q234</xm:sqref>
        </x14:dataValidation>
        <x14:dataValidation type="list" allowBlank="1" showInputMessage="1" showErrorMessage="1">
          <x14:formula1>
            <xm:f>Служебный!$Q$1:$Q$4</xm:f>
          </x14:formula1>
          <xm:sqref>R234</xm:sqref>
        </x14:dataValidation>
        <x14:dataValidation type="list" allowBlank="1" showInputMessage="1" showErrorMessage="1">
          <x14:formula1>
            <xm:f>Служебный!$R$1:$R$5</xm:f>
          </x14:formula1>
          <xm:sqref>S234</xm:sqref>
        </x14:dataValidation>
        <x14:dataValidation type="list" allowBlank="1" showInputMessage="1" showErrorMessage="1">
          <x14:formula1>
            <xm:f>Служебный!$S$1:$S$6</xm:f>
          </x14:formula1>
          <xm:sqref>T234</xm:sqref>
        </x14:dataValidation>
        <x14:dataValidation type="list" allowBlank="1" showInputMessage="1" showErrorMessage="1">
          <x14:formula1>
            <xm:f>Служебный!$T$1:$T$4</xm:f>
          </x14:formula1>
          <xm:sqref>U234</xm:sqref>
        </x14:dataValidation>
        <x14:dataValidation type="list" allowBlank="1" showInputMessage="1" showErrorMessage="1">
          <x14:formula1>
            <xm:f>Служебный!$U$1:$U$4</xm:f>
          </x14:formula1>
          <xm:sqref>V234</xm:sqref>
        </x14:dataValidation>
        <x14:dataValidation type="list" allowBlank="1" showInputMessage="1" showErrorMessage="1">
          <x14:formula1>
            <xm:f>Служебный!$V$1:$V$4</xm:f>
          </x14:formula1>
          <xm:sqref>W234</xm:sqref>
        </x14:dataValidation>
        <x14:dataValidation type="list" allowBlank="1" showInputMessage="1" showErrorMessage="1">
          <x14:formula1>
            <xm:f>Служебный!$W$1:$W$4</xm:f>
          </x14:formula1>
          <xm:sqref>X234</xm:sqref>
        </x14:dataValidation>
        <x14:dataValidation type="list" allowBlank="1" showInputMessage="1" showErrorMessage="1">
          <x14:formula1>
            <xm:f>Служебный!$X$1:$X$4</xm:f>
          </x14:formula1>
          <xm:sqref>Y234</xm:sqref>
        </x14:dataValidation>
        <x14:dataValidation type="list" allowBlank="1" showInputMessage="1" showErrorMessage="1">
          <x14:formula1>
            <xm:f>Служебный!$Y$1:$Y$5</xm:f>
          </x14:formula1>
          <xm:sqref>Z234</xm:sqref>
        </x14:dataValidation>
        <x14:dataValidation type="list" allowBlank="1" showInputMessage="1" showErrorMessage="1">
          <x14:formula1>
            <xm:f>Служебный!$Z$1:$Z$4</xm:f>
          </x14:formula1>
          <xm:sqref>AA234</xm:sqref>
        </x14:dataValidation>
        <x14:dataValidation type="list" allowBlank="1" showInputMessage="1" showErrorMessage="1">
          <x14:formula1>
            <xm:f>Служебный!$AA$1:$AA$4</xm:f>
          </x14:formula1>
          <xm:sqref>AB234</xm:sqref>
        </x14:dataValidation>
        <x14:dataValidation type="list" allowBlank="1" showInputMessage="1" showErrorMessage="1">
          <x14:formula1>
            <xm:f>Служебный!$AB$1:$AB$4</xm:f>
          </x14:formula1>
          <xm:sqref>AC234</xm:sqref>
        </x14:dataValidation>
        <x14:dataValidation type="list" allowBlank="1" showInputMessage="1" showErrorMessage="1">
          <x14:formula1>
            <xm:f>Служебный!$AC$1:$AC$2</xm:f>
          </x14:formula1>
          <xm:sqref>AE234</xm:sqref>
        </x14:dataValidation>
        <x14:dataValidation type="list" allowBlank="1" showInputMessage="1" showErrorMessage="1">
          <x14:formula1>
            <xm:f>Служебный!$AD$1:$AD$5</xm:f>
          </x14:formula1>
          <xm:sqref>AF234</xm:sqref>
        </x14:dataValidation>
        <x14:dataValidation type="list" allowBlank="1" showInputMessage="1" showErrorMessage="1">
          <x14:formula1>
            <xm:f>Служебный!$A$1:$A$3</xm:f>
          </x14:formula1>
          <xm:sqref>B235</xm:sqref>
        </x14:dataValidation>
        <x14:dataValidation type="list" allowBlank="1" showInputMessage="1" showErrorMessage="1">
          <x14:formula1>
            <xm:f>Служебный!$B$1:$B$7</xm:f>
          </x14:formula1>
          <xm:sqref>C235</xm:sqref>
        </x14:dataValidation>
        <x14:dataValidation type="list" allowBlank="1" showInputMessage="1" showErrorMessage="1">
          <x14:formula1>
            <xm:f>Служебный!$C$1:$C$6</xm:f>
          </x14:formula1>
          <xm:sqref>D235</xm:sqref>
        </x14:dataValidation>
        <x14:dataValidation type="list" allowBlank="1" showInputMessage="1" showErrorMessage="1">
          <x14:formula1>
            <xm:f>Служебный!$D$1:$D$5</xm:f>
          </x14:formula1>
          <xm:sqref>E235</xm:sqref>
        </x14:dataValidation>
        <x14:dataValidation type="list" allowBlank="1" showInputMessage="1" showErrorMessage="1">
          <x14:formula1>
            <xm:f>Служебный!$E$1:$E$6</xm:f>
          </x14:formula1>
          <xm:sqref>F235</xm:sqref>
        </x14:dataValidation>
        <x14:dataValidation type="list" allowBlank="1" showInputMessage="1" showErrorMessage="1">
          <x14:formula1>
            <xm:f>Служебный!$F$1:$F$6</xm:f>
          </x14:formula1>
          <xm:sqref>G235</xm:sqref>
        </x14:dataValidation>
        <x14:dataValidation type="list" allowBlank="1" showInputMessage="1" showErrorMessage="1">
          <x14:formula1>
            <xm:f>Служебный!$G$1:$G$6</xm:f>
          </x14:formula1>
          <xm:sqref>H235</xm:sqref>
        </x14:dataValidation>
        <x14:dataValidation type="list" allowBlank="1" showInputMessage="1" showErrorMessage="1">
          <x14:formula1>
            <xm:f>Служебный!$H$1:$H$4</xm:f>
          </x14:formula1>
          <xm:sqref>I235</xm:sqref>
        </x14:dataValidation>
        <x14:dataValidation type="list" allowBlank="1" showInputMessage="1" showErrorMessage="1">
          <x14:formula1>
            <xm:f>Служебный!$I$1:$I$6</xm:f>
          </x14:formula1>
          <xm:sqref>J235</xm:sqref>
        </x14:dataValidation>
        <x14:dataValidation type="list" allowBlank="1" showInputMessage="1" showErrorMessage="1">
          <x14:formula1>
            <xm:f>Служебный!$J$1:$J$4</xm:f>
          </x14:formula1>
          <xm:sqref>K235</xm:sqref>
        </x14:dataValidation>
        <x14:dataValidation type="list" allowBlank="1" showInputMessage="1" showErrorMessage="1">
          <x14:formula1>
            <xm:f>Служебный!$K$1:$K$6</xm:f>
          </x14:formula1>
          <xm:sqref>L235</xm:sqref>
        </x14:dataValidation>
        <x14:dataValidation type="list" allowBlank="1" showInputMessage="1" showErrorMessage="1">
          <x14:formula1>
            <xm:f>Служебный!$L$1:$L$5</xm:f>
          </x14:formula1>
          <xm:sqref>M235</xm:sqref>
        </x14:dataValidation>
        <x14:dataValidation type="list" allowBlank="1" showInputMessage="1" showErrorMessage="1">
          <x14:formula1>
            <xm:f>Служебный!$M$1:$M$5</xm:f>
          </x14:formula1>
          <xm:sqref>N235</xm:sqref>
        </x14:dataValidation>
        <x14:dataValidation type="list" allowBlank="1" showInputMessage="1" showErrorMessage="1">
          <x14:formula1>
            <xm:f>Служебный!$N$1:$N$5</xm:f>
          </x14:formula1>
          <xm:sqref>O235</xm:sqref>
        </x14:dataValidation>
        <x14:dataValidation type="list" allowBlank="1" showInputMessage="1" showErrorMessage="1">
          <x14:formula1>
            <xm:f>Служебный!$O$1:$O$5</xm:f>
          </x14:formula1>
          <xm:sqref>P235</xm:sqref>
        </x14:dataValidation>
        <x14:dataValidation type="list" allowBlank="1" showInputMessage="1" showErrorMessage="1">
          <x14:formula1>
            <xm:f>Служебный!$P$1:$P$4</xm:f>
          </x14:formula1>
          <xm:sqref>Q235</xm:sqref>
        </x14:dataValidation>
        <x14:dataValidation type="list" allowBlank="1" showInputMessage="1" showErrorMessage="1">
          <x14:formula1>
            <xm:f>Служебный!$Q$1:$Q$4</xm:f>
          </x14:formula1>
          <xm:sqref>R235</xm:sqref>
        </x14:dataValidation>
        <x14:dataValidation type="list" allowBlank="1" showInputMessage="1" showErrorMessage="1">
          <x14:formula1>
            <xm:f>Служебный!$R$1:$R$5</xm:f>
          </x14:formula1>
          <xm:sqref>S235</xm:sqref>
        </x14:dataValidation>
        <x14:dataValidation type="list" allowBlank="1" showInputMessage="1" showErrorMessage="1">
          <x14:formula1>
            <xm:f>Служебный!$S$1:$S$6</xm:f>
          </x14:formula1>
          <xm:sqref>T235</xm:sqref>
        </x14:dataValidation>
        <x14:dataValidation type="list" allowBlank="1" showInputMessage="1" showErrorMessage="1">
          <x14:formula1>
            <xm:f>Служебный!$T$1:$T$4</xm:f>
          </x14:formula1>
          <xm:sqref>U235</xm:sqref>
        </x14:dataValidation>
        <x14:dataValidation type="list" allowBlank="1" showInputMessage="1" showErrorMessage="1">
          <x14:formula1>
            <xm:f>Служебный!$U$1:$U$4</xm:f>
          </x14:formula1>
          <xm:sqref>V235</xm:sqref>
        </x14:dataValidation>
        <x14:dataValidation type="list" allowBlank="1" showInputMessage="1" showErrorMessage="1">
          <x14:formula1>
            <xm:f>Служебный!$V$1:$V$4</xm:f>
          </x14:formula1>
          <xm:sqref>W235</xm:sqref>
        </x14:dataValidation>
        <x14:dataValidation type="list" allowBlank="1" showInputMessage="1" showErrorMessage="1">
          <x14:formula1>
            <xm:f>Служебный!$W$1:$W$4</xm:f>
          </x14:formula1>
          <xm:sqref>X235</xm:sqref>
        </x14:dataValidation>
        <x14:dataValidation type="list" allowBlank="1" showInputMessage="1" showErrorMessage="1">
          <x14:formula1>
            <xm:f>Служебный!$X$1:$X$4</xm:f>
          </x14:formula1>
          <xm:sqref>Y235</xm:sqref>
        </x14:dataValidation>
        <x14:dataValidation type="list" allowBlank="1" showInputMessage="1" showErrorMessage="1">
          <x14:formula1>
            <xm:f>Служебный!$Y$1:$Y$5</xm:f>
          </x14:formula1>
          <xm:sqref>Z235</xm:sqref>
        </x14:dataValidation>
        <x14:dataValidation type="list" allowBlank="1" showInputMessage="1" showErrorMessage="1">
          <x14:formula1>
            <xm:f>Служебный!$Z$1:$Z$4</xm:f>
          </x14:formula1>
          <xm:sqref>AA235</xm:sqref>
        </x14:dataValidation>
        <x14:dataValidation type="list" allowBlank="1" showInputMessage="1" showErrorMessage="1">
          <x14:formula1>
            <xm:f>Служебный!$AA$1:$AA$4</xm:f>
          </x14:formula1>
          <xm:sqref>AB235</xm:sqref>
        </x14:dataValidation>
        <x14:dataValidation type="list" allowBlank="1" showInputMessage="1" showErrorMessage="1">
          <x14:formula1>
            <xm:f>Служебный!$AB$1:$AB$4</xm:f>
          </x14:formula1>
          <xm:sqref>AC235</xm:sqref>
        </x14:dataValidation>
        <x14:dataValidation type="list" allowBlank="1" showInputMessage="1" showErrorMessage="1">
          <x14:formula1>
            <xm:f>Служебный!$AC$1:$AC$2</xm:f>
          </x14:formula1>
          <xm:sqref>AE235</xm:sqref>
        </x14:dataValidation>
        <x14:dataValidation type="list" allowBlank="1" showInputMessage="1" showErrorMessage="1">
          <x14:formula1>
            <xm:f>Служебный!$AD$1:$AD$5</xm:f>
          </x14:formula1>
          <xm:sqref>AF235</xm:sqref>
        </x14:dataValidation>
        <x14:dataValidation type="list" allowBlank="1" showInputMessage="1" showErrorMessage="1">
          <x14:formula1>
            <xm:f>Служебный!$A$1:$A$3</xm:f>
          </x14:formula1>
          <xm:sqref>B236</xm:sqref>
        </x14:dataValidation>
        <x14:dataValidation type="list" allowBlank="1" showInputMessage="1" showErrorMessage="1">
          <x14:formula1>
            <xm:f>Служебный!$B$1:$B$7</xm:f>
          </x14:formula1>
          <xm:sqref>C236</xm:sqref>
        </x14:dataValidation>
        <x14:dataValidation type="list" allowBlank="1" showInputMessage="1" showErrorMessage="1">
          <x14:formula1>
            <xm:f>Служебный!$C$1:$C$6</xm:f>
          </x14:formula1>
          <xm:sqref>D236</xm:sqref>
        </x14:dataValidation>
        <x14:dataValidation type="list" allowBlank="1" showInputMessage="1" showErrorMessage="1">
          <x14:formula1>
            <xm:f>Служебный!$D$1:$D$5</xm:f>
          </x14:formula1>
          <xm:sqref>E236</xm:sqref>
        </x14:dataValidation>
        <x14:dataValidation type="list" allowBlank="1" showInputMessage="1" showErrorMessage="1">
          <x14:formula1>
            <xm:f>Служебный!$E$1:$E$6</xm:f>
          </x14:formula1>
          <xm:sqref>F236</xm:sqref>
        </x14:dataValidation>
        <x14:dataValidation type="list" allowBlank="1" showInputMessage="1" showErrorMessage="1">
          <x14:formula1>
            <xm:f>Служебный!$F$1:$F$6</xm:f>
          </x14:formula1>
          <xm:sqref>G236</xm:sqref>
        </x14:dataValidation>
        <x14:dataValidation type="list" allowBlank="1" showInputMessage="1" showErrorMessage="1">
          <x14:formula1>
            <xm:f>Служебный!$G$1:$G$6</xm:f>
          </x14:formula1>
          <xm:sqref>H236</xm:sqref>
        </x14:dataValidation>
        <x14:dataValidation type="list" allowBlank="1" showInputMessage="1" showErrorMessage="1">
          <x14:formula1>
            <xm:f>Служебный!$H$1:$H$4</xm:f>
          </x14:formula1>
          <xm:sqref>I236</xm:sqref>
        </x14:dataValidation>
        <x14:dataValidation type="list" allowBlank="1" showInputMessage="1" showErrorMessage="1">
          <x14:formula1>
            <xm:f>Служебный!$I$1:$I$6</xm:f>
          </x14:formula1>
          <xm:sqref>J236</xm:sqref>
        </x14:dataValidation>
        <x14:dataValidation type="list" allowBlank="1" showInputMessage="1" showErrorMessage="1">
          <x14:formula1>
            <xm:f>Служебный!$J$1:$J$4</xm:f>
          </x14:formula1>
          <xm:sqref>K236</xm:sqref>
        </x14:dataValidation>
        <x14:dataValidation type="list" allowBlank="1" showInputMessage="1" showErrorMessage="1">
          <x14:formula1>
            <xm:f>Служебный!$K$1:$K$6</xm:f>
          </x14:formula1>
          <xm:sqref>L236</xm:sqref>
        </x14:dataValidation>
        <x14:dataValidation type="list" allowBlank="1" showInputMessage="1" showErrorMessage="1">
          <x14:formula1>
            <xm:f>Служебный!$L$1:$L$5</xm:f>
          </x14:formula1>
          <xm:sqref>M236</xm:sqref>
        </x14:dataValidation>
        <x14:dataValidation type="list" allowBlank="1" showInputMessage="1" showErrorMessage="1">
          <x14:formula1>
            <xm:f>Служебный!$M$1:$M$5</xm:f>
          </x14:formula1>
          <xm:sqref>N236</xm:sqref>
        </x14:dataValidation>
        <x14:dataValidation type="list" allowBlank="1" showInputMessage="1" showErrorMessage="1">
          <x14:formula1>
            <xm:f>Служебный!$N$1:$N$5</xm:f>
          </x14:formula1>
          <xm:sqref>O236</xm:sqref>
        </x14:dataValidation>
        <x14:dataValidation type="list" allowBlank="1" showInputMessage="1" showErrorMessage="1">
          <x14:formula1>
            <xm:f>Служебный!$O$1:$O$5</xm:f>
          </x14:formula1>
          <xm:sqref>P236</xm:sqref>
        </x14:dataValidation>
        <x14:dataValidation type="list" allowBlank="1" showInputMessage="1" showErrorMessage="1">
          <x14:formula1>
            <xm:f>Служебный!$P$1:$P$4</xm:f>
          </x14:formula1>
          <xm:sqref>Q236</xm:sqref>
        </x14:dataValidation>
        <x14:dataValidation type="list" allowBlank="1" showInputMessage="1" showErrorMessage="1">
          <x14:formula1>
            <xm:f>Служебный!$Q$1:$Q$4</xm:f>
          </x14:formula1>
          <xm:sqref>R236</xm:sqref>
        </x14:dataValidation>
        <x14:dataValidation type="list" allowBlank="1" showInputMessage="1" showErrorMessage="1">
          <x14:formula1>
            <xm:f>Служебный!$R$1:$R$5</xm:f>
          </x14:formula1>
          <xm:sqref>S236</xm:sqref>
        </x14:dataValidation>
        <x14:dataValidation type="list" allowBlank="1" showInputMessage="1" showErrorMessage="1">
          <x14:formula1>
            <xm:f>Служебный!$S$1:$S$6</xm:f>
          </x14:formula1>
          <xm:sqref>T236</xm:sqref>
        </x14:dataValidation>
        <x14:dataValidation type="list" allowBlank="1" showInputMessage="1" showErrorMessage="1">
          <x14:formula1>
            <xm:f>Служебный!$T$1:$T$4</xm:f>
          </x14:formula1>
          <xm:sqref>U236</xm:sqref>
        </x14:dataValidation>
        <x14:dataValidation type="list" allowBlank="1" showInputMessage="1" showErrorMessage="1">
          <x14:formula1>
            <xm:f>Служебный!$U$1:$U$4</xm:f>
          </x14:formula1>
          <xm:sqref>V236</xm:sqref>
        </x14:dataValidation>
        <x14:dataValidation type="list" allowBlank="1" showInputMessage="1" showErrorMessage="1">
          <x14:formula1>
            <xm:f>Служебный!$V$1:$V$4</xm:f>
          </x14:formula1>
          <xm:sqref>W236</xm:sqref>
        </x14:dataValidation>
        <x14:dataValidation type="list" allowBlank="1" showInputMessage="1" showErrorMessage="1">
          <x14:formula1>
            <xm:f>Служебный!$W$1:$W$4</xm:f>
          </x14:formula1>
          <xm:sqref>X236</xm:sqref>
        </x14:dataValidation>
        <x14:dataValidation type="list" allowBlank="1" showInputMessage="1" showErrorMessage="1">
          <x14:formula1>
            <xm:f>Служебный!$X$1:$X$4</xm:f>
          </x14:formula1>
          <xm:sqref>Y236</xm:sqref>
        </x14:dataValidation>
        <x14:dataValidation type="list" allowBlank="1" showInputMessage="1" showErrorMessage="1">
          <x14:formula1>
            <xm:f>Служебный!$Y$1:$Y$5</xm:f>
          </x14:formula1>
          <xm:sqref>Z236</xm:sqref>
        </x14:dataValidation>
        <x14:dataValidation type="list" allowBlank="1" showInputMessage="1" showErrorMessage="1">
          <x14:formula1>
            <xm:f>Служебный!$Z$1:$Z$4</xm:f>
          </x14:formula1>
          <xm:sqref>AA236</xm:sqref>
        </x14:dataValidation>
        <x14:dataValidation type="list" allowBlank="1" showInputMessage="1" showErrorMessage="1">
          <x14:formula1>
            <xm:f>Служебный!$AA$1:$AA$4</xm:f>
          </x14:formula1>
          <xm:sqref>AB236</xm:sqref>
        </x14:dataValidation>
        <x14:dataValidation type="list" allowBlank="1" showInputMessage="1" showErrorMessage="1">
          <x14:formula1>
            <xm:f>Служебный!$AB$1:$AB$4</xm:f>
          </x14:formula1>
          <xm:sqref>AC236</xm:sqref>
        </x14:dataValidation>
        <x14:dataValidation type="list" allowBlank="1" showInputMessage="1" showErrorMessage="1">
          <x14:formula1>
            <xm:f>Служебный!$AC$1:$AC$2</xm:f>
          </x14:formula1>
          <xm:sqref>AE236</xm:sqref>
        </x14:dataValidation>
        <x14:dataValidation type="list" allowBlank="1" showInputMessage="1" showErrorMessage="1">
          <x14:formula1>
            <xm:f>Служебный!$AD$1:$AD$5</xm:f>
          </x14:formula1>
          <xm:sqref>AF236</xm:sqref>
        </x14:dataValidation>
        <x14:dataValidation type="list" allowBlank="1" showInputMessage="1" showErrorMessage="1">
          <x14:formula1>
            <xm:f>Служебный!$A$1:$A$3</xm:f>
          </x14:formula1>
          <xm:sqref>B237</xm:sqref>
        </x14:dataValidation>
        <x14:dataValidation type="list" allowBlank="1" showInputMessage="1" showErrorMessage="1">
          <x14:formula1>
            <xm:f>Служебный!$B$1:$B$7</xm:f>
          </x14:formula1>
          <xm:sqref>C237</xm:sqref>
        </x14:dataValidation>
        <x14:dataValidation type="list" allowBlank="1" showInputMessage="1" showErrorMessage="1">
          <x14:formula1>
            <xm:f>Служебный!$C$1:$C$6</xm:f>
          </x14:formula1>
          <xm:sqref>D237</xm:sqref>
        </x14:dataValidation>
        <x14:dataValidation type="list" allowBlank="1" showInputMessage="1" showErrorMessage="1">
          <x14:formula1>
            <xm:f>Служебный!$D$1:$D$5</xm:f>
          </x14:formula1>
          <xm:sqref>E237</xm:sqref>
        </x14:dataValidation>
        <x14:dataValidation type="list" allowBlank="1" showInputMessage="1" showErrorMessage="1">
          <x14:formula1>
            <xm:f>Служебный!$E$1:$E$6</xm:f>
          </x14:formula1>
          <xm:sqref>F237</xm:sqref>
        </x14:dataValidation>
        <x14:dataValidation type="list" allowBlank="1" showInputMessage="1" showErrorMessage="1">
          <x14:formula1>
            <xm:f>Служебный!$F$1:$F$6</xm:f>
          </x14:formula1>
          <xm:sqref>G237</xm:sqref>
        </x14:dataValidation>
        <x14:dataValidation type="list" allowBlank="1" showInputMessage="1" showErrorMessage="1">
          <x14:formula1>
            <xm:f>Служебный!$G$1:$G$6</xm:f>
          </x14:formula1>
          <xm:sqref>H237</xm:sqref>
        </x14:dataValidation>
        <x14:dataValidation type="list" allowBlank="1" showInputMessage="1" showErrorMessage="1">
          <x14:formula1>
            <xm:f>Служебный!$H$1:$H$4</xm:f>
          </x14:formula1>
          <xm:sqref>I237</xm:sqref>
        </x14:dataValidation>
        <x14:dataValidation type="list" allowBlank="1" showInputMessage="1" showErrorMessage="1">
          <x14:formula1>
            <xm:f>Служебный!$I$1:$I$6</xm:f>
          </x14:formula1>
          <xm:sqref>J237</xm:sqref>
        </x14:dataValidation>
        <x14:dataValidation type="list" allowBlank="1" showInputMessage="1" showErrorMessage="1">
          <x14:formula1>
            <xm:f>Служебный!$J$1:$J$4</xm:f>
          </x14:formula1>
          <xm:sqref>K237</xm:sqref>
        </x14:dataValidation>
        <x14:dataValidation type="list" allowBlank="1" showInputMessage="1" showErrorMessage="1">
          <x14:formula1>
            <xm:f>Служебный!$K$1:$K$6</xm:f>
          </x14:formula1>
          <xm:sqref>L237</xm:sqref>
        </x14:dataValidation>
        <x14:dataValidation type="list" allowBlank="1" showInputMessage="1" showErrorMessage="1">
          <x14:formula1>
            <xm:f>Служебный!$L$1:$L$5</xm:f>
          </x14:formula1>
          <xm:sqref>M237</xm:sqref>
        </x14:dataValidation>
        <x14:dataValidation type="list" allowBlank="1" showInputMessage="1" showErrorMessage="1">
          <x14:formula1>
            <xm:f>Служебный!$M$1:$M$5</xm:f>
          </x14:formula1>
          <xm:sqref>N237</xm:sqref>
        </x14:dataValidation>
        <x14:dataValidation type="list" allowBlank="1" showInputMessage="1" showErrorMessage="1">
          <x14:formula1>
            <xm:f>Служебный!$N$1:$N$5</xm:f>
          </x14:formula1>
          <xm:sqref>O237</xm:sqref>
        </x14:dataValidation>
        <x14:dataValidation type="list" allowBlank="1" showInputMessage="1" showErrorMessage="1">
          <x14:formula1>
            <xm:f>Служебный!$O$1:$O$5</xm:f>
          </x14:formula1>
          <xm:sqref>P237</xm:sqref>
        </x14:dataValidation>
        <x14:dataValidation type="list" allowBlank="1" showInputMessage="1" showErrorMessage="1">
          <x14:formula1>
            <xm:f>Служебный!$P$1:$P$4</xm:f>
          </x14:formula1>
          <xm:sqref>Q237</xm:sqref>
        </x14:dataValidation>
        <x14:dataValidation type="list" allowBlank="1" showInputMessage="1" showErrorMessage="1">
          <x14:formula1>
            <xm:f>Служебный!$Q$1:$Q$4</xm:f>
          </x14:formula1>
          <xm:sqref>R237</xm:sqref>
        </x14:dataValidation>
        <x14:dataValidation type="list" allowBlank="1" showInputMessage="1" showErrorMessage="1">
          <x14:formula1>
            <xm:f>Служебный!$R$1:$R$5</xm:f>
          </x14:formula1>
          <xm:sqref>S237</xm:sqref>
        </x14:dataValidation>
        <x14:dataValidation type="list" allowBlank="1" showInputMessage="1" showErrorMessage="1">
          <x14:formula1>
            <xm:f>Служебный!$S$1:$S$6</xm:f>
          </x14:formula1>
          <xm:sqref>T237</xm:sqref>
        </x14:dataValidation>
        <x14:dataValidation type="list" allowBlank="1" showInputMessage="1" showErrorMessage="1">
          <x14:formula1>
            <xm:f>Служебный!$T$1:$T$4</xm:f>
          </x14:formula1>
          <xm:sqref>U237</xm:sqref>
        </x14:dataValidation>
        <x14:dataValidation type="list" allowBlank="1" showInputMessage="1" showErrorMessage="1">
          <x14:formula1>
            <xm:f>Служебный!$U$1:$U$4</xm:f>
          </x14:formula1>
          <xm:sqref>V237</xm:sqref>
        </x14:dataValidation>
        <x14:dataValidation type="list" allowBlank="1" showInputMessage="1" showErrorMessage="1">
          <x14:formula1>
            <xm:f>Служебный!$V$1:$V$4</xm:f>
          </x14:formula1>
          <xm:sqref>W237</xm:sqref>
        </x14:dataValidation>
        <x14:dataValidation type="list" allowBlank="1" showInputMessage="1" showErrorMessage="1">
          <x14:formula1>
            <xm:f>Служебный!$W$1:$W$4</xm:f>
          </x14:formula1>
          <xm:sqref>X237</xm:sqref>
        </x14:dataValidation>
        <x14:dataValidation type="list" allowBlank="1" showInputMessage="1" showErrorMessage="1">
          <x14:formula1>
            <xm:f>Служебный!$X$1:$X$4</xm:f>
          </x14:formula1>
          <xm:sqref>Y237</xm:sqref>
        </x14:dataValidation>
        <x14:dataValidation type="list" allowBlank="1" showInputMessage="1" showErrorMessage="1">
          <x14:formula1>
            <xm:f>Служебный!$Y$1:$Y$5</xm:f>
          </x14:formula1>
          <xm:sqref>Z237</xm:sqref>
        </x14:dataValidation>
        <x14:dataValidation type="list" allowBlank="1" showInputMessage="1" showErrorMessage="1">
          <x14:formula1>
            <xm:f>Служебный!$Z$1:$Z$4</xm:f>
          </x14:formula1>
          <xm:sqref>AA237</xm:sqref>
        </x14:dataValidation>
        <x14:dataValidation type="list" allowBlank="1" showInputMessage="1" showErrorMessage="1">
          <x14:formula1>
            <xm:f>Служебный!$AA$1:$AA$4</xm:f>
          </x14:formula1>
          <xm:sqref>AB237</xm:sqref>
        </x14:dataValidation>
        <x14:dataValidation type="list" allowBlank="1" showInputMessage="1" showErrorMessage="1">
          <x14:formula1>
            <xm:f>Служебный!$AB$1:$AB$4</xm:f>
          </x14:formula1>
          <xm:sqref>AC237</xm:sqref>
        </x14:dataValidation>
        <x14:dataValidation type="list" allowBlank="1" showInputMessage="1" showErrorMessage="1">
          <x14:formula1>
            <xm:f>Служебный!$AC$1:$AC$2</xm:f>
          </x14:formula1>
          <xm:sqref>AE237</xm:sqref>
        </x14:dataValidation>
        <x14:dataValidation type="list" allowBlank="1" showInputMessage="1" showErrorMessage="1">
          <x14:formula1>
            <xm:f>Служебный!$AD$1:$AD$5</xm:f>
          </x14:formula1>
          <xm:sqref>AF237</xm:sqref>
        </x14:dataValidation>
        <x14:dataValidation type="list" allowBlank="1" showInputMessage="1" showErrorMessage="1">
          <x14:formula1>
            <xm:f>Служебный!$A$1:$A$3</xm:f>
          </x14:formula1>
          <xm:sqref>B238</xm:sqref>
        </x14:dataValidation>
        <x14:dataValidation type="list" allowBlank="1" showInputMessage="1" showErrorMessage="1">
          <x14:formula1>
            <xm:f>Служебный!$B$1:$B$7</xm:f>
          </x14:formula1>
          <xm:sqref>C238</xm:sqref>
        </x14:dataValidation>
        <x14:dataValidation type="list" allowBlank="1" showInputMessage="1" showErrorMessage="1">
          <x14:formula1>
            <xm:f>Служебный!$C$1:$C$6</xm:f>
          </x14:formula1>
          <xm:sqref>D238</xm:sqref>
        </x14:dataValidation>
        <x14:dataValidation type="list" allowBlank="1" showInputMessage="1" showErrorMessage="1">
          <x14:formula1>
            <xm:f>Служебный!$D$1:$D$5</xm:f>
          </x14:formula1>
          <xm:sqref>E238</xm:sqref>
        </x14:dataValidation>
        <x14:dataValidation type="list" allowBlank="1" showInputMessage="1" showErrorMessage="1">
          <x14:formula1>
            <xm:f>Служебный!$E$1:$E$6</xm:f>
          </x14:formula1>
          <xm:sqref>F238</xm:sqref>
        </x14:dataValidation>
        <x14:dataValidation type="list" allowBlank="1" showInputMessage="1" showErrorMessage="1">
          <x14:formula1>
            <xm:f>Служебный!$F$1:$F$6</xm:f>
          </x14:formula1>
          <xm:sqref>G238</xm:sqref>
        </x14:dataValidation>
        <x14:dataValidation type="list" allowBlank="1" showInputMessage="1" showErrorMessage="1">
          <x14:formula1>
            <xm:f>Служебный!$G$1:$G$6</xm:f>
          </x14:formula1>
          <xm:sqref>H238</xm:sqref>
        </x14:dataValidation>
        <x14:dataValidation type="list" allowBlank="1" showInputMessage="1" showErrorMessage="1">
          <x14:formula1>
            <xm:f>Служебный!$H$1:$H$4</xm:f>
          </x14:formula1>
          <xm:sqref>I238</xm:sqref>
        </x14:dataValidation>
        <x14:dataValidation type="list" allowBlank="1" showInputMessage="1" showErrorMessage="1">
          <x14:formula1>
            <xm:f>Служебный!$I$1:$I$6</xm:f>
          </x14:formula1>
          <xm:sqref>J238</xm:sqref>
        </x14:dataValidation>
        <x14:dataValidation type="list" allowBlank="1" showInputMessage="1" showErrorMessage="1">
          <x14:formula1>
            <xm:f>Служебный!$J$1:$J$4</xm:f>
          </x14:formula1>
          <xm:sqref>K238</xm:sqref>
        </x14:dataValidation>
        <x14:dataValidation type="list" allowBlank="1" showInputMessage="1" showErrorMessage="1">
          <x14:formula1>
            <xm:f>Служебный!$K$1:$K$6</xm:f>
          </x14:formula1>
          <xm:sqref>L238</xm:sqref>
        </x14:dataValidation>
        <x14:dataValidation type="list" allowBlank="1" showInputMessage="1" showErrorMessage="1">
          <x14:formula1>
            <xm:f>Служебный!$L$1:$L$5</xm:f>
          </x14:formula1>
          <xm:sqref>M238</xm:sqref>
        </x14:dataValidation>
        <x14:dataValidation type="list" allowBlank="1" showInputMessage="1" showErrorMessage="1">
          <x14:formula1>
            <xm:f>Служебный!$M$1:$M$5</xm:f>
          </x14:formula1>
          <xm:sqref>N238</xm:sqref>
        </x14:dataValidation>
        <x14:dataValidation type="list" allowBlank="1" showInputMessage="1" showErrorMessage="1">
          <x14:formula1>
            <xm:f>Служебный!$N$1:$N$5</xm:f>
          </x14:formula1>
          <xm:sqref>O238</xm:sqref>
        </x14:dataValidation>
        <x14:dataValidation type="list" allowBlank="1" showInputMessage="1" showErrorMessage="1">
          <x14:formula1>
            <xm:f>Служебный!$O$1:$O$5</xm:f>
          </x14:formula1>
          <xm:sqref>P238</xm:sqref>
        </x14:dataValidation>
        <x14:dataValidation type="list" allowBlank="1" showInputMessage="1" showErrorMessage="1">
          <x14:formula1>
            <xm:f>Служебный!$P$1:$P$4</xm:f>
          </x14:formula1>
          <xm:sqref>Q238</xm:sqref>
        </x14:dataValidation>
        <x14:dataValidation type="list" allowBlank="1" showInputMessage="1" showErrorMessage="1">
          <x14:formula1>
            <xm:f>Служебный!$Q$1:$Q$4</xm:f>
          </x14:formula1>
          <xm:sqref>R238</xm:sqref>
        </x14:dataValidation>
        <x14:dataValidation type="list" allowBlank="1" showInputMessage="1" showErrorMessage="1">
          <x14:formula1>
            <xm:f>Служебный!$R$1:$R$5</xm:f>
          </x14:formula1>
          <xm:sqref>S238</xm:sqref>
        </x14:dataValidation>
        <x14:dataValidation type="list" allowBlank="1" showInputMessage="1" showErrorMessage="1">
          <x14:formula1>
            <xm:f>Служебный!$S$1:$S$6</xm:f>
          </x14:formula1>
          <xm:sqref>T238</xm:sqref>
        </x14:dataValidation>
        <x14:dataValidation type="list" allowBlank="1" showInputMessage="1" showErrorMessage="1">
          <x14:formula1>
            <xm:f>Служебный!$T$1:$T$4</xm:f>
          </x14:formula1>
          <xm:sqref>U238</xm:sqref>
        </x14:dataValidation>
        <x14:dataValidation type="list" allowBlank="1" showInputMessage="1" showErrorMessage="1">
          <x14:formula1>
            <xm:f>Служебный!$U$1:$U$4</xm:f>
          </x14:formula1>
          <xm:sqref>V238</xm:sqref>
        </x14:dataValidation>
        <x14:dataValidation type="list" allowBlank="1" showInputMessage="1" showErrorMessage="1">
          <x14:formula1>
            <xm:f>Служебный!$V$1:$V$4</xm:f>
          </x14:formula1>
          <xm:sqref>W238</xm:sqref>
        </x14:dataValidation>
        <x14:dataValidation type="list" allowBlank="1" showInputMessage="1" showErrorMessage="1">
          <x14:formula1>
            <xm:f>Служебный!$W$1:$W$4</xm:f>
          </x14:formula1>
          <xm:sqref>X238</xm:sqref>
        </x14:dataValidation>
        <x14:dataValidation type="list" allowBlank="1" showInputMessage="1" showErrorMessage="1">
          <x14:formula1>
            <xm:f>Служебный!$X$1:$X$4</xm:f>
          </x14:formula1>
          <xm:sqref>Y238</xm:sqref>
        </x14:dataValidation>
        <x14:dataValidation type="list" allowBlank="1" showInputMessage="1" showErrorMessage="1">
          <x14:formula1>
            <xm:f>Служебный!$Y$1:$Y$5</xm:f>
          </x14:formula1>
          <xm:sqref>Z238</xm:sqref>
        </x14:dataValidation>
        <x14:dataValidation type="list" allowBlank="1" showInputMessage="1" showErrorMessage="1">
          <x14:formula1>
            <xm:f>Служебный!$Z$1:$Z$4</xm:f>
          </x14:formula1>
          <xm:sqref>AA238</xm:sqref>
        </x14:dataValidation>
        <x14:dataValidation type="list" allowBlank="1" showInputMessage="1" showErrorMessage="1">
          <x14:formula1>
            <xm:f>Служебный!$AA$1:$AA$4</xm:f>
          </x14:formula1>
          <xm:sqref>AB238</xm:sqref>
        </x14:dataValidation>
        <x14:dataValidation type="list" allowBlank="1" showInputMessage="1" showErrorMessage="1">
          <x14:formula1>
            <xm:f>Служебный!$AB$1:$AB$4</xm:f>
          </x14:formula1>
          <xm:sqref>AC238</xm:sqref>
        </x14:dataValidation>
        <x14:dataValidation type="list" allowBlank="1" showInputMessage="1" showErrorMessage="1">
          <x14:formula1>
            <xm:f>Служебный!$AC$1:$AC$2</xm:f>
          </x14:formula1>
          <xm:sqref>AE238</xm:sqref>
        </x14:dataValidation>
        <x14:dataValidation type="list" allowBlank="1" showInputMessage="1" showErrorMessage="1">
          <x14:formula1>
            <xm:f>Служебный!$AD$1:$AD$5</xm:f>
          </x14:formula1>
          <xm:sqref>AF238</xm:sqref>
        </x14:dataValidation>
        <x14:dataValidation type="list" allowBlank="1" showInputMessage="1" showErrorMessage="1">
          <x14:formula1>
            <xm:f>Служебный!$A$1:$A$3</xm:f>
          </x14:formula1>
          <xm:sqref>B239</xm:sqref>
        </x14:dataValidation>
        <x14:dataValidation type="list" allowBlank="1" showInputMessage="1" showErrorMessage="1">
          <x14:formula1>
            <xm:f>Служебный!$B$1:$B$7</xm:f>
          </x14:formula1>
          <xm:sqref>C239</xm:sqref>
        </x14:dataValidation>
        <x14:dataValidation type="list" allowBlank="1" showInputMessage="1" showErrorMessage="1">
          <x14:formula1>
            <xm:f>Служебный!$C$1:$C$6</xm:f>
          </x14:formula1>
          <xm:sqref>D239</xm:sqref>
        </x14:dataValidation>
        <x14:dataValidation type="list" allowBlank="1" showInputMessage="1" showErrorMessage="1">
          <x14:formula1>
            <xm:f>Служебный!$D$1:$D$5</xm:f>
          </x14:formula1>
          <xm:sqref>E239</xm:sqref>
        </x14:dataValidation>
        <x14:dataValidation type="list" allowBlank="1" showInputMessage="1" showErrorMessage="1">
          <x14:formula1>
            <xm:f>Служебный!$E$1:$E$6</xm:f>
          </x14:formula1>
          <xm:sqref>F239</xm:sqref>
        </x14:dataValidation>
        <x14:dataValidation type="list" allowBlank="1" showInputMessage="1" showErrorMessage="1">
          <x14:formula1>
            <xm:f>Служебный!$F$1:$F$6</xm:f>
          </x14:formula1>
          <xm:sqref>G239</xm:sqref>
        </x14:dataValidation>
        <x14:dataValidation type="list" allowBlank="1" showInputMessage="1" showErrorMessage="1">
          <x14:formula1>
            <xm:f>Служебный!$G$1:$G$6</xm:f>
          </x14:formula1>
          <xm:sqref>H239</xm:sqref>
        </x14:dataValidation>
        <x14:dataValidation type="list" allowBlank="1" showInputMessage="1" showErrorMessage="1">
          <x14:formula1>
            <xm:f>Служебный!$H$1:$H$4</xm:f>
          </x14:formula1>
          <xm:sqref>I239</xm:sqref>
        </x14:dataValidation>
        <x14:dataValidation type="list" allowBlank="1" showInputMessage="1" showErrorMessage="1">
          <x14:formula1>
            <xm:f>Служебный!$I$1:$I$6</xm:f>
          </x14:formula1>
          <xm:sqref>J239</xm:sqref>
        </x14:dataValidation>
        <x14:dataValidation type="list" allowBlank="1" showInputMessage="1" showErrorMessage="1">
          <x14:formula1>
            <xm:f>Служебный!$J$1:$J$4</xm:f>
          </x14:formula1>
          <xm:sqref>K239</xm:sqref>
        </x14:dataValidation>
        <x14:dataValidation type="list" allowBlank="1" showInputMessage="1" showErrorMessage="1">
          <x14:formula1>
            <xm:f>Служебный!$K$1:$K$6</xm:f>
          </x14:formula1>
          <xm:sqref>L239</xm:sqref>
        </x14:dataValidation>
        <x14:dataValidation type="list" allowBlank="1" showInputMessage="1" showErrorMessage="1">
          <x14:formula1>
            <xm:f>Служебный!$L$1:$L$5</xm:f>
          </x14:formula1>
          <xm:sqref>M239</xm:sqref>
        </x14:dataValidation>
        <x14:dataValidation type="list" allowBlank="1" showInputMessage="1" showErrorMessage="1">
          <x14:formula1>
            <xm:f>Служебный!$M$1:$M$5</xm:f>
          </x14:formula1>
          <xm:sqref>N239</xm:sqref>
        </x14:dataValidation>
        <x14:dataValidation type="list" allowBlank="1" showInputMessage="1" showErrorMessage="1">
          <x14:formula1>
            <xm:f>Служебный!$N$1:$N$5</xm:f>
          </x14:formula1>
          <xm:sqref>O239</xm:sqref>
        </x14:dataValidation>
        <x14:dataValidation type="list" allowBlank="1" showInputMessage="1" showErrorMessage="1">
          <x14:formula1>
            <xm:f>Служебный!$O$1:$O$5</xm:f>
          </x14:formula1>
          <xm:sqref>P239</xm:sqref>
        </x14:dataValidation>
        <x14:dataValidation type="list" allowBlank="1" showInputMessage="1" showErrorMessage="1">
          <x14:formula1>
            <xm:f>Служебный!$P$1:$P$4</xm:f>
          </x14:formula1>
          <xm:sqref>Q239</xm:sqref>
        </x14:dataValidation>
        <x14:dataValidation type="list" allowBlank="1" showInputMessage="1" showErrorMessage="1">
          <x14:formula1>
            <xm:f>Служебный!$Q$1:$Q$4</xm:f>
          </x14:formula1>
          <xm:sqref>R239</xm:sqref>
        </x14:dataValidation>
        <x14:dataValidation type="list" allowBlank="1" showInputMessage="1" showErrorMessage="1">
          <x14:formula1>
            <xm:f>Служебный!$R$1:$R$5</xm:f>
          </x14:formula1>
          <xm:sqref>S239</xm:sqref>
        </x14:dataValidation>
        <x14:dataValidation type="list" allowBlank="1" showInputMessage="1" showErrorMessage="1">
          <x14:formula1>
            <xm:f>Служебный!$S$1:$S$6</xm:f>
          </x14:formula1>
          <xm:sqref>T239</xm:sqref>
        </x14:dataValidation>
        <x14:dataValidation type="list" allowBlank="1" showInputMessage="1" showErrorMessage="1">
          <x14:formula1>
            <xm:f>Служебный!$T$1:$T$4</xm:f>
          </x14:formula1>
          <xm:sqref>U239</xm:sqref>
        </x14:dataValidation>
        <x14:dataValidation type="list" allowBlank="1" showInputMessage="1" showErrorMessage="1">
          <x14:formula1>
            <xm:f>Служебный!$U$1:$U$4</xm:f>
          </x14:formula1>
          <xm:sqref>V239</xm:sqref>
        </x14:dataValidation>
        <x14:dataValidation type="list" allowBlank="1" showInputMessage="1" showErrorMessage="1">
          <x14:formula1>
            <xm:f>Служебный!$V$1:$V$4</xm:f>
          </x14:formula1>
          <xm:sqref>W239</xm:sqref>
        </x14:dataValidation>
        <x14:dataValidation type="list" allowBlank="1" showInputMessage="1" showErrorMessage="1">
          <x14:formula1>
            <xm:f>Служебный!$W$1:$W$4</xm:f>
          </x14:formula1>
          <xm:sqref>X239</xm:sqref>
        </x14:dataValidation>
        <x14:dataValidation type="list" allowBlank="1" showInputMessage="1" showErrorMessage="1">
          <x14:formula1>
            <xm:f>Служебный!$X$1:$X$4</xm:f>
          </x14:formula1>
          <xm:sqref>Y239</xm:sqref>
        </x14:dataValidation>
        <x14:dataValidation type="list" allowBlank="1" showInputMessage="1" showErrorMessage="1">
          <x14:formula1>
            <xm:f>Служебный!$Y$1:$Y$5</xm:f>
          </x14:formula1>
          <xm:sqref>Z239</xm:sqref>
        </x14:dataValidation>
        <x14:dataValidation type="list" allowBlank="1" showInputMessage="1" showErrorMessage="1">
          <x14:formula1>
            <xm:f>Служебный!$Z$1:$Z$4</xm:f>
          </x14:formula1>
          <xm:sqref>AA239</xm:sqref>
        </x14:dataValidation>
        <x14:dataValidation type="list" allowBlank="1" showInputMessage="1" showErrorMessage="1">
          <x14:formula1>
            <xm:f>Служебный!$AA$1:$AA$4</xm:f>
          </x14:formula1>
          <xm:sqref>AB239</xm:sqref>
        </x14:dataValidation>
        <x14:dataValidation type="list" allowBlank="1" showInputMessage="1" showErrorMessage="1">
          <x14:formula1>
            <xm:f>Служебный!$AB$1:$AB$4</xm:f>
          </x14:formula1>
          <xm:sqref>AC239</xm:sqref>
        </x14:dataValidation>
        <x14:dataValidation type="list" allowBlank="1" showInputMessage="1" showErrorMessage="1">
          <x14:formula1>
            <xm:f>Служебный!$AC$1:$AC$2</xm:f>
          </x14:formula1>
          <xm:sqref>AE239</xm:sqref>
        </x14:dataValidation>
        <x14:dataValidation type="list" allowBlank="1" showInputMessage="1" showErrorMessage="1">
          <x14:formula1>
            <xm:f>Служебный!$AD$1:$AD$5</xm:f>
          </x14:formula1>
          <xm:sqref>AF239</xm:sqref>
        </x14:dataValidation>
        <x14:dataValidation type="list" allowBlank="1" showInputMessage="1" showErrorMessage="1">
          <x14:formula1>
            <xm:f>Служебный!$A$1:$A$3</xm:f>
          </x14:formula1>
          <xm:sqref>B240</xm:sqref>
        </x14:dataValidation>
        <x14:dataValidation type="list" allowBlank="1" showInputMessage="1" showErrorMessage="1">
          <x14:formula1>
            <xm:f>Служебный!$B$1:$B$7</xm:f>
          </x14:formula1>
          <xm:sqref>C240</xm:sqref>
        </x14:dataValidation>
        <x14:dataValidation type="list" allowBlank="1" showInputMessage="1" showErrorMessage="1">
          <x14:formula1>
            <xm:f>Служебный!$C$1:$C$6</xm:f>
          </x14:formula1>
          <xm:sqref>D240</xm:sqref>
        </x14:dataValidation>
        <x14:dataValidation type="list" allowBlank="1" showInputMessage="1" showErrorMessage="1">
          <x14:formula1>
            <xm:f>Служебный!$D$1:$D$5</xm:f>
          </x14:formula1>
          <xm:sqref>E240</xm:sqref>
        </x14:dataValidation>
        <x14:dataValidation type="list" allowBlank="1" showInputMessage="1" showErrorMessage="1">
          <x14:formula1>
            <xm:f>Служебный!$E$1:$E$6</xm:f>
          </x14:formula1>
          <xm:sqref>F240</xm:sqref>
        </x14:dataValidation>
        <x14:dataValidation type="list" allowBlank="1" showInputMessage="1" showErrorMessage="1">
          <x14:formula1>
            <xm:f>Служебный!$F$1:$F$6</xm:f>
          </x14:formula1>
          <xm:sqref>G240</xm:sqref>
        </x14:dataValidation>
        <x14:dataValidation type="list" allowBlank="1" showInputMessage="1" showErrorMessage="1">
          <x14:formula1>
            <xm:f>Служебный!$G$1:$G$6</xm:f>
          </x14:formula1>
          <xm:sqref>H240</xm:sqref>
        </x14:dataValidation>
        <x14:dataValidation type="list" allowBlank="1" showInputMessage="1" showErrorMessage="1">
          <x14:formula1>
            <xm:f>Служебный!$H$1:$H$4</xm:f>
          </x14:formula1>
          <xm:sqref>I240</xm:sqref>
        </x14:dataValidation>
        <x14:dataValidation type="list" allowBlank="1" showInputMessage="1" showErrorMessage="1">
          <x14:formula1>
            <xm:f>Служебный!$I$1:$I$6</xm:f>
          </x14:formula1>
          <xm:sqref>J240</xm:sqref>
        </x14:dataValidation>
        <x14:dataValidation type="list" allowBlank="1" showInputMessage="1" showErrorMessage="1">
          <x14:formula1>
            <xm:f>Служебный!$J$1:$J$4</xm:f>
          </x14:formula1>
          <xm:sqref>K240</xm:sqref>
        </x14:dataValidation>
        <x14:dataValidation type="list" allowBlank="1" showInputMessage="1" showErrorMessage="1">
          <x14:formula1>
            <xm:f>Служебный!$K$1:$K$6</xm:f>
          </x14:formula1>
          <xm:sqref>L240</xm:sqref>
        </x14:dataValidation>
        <x14:dataValidation type="list" allowBlank="1" showInputMessage="1" showErrorMessage="1">
          <x14:formula1>
            <xm:f>Служебный!$L$1:$L$5</xm:f>
          </x14:formula1>
          <xm:sqref>M240</xm:sqref>
        </x14:dataValidation>
        <x14:dataValidation type="list" allowBlank="1" showInputMessage="1" showErrorMessage="1">
          <x14:formula1>
            <xm:f>Служебный!$M$1:$M$5</xm:f>
          </x14:formula1>
          <xm:sqref>N240</xm:sqref>
        </x14:dataValidation>
        <x14:dataValidation type="list" allowBlank="1" showInputMessage="1" showErrorMessage="1">
          <x14:formula1>
            <xm:f>Служебный!$N$1:$N$5</xm:f>
          </x14:formula1>
          <xm:sqref>O240</xm:sqref>
        </x14:dataValidation>
        <x14:dataValidation type="list" allowBlank="1" showInputMessage="1" showErrorMessage="1">
          <x14:formula1>
            <xm:f>Служебный!$O$1:$O$5</xm:f>
          </x14:formula1>
          <xm:sqref>P240</xm:sqref>
        </x14:dataValidation>
        <x14:dataValidation type="list" allowBlank="1" showInputMessage="1" showErrorMessage="1">
          <x14:formula1>
            <xm:f>Служебный!$P$1:$P$4</xm:f>
          </x14:formula1>
          <xm:sqref>Q240</xm:sqref>
        </x14:dataValidation>
        <x14:dataValidation type="list" allowBlank="1" showInputMessage="1" showErrorMessage="1">
          <x14:formula1>
            <xm:f>Служебный!$Q$1:$Q$4</xm:f>
          </x14:formula1>
          <xm:sqref>R240</xm:sqref>
        </x14:dataValidation>
        <x14:dataValidation type="list" allowBlank="1" showInputMessage="1" showErrorMessage="1">
          <x14:formula1>
            <xm:f>Служебный!$R$1:$R$5</xm:f>
          </x14:formula1>
          <xm:sqref>S240</xm:sqref>
        </x14:dataValidation>
        <x14:dataValidation type="list" allowBlank="1" showInputMessage="1" showErrorMessage="1">
          <x14:formula1>
            <xm:f>Служебный!$S$1:$S$6</xm:f>
          </x14:formula1>
          <xm:sqref>T240</xm:sqref>
        </x14:dataValidation>
        <x14:dataValidation type="list" allowBlank="1" showInputMessage="1" showErrorMessage="1">
          <x14:formula1>
            <xm:f>Служебный!$T$1:$T$4</xm:f>
          </x14:formula1>
          <xm:sqref>U240</xm:sqref>
        </x14:dataValidation>
        <x14:dataValidation type="list" allowBlank="1" showInputMessage="1" showErrorMessage="1">
          <x14:formula1>
            <xm:f>Служебный!$U$1:$U$4</xm:f>
          </x14:formula1>
          <xm:sqref>V240</xm:sqref>
        </x14:dataValidation>
        <x14:dataValidation type="list" allowBlank="1" showInputMessage="1" showErrorMessage="1">
          <x14:formula1>
            <xm:f>Служебный!$V$1:$V$4</xm:f>
          </x14:formula1>
          <xm:sqref>W240</xm:sqref>
        </x14:dataValidation>
        <x14:dataValidation type="list" allowBlank="1" showInputMessage="1" showErrorMessage="1">
          <x14:formula1>
            <xm:f>Служебный!$W$1:$W$4</xm:f>
          </x14:formula1>
          <xm:sqref>X240</xm:sqref>
        </x14:dataValidation>
        <x14:dataValidation type="list" allowBlank="1" showInputMessage="1" showErrorMessage="1">
          <x14:formula1>
            <xm:f>Служебный!$X$1:$X$4</xm:f>
          </x14:formula1>
          <xm:sqref>Y240</xm:sqref>
        </x14:dataValidation>
        <x14:dataValidation type="list" allowBlank="1" showInputMessage="1" showErrorMessage="1">
          <x14:formula1>
            <xm:f>Служебный!$Y$1:$Y$5</xm:f>
          </x14:formula1>
          <xm:sqref>Z240</xm:sqref>
        </x14:dataValidation>
        <x14:dataValidation type="list" allowBlank="1" showInputMessage="1" showErrorMessage="1">
          <x14:formula1>
            <xm:f>Служебный!$Z$1:$Z$4</xm:f>
          </x14:formula1>
          <xm:sqref>AA240</xm:sqref>
        </x14:dataValidation>
        <x14:dataValidation type="list" allowBlank="1" showInputMessage="1" showErrorMessage="1">
          <x14:formula1>
            <xm:f>Служебный!$AA$1:$AA$4</xm:f>
          </x14:formula1>
          <xm:sqref>AB240</xm:sqref>
        </x14:dataValidation>
        <x14:dataValidation type="list" allowBlank="1" showInputMessage="1" showErrorMessage="1">
          <x14:formula1>
            <xm:f>Служебный!$AB$1:$AB$4</xm:f>
          </x14:formula1>
          <xm:sqref>AC240</xm:sqref>
        </x14:dataValidation>
        <x14:dataValidation type="list" allowBlank="1" showInputMessage="1" showErrorMessage="1">
          <x14:formula1>
            <xm:f>Служебный!$AC$1:$AC$2</xm:f>
          </x14:formula1>
          <xm:sqref>AE240</xm:sqref>
        </x14:dataValidation>
        <x14:dataValidation type="list" allowBlank="1" showInputMessage="1" showErrorMessage="1">
          <x14:formula1>
            <xm:f>Служебный!$AD$1:$AD$5</xm:f>
          </x14:formula1>
          <xm:sqref>AF240</xm:sqref>
        </x14:dataValidation>
        <x14:dataValidation type="list" allowBlank="1" showInputMessage="1" showErrorMessage="1">
          <x14:formula1>
            <xm:f>Служебный!$A$1:$A$3</xm:f>
          </x14:formula1>
          <xm:sqref>B241</xm:sqref>
        </x14:dataValidation>
        <x14:dataValidation type="list" allowBlank="1" showInputMessage="1" showErrorMessage="1">
          <x14:formula1>
            <xm:f>Служебный!$B$1:$B$7</xm:f>
          </x14:formula1>
          <xm:sqref>C241</xm:sqref>
        </x14:dataValidation>
        <x14:dataValidation type="list" allowBlank="1" showInputMessage="1" showErrorMessage="1">
          <x14:formula1>
            <xm:f>Служебный!$C$1:$C$6</xm:f>
          </x14:formula1>
          <xm:sqref>D241</xm:sqref>
        </x14:dataValidation>
        <x14:dataValidation type="list" allowBlank="1" showInputMessage="1" showErrorMessage="1">
          <x14:formula1>
            <xm:f>Служебный!$D$1:$D$5</xm:f>
          </x14:formula1>
          <xm:sqref>E241</xm:sqref>
        </x14:dataValidation>
        <x14:dataValidation type="list" allowBlank="1" showInputMessage="1" showErrorMessage="1">
          <x14:formula1>
            <xm:f>Служебный!$E$1:$E$6</xm:f>
          </x14:formula1>
          <xm:sqref>F241</xm:sqref>
        </x14:dataValidation>
        <x14:dataValidation type="list" allowBlank="1" showInputMessage="1" showErrorMessage="1">
          <x14:formula1>
            <xm:f>Служебный!$F$1:$F$6</xm:f>
          </x14:formula1>
          <xm:sqref>G241</xm:sqref>
        </x14:dataValidation>
        <x14:dataValidation type="list" allowBlank="1" showInputMessage="1" showErrorMessage="1">
          <x14:formula1>
            <xm:f>Служебный!$G$1:$G$6</xm:f>
          </x14:formula1>
          <xm:sqref>H241</xm:sqref>
        </x14:dataValidation>
        <x14:dataValidation type="list" allowBlank="1" showInputMessage="1" showErrorMessage="1">
          <x14:formula1>
            <xm:f>Служебный!$H$1:$H$4</xm:f>
          </x14:formula1>
          <xm:sqref>I241</xm:sqref>
        </x14:dataValidation>
        <x14:dataValidation type="list" allowBlank="1" showInputMessage="1" showErrorMessage="1">
          <x14:formula1>
            <xm:f>Служебный!$I$1:$I$6</xm:f>
          </x14:formula1>
          <xm:sqref>J241</xm:sqref>
        </x14:dataValidation>
        <x14:dataValidation type="list" allowBlank="1" showInputMessage="1" showErrorMessage="1">
          <x14:formula1>
            <xm:f>Служебный!$J$1:$J$4</xm:f>
          </x14:formula1>
          <xm:sqref>K241</xm:sqref>
        </x14:dataValidation>
        <x14:dataValidation type="list" allowBlank="1" showInputMessage="1" showErrorMessage="1">
          <x14:formula1>
            <xm:f>Служебный!$K$1:$K$6</xm:f>
          </x14:formula1>
          <xm:sqref>L241</xm:sqref>
        </x14:dataValidation>
        <x14:dataValidation type="list" allowBlank="1" showInputMessage="1" showErrorMessage="1">
          <x14:formula1>
            <xm:f>Служебный!$L$1:$L$5</xm:f>
          </x14:formula1>
          <xm:sqref>M241</xm:sqref>
        </x14:dataValidation>
        <x14:dataValidation type="list" allowBlank="1" showInputMessage="1" showErrorMessage="1">
          <x14:formula1>
            <xm:f>Служебный!$M$1:$M$5</xm:f>
          </x14:formula1>
          <xm:sqref>N241</xm:sqref>
        </x14:dataValidation>
        <x14:dataValidation type="list" allowBlank="1" showInputMessage="1" showErrorMessage="1">
          <x14:formula1>
            <xm:f>Служебный!$N$1:$N$5</xm:f>
          </x14:formula1>
          <xm:sqref>O241</xm:sqref>
        </x14:dataValidation>
        <x14:dataValidation type="list" allowBlank="1" showInputMessage="1" showErrorMessage="1">
          <x14:formula1>
            <xm:f>Служебный!$O$1:$O$5</xm:f>
          </x14:formula1>
          <xm:sqref>P241</xm:sqref>
        </x14:dataValidation>
        <x14:dataValidation type="list" allowBlank="1" showInputMessage="1" showErrorMessage="1">
          <x14:formula1>
            <xm:f>Служебный!$P$1:$P$4</xm:f>
          </x14:formula1>
          <xm:sqref>Q241</xm:sqref>
        </x14:dataValidation>
        <x14:dataValidation type="list" allowBlank="1" showInputMessage="1" showErrorMessage="1">
          <x14:formula1>
            <xm:f>Служебный!$Q$1:$Q$4</xm:f>
          </x14:formula1>
          <xm:sqref>R241</xm:sqref>
        </x14:dataValidation>
        <x14:dataValidation type="list" allowBlank="1" showInputMessage="1" showErrorMessage="1">
          <x14:formula1>
            <xm:f>Служебный!$R$1:$R$5</xm:f>
          </x14:formula1>
          <xm:sqref>S241</xm:sqref>
        </x14:dataValidation>
        <x14:dataValidation type="list" allowBlank="1" showInputMessage="1" showErrorMessage="1">
          <x14:formula1>
            <xm:f>Служебный!$S$1:$S$6</xm:f>
          </x14:formula1>
          <xm:sqref>T241</xm:sqref>
        </x14:dataValidation>
        <x14:dataValidation type="list" allowBlank="1" showInputMessage="1" showErrorMessage="1">
          <x14:formula1>
            <xm:f>Служебный!$T$1:$T$4</xm:f>
          </x14:formula1>
          <xm:sqref>U241</xm:sqref>
        </x14:dataValidation>
        <x14:dataValidation type="list" allowBlank="1" showInputMessage="1" showErrorMessage="1">
          <x14:formula1>
            <xm:f>Служебный!$U$1:$U$4</xm:f>
          </x14:formula1>
          <xm:sqref>V241</xm:sqref>
        </x14:dataValidation>
        <x14:dataValidation type="list" allowBlank="1" showInputMessage="1" showErrorMessage="1">
          <x14:formula1>
            <xm:f>Служебный!$V$1:$V$4</xm:f>
          </x14:formula1>
          <xm:sqref>W241</xm:sqref>
        </x14:dataValidation>
        <x14:dataValidation type="list" allowBlank="1" showInputMessage="1" showErrorMessage="1">
          <x14:formula1>
            <xm:f>Служебный!$W$1:$W$4</xm:f>
          </x14:formula1>
          <xm:sqref>X241</xm:sqref>
        </x14:dataValidation>
        <x14:dataValidation type="list" allowBlank="1" showInputMessage="1" showErrorMessage="1">
          <x14:formula1>
            <xm:f>Служебный!$X$1:$X$4</xm:f>
          </x14:formula1>
          <xm:sqref>Y241</xm:sqref>
        </x14:dataValidation>
        <x14:dataValidation type="list" allowBlank="1" showInputMessage="1" showErrorMessage="1">
          <x14:formula1>
            <xm:f>Служебный!$Y$1:$Y$5</xm:f>
          </x14:formula1>
          <xm:sqref>Z241</xm:sqref>
        </x14:dataValidation>
        <x14:dataValidation type="list" allowBlank="1" showInputMessage="1" showErrorMessage="1">
          <x14:formula1>
            <xm:f>Служебный!$Z$1:$Z$4</xm:f>
          </x14:formula1>
          <xm:sqref>AA241</xm:sqref>
        </x14:dataValidation>
        <x14:dataValidation type="list" allowBlank="1" showInputMessage="1" showErrorMessage="1">
          <x14:formula1>
            <xm:f>Служебный!$AA$1:$AA$4</xm:f>
          </x14:formula1>
          <xm:sqref>AB241</xm:sqref>
        </x14:dataValidation>
        <x14:dataValidation type="list" allowBlank="1" showInputMessage="1" showErrorMessage="1">
          <x14:formula1>
            <xm:f>Служебный!$AB$1:$AB$4</xm:f>
          </x14:formula1>
          <xm:sqref>AC241</xm:sqref>
        </x14:dataValidation>
        <x14:dataValidation type="list" allowBlank="1" showInputMessage="1" showErrorMessage="1">
          <x14:formula1>
            <xm:f>Служебный!$AC$1:$AC$2</xm:f>
          </x14:formula1>
          <xm:sqref>AE241</xm:sqref>
        </x14:dataValidation>
        <x14:dataValidation type="list" allowBlank="1" showInputMessage="1" showErrorMessage="1">
          <x14:formula1>
            <xm:f>Служебный!$AD$1:$AD$5</xm:f>
          </x14:formula1>
          <xm:sqref>AF241</xm:sqref>
        </x14:dataValidation>
        <x14:dataValidation type="list" allowBlank="1" showInputMessage="1" showErrorMessage="1">
          <x14:formula1>
            <xm:f>Служебный!$A$1:$A$3</xm:f>
          </x14:formula1>
          <xm:sqref>B242</xm:sqref>
        </x14:dataValidation>
        <x14:dataValidation type="list" allowBlank="1" showInputMessage="1" showErrorMessage="1">
          <x14:formula1>
            <xm:f>Служебный!$B$1:$B$7</xm:f>
          </x14:formula1>
          <xm:sqref>C242</xm:sqref>
        </x14:dataValidation>
        <x14:dataValidation type="list" allowBlank="1" showInputMessage="1" showErrorMessage="1">
          <x14:formula1>
            <xm:f>Служебный!$C$1:$C$6</xm:f>
          </x14:formula1>
          <xm:sqref>D242</xm:sqref>
        </x14:dataValidation>
        <x14:dataValidation type="list" allowBlank="1" showInputMessage="1" showErrorMessage="1">
          <x14:formula1>
            <xm:f>Служебный!$D$1:$D$5</xm:f>
          </x14:formula1>
          <xm:sqref>E242</xm:sqref>
        </x14:dataValidation>
        <x14:dataValidation type="list" allowBlank="1" showInputMessage="1" showErrorMessage="1">
          <x14:formula1>
            <xm:f>Служебный!$E$1:$E$6</xm:f>
          </x14:formula1>
          <xm:sqref>F242</xm:sqref>
        </x14:dataValidation>
        <x14:dataValidation type="list" allowBlank="1" showInputMessage="1" showErrorMessage="1">
          <x14:formula1>
            <xm:f>Служебный!$F$1:$F$6</xm:f>
          </x14:formula1>
          <xm:sqref>G242</xm:sqref>
        </x14:dataValidation>
        <x14:dataValidation type="list" allowBlank="1" showInputMessage="1" showErrorMessage="1">
          <x14:formula1>
            <xm:f>Служебный!$G$1:$G$6</xm:f>
          </x14:formula1>
          <xm:sqref>H242</xm:sqref>
        </x14:dataValidation>
        <x14:dataValidation type="list" allowBlank="1" showInputMessage="1" showErrorMessage="1">
          <x14:formula1>
            <xm:f>Служебный!$H$1:$H$4</xm:f>
          </x14:formula1>
          <xm:sqref>I242</xm:sqref>
        </x14:dataValidation>
        <x14:dataValidation type="list" allowBlank="1" showInputMessage="1" showErrorMessage="1">
          <x14:formula1>
            <xm:f>Служебный!$I$1:$I$6</xm:f>
          </x14:formula1>
          <xm:sqref>J242</xm:sqref>
        </x14:dataValidation>
        <x14:dataValidation type="list" allowBlank="1" showInputMessage="1" showErrorMessage="1">
          <x14:formula1>
            <xm:f>Служебный!$J$1:$J$4</xm:f>
          </x14:formula1>
          <xm:sqref>K242</xm:sqref>
        </x14:dataValidation>
        <x14:dataValidation type="list" allowBlank="1" showInputMessage="1" showErrorMessage="1">
          <x14:formula1>
            <xm:f>Служебный!$K$1:$K$6</xm:f>
          </x14:formula1>
          <xm:sqref>L242</xm:sqref>
        </x14:dataValidation>
        <x14:dataValidation type="list" allowBlank="1" showInputMessage="1" showErrorMessage="1">
          <x14:formula1>
            <xm:f>Служебный!$L$1:$L$5</xm:f>
          </x14:formula1>
          <xm:sqref>M242</xm:sqref>
        </x14:dataValidation>
        <x14:dataValidation type="list" allowBlank="1" showInputMessage="1" showErrorMessage="1">
          <x14:formula1>
            <xm:f>Служебный!$M$1:$M$5</xm:f>
          </x14:formula1>
          <xm:sqref>N242</xm:sqref>
        </x14:dataValidation>
        <x14:dataValidation type="list" allowBlank="1" showInputMessage="1" showErrorMessage="1">
          <x14:formula1>
            <xm:f>Служебный!$N$1:$N$5</xm:f>
          </x14:formula1>
          <xm:sqref>O242</xm:sqref>
        </x14:dataValidation>
        <x14:dataValidation type="list" allowBlank="1" showInputMessage="1" showErrorMessage="1">
          <x14:formula1>
            <xm:f>Служебный!$O$1:$O$5</xm:f>
          </x14:formula1>
          <xm:sqref>P242</xm:sqref>
        </x14:dataValidation>
        <x14:dataValidation type="list" allowBlank="1" showInputMessage="1" showErrorMessage="1">
          <x14:formula1>
            <xm:f>Служебный!$P$1:$P$4</xm:f>
          </x14:formula1>
          <xm:sqref>Q242</xm:sqref>
        </x14:dataValidation>
        <x14:dataValidation type="list" allowBlank="1" showInputMessage="1" showErrorMessage="1">
          <x14:formula1>
            <xm:f>Служебный!$Q$1:$Q$4</xm:f>
          </x14:formula1>
          <xm:sqref>R242</xm:sqref>
        </x14:dataValidation>
        <x14:dataValidation type="list" allowBlank="1" showInputMessage="1" showErrorMessage="1">
          <x14:formula1>
            <xm:f>Служебный!$R$1:$R$5</xm:f>
          </x14:formula1>
          <xm:sqref>S242</xm:sqref>
        </x14:dataValidation>
        <x14:dataValidation type="list" allowBlank="1" showInputMessage="1" showErrorMessage="1">
          <x14:formula1>
            <xm:f>Служебный!$S$1:$S$6</xm:f>
          </x14:formula1>
          <xm:sqref>T242</xm:sqref>
        </x14:dataValidation>
        <x14:dataValidation type="list" allowBlank="1" showInputMessage="1" showErrorMessage="1">
          <x14:formula1>
            <xm:f>Служебный!$T$1:$T$4</xm:f>
          </x14:formula1>
          <xm:sqref>U242</xm:sqref>
        </x14:dataValidation>
        <x14:dataValidation type="list" allowBlank="1" showInputMessage="1" showErrorMessage="1">
          <x14:formula1>
            <xm:f>Служебный!$U$1:$U$4</xm:f>
          </x14:formula1>
          <xm:sqref>V242</xm:sqref>
        </x14:dataValidation>
        <x14:dataValidation type="list" allowBlank="1" showInputMessage="1" showErrorMessage="1">
          <x14:formula1>
            <xm:f>Служебный!$V$1:$V$4</xm:f>
          </x14:formula1>
          <xm:sqref>W242</xm:sqref>
        </x14:dataValidation>
        <x14:dataValidation type="list" allowBlank="1" showInputMessage="1" showErrorMessage="1">
          <x14:formula1>
            <xm:f>Служебный!$W$1:$W$4</xm:f>
          </x14:formula1>
          <xm:sqref>X242</xm:sqref>
        </x14:dataValidation>
        <x14:dataValidation type="list" allowBlank="1" showInputMessage="1" showErrorMessage="1">
          <x14:formula1>
            <xm:f>Служебный!$X$1:$X$4</xm:f>
          </x14:formula1>
          <xm:sqref>Y242</xm:sqref>
        </x14:dataValidation>
        <x14:dataValidation type="list" allowBlank="1" showInputMessage="1" showErrorMessage="1">
          <x14:formula1>
            <xm:f>Служебный!$Y$1:$Y$5</xm:f>
          </x14:formula1>
          <xm:sqref>Z242</xm:sqref>
        </x14:dataValidation>
        <x14:dataValidation type="list" allowBlank="1" showInputMessage="1" showErrorMessage="1">
          <x14:formula1>
            <xm:f>Служебный!$Z$1:$Z$4</xm:f>
          </x14:formula1>
          <xm:sqref>AA242</xm:sqref>
        </x14:dataValidation>
        <x14:dataValidation type="list" allowBlank="1" showInputMessage="1" showErrorMessage="1">
          <x14:formula1>
            <xm:f>Служебный!$AA$1:$AA$4</xm:f>
          </x14:formula1>
          <xm:sqref>AB242</xm:sqref>
        </x14:dataValidation>
        <x14:dataValidation type="list" allowBlank="1" showInputMessage="1" showErrorMessage="1">
          <x14:formula1>
            <xm:f>Служебный!$AB$1:$AB$4</xm:f>
          </x14:formula1>
          <xm:sqref>AC242</xm:sqref>
        </x14:dataValidation>
        <x14:dataValidation type="list" allowBlank="1" showInputMessage="1" showErrorMessage="1">
          <x14:formula1>
            <xm:f>Служебный!$AC$1:$AC$2</xm:f>
          </x14:formula1>
          <xm:sqref>AE242</xm:sqref>
        </x14:dataValidation>
        <x14:dataValidation type="list" allowBlank="1" showInputMessage="1" showErrorMessage="1">
          <x14:formula1>
            <xm:f>Служебный!$AD$1:$AD$5</xm:f>
          </x14:formula1>
          <xm:sqref>AF242</xm:sqref>
        </x14:dataValidation>
        <x14:dataValidation type="list" allowBlank="1" showInputMessage="1" showErrorMessage="1">
          <x14:formula1>
            <xm:f>Служебный!$A$1:$A$3</xm:f>
          </x14:formula1>
          <xm:sqref>B243</xm:sqref>
        </x14:dataValidation>
        <x14:dataValidation type="list" allowBlank="1" showInputMessage="1" showErrorMessage="1">
          <x14:formula1>
            <xm:f>Служебный!$B$1:$B$7</xm:f>
          </x14:formula1>
          <xm:sqref>C243</xm:sqref>
        </x14:dataValidation>
        <x14:dataValidation type="list" allowBlank="1" showInputMessage="1" showErrorMessage="1">
          <x14:formula1>
            <xm:f>Служебный!$C$1:$C$6</xm:f>
          </x14:formula1>
          <xm:sqref>D243</xm:sqref>
        </x14:dataValidation>
        <x14:dataValidation type="list" allowBlank="1" showInputMessage="1" showErrorMessage="1">
          <x14:formula1>
            <xm:f>Служебный!$D$1:$D$5</xm:f>
          </x14:formula1>
          <xm:sqref>E243</xm:sqref>
        </x14:dataValidation>
        <x14:dataValidation type="list" allowBlank="1" showInputMessage="1" showErrorMessage="1">
          <x14:formula1>
            <xm:f>Служебный!$E$1:$E$6</xm:f>
          </x14:formula1>
          <xm:sqref>F243</xm:sqref>
        </x14:dataValidation>
        <x14:dataValidation type="list" allowBlank="1" showInputMessage="1" showErrorMessage="1">
          <x14:formula1>
            <xm:f>Служебный!$F$1:$F$6</xm:f>
          </x14:formula1>
          <xm:sqref>G243</xm:sqref>
        </x14:dataValidation>
        <x14:dataValidation type="list" allowBlank="1" showInputMessage="1" showErrorMessage="1">
          <x14:formula1>
            <xm:f>Служебный!$G$1:$G$6</xm:f>
          </x14:formula1>
          <xm:sqref>H243</xm:sqref>
        </x14:dataValidation>
        <x14:dataValidation type="list" allowBlank="1" showInputMessage="1" showErrorMessage="1">
          <x14:formula1>
            <xm:f>Служебный!$H$1:$H$4</xm:f>
          </x14:formula1>
          <xm:sqref>I243</xm:sqref>
        </x14:dataValidation>
        <x14:dataValidation type="list" allowBlank="1" showInputMessage="1" showErrorMessage="1">
          <x14:formula1>
            <xm:f>Служебный!$I$1:$I$6</xm:f>
          </x14:formula1>
          <xm:sqref>J243</xm:sqref>
        </x14:dataValidation>
        <x14:dataValidation type="list" allowBlank="1" showInputMessage="1" showErrorMessage="1">
          <x14:formula1>
            <xm:f>Служебный!$J$1:$J$4</xm:f>
          </x14:formula1>
          <xm:sqref>K243</xm:sqref>
        </x14:dataValidation>
        <x14:dataValidation type="list" allowBlank="1" showInputMessage="1" showErrorMessage="1">
          <x14:formula1>
            <xm:f>Служебный!$K$1:$K$6</xm:f>
          </x14:formula1>
          <xm:sqref>L243</xm:sqref>
        </x14:dataValidation>
        <x14:dataValidation type="list" allowBlank="1" showInputMessage="1" showErrorMessage="1">
          <x14:formula1>
            <xm:f>Служебный!$L$1:$L$5</xm:f>
          </x14:formula1>
          <xm:sqref>M243</xm:sqref>
        </x14:dataValidation>
        <x14:dataValidation type="list" allowBlank="1" showInputMessage="1" showErrorMessage="1">
          <x14:formula1>
            <xm:f>Служебный!$M$1:$M$5</xm:f>
          </x14:formula1>
          <xm:sqref>N243</xm:sqref>
        </x14:dataValidation>
        <x14:dataValidation type="list" allowBlank="1" showInputMessage="1" showErrorMessage="1">
          <x14:formula1>
            <xm:f>Служебный!$N$1:$N$5</xm:f>
          </x14:formula1>
          <xm:sqref>O243</xm:sqref>
        </x14:dataValidation>
        <x14:dataValidation type="list" allowBlank="1" showInputMessage="1" showErrorMessage="1">
          <x14:formula1>
            <xm:f>Служебный!$O$1:$O$5</xm:f>
          </x14:formula1>
          <xm:sqref>P243</xm:sqref>
        </x14:dataValidation>
        <x14:dataValidation type="list" allowBlank="1" showInputMessage="1" showErrorMessage="1">
          <x14:formula1>
            <xm:f>Служебный!$P$1:$P$4</xm:f>
          </x14:formula1>
          <xm:sqref>Q243</xm:sqref>
        </x14:dataValidation>
        <x14:dataValidation type="list" allowBlank="1" showInputMessage="1" showErrorMessage="1">
          <x14:formula1>
            <xm:f>Служебный!$Q$1:$Q$4</xm:f>
          </x14:formula1>
          <xm:sqref>R243</xm:sqref>
        </x14:dataValidation>
        <x14:dataValidation type="list" allowBlank="1" showInputMessage="1" showErrorMessage="1">
          <x14:formula1>
            <xm:f>Служебный!$R$1:$R$5</xm:f>
          </x14:formula1>
          <xm:sqref>S243</xm:sqref>
        </x14:dataValidation>
        <x14:dataValidation type="list" allowBlank="1" showInputMessage="1" showErrorMessage="1">
          <x14:formula1>
            <xm:f>Служебный!$S$1:$S$6</xm:f>
          </x14:formula1>
          <xm:sqref>T243</xm:sqref>
        </x14:dataValidation>
        <x14:dataValidation type="list" allowBlank="1" showInputMessage="1" showErrorMessage="1">
          <x14:formula1>
            <xm:f>Служебный!$T$1:$T$4</xm:f>
          </x14:formula1>
          <xm:sqref>U243</xm:sqref>
        </x14:dataValidation>
        <x14:dataValidation type="list" allowBlank="1" showInputMessage="1" showErrorMessage="1">
          <x14:formula1>
            <xm:f>Служебный!$U$1:$U$4</xm:f>
          </x14:formula1>
          <xm:sqref>V243</xm:sqref>
        </x14:dataValidation>
        <x14:dataValidation type="list" allowBlank="1" showInputMessage="1" showErrorMessage="1">
          <x14:formula1>
            <xm:f>Служебный!$V$1:$V$4</xm:f>
          </x14:formula1>
          <xm:sqref>W243</xm:sqref>
        </x14:dataValidation>
        <x14:dataValidation type="list" allowBlank="1" showInputMessage="1" showErrorMessage="1">
          <x14:formula1>
            <xm:f>Служебный!$W$1:$W$4</xm:f>
          </x14:formula1>
          <xm:sqref>X243</xm:sqref>
        </x14:dataValidation>
        <x14:dataValidation type="list" allowBlank="1" showInputMessage="1" showErrorMessage="1">
          <x14:formula1>
            <xm:f>Служебный!$X$1:$X$4</xm:f>
          </x14:formula1>
          <xm:sqref>Y243</xm:sqref>
        </x14:dataValidation>
        <x14:dataValidation type="list" allowBlank="1" showInputMessage="1" showErrorMessage="1">
          <x14:formula1>
            <xm:f>Служебный!$Y$1:$Y$5</xm:f>
          </x14:formula1>
          <xm:sqref>Z243</xm:sqref>
        </x14:dataValidation>
        <x14:dataValidation type="list" allowBlank="1" showInputMessage="1" showErrorMessage="1">
          <x14:formula1>
            <xm:f>Служебный!$Z$1:$Z$4</xm:f>
          </x14:formula1>
          <xm:sqref>AA243</xm:sqref>
        </x14:dataValidation>
        <x14:dataValidation type="list" allowBlank="1" showInputMessage="1" showErrorMessage="1">
          <x14:formula1>
            <xm:f>Служебный!$AA$1:$AA$4</xm:f>
          </x14:formula1>
          <xm:sqref>AB243</xm:sqref>
        </x14:dataValidation>
        <x14:dataValidation type="list" allowBlank="1" showInputMessage="1" showErrorMessage="1">
          <x14:formula1>
            <xm:f>Служебный!$AB$1:$AB$4</xm:f>
          </x14:formula1>
          <xm:sqref>AC243</xm:sqref>
        </x14:dataValidation>
        <x14:dataValidation type="list" allowBlank="1" showInputMessage="1" showErrorMessage="1">
          <x14:formula1>
            <xm:f>Служебный!$AC$1:$AC$2</xm:f>
          </x14:formula1>
          <xm:sqref>AE243</xm:sqref>
        </x14:dataValidation>
        <x14:dataValidation type="list" allowBlank="1" showInputMessage="1" showErrorMessage="1">
          <x14:formula1>
            <xm:f>Служебный!$AD$1:$AD$5</xm:f>
          </x14:formula1>
          <xm:sqref>AF243</xm:sqref>
        </x14:dataValidation>
        <x14:dataValidation type="list" allowBlank="1" showInputMessage="1" showErrorMessage="1">
          <x14:formula1>
            <xm:f>Служебный!$A$1:$A$3</xm:f>
          </x14:formula1>
          <xm:sqref>B244</xm:sqref>
        </x14:dataValidation>
        <x14:dataValidation type="list" allowBlank="1" showInputMessage="1" showErrorMessage="1">
          <x14:formula1>
            <xm:f>Служебный!$B$1:$B$7</xm:f>
          </x14:formula1>
          <xm:sqref>C244</xm:sqref>
        </x14:dataValidation>
        <x14:dataValidation type="list" allowBlank="1" showInputMessage="1" showErrorMessage="1">
          <x14:formula1>
            <xm:f>Служебный!$C$1:$C$6</xm:f>
          </x14:formula1>
          <xm:sqref>D244</xm:sqref>
        </x14:dataValidation>
        <x14:dataValidation type="list" allowBlank="1" showInputMessage="1" showErrorMessage="1">
          <x14:formula1>
            <xm:f>Служебный!$D$1:$D$5</xm:f>
          </x14:formula1>
          <xm:sqref>E244</xm:sqref>
        </x14:dataValidation>
        <x14:dataValidation type="list" allowBlank="1" showInputMessage="1" showErrorMessage="1">
          <x14:formula1>
            <xm:f>Служебный!$E$1:$E$6</xm:f>
          </x14:formula1>
          <xm:sqref>F244</xm:sqref>
        </x14:dataValidation>
        <x14:dataValidation type="list" allowBlank="1" showInputMessage="1" showErrorMessage="1">
          <x14:formula1>
            <xm:f>Служебный!$F$1:$F$6</xm:f>
          </x14:formula1>
          <xm:sqref>G244</xm:sqref>
        </x14:dataValidation>
        <x14:dataValidation type="list" allowBlank="1" showInputMessage="1" showErrorMessage="1">
          <x14:formula1>
            <xm:f>Служебный!$G$1:$G$6</xm:f>
          </x14:formula1>
          <xm:sqref>H244</xm:sqref>
        </x14:dataValidation>
        <x14:dataValidation type="list" allowBlank="1" showInputMessage="1" showErrorMessage="1">
          <x14:formula1>
            <xm:f>Служебный!$H$1:$H$4</xm:f>
          </x14:formula1>
          <xm:sqref>I244</xm:sqref>
        </x14:dataValidation>
        <x14:dataValidation type="list" allowBlank="1" showInputMessage="1" showErrorMessage="1">
          <x14:formula1>
            <xm:f>Служебный!$I$1:$I$6</xm:f>
          </x14:formula1>
          <xm:sqref>J244</xm:sqref>
        </x14:dataValidation>
        <x14:dataValidation type="list" allowBlank="1" showInputMessage="1" showErrorMessage="1">
          <x14:formula1>
            <xm:f>Служебный!$J$1:$J$4</xm:f>
          </x14:formula1>
          <xm:sqref>K244</xm:sqref>
        </x14:dataValidation>
        <x14:dataValidation type="list" allowBlank="1" showInputMessage="1" showErrorMessage="1">
          <x14:formula1>
            <xm:f>Служебный!$K$1:$K$6</xm:f>
          </x14:formula1>
          <xm:sqref>L244</xm:sqref>
        </x14:dataValidation>
        <x14:dataValidation type="list" allowBlank="1" showInputMessage="1" showErrorMessage="1">
          <x14:formula1>
            <xm:f>Служебный!$L$1:$L$5</xm:f>
          </x14:formula1>
          <xm:sqref>M244</xm:sqref>
        </x14:dataValidation>
        <x14:dataValidation type="list" allowBlank="1" showInputMessage="1" showErrorMessage="1">
          <x14:formula1>
            <xm:f>Служебный!$M$1:$M$5</xm:f>
          </x14:formula1>
          <xm:sqref>N244</xm:sqref>
        </x14:dataValidation>
        <x14:dataValidation type="list" allowBlank="1" showInputMessage="1" showErrorMessage="1">
          <x14:formula1>
            <xm:f>Служебный!$N$1:$N$5</xm:f>
          </x14:formula1>
          <xm:sqref>O244</xm:sqref>
        </x14:dataValidation>
        <x14:dataValidation type="list" allowBlank="1" showInputMessage="1" showErrorMessage="1">
          <x14:formula1>
            <xm:f>Служебный!$O$1:$O$5</xm:f>
          </x14:formula1>
          <xm:sqref>P244</xm:sqref>
        </x14:dataValidation>
        <x14:dataValidation type="list" allowBlank="1" showInputMessage="1" showErrorMessage="1">
          <x14:formula1>
            <xm:f>Служебный!$P$1:$P$4</xm:f>
          </x14:formula1>
          <xm:sqref>Q244</xm:sqref>
        </x14:dataValidation>
        <x14:dataValidation type="list" allowBlank="1" showInputMessage="1" showErrorMessage="1">
          <x14:formula1>
            <xm:f>Служебный!$Q$1:$Q$4</xm:f>
          </x14:formula1>
          <xm:sqref>R244</xm:sqref>
        </x14:dataValidation>
        <x14:dataValidation type="list" allowBlank="1" showInputMessage="1" showErrorMessage="1">
          <x14:formula1>
            <xm:f>Служебный!$R$1:$R$5</xm:f>
          </x14:formula1>
          <xm:sqref>S244</xm:sqref>
        </x14:dataValidation>
        <x14:dataValidation type="list" allowBlank="1" showInputMessage="1" showErrorMessage="1">
          <x14:formula1>
            <xm:f>Служебный!$S$1:$S$6</xm:f>
          </x14:formula1>
          <xm:sqref>T244</xm:sqref>
        </x14:dataValidation>
        <x14:dataValidation type="list" allowBlank="1" showInputMessage="1" showErrorMessage="1">
          <x14:formula1>
            <xm:f>Служебный!$T$1:$T$4</xm:f>
          </x14:formula1>
          <xm:sqref>U244</xm:sqref>
        </x14:dataValidation>
        <x14:dataValidation type="list" allowBlank="1" showInputMessage="1" showErrorMessage="1">
          <x14:formula1>
            <xm:f>Служебный!$U$1:$U$4</xm:f>
          </x14:formula1>
          <xm:sqref>V244</xm:sqref>
        </x14:dataValidation>
        <x14:dataValidation type="list" allowBlank="1" showInputMessage="1" showErrorMessage="1">
          <x14:formula1>
            <xm:f>Служебный!$V$1:$V$4</xm:f>
          </x14:formula1>
          <xm:sqref>W244</xm:sqref>
        </x14:dataValidation>
        <x14:dataValidation type="list" allowBlank="1" showInputMessage="1" showErrorMessage="1">
          <x14:formula1>
            <xm:f>Служебный!$W$1:$W$4</xm:f>
          </x14:formula1>
          <xm:sqref>X244</xm:sqref>
        </x14:dataValidation>
        <x14:dataValidation type="list" allowBlank="1" showInputMessage="1" showErrorMessage="1">
          <x14:formula1>
            <xm:f>Служебный!$X$1:$X$4</xm:f>
          </x14:formula1>
          <xm:sqref>Y244</xm:sqref>
        </x14:dataValidation>
        <x14:dataValidation type="list" allowBlank="1" showInputMessage="1" showErrorMessage="1">
          <x14:formula1>
            <xm:f>Служебный!$Y$1:$Y$5</xm:f>
          </x14:formula1>
          <xm:sqref>Z244</xm:sqref>
        </x14:dataValidation>
        <x14:dataValidation type="list" allowBlank="1" showInputMessage="1" showErrorMessage="1">
          <x14:formula1>
            <xm:f>Служебный!$Z$1:$Z$4</xm:f>
          </x14:formula1>
          <xm:sqref>AA244</xm:sqref>
        </x14:dataValidation>
        <x14:dataValidation type="list" allowBlank="1" showInputMessage="1" showErrorMessage="1">
          <x14:formula1>
            <xm:f>Служебный!$AA$1:$AA$4</xm:f>
          </x14:formula1>
          <xm:sqref>AB244</xm:sqref>
        </x14:dataValidation>
        <x14:dataValidation type="list" allowBlank="1" showInputMessage="1" showErrorMessage="1">
          <x14:formula1>
            <xm:f>Служебный!$AB$1:$AB$4</xm:f>
          </x14:formula1>
          <xm:sqref>AC244</xm:sqref>
        </x14:dataValidation>
        <x14:dataValidation type="list" allowBlank="1" showInputMessage="1" showErrorMessage="1">
          <x14:formula1>
            <xm:f>Служебный!$AC$1:$AC$2</xm:f>
          </x14:formula1>
          <xm:sqref>AE244</xm:sqref>
        </x14:dataValidation>
        <x14:dataValidation type="list" allowBlank="1" showInputMessage="1" showErrorMessage="1">
          <x14:formula1>
            <xm:f>Служебный!$AD$1:$AD$5</xm:f>
          </x14:formula1>
          <xm:sqref>AF244</xm:sqref>
        </x14:dataValidation>
        <x14:dataValidation type="list" allowBlank="1" showInputMessage="1" showErrorMessage="1">
          <x14:formula1>
            <xm:f>Служебный!$A$1:$A$3</xm:f>
          </x14:formula1>
          <xm:sqref>B245</xm:sqref>
        </x14:dataValidation>
        <x14:dataValidation type="list" allowBlank="1" showInputMessage="1" showErrorMessage="1">
          <x14:formula1>
            <xm:f>Служебный!$B$1:$B$7</xm:f>
          </x14:formula1>
          <xm:sqref>C245</xm:sqref>
        </x14:dataValidation>
        <x14:dataValidation type="list" allowBlank="1" showInputMessage="1" showErrorMessage="1">
          <x14:formula1>
            <xm:f>Служебный!$C$1:$C$6</xm:f>
          </x14:formula1>
          <xm:sqref>D245</xm:sqref>
        </x14:dataValidation>
        <x14:dataValidation type="list" allowBlank="1" showInputMessage="1" showErrorMessage="1">
          <x14:formula1>
            <xm:f>Служебный!$D$1:$D$5</xm:f>
          </x14:formula1>
          <xm:sqref>E245</xm:sqref>
        </x14:dataValidation>
        <x14:dataValidation type="list" allowBlank="1" showInputMessage="1" showErrorMessage="1">
          <x14:formula1>
            <xm:f>Служебный!$E$1:$E$6</xm:f>
          </x14:formula1>
          <xm:sqref>F245</xm:sqref>
        </x14:dataValidation>
        <x14:dataValidation type="list" allowBlank="1" showInputMessage="1" showErrorMessage="1">
          <x14:formula1>
            <xm:f>Служебный!$F$1:$F$6</xm:f>
          </x14:formula1>
          <xm:sqref>G245</xm:sqref>
        </x14:dataValidation>
        <x14:dataValidation type="list" allowBlank="1" showInputMessage="1" showErrorMessage="1">
          <x14:formula1>
            <xm:f>Служебный!$G$1:$G$6</xm:f>
          </x14:formula1>
          <xm:sqref>H245</xm:sqref>
        </x14:dataValidation>
        <x14:dataValidation type="list" allowBlank="1" showInputMessage="1" showErrorMessage="1">
          <x14:formula1>
            <xm:f>Служебный!$H$1:$H$4</xm:f>
          </x14:formula1>
          <xm:sqref>I245</xm:sqref>
        </x14:dataValidation>
        <x14:dataValidation type="list" allowBlank="1" showInputMessage="1" showErrorMessage="1">
          <x14:formula1>
            <xm:f>Служебный!$I$1:$I$6</xm:f>
          </x14:formula1>
          <xm:sqref>J245</xm:sqref>
        </x14:dataValidation>
        <x14:dataValidation type="list" allowBlank="1" showInputMessage="1" showErrorMessage="1">
          <x14:formula1>
            <xm:f>Служебный!$J$1:$J$4</xm:f>
          </x14:formula1>
          <xm:sqref>K245</xm:sqref>
        </x14:dataValidation>
        <x14:dataValidation type="list" allowBlank="1" showInputMessage="1" showErrorMessage="1">
          <x14:formula1>
            <xm:f>Служебный!$K$1:$K$6</xm:f>
          </x14:formula1>
          <xm:sqref>L245</xm:sqref>
        </x14:dataValidation>
        <x14:dataValidation type="list" allowBlank="1" showInputMessage="1" showErrorMessage="1">
          <x14:formula1>
            <xm:f>Служебный!$L$1:$L$5</xm:f>
          </x14:formula1>
          <xm:sqref>M245</xm:sqref>
        </x14:dataValidation>
        <x14:dataValidation type="list" allowBlank="1" showInputMessage="1" showErrorMessage="1">
          <x14:formula1>
            <xm:f>Служебный!$M$1:$M$5</xm:f>
          </x14:formula1>
          <xm:sqref>N245</xm:sqref>
        </x14:dataValidation>
        <x14:dataValidation type="list" allowBlank="1" showInputMessage="1" showErrorMessage="1">
          <x14:formula1>
            <xm:f>Служебный!$N$1:$N$5</xm:f>
          </x14:formula1>
          <xm:sqref>O245</xm:sqref>
        </x14:dataValidation>
        <x14:dataValidation type="list" allowBlank="1" showInputMessage="1" showErrorMessage="1">
          <x14:formula1>
            <xm:f>Служебный!$O$1:$O$5</xm:f>
          </x14:formula1>
          <xm:sqref>P245</xm:sqref>
        </x14:dataValidation>
        <x14:dataValidation type="list" allowBlank="1" showInputMessage="1" showErrorMessage="1">
          <x14:formula1>
            <xm:f>Служебный!$P$1:$P$4</xm:f>
          </x14:formula1>
          <xm:sqref>Q245</xm:sqref>
        </x14:dataValidation>
        <x14:dataValidation type="list" allowBlank="1" showInputMessage="1" showErrorMessage="1">
          <x14:formula1>
            <xm:f>Служебный!$Q$1:$Q$4</xm:f>
          </x14:formula1>
          <xm:sqref>R245</xm:sqref>
        </x14:dataValidation>
        <x14:dataValidation type="list" allowBlank="1" showInputMessage="1" showErrorMessage="1">
          <x14:formula1>
            <xm:f>Служебный!$R$1:$R$5</xm:f>
          </x14:formula1>
          <xm:sqref>S245</xm:sqref>
        </x14:dataValidation>
        <x14:dataValidation type="list" allowBlank="1" showInputMessage="1" showErrorMessage="1">
          <x14:formula1>
            <xm:f>Служебный!$S$1:$S$6</xm:f>
          </x14:formula1>
          <xm:sqref>T245</xm:sqref>
        </x14:dataValidation>
        <x14:dataValidation type="list" allowBlank="1" showInputMessage="1" showErrorMessage="1">
          <x14:formula1>
            <xm:f>Служебный!$T$1:$T$4</xm:f>
          </x14:formula1>
          <xm:sqref>U245</xm:sqref>
        </x14:dataValidation>
        <x14:dataValidation type="list" allowBlank="1" showInputMessage="1" showErrorMessage="1">
          <x14:formula1>
            <xm:f>Служебный!$U$1:$U$4</xm:f>
          </x14:formula1>
          <xm:sqref>V245</xm:sqref>
        </x14:dataValidation>
        <x14:dataValidation type="list" allowBlank="1" showInputMessage="1" showErrorMessage="1">
          <x14:formula1>
            <xm:f>Служебный!$V$1:$V$4</xm:f>
          </x14:formula1>
          <xm:sqref>W245</xm:sqref>
        </x14:dataValidation>
        <x14:dataValidation type="list" allowBlank="1" showInputMessage="1" showErrorMessage="1">
          <x14:formula1>
            <xm:f>Служебный!$W$1:$W$4</xm:f>
          </x14:formula1>
          <xm:sqref>X245</xm:sqref>
        </x14:dataValidation>
        <x14:dataValidation type="list" allowBlank="1" showInputMessage="1" showErrorMessage="1">
          <x14:formula1>
            <xm:f>Служебный!$X$1:$X$4</xm:f>
          </x14:formula1>
          <xm:sqref>Y245</xm:sqref>
        </x14:dataValidation>
        <x14:dataValidation type="list" allowBlank="1" showInputMessage="1" showErrorMessage="1">
          <x14:formula1>
            <xm:f>Служебный!$Y$1:$Y$5</xm:f>
          </x14:formula1>
          <xm:sqref>Z245</xm:sqref>
        </x14:dataValidation>
        <x14:dataValidation type="list" allowBlank="1" showInputMessage="1" showErrorMessage="1">
          <x14:formula1>
            <xm:f>Служебный!$Z$1:$Z$4</xm:f>
          </x14:formula1>
          <xm:sqref>AA245</xm:sqref>
        </x14:dataValidation>
        <x14:dataValidation type="list" allowBlank="1" showInputMessage="1" showErrorMessage="1">
          <x14:formula1>
            <xm:f>Служебный!$AA$1:$AA$4</xm:f>
          </x14:formula1>
          <xm:sqref>AB245</xm:sqref>
        </x14:dataValidation>
        <x14:dataValidation type="list" allowBlank="1" showInputMessage="1" showErrorMessage="1">
          <x14:formula1>
            <xm:f>Служебный!$AB$1:$AB$4</xm:f>
          </x14:formula1>
          <xm:sqref>AC245</xm:sqref>
        </x14:dataValidation>
        <x14:dataValidation type="list" allowBlank="1" showInputMessage="1" showErrorMessage="1">
          <x14:formula1>
            <xm:f>Служебный!$AC$1:$AC$2</xm:f>
          </x14:formula1>
          <xm:sqref>AE245</xm:sqref>
        </x14:dataValidation>
        <x14:dataValidation type="list" allowBlank="1" showInputMessage="1" showErrorMessage="1">
          <x14:formula1>
            <xm:f>Служебный!$AD$1:$AD$5</xm:f>
          </x14:formula1>
          <xm:sqref>AF245</xm:sqref>
        </x14:dataValidation>
        <x14:dataValidation type="list" allowBlank="1" showInputMessage="1" showErrorMessage="1">
          <x14:formula1>
            <xm:f>Служебный!$A$1:$A$3</xm:f>
          </x14:formula1>
          <xm:sqref>B246</xm:sqref>
        </x14:dataValidation>
        <x14:dataValidation type="list" allowBlank="1" showInputMessage="1" showErrorMessage="1">
          <x14:formula1>
            <xm:f>Служебный!$B$1:$B$7</xm:f>
          </x14:formula1>
          <xm:sqref>C246</xm:sqref>
        </x14:dataValidation>
        <x14:dataValidation type="list" allowBlank="1" showInputMessage="1" showErrorMessage="1">
          <x14:formula1>
            <xm:f>Служебный!$C$1:$C$6</xm:f>
          </x14:formula1>
          <xm:sqref>D246</xm:sqref>
        </x14:dataValidation>
        <x14:dataValidation type="list" allowBlank="1" showInputMessage="1" showErrorMessage="1">
          <x14:formula1>
            <xm:f>Служебный!$D$1:$D$5</xm:f>
          </x14:formula1>
          <xm:sqref>E246</xm:sqref>
        </x14:dataValidation>
        <x14:dataValidation type="list" allowBlank="1" showInputMessage="1" showErrorMessage="1">
          <x14:formula1>
            <xm:f>Служебный!$E$1:$E$6</xm:f>
          </x14:formula1>
          <xm:sqref>F246</xm:sqref>
        </x14:dataValidation>
        <x14:dataValidation type="list" allowBlank="1" showInputMessage="1" showErrorMessage="1">
          <x14:formula1>
            <xm:f>Служебный!$F$1:$F$6</xm:f>
          </x14:formula1>
          <xm:sqref>G246</xm:sqref>
        </x14:dataValidation>
        <x14:dataValidation type="list" allowBlank="1" showInputMessage="1" showErrorMessage="1">
          <x14:formula1>
            <xm:f>Служебный!$G$1:$G$6</xm:f>
          </x14:formula1>
          <xm:sqref>H246</xm:sqref>
        </x14:dataValidation>
        <x14:dataValidation type="list" allowBlank="1" showInputMessage="1" showErrorMessage="1">
          <x14:formula1>
            <xm:f>Служебный!$H$1:$H$4</xm:f>
          </x14:formula1>
          <xm:sqref>I246</xm:sqref>
        </x14:dataValidation>
        <x14:dataValidation type="list" allowBlank="1" showInputMessage="1" showErrorMessage="1">
          <x14:formula1>
            <xm:f>Служебный!$I$1:$I$6</xm:f>
          </x14:formula1>
          <xm:sqref>J246</xm:sqref>
        </x14:dataValidation>
        <x14:dataValidation type="list" allowBlank="1" showInputMessage="1" showErrorMessage="1">
          <x14:formula1>
            <xm:f>Служебный!$J$1:$J$4</xm:f>
          </x14:formula1>
          <xm:sqref>K246</xm:sqref>
        </x14:dataValidation>
        <x14:dataValidation type="list" allowBlank="1" showInputMessage="1" showErrorMessage="1">
          <x14:formula1>
            <xm:f>Служебный!$K$1:$K$6</xm:f>
          </x14:formula1>
          <xm:sqref>L246</xm:sqref>
        </x14:dataValidation>
        <x14:dataValidation type="list" allowBlank="1" showInputMessage="1" showErrorMessage="1">
          <x14:formula1>
            <xm:f>Служебный!$L$1:$L$5</xm:f>
          </x14:formula1>
          <xm:sqref>M246</xm:sqref>
        </x14:dataValidation>
        <x14:dataValidation type="list" allowBlank="1" showInputMessage="1" showErrorMessage="1">
          <x14:formula1>
            <xm:f>Служебный!$M$1:$M$5</xm:f>
          </x14:formula1>
          <xm:sqref>N246</xm:sqref>
        </x14:dataValidation>
        <x14:dataValidation type="list" allowBlank="1" showInputMessage="1" showErrorMessage="1">
          <x14:formula1>
            <xm:f>Служебный!$N$1:$N$5</xm:f>
          </x14:formula1>
          <xm:sqref>O246</xm:sqref>
        </x14:dataValidation>
        <x14:dataValidation type="list" allowBlank="1" showInputMessage="1" showErrorMessage="1">
          <x14:formula1>
            <xm:f>Служебный!$O$1:$O$5</xm:f>
          </x14:formula1>
          <xm:sqref>P246</xm:sqref>
        </x14:dataValidation>
        <x14:dataValidation type="list" allowBlank="1" showInputMessage="1" showErrorMessage="1">
          <x14:formula1>
            <xm:f>Служебный!$P$1:$P$4</xm:f>
          </x14:formula1>
          <xm:sqref>Q246</xm:sqref>
        </x14:dataValidation>
        <x14:dataValidation type="list" allowBlank="1" showInputMessage="1" showErrorMessage="1">
          <x14:formula1>
            <xm:f>Служебный!$Q$1:$Q$4</xm:f>
          </x14:formula1>
          <xm:sqref>R246</xm:sqref>
        </x14:dataValidation>
        <x14:dataValidation type="list" allowBlank="1" showInputMessage="1" showErrorMessage="1">
          <x14:formula1>
            <xm:f>Служебный!$R$1:$R$5</xm:f>
          </x14:formula1>
          <xm:sqref>S246</xm:sqref>
        </x14:dataValidation>
        <x14:dataValidation type="list" allowBlank="1" showInputMessage="1" showErrorMessage="1">
          <x14:formula1>
            <xm:f>Служебный!$S$1:$S$6</xm:f>
          </x14:formula1>
          <xm:sqref>T246</xm:sqref>
        </x14:dataValidation>
        <x14:dataValidation type="list" allowBlank="1" showInputMessage="1" showErrorMessage="1">
          <x14:formula1>
            <xm:f>Служебный!$T$1:$T$4</xm:f>
          </x14:formula1>
          <xm:sqref>U246</xm:sqref>
        </x14:dataValidation>
        <x14:dataValidation type="list" allowBlank="1" showInputMessage="1" showErrorMessage="1">
          <x14:formula1>
            <xm:f>Служебный!$U$1:$U$4</xm:f>
          </x14:formula1>
          <xm:sqref>V246</xm:sqref>
        </x14:dataValidation>
        <x14:dataValidation type="list" allowBlank="1" showInputMessage="1" showErrorMessage="1">
          <x14:formula1>
            <xm:f>Служебный!$V$1:$V$4</xm:f>
          </x14:formula1>
          <xm:sqref>W246</xm:sqref>
        </x14:dataValidation>
        <x14:dataValidation type="list" allowBlank="1" showInputMessage="1" showErrorMessage="1">
          <x14:formula1>
            <xm:f>Служебный!$W$1:$W$4</xm:f>
          </x14:formula1>
          <xm:sqref>X246</xm:sqref>
        </x14:dataValidation>
        <x14:dataValidation type="list" allowBlank="1" showInputMessage="1" showErrorMessage="1">
          <x14:formula1>
            <xm:f>Служебный!$X$1:$X$4</xm:f>
          </x14:formula1>
          <xm:sqref>Y246</xm:sqref>
        </x14:dataValidation>
        <x14:dataValidation type="list" allowBlank="1" showInputMessage="1" showErrorMessage="1">
          <x14:formula1>
            <xm:f>Служебный!$Y$1:$Y$5</xm:f>
          </x14:formula1>
          <xm:sqref>Z246</xm:sqref>
        </x14:dataValidation>
        <x14:dataValidation type="list" allowBlank="1" showInputMessage="1" showErrorMessage="1">
          <x14:formula1>
            <xm:f>Служебный!$Z$1:$Z$4</xm:f>
          </x14:formula1>
          <xm:sqref>AA246</xm:sqref>
        </x14:dataValidation>
        <x14:dataValidation type="list" allowBlank="1" showInputMessage="1" showErrorMessage="1">
          <x14:formula1>
            <xm:f>Служебный!$AA$1:$AA$4</xm:f>
          </x14:formula1>
          <xm:sqref>AB246</xm:sqref>
        </x14:dataValidation>
        <x14:dataValidation type="list" allowBlank="1" showInputMessage="1" showErrorMessage="1">
          <x14:formula1>
            <xm:f>Служебный!$AB$1:$AB$4</xm:f>
          </x14:formula1>
          <xm:sqref>AC246</xm:sqref>
        </x14:dataValidation>
        <x14:dataValidation type="list" allowBlank="1" showInputMessage="1" showErrorMessage="1">
          <x14:formula1>
            <xm:f>Служебный!$AC$1:$AC$2</xm:f>
          </x14:formula1>
          <xm:sqref>AE246</xm:sqref>
        </x14:dataValidation>
        <x14:dataValidation type="list" allowBlank="1" showInputMessage="1" showErrorMessage="1">
          <x14:formula1>
            <xm:f>Служебный!$AD$1:$AD$5</xm:f>
          </x14:formula1>
          <xm:sqref>AF246</xm:sqref>
        </x14:dataValidation>
        <x14:dataValidation type="list" allowBlank="1" showInputMessage="1" showErrorMessage="1">
          <x14:formula1>
            <xm:f>Служебный!$A$1:$A$3</xm:f>
          </x14:formula1>
          <xm:sqref>B247</xm:sqref>
        </x14:dataValidation>
        <x14:dataValidation type="list" allowBlank="1" showInputMessage="1" showErrorMessage="1">
          <x14:formula1>
            <xm:f>Служебный!$B$1:$B$7</xm:f>
          </x14:formula1>
          <xm:sqref>C247</xm:sqref>
        </x14:dataValidation>
        <x14:dataValidation type="list" allowBlank="1" showInputMessage="1" showErrorMessage="1">
          <x14:formula1>
            <xm:f>Служебный!$C$1:$C$6</xm:f>
          </x14:formula1>
          <xm:sqref>D247</xm:sqref>
        </x14:dataValidation>
        <x14:dataValidation type="list" allowBlank="1" showInputMessage="1" showErrorMessage="1">
          <x14:formula1>
            <xm:f>Служебный!$D$1:$D$5</xm:f>
          </x14:formula1>
          <xm:sqref>E247</xm:sqref>
        </x14:dataValidation>
        <x14:dataValidation type="list" allowBlank="1" showInputMessage="1" showErrorMessage="1">
          <x14:formula1>
            <xm:f>Служебный!$E$1:$E$6</xm:f>
          </x14:formula1>
          <xm:sqref>F247</xm:sqref>
        </x14:dataValidation>
        <x14:dataValidation type="list" allowBlank="1" showInputMessage="1" showErrorMessage="1">
          <x14:formula1>
            <xm:f>Служебный!$F$1:$F$6</xm:f>
          </x14:formula1>
          <xm:sqref>G247</xm:sqref>
        </x14:dataValidation>
        <x14:dataValidation type="list" allowBlank="1" showInputMessage="1" showErrorMessage="1">
          <x14:formula1>
            <xm:f>Служебный!$G$1:$G$6</xm:f>
          </x14:formula1>
          <xm:sqref>H247</xm:sqref>
        </x14:dataValidation>
        <x14:dataValidation type="list" allowBlank="1" showInputMessage="1" showErrorMessage="1">
          <x14:formula1>
            <xm:f>Служебный!$H$1:$H$4</xm:f>
          </x14:formula1>
          <xm:sqref>I247</xm:sqref>
        </x14:dataValidation>
        <x14:dataValidation type="list" allowBlank="1" showInputMessage="1" showErrorMessage="1">
          <x14:formula1>
            <xm:f>Служебный!$I$1:$I$6</xm:f>
          </x14:formula1>
          <xm:sqref>J247</xm:sqref>
        </x14:dataValidation>
        <x14:dataValidation type="list" allowBlank="1" showInputMessage="1" showErrorMessage="1">
          <x14:formula1>
            <xm:f>Служебный!$J$1:$J$4</xm:f>
          </x14:formula1>
          <xm:sqref>K247</xm:sqref>
        </x14:dataValidation>
        <x14:dataValidation type="list" allowBlank="1" showInputMessage="1" showErrorMessage="1">
          <x14:formula1>
            <xm:f>Служебный!$K$1:$K$6</xm:f>
          </x14:formula1>
          <xm:sqref>L247</xm:sqref>
        </x14:dataValidation>
        <x14:dataValidation type="list" allowBlank="1" showInputMessage="1" showErrorMessage="1">
          <x14:formula1>
            <xm:f>Служебный!$L$1:$L$5</xm:f>
          </x14:formula1>
          <xm:sqref>M247</xm:sqref>
        </x14:dataValidation>
        <x14:dataValidation type="list" allowBlank="1" showInputMessage="1" showErrorMessage="1">
          <x14:formula1>
            <xm:f>Служебный!$M$1:$M$5</xm:f>
          </x14:formula1>
          <xm:sqref>N247</xm:sqref>
        </x14:dataValidation>
        <x14:dataValidation type="list" allowBlank="1" showInputMessage="1" showErrorMessage="1">
          <x14:formula1>
            <xm:f>Служебный!$N$1:$N$5</xm:f>
          </x14:formula1>
          <xm:sqref>O247</xm:sqref>
        </x14:dataValidation>
        <x14:dataValidation type="list" allowBlank="1" showInputMessage="1" showErrorMessage="1">
          <x14:formula1>
            <xm:f>Служебный!$O$1:$O$5</xm:f>
          </x14:formula1>
          <xm:sqref>P247</xm:sqref>
        </x14:dataValidation>
        <x14:dataValidation type="list" allowBlank="1" showInputMessage="1" showErrorMessage="1">
          <x14:formula1>
            <xm:f>Служебный!$P$1:$P$4</xm:f>
          </x14:formula1>
          <xm:sqref>Q247</xm:sqref>
        </x14:dataValidation>
        <x14:dataValidation type="list" allowBlank="1" showInputMessage="1" showErrorMessage="1">
          <x14:formula1>
            <xm:f>Служебный!$Q$1:$Q$4</xm:f>
          </x14:formula1>
          <xm:sqref>R247</xm:sqref>
        </x14:dataValidation>
        <x14:dataValidation type="list" allowBlank="1" showInputMessage="1" showErrorMessage="1">
          <x14:formula1>
            <xm:f>Служебный!$R$1:$R$5</xm:f>
          </x14:formula1>
          <xm:sqref>S247</xm:sqref>
        </x14:dataValidation>
        <x14:dataValidation type="list" allowBlank="1" showInputMessage="1" showErrorMessage="1">
          <x14:formula1>
            <xm:f>Служебный!$S$1:$S$6</xm:f>
          </x14:formula1>
          <xm:sqref>T247</xm:sqref>
        </x14:dataValidation>
        <x14:dataValidation type="list" allowBlank="1" showInputMessage="1" showErrorMessage="1">
          <x14:formula1>
            <xm:f>Служебный!$T$1:$T$4</xm:f>
          </x14:formula1>
          <xm:sqref>U247</xm:sqref>
        </x14:dataValidation>
        <x14:dataValidation type="list" allowBlank="1" showInputMessage="1" showErrorMessage="1">
          <x14:formula1>
            <xm:f>Служебный!$U$1:$U$4</xm:f>
          </x14:formula1>
          <xm:sqref>V247</xm:sqref>
        </x14:dataValidation>
        <x14:dataValidation type="list" allowBlank="1" showInputMessage="1" showErrorMessage="1">
          <x14:formula1>
            <xm:f>Служебный!$V$1:$V$4</xm:f>
          </x14:formula1>
          <xm:sqref>W247</xm:sqref>
        </x14:dataValidation>
        <x14:dataValidation type="list" allowBlank="1" showInputMessage="1" showErrorMessage="1">
          <x14:formula1>
            <xm:f>Служебный!$W$1:$W$4</xm:f>
          </x14:formula1>
          <xm:sqref>X247</xm:sqref>
        </x14:dataValidation>
        <x14:dataValidation type="list" allowBlank="1" showInputMessage="1" showErrorMessage="1">
          <x14:formula1>
            <xm:f>Служебный!$X$1:$X$4</xm:f>
          </x14:formula1>
          <xm:sqref>Y247</xm:sqref>
        </x14:dataValidation>
        <x14:dataValidation type="list" allowBlank="1" showInputMessage="1" showErrorMessage="1">
          <x14:formula1>
            <xm:f>Служебный!$Y$1:$Y$5</xm:f>
          </x14:formula1>
          <xm:sqref>Z247</xm:sqref>
        </x14:dataValidation>
        <x14:dataValidation type="list" allowBlank="1" showInputMessage="1" showErrorMessage="1">
          <x14:formula1>
            <xm:f>Служебный!$Z$1:$Z$4</xm:f>
          </x14:formula1>
          <xm:sqref>AA247</xm:sqref>
        </x14:dataValidation>
        <x14:dataValidation type="list" allowBlank="1" showInputMessage="1" showErrorMessage="1">
          <x14:formula1>
            <xm:f>Служебный!$AA$1:$AA$4</xm:f>
          </x14:formula1>
          <xm:sqref>AB247</xm:sqref>
        </x14:dataValidation>
        <x14:dataValidation type="list" allowBlank="1" showInputMessage="1" showErrorMessage="1">
          <x14:formula1>
            <xm:f>Служебный!$AB$1:$AB$4</xm:f>
          </x14:formula1>
          <xm:sqref>AC247</xm:sqref>
        </x14:dataValidation>
        <x14:dataValidation type="list" allowBlank="1" showInputMessage="1" showErrorMessage="1">
          <x14:formula1>
            <xm:f>Служебный!$AC$1:$AC$2</xm:f>
          </x14:formula1>
          <xm:sqref>AE247</xm:sqref>
        </x14:dataValidation>
        <x14:dataValidation type="list" allowBlank="1" showInputMessage="1" showErrorMessage="1">
          <x14:formula1>
            <xm:f>Служебный!$AD$1:$AD$5</xm:f>
          </x14:formula1>
          <xm:sqref>AF247</xm:sqref>
        </x14:dataValidation>
        <x14:dataValidation type="list" allowBlank="1" showInputMessage="1" showErrorMessage="1">
          <x14:formula1>
            <xm:f>Служебный!$A$1:$A$3</xm:f>
          </x14:formula1>
          <xm:sqref>B248</xm:sqref>
        </x14:dataValidation>
        <x14:dataValidation type="list" allowBlank="1" showInputMessage="1" showErrorMessage="1">
          <x14:formula1>
            <xm:f>Служебный!$B$1:$B$7</xm:f>
          </x14:formula1>
          <xm:sqref>C248</xm:sqref>
        </x14:dataValidation>
        <x14:dataValidation type="list" allowBlank="1" showInputMessage="1" showErrorMessage="1">
          <x14:formula1>
            <xm:f>Служебный!$C$1:$C$6</xm:f>
          </x14:formula1>
          <xm:sqref>D248</xm:sqref>
        </x14:dataValidation>
        <x14:dataValidation type="list" allowBlank="1" showInputMessage="1" showErrorMessage="1">
          <x14:formula1>
            <xm:f>Служебный!$D$1:$D$5</xm:f>
          </x14:formula1>
          <xm:sqref>E248</xm:sqref>
        </x14:dataValidation>
        <x14:dataValidation type="list" allowBlank="1" showInputMessage="1" showErrorMessage="1">
          <x14:formula1>
            <xm:f>Служебный!$E$1:$E$6</xm:f>
          </x14:formula1>
          <xm:sqref>F248</xm:sqref>
        </x14:dataValidation>
        <x14:dataValidation type="list" allowBlank="1" showInputMessage="1" showErrorMessage="1">
          <x14:formula1>
            <xm:f>Служебный!$F$1:$F$6</xm:f>
          </x14:formula1>
          <xm:sqref>G248</xm:sqref>
        </x14:dataValidation>
        <x14:dataValidation type="list" allowBlank="1" showInputMessage="1" showErrorMessage="1">
          <x14:formula1>
            <xm:f>Служебный!$G$1:$G$6</xm:f>
          </x14:formula1>
          <xm:sqref>H248</xm:sqref>
        </x14:dataValidation>
        <x14:dataValidation type="list" allowBlank="1" showInputMessage="1" showErrorMessage="1">
          <x14:formula1>
            <xm:f>Служебный!$H$1:$H$4</xm:f>
          </x14:formula1>
          <xm:sqref>I248</xm:sqref>
        </x14:dataValidation>
        <x14:dataValidation type="list" allowBlank="1" showInputMessage="1" showErrorMessage="1">
          <x14:formula1>
            <xm:f>Служебный!$I$1:$I$6</xm:f>
          </x14:formula1>
          <xm:sqref>J248</xm:sqref>
        </x14:dataValidation>
        <x14:dataValidation type="list" allowBlank="1" showInputMessage="1" showErrorMessage="1">
          <x14:formula1>
            <xm:f>Служебный!$J$1:$J$4</xm:f>
          </x14:formula1>
          <xm:sqref>K248</xm:sqref>
        </x14:dataValidation>
        <x14:dataValidation type="list" allowBlank="1" showInputMessage="1" showErrorMessage="1">
          <x14:formula1>
            <xm:f>Служебный!$K$1:$K$6</xm:f>
          </x14:formula1>
          <xm:sqref>L248</xm:sqref>
        </x14:dataValidation>
        <x14:dataValidation type="list" allowBlank="1" showInputMessage="1" showErrorMessage="1">
          <x14:formula1>
            <xm:f>Служебный!$L$1:$L$5</xm:f>
          </x14:formula1>
          <xm:sqref>M248</xm:sqref>
        </x14:dataValidation>
        <x14:dataValidation type="list" allowBlank="1" showInputMessage="1" showErrorMessage="1">
          <x14:formula1>
            <xm:f>Служебный!$M$1:$M$5</xm:f>
          </x14:formula1>
          <xm:sqref>N248</xm:sqref>
        </x14:dataValidation>
        <x14:dataValidation type="list" allowBlank="1" showInputMessage="1" showErrorMessage="1">
          <x14:formula1>
            <xm:f>Служебный!$N$1:$N$5</xm:f>
          </x14:formula1>
          <xm:sqref>O248</xm:sqref>
        </x14:dataValidation>
        <x14:dataValidation type="list" allowBlank="1" showInputMessage="1" showErrorMessage="1">
          <x14:formula1>
            <xm:f>Служебный!$O$1:$O$5</xm:f>
          </x14:formula1>
          <xm:sqref>P248</xm:sqref>
        </x14:dataValidation>
        <x14:dataValidation type="list" allowBlank="1" showInputMessage="1" showErrorMessage="1">
          <x14:formula1>
            <xm:f>Служебный!$P$1:$P$4</xm:f>
          </x14:formula1>
          <xm:sqref>Q248</xm:sqref>
        </x14:dataValidation>
        <x14:dataValidation type="list" allowBlank="1" showInputMessage="1" showErrorMessage="1">
          <x14:formula1>
            <xm:f>Служебный!$Q$1:$Q$4</xm:f>
          </x14:formula1>
          <xm:sqref>R248</xm:sqref>
        </x14:dataValidation>
        <x14:dataValidation type="list" allowBlank="1" showInputMessage="1" showErrorMessage="1">
          <x14:formula1>
            <xm:f>Служебный!$R$1:$R$5</xm:f>
          </x14:formula1>
          <xm:sqref>S248</xm:sqref>
        </x14:dataValidation>
        <x14:dataValidation type="list" allowBlank="1" showInputMessage="1" showErrorMessage="1">
          <x14:formula1>
            <xm:f>Служебный!$S$1:$S$6</xm:f>
          </x14:formula1>
          <xm:sqref>T248</xm:sqref>
        </x14:dataValidation>
        <x14:dataValidation type="list" allowBlank="1" showInputMessage="1" showErrorMessage="1">
          <x14:formula1>
            <xm:f>Служебный!$T$1:$T$4</xm:f>
          </x14:formula1>
          <xm:sqref>U248</xm:sqref>
        </x14:dataValidation>
        <x14:dataValidation type="list" allowBlank="1" showInputMessage="1" showErrorMessage="1">
          <x14:formula1>
            <xm:f>Служебный!$U$1:$U$4</xm:f>
          </x14:formula1>
          <xm:sqref>V248</xm:sqref>
        </x14:dataValidation>
        <x14:dataValidation type="list" allowBlank="1" showInputMessage="1" showErrorMessage="1">
          <x14:formula1>
            <xm:f>Служебный!$V$1:$V$4</xm:f>
          </x14:formula1>
          <xm:sqref>W248</xm:sqref>
        </x14:dataValidation>
        <x14:dataValidation type="list" allowBlank="1" showInputMessage="1" showErrorMessage="1">
          <x14:formula1>
            <xm:f>Служебный!$W$1:$W$4</xm:f>
          </x14:formula1>
          <xm:sqref>X248</xm:sqref>
        </x14:dataValidation>
        <x14:dataValidation type="list" allowBlank="1" showInputMessage="1" showErrorMessage="1">
          <x14:formula1>
            <xm:f>Служебный!$X$1:$X$4</xm:f>
          </x14:formula1>
          <xm:sqref>Y248</xm:sqref>
        </x14:dataValidation>
        <x14:dataValidation type="list" allowBlank="1" showInputMessage="1" showErrorMessage="1">
          <x14:formula1>
            <xm:f>Служебный!$Y$1:$Y$5</xm:f>
          </x14:formula1>
          <xm:sqref>Z248</xm:sqref>
        </x14:dataValidation>
        <x14:dataValidation type="list" allowBlank="1" showInputMessage="1" showErrorMessage="1">
          <x14:formula1>
            <xm:f>Служебный!$Z$1:$Z$4</xm:f>
          </x14:formula1>
          <xm:sqref>AA248</xm:sqref>
        </x14:dataValidation>
        <x14:dataValidation type="list" allowBlank="1" showInputMessage="1" showErrorMessage="1">
          <x14:formula1>
            <xm:f>Служебный!$AA$1:$AA$4</xm:f>
          </x14:formula1>
          <xm:sqref>AB248</xm:sqref>
        </x14:dataValidation>
        <x14:dataValidation type="list" allowBlank="1" showInputMessage="1" showErrorMessage="1">
          <x14:formula1>
            <xm:f>Служебный!$AB$1:$AB$4</xm:f>
          </x14:formula1>
          <xm:sqref>AC248</xm:sqref>
        </x14:dataValidation>
        <x14:dataValidation type="list" allowBlank="1" showInputMessage="1" showErrorMessage="1">
          <x14:formula1>
            <xm:f>Служебный!$AC$1:$AC$2</xm:f>
          </x14:formula1>
          <xm:sqref>AE248</xm:sqref>
        </x14:dataValidation>
        <x14:dataValidation type="list" allowBlank="1" showInputMessage="1" showErrorMessage="1">
          <x14:formula1>
            <xm:f>Служебный!$AD$1:$AD$5</xm:f>
          </x14:formula1>
          <xm:sqref>AF248</xm:sqref>
        </x14:dataValidation>
        <x14:dataValidation type="list" allowBlank="1" showInputMessage="1" showErrorMessage="1">
          <x14:formula1>
            <xm:f>Служебный!$A$1:$A$3</xm:f>
          </x14:formula1>
          <xm:sqref>B249</xm:sqref>
        </x14:dataValidation>
        <x14:dataValidation type="list" allowBlank="1" showInputMessage="1" showErrorMessage="1">
          <x14:formula1>
            <xm:f>Служебный!$B$1:$B$7</xm:f>
          </x14:formula1>
          <xm:sqref>C249</xm:sqref>
        </x14:dataValidation>
        <x14:dataValidation type="list" allowBlank="1" showInputMessage="1" showErrorMessage="1">
          <x14:formula1>
            <xm:f>Служебный!$C$1:$C$6</xm:f>
          </x14:formula1>
          <xm:sqref>D249</xm:sqref>
        </x14:dataValidation>
        <x14:dataValidation type="list" allowBlank="1" showInputMessage="1" showErrorMessage="1">
          <x14:formula1>
            <xm:f>Служебный!$D$1:$D$5</xm:f>
          </x14:formula1>
          <xm:sqref>E249</xm:sqref>
        </x14:dataValidation>
        <x14:dataValidation type="list" allowBlank="1" showInputMessage="1" showErrorMessage="1">
          <x14:formula1>
            <xm:f>Служебный!$E$1:$E$6</xm:f>
          </x14:formula1>
          <xm:sqref>F249</xm:sqref>
        </x14:dataValidation>
        <x14:dataValidation type="list" allowBlank="1" showInputMessage="1" showErrorMessage="1">
          <x14:formula1>
            <xm:f>Служебный!$F$1:$F$6</xm:f>
          </x14:formula1>
          <xm:sqref>G249</xm:sqref>
        </x14:dataValidation>
        <x14:dataValidation type="list" allowBlank="1" showInputMessage="1" showErrorMessage="1">
          <x14:formula1>
            <xm:f>Служебный!$G$1:$G$6</xm:f>
          </x14:formula1>
          <xm:sqref>H249</xm:sqref>
        </x14:dataValidation>
        <x14:dataValidation type="list" allowBlank="1" showInputMessage="1" showErrorMessage="1">
          <x14:formula1>
            <xm:f>Служебный!$H$1:$H$4</xm:f>
          </x14:formula1>
          <xm:sqref>I249</xm:sqref>
        </x14:dataValidation>
        <x14:dataValidation type="list" allowBlank="1" showInputMessage="1" showErrorMessage="1">
          <x14:formula1>
            <xm:f>Служебный!$I$1:$I$6</xm:f>
          </x14:formula1>
          <xm:sqref>J249</xm:sqref>
        </x14:dataValidation>
        <x14:dataValidation type="list" allowBlank="1" showInputMessage="1" showErrorMessage="1">
          <x14:formula1>
            <xm:f>Служебный!$J$1:$J$4</xm:f>
          </x14:formula1>
          <xm:sqref>K249</xm:sqref>
        </x14:dataValidation>
        <x14:dataValidation type="list" allowBlank="1" showInputMessage="1" showErrorMessage="1">
          <x14:formula1>
            <xm:f>Служебный!$K$1:$K$6</xm:f>
          </x14:formula1>
          <xm:sqref>L249</xm:sqref>
        </x14:dataValidation>
        <x14:dataValidation type="list" allowBlank="1" showInputMessage="1" showErrorMessage="1">
          <x14:formula1>
            <xm:f>Служебный!$L$1:$L$5</xm:f>
          </x14:formula1>
          <xm:sqref>M249</xm:sqref>
        </x14:dataValidation>
        <x14:dataValidation type="list" allowBlank="1" showInputMessage="1" showErrorMessage="1">
          <x14:formula1>
            <xm:f>Служебный!$M$1:$M$5</xm:f>
          </x14:formula1>
          <xm:sqref>N249</xm:sqref>
        </x14:dataValidation>
        <x14:dataValidation type="list" allowBlank="1" showInputMessage="1" showErrorMessage="1">
          <x14:formula1>
            <xm:f>Служебный!$N$1:$N$5</xm:f>
          </x14:formula1>
          <xm:sqref>O249</xm:sqref>
        </x14:dataValidation>
        <x14:dataValidation type="list" allowBlank="1" showInputMessage="1" showErrorMessage="1">
          <x14:formula1>
            <xm:f>Служебный!$O$1:$O$5</xm:f>
          </x14:formula1>
          <xm:sqref>P249</xm:sqref>
        </x14:dataValidation>
        <x14:dataValidation type="list" allowBlank="1" showInputMessage="1" showErrorMessage="1">
          <x14:formula1>
            <xm:f>Служебный!$P$1:$P$4</xm:f>
          </x14:formula1>
          <xm:sqref>Q249</xm:sqref>
        </x14:dataValidation>
        <x14:dataValidation type="list" allowBlank="1" showInputMessage="1" showErrorMessage="1">
          <x14:formula1>
            <xm:f>Служебный!$Q$1:$Q$4</xm:f>
          </x14:formula1>
          <xm:sqref>R249</xm:sqref>
        </x14:dataValidation>
        <x14:dataValidation type="list" allowBlank="1" showInputMessage="1" showErrorMessage="1">
          <x14:formula1>
            <xm:f>Служебный!$R$1:$R$5</xm:f>
          </x14:formula1>
          <xm:sqref>S249</xm:sqref>
        </x14:dataValidation>
        <x14:dataValidation type="list" allowBlank="1" showInputMessage="1" showErrorMessage="1">
          <x14:formula1>
            <xm:f>Служебный!$S$1:$S$6</xm:f>
          </x14:formula1>
          <xm:sqref>T249</xm:sqref>
        </x14:dataValidation>
        <x14:dataValidation type="list" allowBlank="1" showInputMessage="1" showErrorMessage="1">
          <x14:formula1>
            <xm:f>Служебный!$T$1:$T$4</xm:f>
          </x14:formula1>
          <xm:sqref>U249</xm:sqref>
        </x14:dataValidation>
        <x14:dataValidation type="list" allowBlank="1" showInputMessage="1" showErrorMessage="1">
          <x14:formula1>
            <xm:f>Служебный!$U$1:$U$4</xm:f>
          </x14:formula1>
          <xm:sqref>V249</xm:sqref>
        </x14:dataValidation>
        <x14:dataValidation type="list" allowBlank="1" showInputMessage="1" showErrorMessage="1">
          <x14:formula1>
            <xm:f>Служебный!$V$1:$V$4</xm:f>
          </x14:formula1>
          <xm:sqref>W249</xm:sqref>
        </x14:dataValidation>
        <x14:dataValidation type="list" allowBlank="1" showInputMessage="1" showErrorMessage="1">
          <x14:formula1>
            <xm:f>Служебный!$W$1:$W$4</xm:f>
          </x14:formula1>
          <xm:sqref>X249</xm:sqref>
        </x14:dataValidation>
        <x14:dataValidation type="list" allowBlank="1" showInputMessage="1" showErrorMessage="1">
          <x14:formula1>
            <xm:f>Служебный!$X$1:$X$4</xm:f>
          </x14:formula1>
          <xm:sqref>Y249</xm:sqref>
        </x14:dataValidation>
        <x14:dataValidation type="list" allowBlank="1" showInputMessage="1" showErrorMessage="1">
          <x14:formula1>
            <xm:f>Служебный!$Y$1:$Y$5</xm:f>
          </x14:formula1>
          <xm:sqref>Z249</xm:sqref>
        </x14:dataValidation>
        <x14:dataValidation type="list" allowBlank="1" showInputMessage="1" showErrorMessage="1">
          <x14:formula1>
            <xm:f>Служебный!$Z$1:$Z$4</xm:f>
          </x14:formula1>
          <xm:sqref>AA249</xm:sqref>
        </x14:dataValidation>
        <x14:dataValidation type="list" allowBlank="1" showInputMessage="1" showErrorMessage="1">
          <x14:formula1>
            <xm:f>Служебный!$AA$1:$AA$4</xm:f>
          </x14:formula1>
          <xm:sqref>AB249</xm:sqref>
        </x14:dataValidation>
        <x14:dataValidation type="list" allowBlank="1" showInputMessage="1" showErrorMessage="1">
          <x14:formula1>
            <xm:f>Служебный!$AB$1:$AB$4</xm:f>
          </x14:formula1>
          <xm:sqref>AC249</xm:sqref>
        </x14:dataValidation>
        <x14:dataValidation type="list" allowBlank="1" showInputMessage="1" showErrorMessage="1">
          <x14:formula1>
            <xm:f>Служебный!$AC$1:$AC$2</xm:f>
          </x14:formula1>
          <xm:sqref>AE249</xm:sqref>
        </x14:dataValidation>
        <x14:dataValidation type="list" allowBlank="1" showInputMessage="1" showErrorMessage="1">
          <x14:formula1>
            <xm:f>Служебный!$AD$1:$AD$5</xm:f>
          </x14:formula1>
          <xm:sqref>AF249</xm:sqref>
        </x14:dataValidation>
        <x14:dataValidation type="list" allowBlank="1" showInputMessage="1" showErrorMessage="1">
          <x14:formula1>
            <xm:f>Служебный!$A$1:$A$3</xm:f>
          </x14:formula1>
          <xm:sqref>B250</xm:sqref>
        </x14:dataValidation>
        <x14:dataValidation type="list" allowBlank="1" showInputMessage="1" showErrorMessage="1">
          <x14:formula1>
            <xm:f>Служебный!$B$1:$B$7</xm:f>
          </x14:formula1>
          <xm:sqref>C250</xm:sqref>
        </x14:dataValidation>
        <x14:dataValidation type="list" allowBlank="1" showInputMessage="1" showErrorMessage="1">
          <x14:formula1>
            <xm:f>Служебный!$C$1:$C$6</xm:f>
          </x14:formula1>
          <xm:sqref>D250</xm:sqref>
        </x14:dataValidation>
        <x14:dataValidation type="list" allowBlank="1" showInputMessage="1" showErrorMessage="1">
          <x14:formula1>
            <xm:f>Служебный!$D$1:$D$5</xm:f>
          </x14:formula1>
          <xm:sqref>E250</xm:sqref>
        </x14:dataValidation>
        <x14:dataValidation type="list" allowBlank="1" showInputMessage="1" showErrorMessage="1">
          <x14:formula1>
            <xm:f>Служебный!$E$1:$E$6</xm:f>
          </x14:formula1>
          <xm:sqref>F250</xm:sqref>
        </x14:dataValidation>
        <x14:dataValidation type="list" allowBlank="1" showInputMessage="1" showErrorMessage="1">
          <x14:formula1>
            <xm:f>Служебный!$F$1:$F$6</xm:f>
          </x14:formula1>
          <xm:sqref>G250</xm:sqref>
        </x14:dataValidation>
        <x14:dataValidation type="list" allowBlank="1" showInputMessage="1" showErrorMessage="1">
          <x14:formula1>
            <xm:f>Служебный!$G$1:$G$6</xm:f>
          </x14:formula1>
          <xm:sqref>H250</xm:sqref>
        </x14:dataValidation>
        <x14:dataValidation type="list" allowBlank="1" showInputMessage="1" showErrorMessage="1">
          <x14:formula1>
            <xm:f>Служебный!$H$1:$H$4</xm:f>
          </x14:formula1>
          <xm:sqref>I250</xm:sqref>
        </x14:dataValidation>
        <x14:dataValidation type="list" allowBlank="1" showInputMessage="1" showErrorMessage="1">
          <x14:formula1>
            <xm:f>Служебный!$I$1:$I$6</xm:f>
          </x14:formula1>
          <xm:sqref>J250</xm:sqref>
        </x14:dataValidation>
        <x14:dataValidation type="list" allowBlank="1" showInputMessage="1" showErrorMessage="1">
          <x14:formula1>
            <xm:f>Служебный!$J$1:$J$4</xm:f>
          </x14:formula1>
          <xm:sqref>K250</xm:sqref>
        </x14:dataValidation>
        <x14:dataValidation type="list" allowBlank="1" showInputMessage="1" showErrorMessage="1">
          <x14:formula1>
            <xm:f>Служебный!$K$1:$K$6</xm:f>
          </x14:formula1>
          <xm:sqref>L250</xm:sqref>
        </x14:dataValidation>
        <x14:dataValidation type="list" allowBlank="1" showInputMessage="1" showErrorMessage="1">
          <x14:formula1>
            <xm:f>Служебный!$L$1:$L$5</xm:f>
          </x14:formula1>
          <xm:sqref>M250</xm:sqref>
        </x14:dataValidation>
        <x14:dataValidation type="list" allowBlank="1" showInputMessage="1" showErrorMessage="1">
          <x14:formula1>
            <xm:f>Служебный!$M$1:$M$5</xm:f>
          </x14:formula1>
          <xm:sqref>N250</xm:sqref>
        </x14:dataValidation>
        <x14:dataValidation type="list" allowBlank="1" showInputMessage="1" showErrorMessage="1">
          <x14:formula1>
            <xm:f>Служебный!$N$1:$N$5</xm:f>
          </x14:formula1>
          <xm:sqref>O250</xm:sqref>
        </x14:dataValidation>
        <x14:dataValidation type="list" allowBlank="1" showInputMessage="1" showErrorMessage="1">
          <x14:formula1>
            <xm:f>Служебный!$O$1:$O$5</xm:f>
          </x14:formula1>
          <xm:sqref>P250</xm:sqref>
        </x14:dataValidation>
        <x14:dataValidation type="list" allowBlank="1" showInputMessage="1" showErrorMessage="1">
          <x14:formula1>
            <xm:f>Служебный!$P$1:$P$4</xm:f>
          </x14:formula1>
          <xm:sqref>Q250</xm:sqref>
        </x14:dataValidation>
        <x14:dataValidation type="list" allowBlank="1" showInputMessage="1" showErrorMessage="1">
          <x14:formula1>
            <xm:f>Служебный!$Q$1:$Q$4</xm:f>
          </x14:formula1>
          <xm:sqref>R250</xm:sqref>
        </x14:dataValidation>
        <x14:dataValidation type="list" allowBlank="1" showInputMessage="1" showErrorMessage="1">
          <x14:formula1>
            <xm:f>Служебный!$R$1:$R$5</xm:f>
          </x14:formula1>
          <xm:sqref>S250</xm:sqref>
        </x14:dataValidation>
        <x14:dataValidation type="list" allowBlank="1" showInputMessage="1" showErrorMessage="1">
          <x14:formula1>
            <xm:f>Служебный!$S$1:$S$6</xm:f>
          </x14:formula1>
          <xm:sqref>T250</xm:sqref>
        </x14:dataValidation>
        <x14:dataValidation type="list" allowBlank="1" showInputMessage="1" showErrorMessage="1">
          <x14:formula1>
            <xm:f>Служебный!$T$1:$T$4</xm:f>
          </x14:formula1>
          <xm:sqref>U250</xm:sqref>
        </x14:dataValidation>
        <x14:dataValidation type="list" allowBlank="1" showInputMessage="1" showErrorMessage="1">
          <x14:formula1>
            <xm:f>Служебный!$U$1:$U$4</xm:f>
          </x14:formula1>
          <xm:sqref>V250</xm:sqref>
        </x14:dataValidation>
        <x14:dataValidation type="list" allowBlank="1" showInputMessage="1" showErrorMessage="1">
          <x14:formula1>
            <xm:f>Служебный!$V$1:$V$4</xm:f>
          </x14:formula1>
          <xm:sqref>W250</xm:sqref>
        </x14:dataValidation>
        <x14:dataValidation type="list" allowBlank="1" showInputMessage="1" showErrorMessage="1">
          <x14:formula1>
            <xm:f>Служебный!$W$1:$W$4</xm:f>
          </x14:formula1>
          <xm:sqref>X250</xm:sqref>
        </x14:dataValidation>
        <x14:dataValidation type="list" allowBlank="1" showInputMessage="1" showErrorMessage="1">
          <x14:formula1>
            <xm:f>Служебный!$X$1:$X$4</xm:f>
          </x14:formula1>
          <xm:sqref>Y250</xm:sqref>
        </x14:dataValidation>
        <x14:dataValidation type="list" allowBlank="1" showInputMessage="1" showErrorMessage="1">
          <x14:formula1>
            <xm:f>Служебный!$Y$1:$Y$5</xm:f>
          </x14:formula1>
          <xm:sqref>Z250</xm:sqref>
        </x14:dataValidation>
        <x14:dataValidation type="list" allowBlank="1" showInputMessage="1" showErrorMessage="1">
          <x14:formula1>
            <xm:f>Служебный!$Z$1:$Z$4</xm:f>
          </x14:formula1>
          <xm:sqref>AA250</xm:sqref>
        </x14:dataValidation>
        <x14:dataValidation type="list" allowBlank="1" showInputMessage="1" showErrorMessage="1">
          <x14:formula1>
            <xm:f>Служебный!$AA$1:$AA$4</xm:f>
          </x14:formula1>
          <xm:sqref>AB250</xm:sqref>
        </x14:dataValidation>
        <x14:dataValidation type="list" allowBlank="1" showInputMessage="1" showErrorMessage="1">
          <x14:formula1>
            <xm:f>Служебный!$AB$1:$AB$4</xm:f>
          </x14:formula1>
          <xm:sqref>AC250</xm:sqref>
        </x14:dataValidation>
        <x14:dataValidation type="list" allowBlank="1" showInputMessage="1" showErrorMessage="1">
          <x14:formula1>
            <xm:f>Служебный!$AC$1:$AC$2</xm:f>
          </x14:formula1>
          <xm:sqref>AE250</xm:sqref>
        </x14:dataValidation>
        <x14:dataValidation type="list" allowBlank="1" showInputMessage="1" showErrorMessage="1">
          <x14:formula1>
            <xm:f>Служебный!$AD$1:$AD$5</xm:f>
          </x14:formula1>
          <xm:sqref>AF250</xm:sqref>
        </x14:dataValidation>
        <x14:dataValidation type="list" allowBlank="1" showInputMessage="1" showErrorMessage="1">
          <x14:formula1>
            <xm:f>Служебный!$A$1:$A$3</xm:f>
          </x14:formula1>
          <xm:sqref>B251</xm:sqref>
        </x14:dataValidation>
        <x14:dataValidation type="list" allowBlank="1" showInputMessage="1" showErrorMessage="1">
          <x14:formula1>
            <xm:f>Служебный!$B$1:$B$7</xm:f>
          </x14:formula1>
          <xm:sqref>C251</xm:sqref>
        </x14:dataValidation>
        <x14:dataValidation type="list" allowBlank="1" showInputMessage="1" showErrorMessage="1">
          <x14:formula1>
            <xm:f>Служебный!$C$1:$C$6</xm:f>
          </x14:formula1>
          <xm:sqref>D251</xm:sqref>
        </x14:dataValidation>
        <x14:dataValidation type="list" allowBlank="1" showInputMessage="1" showErrorMessage="1">
          <x14:formula1>
            <xm:f>Служебный!$D$1:$D$5</xm:f>
          </x14:formula1>
          <xm:sqref>E251</xm:sqref>
        </x14:dataValidation>
        <x14:dataValidation type="list" allowBlank="1" showInputMessage="1" showErrorMessage="1">
          <x14:formula1>
            <xm:f>Служебный!$E$1:$E$6</xm:f>
          </x14:formula1>
          <xm:sqref>F251</xm:sqref>
        </x14:dataValidation>
        <x14:dataValidation type="list" allowBlank="1" showInputMessage="1" showErrorMessage="1">
          <x14:formula1>
            <xm:f>Служебный!$F$1:$F$6</xm:f>
          </x14:formula1>
          <xm:sqref>G251</xm:sqref>
        </x14:dataValidation>
        <x14:dataValidation type="list" allowBlank="1" showInputMessage="1" showErrorMessage="1">
          <x14:formula1>
            <xm:f>Служебный!$G$1:$G$6</xm:f>
          </x14:formula1>
          <xm:sqref>H251</xm:sqref>
        </x14:dataValidation>
        <x14:dataValidation type="list" allowBlank="1" showInputMessage="1" showErrorMessage="1">
          <x14:formula1>
            <xm:f>Служебный!$H$1:$H$4</xm:f>
          </x14:formula1>
          <xm:sqref>I251</xm:sqref>
        </x14:dataValidation>
        <x14:dataValidation type="list" allowBlank="1" showInputMessage="1" showErrorMessage="1">
          <x14:formula1>
            <xm:f>Служебный!$I$1:$I$6</xm:f>
          </x14:formula1>
          <xm:sqref>J251</xm:sqref>
        </x14:dataValidation>
        <x14:dataValidation type="list" allowBlank="1" showInputMessage="1" showErrorMessage="1">
          <x14:formula1>
            <xm:f>Служебный!$J$1:$J$4</xm:f>
          </x14:formula1>
          <xm:sqref>K251</xm:sqref>
        </x14:dataValidation>
        <x14:dataValidation type="list" allowBlank="1" showInputMessage="1" showErrorMessage="1">
          <x14:formula1>
            <xm:f>Служебный!$K$1:$K$6</xm:f>
          </x14:formula1>
          <xm:sqref>L251</xm:sqref>
        </x14:dataValidation>
        <x14:dataValidation type="list" allowBlank="1" showInputMessage="1" showErrorMessage="1">
          <x14:formula1>
            <xm:f>Служебный!$L$1:$L$5</xm:f>
          </x14:formula1>
          <xm:sqref>M251</xm:sqref>
        </x14:dataValidation>
        <x14:dataValidation type="list" allowBlank="1" showInputMessage="1" showErrorMessage="1">
          <x14:formula1>
            <xm:f>Служебный!$M$1:$M$5</xm:f>
          </x14:formula1>
          <xm:sqref>N251</xm:sqref>
        </x14:dataValidation>
        <x14:dataValidation type="list" allowBlank="1" showInputMessage="1" showErrorMessage="1">
          <x14:formula1>
            <xm:f>Служебный!$N$1:$N$5</xm:f>
          </x14:formula1>
          <xm:sqref>O251</xm:sqref>
        </x14:dataValidation>
        <x14:dataValidation type="list" allowBlank="1" showInputMessage="1" showErrorMessage="1">
          <x14:formula1>
            <xm:f>Служебный!$O$1:$O$5</xm:f>
          </x14:formula1>
          <xm:sqref>P251</xm:sqref>
        </x14:dataValidation>
        <x14:dataValidation type="list" allowBlank="1" showInputMessage="1" showErrorMessage="1">
          <x14:formula1>
            <xm:f>Служебный!$P$1:$P$4</xm:f>
          </x14:formula1>
          <xm:sqref>Q251</xm:sqref>
        </x14:dataValidation>
        <x14:dataValidation type="list" allowBlank="1" showInputMessage="1" showErrorMessage="1">
          <x14:formula1>
            <xm:f>Служебный!$Q$1:$Q$4</xm:f>
          </x14:formula1>
          <xm:sqref>R251</xm:sqref>
        </x14:dataValidation>
        <x14:dataValidation type="list" allowBlank="1" showInputMessage="1" showErrorMessage="1">
          <x14:formula1>
            <xm:f>Служебный!$R$1:$R$5</xm:f>
          </x14:formula1>
          <xm:sqref>S251</xm:sqref>
        </x14:dataValidation>
        <x14:dataValidation type="list" allowBlank="1" showInputMessage="1" showErrorMessage="1">
          <x14:formula1>
            <xm:f>Служебный!$S$1:$S$6</xm:f>
          </x14:formula1>
          <xm:sqref>T251</xm:sqref>
        </x14:dataValidation>
        <x14:dataValidation type="list" allowBlank="1" showInputMessage="1" showErrorMessage="1">
          <x14:formula1>
            <xm:f>Служебный!$T$1:$T$4</xm:f>
          </x14:formula1>
          <xm:sqref>U251</xm:sqref>
        </x14:dataValidation>
        <x14:dataValidation type="list" allowBlank="1" showInputMessage="1" showErrorMessage="1">
          <x14:formula1>
            <xm:f>Служебный!$U$1:$U$4</xm:f>
          </x14:formula1>
          <xm:sqref>V251</xm:sqref>
        </x14:dataValidation>
        <x14:dataValidation type="list" allowBlank="1" showInputMessage="1" showErrorMessage="1">
          <x14:formula1>
            <xm:f>Служебный!$V$1:$V$4</xm:f>
          </x14:formula1>
          <xm:sqref>W251</xm:sqref>
        </x14:dataValidation>
        <x14:dataValidation type="list" allowBlank="1" showInputMessage="1" showErrorMessage="1">
          <x14:formula1>
            <xm:f>Служебный!$W$1:$W$4</xm:f>
          </x14:formula1>
          <xm:sqref>X251</xm:sqref>
        </x14:dataValidation>
        <x14:dataValidation type="list" allowBlank="1" showInputMessage="1" showErrorMessage="1">
          <x14:formula1>
            <xm:f>Служебный!$X$1:$X$4</xm:f>
          </x14:formula1>
          <xm:sqref>Y251</xm:sqref>
        </x14:dataValidation>
        <x14:dataValidation type="list" allowBlank="1" showInputMessage="1" showErrorMessage="1">
          <x14:formula1>
            <xm:f>Служебный!$Y$1:$Y$5</xm:f>
          </x14:formula1>
          <xm:sqref>Z251</xm:sqref>
        </x14:dataValidation>
        <x14:dataValidation type="list" allowBlank="1" showInputMessage="1" showErrorMessage="1">
          <x14:formula1>
            <xm:f>Служебный!$Z$1:$Z$4</xm:f>
          </x14:formula1>
          <xm:sqref>AA251</xm:sqref>
        </x14:dataValidation>
        <x14:dataValidation type="list" allowBlank="1" showInputMessage="1" showErrorMessage="1">
          <x14:formula1>
            <xm:f>Служебный!$AA$1:$AA$4</xm:f>
          </x14:formula1>
          <xm:sqref>AB251</xm:sqref>
        </x14:dataValidation>
        <x14:dataValidation type="list" allowBlank="1" showInputMessage="1" showErrorMessage="1">
          <x14:formula1>
            <xm:f>Служебный!$AB$1:$AB$4</xm:f>
          </x14:formula1>
          <xm:sqref>AC251</xm:sqref>
        </x14:dataValidation>
        <x14:dataValidation type="list" allowBlank="1" showInputMessage="1" showErrorMessage="1">
          <x14:formula1>
            <xm:f>Служебный!$AC$1:$AC$2</xm:f>
          </x14:formula1>
          <xm:sqref>AE251</xm:sqref>
        </x14:dataValidation>
        <x14:dataValidation type="list" allowBlank="1" showInputMessage="1" showErrorMessage="1">
          <x14:formula1>
            <xm:f>Служебный!$AD$1:$AD$5</xm:f>
          </x14:formula1>
          <xm:sqref>AF251</xm:sqref>
        </x14:dataValidation>
        <x14:dataValidation type="list" allowBlank="1" showInputMessage="1" showErrorMessage="1">
          <x14:formula1>
            <xm:f>Служебный!$A$1:$A$3</xm:f>
          </x14:formula1>
          <xm:sqref>B252</xm:sqref>
        </x14:dataValidation>
        <x14:dataValidation type="list" allowBlank="1" showInputMessage="1" showErrorMessage="1">
          <x14:formula1>
            <xm:f>Служебный!$B$1:$B$7</xm:f>
          </x14:formula1>
          <xm:sqref>C252</xm:sqref>
        </x14:dataValidation>
        <x14:dataValidation type="list" allowBlank="1" showInputMessage="1" showErrorMessage="1">
          <x14:formula1>
            <xm:f>Служебный!$C$1:$C$6</xm:f>
          </x14:formula1>
          <xm:sqref>D252</xm:sqref>
        </x14:dataValidation>
        <x14:dataValidation type="list" allowBlank="1" showInputMessage="1" showErrorMessage="1">
          <x14:formula1>
            <xm:f>Служебный!$D$1:$D$5</xm:f>
          </x14:formula1>
          <xm:sqref>E252</xm:sqref>
        </x14:dataValidation>
        <x14:dataValidation type="list" allowBlank="1" showInputMessage="1" showErrorMessage="1">
          <x14:formula1>
            <xm:f>Служебный!$E$1:$E$6</xm:f>
          </x14:formula1>
          <xm:sqref>F252</xm:sqref>
        </x14:dataValidation>
        <x14:dataValidation type="list" allowBlank="1" showInputMessage="1" showErrorMessage="1">
          <x14:formula1>
            <xm:f>Служебный!$F$1:$F$6</xm:f>
          </x14:formula1>
          <xm:sqref>G252</xm:sqref>
        </x14:dataValidation>
        <x14:dataValidation type="list" allowBlank="1" showInputMessage="1" showErrorMessage="1">
          <x14:formula1>
            <xm:f>Служебный!$G$1:$G$6</xm:f>
          </x14:formula1>
          <xm:sqref>H252</xm:sqref>
        </x14:dataValidation>
        <x14:dataValidation type="list" allowBlank="1" showInputMessage="1" showErrorMessage="1">
          <x14:formula1>
            <xm:f>Служебный!$H$1:$H$4</xm:f>
          </x14:formula1>
          <xm:sqref>I252</xm:sqref>
        </x14:dataValidation>
        <x14:dataValidation type="list" allowBlank="1" showInputMessage="1" showErrorMessage="1">
          <x14:formula1>
            <xm:f>Служебный!$I$1:$I$6</xm:f>
          </x14:formula1>
          <xm:sqref>J252</xm:sqref>
        </x14:dataValidation>
        <x14:dataValidation type="list" allowBlank="1" showInputMessage="1" showErrorMessage="1">
          <x14:formula1>
            <xm:f>Служебный!$J$1:$J$4</xm:f>
          </x14:formula1>
          <xm:sqref>K252</xm:sqref>
        </x14:dataValidation>
        <x14:dataValidation type="list" allowBlank="1" showInputMessage="1" showErrorMessage="1">
          <x14:formula1>
            <xm:f>Служебный!$K$1:$K$6</xm:f>
          </x14:formula1>
          <xm:sqref>L252</xm:sqref>
        </x14:dataValidation>
        <x14:dataValidation type="list" allowBlank="1" showInputMessage="1" showErrorMessage="1">
          <x14:formula1>
            <xm:f>Служебный!$L$1:$L$5</xm:f>
          </x14:formula1>
          <xm:sqref>M252</xm:sqref>
        </x14:dataValidation>
        <x14:dataValidation type="list" allowBlank="1" showInputMessage="1" showErrorMessage="1">
          <x14:formula1>
            <xm:f>Служебный!$M$1:$M$5</xm:f>
          </x14:formula1>
          <xm:sqref>N252</xm:sqref>
        </x14:dataValidation>
        <x14:dataValidation type="list" allowBlank="1" showInputMessage="1" showErrorMessage="1">
          <x14:formula1>
            <xm:f>Служебный!$N$1:$N$5</xm:f>
          </x14:formula1>
          <xm:sqref>O252</xm:sqref>
        </x14:dataValidation>
        <x14:dataValidation type="list" allowBlank="1" showInputMessage="1" showErrorMessage="1">
          <x14:formula1>
            <xm:f>Служебный!$O$1:$O$5</xm:f>
          </x14:formula1>
          <xm:sqref>P252</xm:sqref>
        </x14:dataValidation>
        <x14:dataValidation type="list" allowBlank="1" showInputMessage="1" showErrorMessage="1">
          <x14:formula1>
            <xm:f>Служебный!$P$1:$P$4</xm:f>
          </x14:formula1>
          <xm:sqref>Q252</xm:sqref>
        </x14:dataValidation>
        <x14:dataValidation type="list" allowBlank="1" showInputMessage="1" showErrorMessage="1">
          <x14:formula1>
            <xm:f>Служебный!$Q$1:$Q$4</xm:f>
          </x14:formula1>
          <xm:sqref>R252</xm:sqref>
        </x14:dataValidation>
        <x14:dataValidation type="list" allowBlank="1" showInputMessage="1" showErrorMessage="1">
          <x14:formula1>
            <xm:f>Служебный!$R$1:$R$5</xm:f>
          </x14:formula1>
          <xm:sqref>S252</xm:sqref>
        </x14:dataValidation>
        <x14:dataValidation type="list" allowBlank="1" showInputMessage="1" showErrorMessage="1">
          <x14:formula1>
            <xm:f>Служебный!$S$1:$S$6</xm:f>
          </x14:formula1>
          <xm:sqref>T252</xm:sqref>
        </x14:dataValidation>
        <x14:dataValidation type="list" allowBlank="1" showInputMessage="1" showErrorMessage="1">
          <x14:formula1>
            <xm:f>Служебный!$T$1:$T$4</xm:f>
          </x14:formula1>
          <xm:sqref>U252</xm:sqref>
        </x14:dataValidation>
        <x14:dataValidation type="list" allowBlank="1" showInputMessage="1" showErrorMessage="1">
          <x14:formula1>
            <xm:f>Служебный!$U$1:$U$4</xm:f>
          </x14:formula1>
          <xm:sqref>V252</xm:sqref>
        </x14:dataValidation>
        <x14:dataValidation type="list" allowBlank="1" showInputMessage="1" showErrorMessage="1">
          <x14:formula1>
            <xm:f>Служебный!$V$1:$V$4</xm:f>
          </x14:formula1>
          <xm:sqref>W252</xm:sqref>
        </x14:dataValidation>
        <x14:dataValidation type="list" allowBlank="1" showInputMessage="1" showErrorMessage="1">
          <x14:formula1>
            <xm:f>Служебный!$W$1:$W$4</xm:f>
          </x14:formula1>
          <xm:sqref>X252</xm:sqref>
        </x14:dataValidation>
        <x14:dataValidation type="list" allowBlank="1" showInputMessage="1" showErrorMessage="1">
          <x14:formula1>
            <xm:f>Служебный!$X$1:$X$4</xm:f>
          </x14:formula1>
          <xm:sqref>Y252</xm:sqref>
        </x14:dataValidation>
        <x14:dataValidation type="list" allowBlank="1" showInputMessage="1" showErrorMessage="1">
          <x14:formula1>
            <xm:f>Служебный!$Y$1:$Y$5</xm:f>
          </x14:formula1>
          <xm:sqref>Z252</xm:sqref>
        </x14:dataValidation>
        <x14:dataValidation type="list" allowBlank="1" showInputMessage="1" showErrorMessage="1">
          <x14:formula1>
            <xm:f>Служебный!$Z$1:$Z$4</xm:f>
          </x14:formula1>
          <xm:sqref>AA252</xm:sqref>
        </x14:dataValidation>
        <x14:dataValidation type="list" allowBlank="1" showInputMessage="1" showErrorMessage="1">
          <x14:formula1>
            <xm:f>Служебный!$AA$1:$AA$4</xm:f>
          </x14:formula1>
          <xm:sqref>AB252</xm:sqref>
        </x14:dataValidation>
        <x14:dataValidation type="list" allowBlank="1" showInputMessage="1" showErrorMessage="1">
          <x14:formula1>
            <xm:f>Служебный!$AB$1:$AB$4</xm:f>
          </x14:formula1>
          <xm:sqref>AC252</xm:sqref>
        </x14:dataValidation>
        <x14:dataValidation type="list" allowBlank="1" showInputMessage="1" showErrorMessage="1">
          <x14:formula1>
            <xm:f>Служебный!$AC$1:$AC$2</xm:f>
          </x14:formula1>
          <xm:sqref>AE252</xm:sqref>
        </x14:dataValidation>
        <x14:dataValidation type="list" allowBlank="1" showInputMessage="1" showErrorMessage="1">
          <x14:formula1>
            <xm:f>Служебный!$AD$1:$AD$5</xm:f>
          </x14:formula1>
          <xm:sqref>AF252</xm:sqref>
        </x14:dataValidation>
        <x14:dataValidation type="list" allowBlank="1" showInputMessage="1" showErrorMessage="1">
          <x14:formula1>
            <xm:f>Служебный!$A$1:$A$3</xm:f>
          </x14:formula1>
          <xm:sqref>B253</xm:sqref>
        </x14:dataValidation>
        <x14:dataValidation type="list" allowBlank="1" showInputMessage="1" showErrorMessage="1">
          <x14:formula1>
            <xm:f>Служебный!$B$1:$B$7</xm:f>
          </x14:formula1>
          <xm:sqref>C253</xm:sqref>
        </x14:dataValidation>
        <x14:dataValidation type="list" allowBlank="1" showInputMessage="1" showErrorMessage="1">
          <x14:formula1>
            <xm:f>Служебный!$C$1:$C$6</xm:f>
          </x14:formula1>
          <xm:sqref>D253</xm:sqref>
        </x14:dataValidation>
        <x14:dataValidation type="list" allowBlank="1" showInputMessage="1" showErrorMessage="1">
          <x14:formula1>
            <xm:f>Служебный!$D$1:$D$5</xm:f>
          </x14:formula1>
          <xm:sqref>E253</xm:sqref>
        </x14:dataValidation>
        <x14:dataValidation type="list" allowBlank="1" showInputMessage="1" showErrorMessage="1">
          <x14:formula1>
            <xm:f>Служебный!$E$1:$E$6</xm:f>
          </x14:formula1>
          <xm:sqref>F253</xm:sqref>
        </x14:dataValidation>
        <x14:dataValidation type="list" allowBlank="1" showInputMessage="1" showErrorMessage="1">
          <x14:formula1>
            <xm:f>Служебный!$F$1:$F$6</xm:f>
          </x14:formula1>
          <xm:sqref>G253</xm:sqref>
        </x14:dataValidation>
        <x14:dataValidation type="list" allowBlank="1" showInputMessage="1" showErrorMessage="1">
          <x14:formula1>
            <xm:f>Служебный!$G$1:$G$6</xm:f>
          </x14:formula1>
          <xm:sqref>H253</xm:sqref>
        </x14:dataValidation>
        <x14:dataValidation type="list" allowBlank="1" showInputMessage="1" showErrorMessage="1">
          <x14:formula1>
            <xm:f>Служебный!$H$1:$H$4</xm:f>
          </x14:formula1>
          <xm:sqref>I253</xm:sqref>
        </x14:dataValidation>
        <x14:dataValidation type="list" allowBlank="1" showInputMessage="1" showErrorMessage="1">
          <x14:formula1>
            <xm:f>Служебный!$I$1:$I$6</xm:f>
          </x14:formula1>
          <xm:sqref>J253</xm:sqref>
        </x14:dataValidation>
        <x14:dataValidation type="list" allowBlank="1" showInputMessage="1" showErrorMessage="1">
          <x14:formula1>
            <xm:f>Служебный!$J$1:$J$4</xm:f>
          </x14:formula1>
          <xm:sqref>K253</xm:sqref>
        </x14:dataValidation>
        <x14:dataValidation type="list" allowBlank="1" showInputMessage="1" showErrorMessage="1">
          <x14:formula1>
            <xm:f>Служебный!$K$1:$K$6</xm:f>
          </x14:formula1>
          <xm:sqref>L253</xm:sqref>
        </x14:dataValidation>
        <x14:dataValidation type="list" allowBlank="1" showInputMessage="1" showErrorMessage="1">
          <x14:formula1>
            <xm:f>Служебный!$L$1:$L$5</xm:f>
          </x14:formula1>
          <xm:sqref>M253</xm:sqref>
        </x14:dataValidation>
        <x14:dataValidation type="list" allowBlank="1" showInputMessage="1" showErrorMessage="1">
          <x14:formula1>
            <xm:f>Служебный!$M$1:$M$5</xm:f>
          </x14:formula1>
          <xm:sqref>N253</xm:sqref>
        </x14:dataValidation>
        <x14:dataValidation type="list" allowBlank="1" showInputMessage="1" showErrorMessage="1">
          <x14:formula1>
            <xm:f>Служебный!$N$1:$N$5</xm:f>
          </x14:formula1>
          <xm:sqref>O253</xm:sqref>
        </x14:dataValidation>
        <x14:dataValidation type="list" allowBlank="1" showInputMessage="1" showErrorMessage="1">
          <x14:formula1>
            <xm:f>Служебный!$O$1:$O$5</xm:f>
          </x14:formula1>
          <xm:sqref>P253</xm:sqref>
        </x14:dataValidation>
        <x14:dataValidation type="list" allowBlank="1" showInputMessage="1" showErrorMessage="1">
          <x14:formula1>
            <xm:f>Служебный!$P$1:$P$4</xm:f>
          </x14:formula1>
          <xm:sqref>Q253</xm:sqref>
        </x14:dataValidation>
        <x14:dataValidation type="list" allowBlank="1" showInputMessage="1" showErrorMessage="1">
          <x14:formula1>
            <xm:f>Служебный!$Q$1:$Q$4</xm:f>
          </x14:formula1>
          <xm:sqref>R253</xm:sqref>
        </x14:dataValidation>
        <x14:dataValidation type="list" allowBlank="1" showInputMessage="1" showErrorMessage="1">
          <x14:formula1>
            <xm:f>Служебный!$R$1:$R$5</xm:f>
          </x14:formula1>
          <xm:sqref>S253</xm:sqref>
        </x14:dataValidation>
        <x14:dataValidation type="list" allowBlank="1" showInputMessage="1" showErrorMessage="1">
          <x14:formula1>
            <xm:f>Служебный!$S$1:$S$6</xm:f>
          </x14:formula1>
          <xm:sqref>T253</xm:sqref>
        </x14:dataValidation>
        <x14:dataValidation type="list" allowBlank="1" showInputMessage="1" showErrorMessage="1">
          <x14:formula1>
            <xm:f>Служебный!$T$1:$T$4</xm:f>
          </x14:formula1>
          <xm:sqref>U253</xm:sqref>
        </x14:dataValidation>
        <x14:dataValidation type="list" allowBlank="1" showInputMessage="1" showErrorMessage="1">
          <x14:formula1>
            <xm:f>Служебный!$U$1:$U$4</xm:f>
          </x14:formula1>
          <xm:sqref>V253</xm:sqref>
        </x14:dataValidation>
        <x14:dataValidation type="list" allowBlank="1" showInputMessage="1" showErrorMessage="1">
          <x14:formula1>
            <xm:f>Служебный!$V$1:$V$4</xm:f>
          </x14:formula1>
          <xm:sqref>W253</xm:sqref>
        </x14:dataValidation>
        <x14:dataValidation type="list" allowBlank="1" showInputMessage="1" showErrorMessage="1">
          <x14:formula1>
            <xm:f>Служебный!$W$1:$W$4</xm:f>
          </x14:formula1>
          <xm:sqref>X253</xm:sqref>
        </x14:dataValidation>
        <x14:dataValidation type="list" allowBlank="1" showInputMessage="1" showErrorMessage="1">
          <x14:formula1>
            <xm:f>Служебный!$X$1:$X$4</xm:f>
          </x14:formula1>
          <xm:sqref>Y253</xm:sqref>
        </x14:dataValidation>
        <x14:dataValidation type="list" allowBlank="1" showInputMessage="1" showErrorMessage="1">
          <x14:formula1>
            <xm:f>Служебный!$Y$1:$Y$5</xm:f>
          </x14:formula1>
          <xm:sqref>Z253</xm:sqref>
        </x14:dataValidation>
        <x14:dataValidation type="list" allowBlank="1" showInputMessage="1" showErrorMessage="1">
          <x14:formula1>
            <xm:f>Служебный!$Z$1:$Z$4</xm:f>
          </x14:formula1>
          <xm:sqref>AA253</xm:sqref>
        </x14:dataValidation>
        <x14:dataValidation type="list" allowBlank="1" showInputMessage="1" showErrorMessage="1">
          <x14:formula1>
            <xm:f>Служебный!$AA$1:$AA$4</xm:f>
          </x14:formula1>
          <xm:sqref>AB253</xm:sqref>
        </x14:dataValidation>
        <x14:dataValidation type="list" allowBlank="1" showInputMessage="1" showErrorMessage="1">
          <x14:formula1>
            <xm:f>Служебный!$AB$1:$AB$4</xm:f>
          </x14:formula1>
          <xm:sqref>AC253</xm:sqref>
        </x14:dataValidation>
        <x14:dataValidation type="list" allowBlank="1" showInputMessage="1" showErrorMessage="1">
          <x14:formula1>
            <xm:f>Служебный!$AC$1:$AC$2</xm:f>
          </x14:formula1>
          <xm:sqref>AE253</xm:sqref>
        </x14:dataValidation>
        <x14:dataValidation type="list" allowBlank="1" showInputMessage="1" showErrorMessage="1">
          <x14:formula1>
            <xm:f>Служебный!$AD$1:$AD$5</xm:f>
          </x14:formula1>
          <xm:sqref>AF253</xm:sqref>
        </x14:dataValidation>
        <x14:dataValidation type="list" allowBlank="1" showInputMessage="1" showErrorMessage="1">
          <x14:formula1>
            <xm:f>Служебный!$A$1:$A$3</xm:f>
          </x14:formula1>
          <xm:sqref>B254</xm:sqref>
        </x14:dataValidation>
        <x14:dataValidation type="list" allowBlank="1" showInputMessage="1" showErrorMessage="1">
          <x14:formula1>
            <xm:f>Служебный!$B$1:$B$7</xm:f>
          </x14:formula1>
          <xm:sqref>C254</xm:sqref>
        </x14:dataValidation>
        <x14:dataValidation type="list" allowBlank="1" showInputMessage="1" showErrorMessage="1">
          <x14:formula1>
            <xm:f>Служебный!$C$1:$C$6</xm:f>
          </x14:formula1>
          <xm:sqref>D254</xm:sqref>
        </x14:dataValidation>
        <x14:dataValidation type="list" allowBlank="1" showInputMessage="1" showErrorMessage="1">
          <x14:formula1>
            <xm:f>Служебный!$D$1:$D$5</xm:f>
          </x14:formula1>
          <xm:sqref>E254</xm:sqref>
        </x14:dataValidation>
        <x14:dataValidation type="list" allowBlank="1" showInputMessage="1" showErrorMessage="1">
          <x14:formula1>
            <xm:f>Служебный!$E$1:$E$6</xm:f>
          </x14:formula1>
          <xm:sqref>F254</xm:sqref>
        </x14:dataValidation>
        <x14:dataValidation type="list" allowBlank="1" showInputMessage="1" showErrorMessage="1">
          <x14:formula1>
            <xm:f>Служебный!$F$1:$F$6</xm:f>
          </x14:formula1>
          <xm:sqref>G254</xm:sqref>
        </x14:dataValidation>
        <x14:dataValidation type="list" allowBlank="1" showInputMessage="1" showErrorMessage="1">
          <x14:formula1>
            <xm:f>Служебный!$G$1:$G$6</xm:f>
          </x14:formula1>
          <xm:sqref>H254</xm:sqref>
        </x14:dataValidation>
        <x14:dataValidation type="list" allowBlank="1" showInputMessage="1" showErrorMessage="1">
          <x14:formula1>
            <xm:f>Служебный!$H$1:$H$4</xm:f>
          </x14:formula1>
          <xm:sqref>I254</xm:sqref>
        </x14:dataValidation>
        <x14:dataValidation type="list" allowBlank="1" showInputMessage="1" showErrorMessage="1">
          <x14:formula1>
            <xm:f>Служебный!$I$1:$I$6</xm:f>
          </x14:formula1>
          <xm:sqref>J254</xm:sqref>
        </x14:dataValidation>
        <x14:dataValidation type="list" allowBlank="1" showInputMessage="1" showErrorMessage="1">
          <x14:formula1>
            <xm:f>Служебный!$J$1:$J$4</xm:f>
          </x14:formula1>
          <xm:sqref>K254</xm:sqref>
        </x14:dataValidation>
        <x14:dataValidation type="list" allowBlank="1" showInputMessage="1" showErrorMessage="1">
          <x14:formula1>
            <xm:f>Служебный!$K$1:$K$6</xm:f>
          </x14:formula1>
          <xm:sqref>L254</xm:sqref>
        </x14:dataValidation>
        <x14:dataValidation type="list" allowBlank="1" showInputMessage="1" showErrorMessage="1">
          <x14:formula1>
            <xm:f>Служебный!$L$1:$L$5</xm:f>
          </x14:formula1>
          <xm:sqref>M254</xm:sqref>
        </x14:dataValidation>
        <x14:dataValidation type="list" allowBlank="1" showInputMessage="1" showErrorMessage="1">
          <x14:formula1>
            <xm:f>Служебный!$M$1:$M$5</xm:f>
          </x14:formula1>
          <xm:sqref>N254</xm:sqref>
        </x14:dataValidation>
        <x14:dataValidation type="list" allowBlank="1" showInputMessage="1" showErrorMessage="1">
          <x14:formula1>
            <xm:f>Служебный!$N$1:$N$5</xm:f>
          </x14:formula1>
          <xm:sqref>O254</xm:sqref>
        </x14:dataValidation>
        <x14:dataValidation type="list" allowBlank="1" showInputMessage="1" showErrorMessage="1">
          <x14:formula1>
            <xm:f>Служебный!$O$1:$O$5</xm:f>
          </x14:formula1>
          <xm:sqref>P254</xm:sqref>
        </x14:dataValidation>
        <x14:dataValidation type="list" allowBlank="1" showInputMessage="1" showErrorMessage="1">
          <x14:formula1>
            <xm:f>Служебный!$P$1:$P$4</xm:f>
          </x14:formula1>
          <xm:sqref>Q254</xm:sqref>
        </x14:dataValidation>
        <x14:dataValidation type="list" allowBlank="1" showInputMessage="1" showErrorMessage="1">
          <x14:formula1>
            <xm:f>Служебный!$Q$1:$Q$4</xm:f>
          </x14:formula1>
          <xm:sqref>R254</xm:sqref>
        </x14:dataValidation>
        <x14:dataValidation type="list" allowBlank="1" showInputMessage="1" showErrorMessage="1">
          <x14:formula1>
            <xm:f>Служебный!$R$1:$R$5</xm:f>
          </x14:formula1>
          <xm:sqref>S254</xm:sqref>
        </x14:dataValidation>
        <x14:dataValidation type="list" allowBlank="1" showInputMessage="1" showErrorMessage="1">
          <x14:formula1>
            <xm:f>Служебный!$S$1:$S$6</xm:f>
          </x14:formula1>
          <xm:sqref>T254</xm:sqref>
        </x14:dataValidation>
        <x14:dataValidation type="list" allowBlank="1" showInputMessage="1" showErrorMessage="1">
          <x14:formula1>
            <xm:f>Служебный!$T$1:$T$4</xm:f>
          </x14:formula1>
          <xm:sqref>U254</xm:sqref>
        </x14:dataValidation>
        <x14:dataValidation type="list" allowBlank="1" showInputMessage="1" showErrorMessage="1">
          <x14:formula1>
            <xm:f>Служебный!$U$1:$U$4</xm:f>
          </x14:formula1>
          <xm:sqref>V254</xm:sqref>
        </x14:dataValidation>
        <x14:dataValidation type="list" allowBlank="1" showInputMessage="1" showErrorMessage="1">
          <x14:formula1>
            <xm:f>Служебный!$V$1:$V$4</xm:f>
          </x14:formula1>
          <xm:sqref>W254</xm:sqref>
        </x14:dataValidation>
        <x14:dataValidation type="list" allowBlank="1" showInputMessage="1" showErrorMessage="1">
          <x14:formula1>
            <xm:f>Служебный!$W$1:$W$4</xm:f>
          </x14:formula1>
          <xm:sqref>X254</xm:sqref>
        </x14:dataValidation>
        <x14:dataValidation type="list" allowBlank="1" showInputMessage="1" showErrorMessage="1">
          <x14:formula1>
            <xm:f>Служебный!$X$1:$X$4</xm:f>
          </x14:formula1>
          <xm:sqref>Y254</xm:sqref>
        </x14:dataValidation>
        <x14:dataValidation type="list" allowBlank="1" showInputMessage="1" showErrorMessage="1">
          <x14:formula1>
            <xm:f>Служебный!$Y$1:$Y$5</xm:f>
          </x14:formula1>
          <xm:sqref>Z254</xm:sqref>
        </x14:dataValidation>
        <x14:dataValidation type="list" allowBlank="1" showInputMessage="1" showErrorMessage="1">
          <x14:formula1>
            <xm:f>Служебный!$Z$1:$Z$4</xm:f>
          </x14:formula1>
          <xm:sqref>AA254</xm:sqref>
        </x14:dataValidation>
        <x14:dataValidation type="list" allowBlank="1" showInputMessage="1" showErrorMessage="1">
          <x14:formula1>
            <xm:f>Служебный!$AA$1:$AA$4</xm:f>
          </x14:formula1>
          <xm:sqref>AB254</xm:sqref>
        </x14:dataValidation>
        <x14:dataValidation type="list" allowBlank="1" showInputMessage="1" showErrorMessage="1">
          <x14:formula1>
            <xm:f>Служебный!$AB$1:$AB$4</xm:f>
          </x14:formula1>
          <xm:sqref>AC254</xm:sqref>
        </x14:dataValidation>
        <x14:dataValidation type="list" allowBlank="1" showInputMessage="1" showErrorMessage="1">
          <x14:formula1>
            <xm:f>Служебный!$AC$1:$AC$2</xm:f>
          </x14:formula1>
          <xm:sqref>AE254</xm:sqref>
        </x14:dataValidation>
        <x14:dataValidation type="list" allowBlank="1" showInputMessage="1" showErrorMessage="1">
          <x14:formula1>
            <xm:f>Служебный!$AD$1:$AD$5</xm:f>
          </x14:formula1>
          <xm:sqref>AF254</xm:sqref>
        </x14:dataValidation>
        <x14:dataValidation type="list" allowBlank="1" showInputMessage="1" showErrorMessage="1">
          <x14:formula1>
            <xm:f>Служебный!$A$1:$A$3</xm:f>
          </x14:formula1>
          <xm:sqref>B255</xm:sqref>
        </x14:dataValidation>
        <x14:dataValidation type="list" allowBlank="1" showInputMessage="1" showErrorMessage="1">
          <x14:formula1>
            <xm:f>Служебный!$B$1:$B$7</xm:f>
          </x14:formula1>
          <xm:sqref>C255</xm:sqref>
        </x14:dataValidation>
        <x14:dataValidation type="list" allowBlank="1" showInputMessage="1" showErrorMessage="1">
          <x14:formula1>
            <xm:f>Служебный!$C$1:$C$6</xm:f>
          </x14:formula1>
          <xm:sqref>D255</xm:sqref>
        </x14:dataValidation>
        <x14:dataValidation type="list" allowBlank="1" showInputMessage="1" showErrorMessage="1">
          <x14:formula1>
            <xm:f>Служебный!$D$1:$D$5</xm:f>
          </x14:formula1>
          <xm:sqref>E255</xm:sqref>
        </x14:dataValidation>
        <x14:dataValidation type="list" allowBlank="1" showInputMessage="1" showErrorMessage="1">
          <x14:formula1>
            <xm:f>Служебный!$E$1:$E$6</xm:f>
          </x14:formula1>
          <xm:sqref>F255</xm:sqref>
        </x14:dataValidation>
        <x14:dataValidation type="list" allowBlank="1" showInputMessage="1" showErrorMessage="1">
          <x14:formula1>
            <xm:f>Служебный!$F$1:$F$6</xm:f>
          </x14:formula1>
          <xm:sqref>G255</xm:sqref>
        </x14:dataValidation>
        <x14:dataValidation type="list" allowBlank="1" showInputMessage="1" showErrorMessage="1">
          <x14:formula1>
            <xm:f>Служебный!$G$1:$G$6</xm:f>
          </x14:formula1>
          <xm:sqref>H255</xm:sqref>
        </x14:dataValidation>
        <x14:dataValidation type="list" allowBlank="1" showInputMessage="1" showErrorMessage="1">
          <x14:formula1>
            <xm:f>Служебный!$H$1:$H$4</xm:f>
          </x14:formula1>
          <xm:sqref>I255</xm:sqref>
        </x14:dataValidation>
        <x14:dataValidation type="list" allowBlank="1" showInputMessage="1" showErrorMessage="1">
          <x14:formula1>
            <xm:f>Служебный!$I$1:$I$6</xm:f>
          </x14:formula1>
          <xm:sqref>J255</xm:sqref>
        </x14:dataValidation>
        <x14:dataValidation type="list" allowBlank="1" showInputMessage="1" showErrorMessage="1">
          <x14:formula1>
            <xm:f>Служебный!$J$1:$J$4</xm:f>
          </x14:formula1>
          <xm:sqref>K255</xm:sqref>
        </x14:dataValidation>
        <x14:dataValidation type="list" allowBlank="1" showInputMessage="1" showErrorMessage="1">
          <x14:formula1>
            <xm:f>Служебный!$K$1:$K$6</xm:f>
          </x14:formula1>
          <xm:sqref>L255</xm:sqref>
        </x14:dataValidation>
        <x14:dataValidation type="list" allowBlank="1" showInputMessage="1" showErrorMessage="1">
          <x14:formula1>
            <xm:f>Служебный!$L$1:$L$5</xm:f>
          </x14:formula1>
          <xm:sqref>M255</xm:sqref>
        </x14:dataValidation>
        <x14:dataValidation type="list" allowBlank="1" showInputMessage="1" showErrorMessage="1">
          <x14:formula1>
            <xm:f>Служебный!$M$1:$M$5</xm:f>
          </x14:formula1>
          <xm:sqref>N255</xm:sqref>
        </x14:dataValidation>
        <x14:dataValidation type="list" allowBlank="1" showInputMessage="1" showErrorMessage="1">
          <x14:formula1>
            <xm:f>Служебный!$N$1:$N$5</xm:f>
          </x14:formula1>
          <xm:sqref>O255</xm:sqref>
        </x14:dataValidation>
        <x14:dataValidation type="list" allowBlank="1" showInputMessage="1" showErrorMessage="1">
          <x14:formula1>
            <xm:f>Служебный!$O$1:$O$5</xm:f>
          </x14:formula1>
          <xm:sqref>P255</xm:sqref>
        </x14:dataValidation>
        <x14:dataValidation type="list" allowBlank="1" showInputMessage="1" showErrorMessage="1">
          <x14:formula1>
            <xm:f>Служебный!$P$1:$P$4</xm:f>
          </x14:formula1>
          <xm:sqref>Q255</xm:sqref>
        </x14:dataValidation>
        <x14:dataValidation type="list" allowBlank="1" showInputMessage="1" showErrorMessage="1">
          <x14:formula1>
            <xm:f>Служебный!$Q$1:$Q$4</xm:f>
          </x14:formula1>
          <xm:sqref>R255</xm:sqref>
        </x14:dataValidation>
        <x14:dataValidation type="list" allowBlank="1" showInputMessage="1" showErrorMessage="1">
          <x14:formula1>
            <xm:f>Служебный!$R$1:$R$5</xm:f>
          </x14:formula1>
          <xm:sqref>S255</xm:sqref>
        </x14:dataValidation>
        <x14:dataValidation type="list" allowBlank="1" showInputMessage="1" showErrorMessage="1">
          <x14:formula1>
            <xm:f>Служебный!$S$1:$S$6</xm:f>
          </x14:formula1>
          <xm:sqref>T255</xm:sqref>
        </x14:dataValidation>
        <x14:dataValidation type="list" allowBlank="1" showInputMessage="1" showErrorMessage="1">
          <x14:formula1>
            <xm:f>Служебный!$T$1:$T$4</xm:f>
          </x14:formula1>
          <xm:sqref>U255</xm:sqref>
        </x14:dataValidation>
        <x14:dataValidation type="list" allowBlank="1" showInputMessage="1" showErrorMessage="1">
          <x14:formula1>
            <xm:f>Служебный!$U$1:$U$4</xm:f>
          </x14:formula1>
          <xm:sqref>V255</xm:sqref>
        </x14:dataValidation>
        <x14:dataValidation type="list" allowBlank="1" showInputMessage="1" showErrorMessage="1">
          <x14:formula1>
            <xm:f>Служебный!$V$1:$V$4</xm:f>
          </x14:formula1>
          <xm:sqref>W255</xm:sqref>
        </x14:dataValidation>
        <x14:dataValidation type="list" allowBlank="1" showInputMessage="1" showErrorMessage="1">
          <x14:formula1>
            <xm:f>Служебный!$W$1:$W$4</xm:f>
          </x14:formula1>
          <xm:sqref>X255</xm:sqref>
        </x14:dataValidation>
        <x14:dataValidation type="list" allowBlank="1" showInputMessage="1" showErrorMessage="1">
          <x14:formula1>
            <xm:f>Служебный!$X$1:$X$4</xm:f>
          </x14:formula1>
          <xm:sqref>Y255</xm:sqref>
        </x14:dataValidation>
        <x14:dataValidation type="list" allowBlank="1" showInputMessage="1" showErrorMessage="1">
          <x14:formula1>
            <xm:f>Служебный!$Y$1:$Y$5</xm:f>
          </x14:formula1>
          <xm:sqref>Z255</xm:sqref>
        </x14:dataValidation>
        <x14:dataValidation type="list" allowBlank="1" showInputMessage="1" showErrorMessage="1">
          <x14:formula1>
            <xm:f>Служебный!$Z$1:$Z$4</xm:f>
          </x14:formula1>
          <xm:sqref>AA255</xm:sqref>
        </x14:dataValidation>
        <x14:dataValidation type="list" allowBlank="1" showInputMessage="1" showErrorMessage="1">
          <x14:formula1>
            <xm:f>Служебный!$AA$1:$AA$4</xm:f>
          </x14:formula1>
          <xm:sqref>AB255</xm:sqref>
        </x14:dataValidation>
        <x14:dataValidation type="list" allowBlank="1" showInputMessage="1" showErrorMessage="1">
          <x14:formula1>
            <xm:f>Служебный!$AB$1:$AB$4</xm:f>
          </x14:formula1>
          <xm:sqref>AC255</xm:sqref>
        </x14:dataValidation>
        <x14:dataValidation type="list" allowBlank="1" showInputMessage="1" showErrorMessage="1">
          <x14:formula1>
            <xm:f>Служебный!$AC$1:$AC$2</xm:f>
          </x14:formula1>
          <xm:sqref>AE255</xm:sqref>
        </x14:dataValidation>
        <x14:dataValidation type="list" allowBlank="1" showInputMessage="1" showErrorMessage="1">
          <x14:formula1>
            <xm:f>Служебный!$AD$1:$AD$5</xm:f>
          </x14:formula1>
          <xm:sqref>AF255</xm:sqref>
        </x14:dataValidation>
        <x14:dataValidation type="list" allowBlank="1" showInputMessage="1" showErrorMessage="1">
          <x14:formula1>
            <xm:f>Служебный!$A$1:$A$3</xm:f>
          </x14:formula1>
          <xm:sqref>B256</xm:sqref>
        </x14:dataValidation>
        <x14:dataValidation type="list" allowBlank="1" showInputMessage="1" showErrorMessage="1">
          <x14:formula1>
            <xm:f>Служебный!$B$1:$B$7</xm:f>
          </x14:formula1>
          <xm:sqref>C256</xm:sqref>
        </x14:dataValidation>
        <x14:dataValidation type="list" allowBlank="1" showInputMessage="1" showErrorMessage="1">
          <x14:formula1>
            <xm:f>Служебный!$C$1:$C$6</xm:f>
          </x14:formula1>
          <xm:sqref>D256</xm:sqref>
        </x14:dataValidation>
        <x14:dataValidation type="list" allowBlank="1" showInputMessage="1" showErrorMessage="1">
          <x14:formula1>
            <xm:f>Служебный!$D$1:$D$5</xm:f>
          </x14:formula1>
          <xm:sqref>E256</xm:sqref>
        </x14:dataValidation>
        <x14:dataValidation type="list" allowBlank="1" showInputMessage="1" showErrorMessage="1">
          <x14:formula1>
            <xm:f>Служебный!$E$1:$E$6</xm:f>
          </x14:formula1>
          <xm:sqref>F256</xm:sqref>
        </x14:dataValidation>
        <x14:dataValidation type="list" allowBlank="1" showInputMessage="1" showErrorMessage="1">
          <x14:formula1>
            <xm:f>Служебный!$F$1:$F$6</xm:f>
          </x14:formula1>
          <xm:sqref>G256</xm:sqref>
        </x14:dataValidation>
        <x14:dataValidation type="list" allowBlank="1" showInputMessage="1" showErrorMessage="1">
          <x14:formula1>
            <xm:f>Служебный!$G$1:$G$6</xm:f>
          </x14:formula1>
          <xm:sqref>H256</xm:sqref>
        </x14:dataValidation>
        <x14:dataValidation type="list" allowBlank="1" showInputMessage="1" showErrorMessage="1">
          <x14:formula1>
            <xm:f>Служебный!$H$1:$H$4</xm:f>
          </x14:formula1>
          <xm:sqref>I256</xm:sqref>
        </x14:dataValidation>
        <x14:dataValidation type="list" allowBlank="1" showInputMessage="1" showErrorMessage="1">
          <x14:formula1>
            <xm:f>Служебный!$I$1:$I$6</xm:f>
          </x14:formula1>
          <xm:sqref>J256</xm:sqref>
        </x14:dataValidation>
        <x14:dataValidation type="list" allowBlank="1" showInputMessage="1" showErrorMessage="1">
          <x14:formula1>
            <xm:f>Служебный!$J$1:$J$4</xm:f>
          </x14:formula1>
          <xm:sqref>K256</xm:sqref>
        </x14:dataValidation>
        <x14:dataValidation type="list" allowBlank="1" showInputMessage="1" showErrorMessage="1">
          <x14:formula1>
            <xm:f>Служебный!$K$1:$K$6</xm:f>
          </x14:formula1>
          <xm:sqref>L256</xm:sqref>
        </x14:dataValidation>
        <x14:dataValidation type="list" allowBlank="1" showInputMessage="1" showErrorMessage="1">
          <x14:formula1>
            <xm:f>Служебный!$L$1:$L$5</xm:f>
          </x14:formula1>
          <xm:sqref>M256</xm:sqref>
        </x14:dataValidation>
        <x14:dataValidation type="list" allowBlank="1" showInputMessage="1" showErrorMessage="1">
          <x14:formula1>
            <xm:f>Служебный!$M$1:$M$5</xm:f>
          </x14:formula1>
          <xm:sqref>N256</xm:sqref>
        </x14:dataValidation>
        <x14:dataValidation type="list" allowBlank="1" showInputMessage="1" showErrorMessage="1">
          <x14:formula1>
            <xm:f>Служебный!$N$1:$N$5</xm:f>
          </x14:formula1>
          <xm:sqref>O256</xm:sqref>
        </x14:dataValidation>
        <x14:dataValidation type="list" allowBlank="1" showInputMessage="1" showErrorMessage="1">
          <x14:formula1>
            <xm:f>Служебный!$O$1:$O$5</xm:f>
          </x14:formula1>
          <xm:sqref>P256</xm:sqref>
        </x14:dataValidation>
        <x14:dataValidation type="list" allowBlank="1" showInputMessage="1" showErrorMessage="1">
          <x14:formula1>
            <xm:f>Служебный!$P$1:$P$4</xm:f>
          </x14:formula1>
          <xm:sqref>Q256</xm:sqref>
        </x14:dataValidation>
        <x14:dataValidation type="list" allowBlank="1" showInputMessage="1" showErrorMessage="1">
          <x14:formula1>
            <xm:f>Служебный!$Q$1:$Q$4</xm:f>
          </x14:formula1>
          <xm:sqref>R256</xm:sqref>
        </x14:dataValidation>
        <x14:dataValidation type="list" allowBlank="1" showInputMessage="1" showErrorMessage="1">
          <x14:formula1>
            <xm:f>Служебный!$R$1:$R$5</xm:f>
          </x14:formula1>
          <xm:sqref>S256</xm:sqref>
        </x14:dataValidation>
        <x14:dataValidation type="list" allowBlank="1" showInputMessage="1" showErrorMessage="1">
          <x14:formula1>
            <xm:f>Служебный!$S$1:$S$6</xm:f>
          </x14:formula1>
          <xm:sqref>T256</xm:sqref>
        </x14:dataValidation>
        <x14:dataValidation type="list" allowBlank="1" showInputMessage="1" showErrorMessage="1">
          <x14:formula1>
            <xm:f>Служебный!$T$1:$T$4</xm:f>
          </x14:formula1>
          <xm:sqref>U256</xm:sqref>
        </x14:dataValidation>
        <x14:dataValidation type="list" allowBlank="1" showInputMessage="1" showErrorMessage="1">
          <x14:formula1>
            <xm:f>Служебный!$U$1:$U$4</xm:f>
          </x14:formula1>
          <xm:sqref>V256</xm:sqref>
        </x14:dataValidation>
        <x14:dataValidation type="list" allowBlank="1" showInputMessage="1" showErrorMessage="1">
          <x14:formula1>
            <xm:f>Служебный!$V$1:$V$4</xm:f>
          </x14:formula1>
          <xm:sqref>W256</xm:sqref>
        </x14:dataValidation>
        <x14:dataValidation type="list" allowBlank="1" showInputMessage="1" showErrorMessage="1">
          <x14:formula1>
            <xm:f>Служебный!$W$1:$W$4</xm:f>
          </x14:formula1>
          <xm:sqref>X256</xm:sqref>
        </x14:dataValidation>
        <x14:dataValidation type="list" allowBlank="1" showInputMessage="1" showErrorMessage="1">
          <x14:formula1>
            <xm:f>Служебный!$X$1:$X$4</xm:f>
          </x14:formula1>
          <xm:sqref>Y256</xm:sqref>
        </x14:dataValidation>
        <x14:dataValidation type="list" allowBlank="1" showInputMessage="1" showErrorMessage="1">
          <x14:formula1>
            <xm:f>Служебный!$Y$1:$Y$5</xm:f>
          </x14:formula1>
          <xm:sqref>Z256</xm:sqref>
        </x14:dataValidation>
        <x14:dataValidation type="list" allowBlank="1" showInputMessage="1" showErrorMessage="1">
          <x14:formula1>
            <xm:f>Служебный!$Z$1:$Z$4</xm:f>
          </x14:formula1>
          <xm:sqref>AA256</xm:sqref>
        </x14:dataValidation>
        <x14:dataValidation type="list" allowBlank="1" showInputMessage="1" showErrorMessage="1">
          <x14:formula1>
            <xm:f>Служебный!$AA$1:$AA$4</xm:f>
          </x14:formula1>
          <xm:sqref>AB256</xm:sqref>
        </x14:dataValidation>
        <x14:dataValidation type="list" allowBlank="1" showInputMessage="1" showErrorMessage="1">
          <x14:formula1>
            <xm:f>Служебный!$AB$1:$AB$4</xm:f>
          </x14:formula1>
          <xm:sqref>AC256</xm:sqref>
        </x14:dataValidation>
        <x14:dataValidation type="list" allowBlank="1" showInputMessage="1" showErrorMessage="1">
          <x14:formula1>
            <xm:f>Служебный!$AC$1:$AC$2</xm:f>
          </x14:formula1>
          <xm:sqref>AE256</xm:sqref>
        </x14:dataValidation>
        <x14:dataValidation type="list" allowBlank="1" showInputMessage="1" showErrorMessage="1">
          <x14:formula1>
            <xm:f>Служебный!$AD$1:$AD$5</xm:f>
          </x14:formula1>
          <xm:sqref>AF256</xm:sqref>
        </x14:dataValidation>
        <x14:dataValidation type="list" allowBlank="1" showInputMessage="1" showErrorMessage="1">
          <x14:formula1>
            <xm:f>Служебный!$A$1:$A$3</xm:f>
          </x14:formula1>
          <xm:sqref>B257</xm:sqref>
        </x14:dataValidation>
        <x14:dataValidation type="list" allowBlank="1" showInputMessage="1" showErrorMessage="1">
          <x14:formula1>
            <xm:f>Служебный!$B$1:$B$7</xm:f>
          </x14:formula1>
          <xm:sqref>C257</xm:sqref>
        </x14:dataValidation>
        <x14:dataValidation type="list" allowBlank="1" showInputMessage="1" showErrorMessage="1">
          <x14:formula1>
            <xm:f>Служебный!$C$1:$C$6</xm:f>
          </x14:formula1>
          <xm:sqref>D257</xm:sqref>
        </x14:dataValidation>
        <x14:dataValidation type="list" allowBlank="1" showInputMessage="1" showErrorMessage="1">
          <x14:formula1>
            <xm:f>Служебный!$D$1:$D$5</xm:f>
          </x14:formula1>
          <xm:sqref>E257</xm:sqref>
        </x14:dataValidation>
        <x14:dataValidation type="list" allowBlank="1" showInputMessage="1" showErrorMessage="1">
          <x14:formula1>
            <xm:f>Служебный!$E$1:$E$6</xm:f>
          </x14:formula1>
          <xm:sqref>F257</xm:sqref>
        </x14:dataValidation>
        <x14:dataValidation type="list" allowBlank="1" showInputMessage="1" showErrorMessage="1">
          <x14:formula1>
            <xm:f>Служебный!$F$1:$F$6</xm:f>
          </x14:formula1>
          <xm:sqref>G257</xm:sqref>
        </x14:dataValidation>
        <x14:dataValidation type="list" allowBlank="1" showInputMessage="1" showErrorMessage="1">
          <x14:formula1>
            <xm:f>Служебный!$G$1:$G$6</xm:f>
          </x14:formula1>
          <xm:sqref>H257</xm:sqref>
        </x14:dataValidation>
        <x14:dataValidation type="list" allowBlank="1" showInputMessage="1" showErrorMessage="1">
          <x14:formula1>
            <xm:f>Служебный!$H$1:$H$4</xm:f>
          </x14:formula1>
          <xm:sqref>I257</xm:sqref>
        </x14:dataValidation>
        <x14:dataValidation type="list" allowBlank="1" showInputMessage="1" showErrorMessage="1">
          <x14:formula1>
            <xm:f>Служебный!$I$1:$I$6</xm:f>
          </x14:formula1>
          <xm:sqref>J257</xm:sqref>
        </x14:dataValidation>
        <x14:dataValidation type="list" allowBlank="1" showInputMessage="1" showErrorMessage="1">
          <x14:formula1>
            <xm:f>Служебный!$J$1:$J$4</xm:f>
          </x14:formula1>
          <xm:sqref>K257</xm:sqref>
        </x14:dataValidation>
        <x14:dataValidation type="list" allowBlank="1" showInputMessage="1" showErrorMessage="1">
          <x14:formula1>
            <xm:f>Служебный!$K$1:$K$6</xm:f>
          </x14:formula1>
          <xm:sqref>L257</xm:sqref>
        </x14:dataValidation>
        <x14:dataValidation type="list" allowBlank="1" showInputMessage="1" showErrorMessage="1">
          <x14:formula1>
            <xm:f>Служебный!$L$1:$L$5</xm:f>
          </x14:formula1>
          <xm:sqref>M257</xm:sqref>
        </x14:dataValidation>
        <x14:dataValidation type="list" allowBlank="1" showInputMessage="1" showErrorMessage="1">
          <x14:formula1>
            <xm:f>Служебный!$M$1:$M$5</xm:f>
          </x14:formula1>
          <xm:sqref>N257</xm:sqref>
        </x14:dataValidation>
        <x14:dataValidation type="list" allowBlank="1" showInputMessage="1" showErrorMessage="1">
          <x14:formula1>
            <xm:f>Служебный!$N$1:$N$5</xm:f>
          </x14:formula1>
          <xm:sqref>O257</xm:sqref>
        </x14:dataValidation>
        <x14:dataValidation type="list" allowBlank="1" showInputMessage="1" showErrorMessage="1">
          <x14:formula1>
            <xm:f>Служебный!$O$1:$O$5</xm:f>
          </x14:formula1>
          <xm:sqref>P257</xm:sqref>
        </x14:dataValidation>
        <x14:dataValidation type="list" allowBlank="1" showInputMessage="1" showErrorMessage="1">
          <x14:formula1>
            <xm:f>Служебный!$P$1:$P$4</xm:f>
          </x14:formula1>
          <xm:sqref>Q257</xm:sqref>
        </x14:dataValidation>
        <x14:dataValidation type="list" allowBlank="1" showInputMessage="1" showErrorMessage="1">
          <x14:formula1>
            <xm:f>Служебный!$Q$1:$Q$4</xm:f>
          </x14:formula1>
          <xm:sqref>R257</xm:sqref>
        </x14:dataValidation>
        <x14:dataValidation type="list" allowBlank="1" showInputMessage="1" showErrorMessage="1">
          <x14:formula1>
            <xm:f>Служебный!$R$1:$R$5</xm:f>
          </x14:formula1>
          <xm:sqref>S257</xm:sqref>
        </x14:dataValidation>
        <x14:dataValidation type="list" allowBlank="1" showInputMessage="1" showErrorMessage="1">
          <x14:formula1>
            <xm:f>Служебный!$S$1:$S$6</xm:f>
          </x14:formula1>
          <xm:sqref>T257</xm:sqref>
        </x14:dataValidation>
        <x14:dataValidation type="list" allowBlank="1" showInputMessage="1" showErrorMessage="1">
          <x14:formula1>
            <xm:f>Служебный!$T$1:$T$4</xm:f>
          </x14:formula1>
          <xm:sqref>U257</xm:sqref>
        </x14:dataValidation>
        <x14:dataValidation type="list" allowBlank="1" showInputMessage="1" showErrorMessage="1">
          <x14:formula1>
            <xm:f>Служебный!$U$1:$U$4</xm:f>
          </x14:formula1>
          <xm:sqref>V257</xm:sqref>
        </x14:dataValidation>
        <x14:dataValidation type="list" allowBlank="1" showInputMessage="1" showErrorMessage="1">
          <x14:formula1>
            <xm:f>Служебный!$V$1:$V$4</xm:f>
          </x14:formula1>
          <xm:sqref>W257</xm:sqref>
        </x14:dataValidation>
        <x14:dataValidation type="list" allowBlank="1" showInputMessage="1" showErrorMessage="1">
          <x14:formula1>
            <xm:f>Служебный!$W$1:$W$4</xm:f>
          </x14:formula1>
          <xm:sqref>X257</xm:sqref>
        </x14:dataValidation>
        <x14:dataValidation type="list" allowBlank="1" showInputMessage="1" showErrorMessage="1">
          <x14:formula1>
            <xm:f>Служебный!$X$1:$X$4</xm:f>
          </x14:formula1>
          <xm:sqref>Y257</xm:sqref>
        </x14:dataValidation>
        <x14:dataValidation type="list" allowBlank="1" showInputMessage="1" showErrorMessage="1">
          <x14:formula1>
            <xm:f>Служебный!$Y$1:$Y$5</xm:f>
          </x14:formula1>
          <xm:sqref>Z257</xm:sqref>
        </x14:dataValidation>
        <x14:dataValidation type="list" allowBlank="1" showInputMessage="1" showErrorMessage="1">
          <x14:formula1>
            <xm:f>Служебный!$Z$1:$Z$4</xm:f>
          </x14:formula1>
          <xm:sqref>AA257</xm:sqref>
        </x14:dataValidation>
        <x14:dataValidation type="list" allowBlank="1" showInputMessage="1" showErrorMessage="1">
          <x14:formula1>
            <xm:f>Служебный!$AA$1:$AA$4</xm:f>
          </x14:formula1>
          <xm:sqref>AB257</xm:sqref>
        </x14:dataValidation>
        <x14:dataValidation type="list" allowBlank="1" showInputMessage="1" showErrorMessage="1">
          <x14:formula1>
            <xm:f>Служебный!$AB$1:$AB$4</xm:f>
          </x14:formula1>
          <xm:sqref>AC257</xm:sqref>
        </x14:dataValidation>
        <x14:dataValidation type="list" allowBlank="1" showInputMessage="1" showErrorMessage="1">
          <x14:formula1>
            <xm:f>Служебный!$AC$1:$AC$2</xm:f>
          </x14:formula1>
          <xm:sqref>AE257</xm:sqref>
        </x14:dataValidation>
        <x14:dataValidation type="list" allowBlank="1" showInputMessage="1" showErrorMessage="1">
          <x14:formula1>
            <xm:f>Служебный!$AD$1:$AD$5</xm:f>
          </x14:formula1>
          <xm:sqref>AF257</xm:sqref>
        </x14:dataValidation>
        <x14:dataValidation type="list" allowBlank="1" showInputMessage="1" showErrorMessage="1">
          <x14:formula1>
            <xm:f>Служебный!$A$1:$A$3</xm:f>
          </x14:formula1>
          <xm:sqref>B258</xm:sqref>
        </x14:dataValidation>
        <x14:dataValidation type="list" allowBlank="1" showInputMessage="1" showErrorMessage="1">
          <x14:formula1>
            <xm:f>Служебный!$B$1:$B$7</xm:f>
          </x14:formula1>
          <xm:sqref>C258</xm:sqref>
        </x14:dataValidation>
        <x14:dataValidation type="list" allowBlank="1" showInputMessage="1" showErrorMessage="1">
          <x14:formula1>
            <xm:f>Служебный!$C$1:$C$6</xm:f>
          </x14:formula1>
          <xm:sqref>D258</xm:sqref>
        </x14:dataValidation>
        <x14:dataValidation type="list" allowBlank="1" showInputMessage="1" showErrorMessage="1">
          <x14:formula1>
            <xm:f>Служебный!$D$1:$D$5</xm:f>
          </x14:formula1>
          <xm:sqref>E258</xm:sqref>
        </x14:dataValidation>
        <x14:dataValidation type="list" allowBlank="1" showInputMessage="1" showErrorMessage="1">
          <x14:formula1>
            <xm:f>Служебный!$E$1:$E$6</xm:f>
          </x14:formula1>
          <xm:sqref>F258</xm:sqref>
        </x14:dataValidation>
        <x14:dataValidation type="list" allowBlank="1" showInputMessage="1" showErrorMessage="1">
          <x14:formula1>
            <xm:f>Служебный!$F$1:$F$6</xm:f>
          </x14:formula1>
          <xm:sqref>G258</xm:sqref>
        </x14:dataValidation>
        <x14:dataValidation type="list" allowBlank="1" showInputMessage="1" showErrorMessage="1">
          <x14:formula1>
            <xm:f>Служебный!$G$1:$G$6</xm:f>
          </x14:formula1>
          <xm:sqref>H258</xm:sqref>
        </x14:dataValidation>
        <x14:dataValidation type="list" allowBlank="1" showInputMessage="1" showErrorMessage="1">
          <x14:formula1>
            <xm:f>Служебный!$H$1:$H$4</xm:f>
          </x14:formula1>
          <xm:sqref>I258</xm:sqref>
        </x14:dataValidation>
        <x14:dataValidation type="list" allowBlank="1" showInputMessage="1" showErrorMessage="1">
          <x14:formula1>
            <xm:f>Служебный!$I$1:$I$6</xm:f>
          </x14:formula1>
          <xm:sqref>J258</xm:sqref>
        </x14:dataValidation>
        <x14:dataValidation type="list" allowBlank="1" showInputMessage="1" showErrorMessage="1">
          <x14:formula1>
            <xm:f>Служебный!$J$1:$J$4</xm:f>
          </x14:formula1>
          <xm:sqref>K258</xm:sqref>
        </x14:dataValidation>
        <x14:dataValidation type="list" allowBlank="1" showInputMessage="1" showErrorMessage="1">
          <x14:formula1>
            <xm:f>Служебный!$K$1:$K$6</xm:f>
          </x14:formula1>
          <xm:sqref>L258</xm:sqref>
        </x14:dataValidation>
        <x14:dataValidation type="list" allowBlank="1" showInputMessage="1" showErrorMessage="1">
          <x14:formula1>
            <xm:f>Служебный!$L$1:$L$5</xm:f>
          </x14:formula1>
          <xm:sqref>M258</xm:sqref>
        </x14:dataValidation>
        <x14:dataValidation type="list" allowBlank="1" showInputMessage="1" showErrorMessage="1">
          <x14:formula1>
            <xm:f>Служебный!$M$1:$M$5</xm:f>
          </x14:formula1>
          <xm:sqref>N258</xm:sqref>
        </x14:dataValidation>
        <x14:dataValidation type="list" allowBlank="1" showInputMessage="1" showErrorMessage="1">
          <x14:formula1>
            <xm:f>Служебный!$N$1:$N$5</xm:f>
          </x14:formula1>
          <xm:sqref>O258</xm:sqref>
        </x14:dataValidation>
        <x14:dataValidation type="list" allowBlank="1" showInputMessage="1" showErrorMessage="1">
          <x14:formula1>
            <xm:f>Служебный!$O$1:$O$5</xm:f>
          </x14:formula1>
          <xm:sqref>P258</xm:sqref>
        </x14:dataValidation>
        <x14:dataValidation type="list" allowBlank="1" showInputMessage="1" showErrorMessage="1">
          <x14:formula1>
            <xm:f>Служебный!$P$1:$P$4</xm:f>
          </x14:formula1>
          <xm:sqref>Q258</xm:sqref>
        </x14:dataValidation>
        <x14:dataValidation type="list" allowBlank="1" showInputMessage="1" showErrorMessage="1">
          <x14:formula1>
            <xm:f>Служебный!$Q$1:$Q$4</xm:f>
          </x14:formula1>
          <xm:sqref>R258</xm:sqref>
        </x14:dataValidation>
        <x14:dataValidation type="list" allowBlank="1" showInputMessage="1" showErrorMessage="1">
          <x14:formula1>
            <xm:f>Служебный!$R$1:$R$5</xm:f>
          </x14:formula1>
          <xm:sqref>S258</xm:sqref>
        </x14:dataValidation>
        <x14:dataValidation type="list" allowBlank="1" showInputMessage="1" showErrorMessage="1">
          <x14:formula1>
            <xm:f>Служебный!$S$1:$S$6</xm:f>
          </x14:formula1>
          <xm:sqref>T258</xm:sqref>
        </x14:dataValidation>
        <x14:dataValidation type="list" allowBlank="1" showInputMessage="1" showErrorMessage="1">
          <x14:formula1>
            <xm:f>Служебный!$T$1:$T$4</xm:f>
          </x14:formula1>
          <xm:sqref>U258</xm:sqref>
        </x14:dataValidation>
        <x14:dataValidation type="list" allowBlank="1" showInputMessage="1" showErrorMessage="1">
          <x14:formula1>
            <xm:f>Служебный!$U$1:$U$4</xm:f>
          </x14:formula1>
          <xm:sqref>V258</xm:sqref>
        </x14:dataValidation>
        <x14:dataValidation type="list" allowBlank="1" showInputMessage="1" showErrorMessage="1">
          <x14:formula1>
            <xm:f>Служебный!$V$1:$V$4</xm:f>
          </x14:formula1>
          <xm:sqref>W258</xm:sqref>
        </x14:dataValidation>
        <x14:dataValidation type="list" allowBlank="1" showInputMessage="1" showErrorMessage="1">
          <x14:formula1>
            <xm:f>Служебный!$W$1:$W$4</xm:f>
          </x14:formula1>
          <xm:sqref>X258</xm:sqref>
        </x14:dataValidation>
        <x14:dataValidation type="list" allowBlank="1" showInputMessage="1" showErrorMessage="1">
          <x14:formula1>
            <xm:f>Служебный!$X$1:$X$4</xm:f>
          </x14:formula1>
          <xm:sqref>Y258</xm:sqref>
        </x14:dataValidation>
        <x14:dataValidation type="list" allowBlank="1" showInputMessage="1" showErrorMessage="1">
          <x14:formula1>
            <xm:f>Служебный!$Y$1:$Y$5</xm:f>
          </x14:formula1>
          <xm:sqref>Z258</xm:sqref>
        </x14:dataValidation>
        <x14:dataValidation type="list" allowBlank="1" showInputMessage="1" showErrorMessage="1">
          <x14:formula1>
            <xm:f>Служебный!$Z$1:$Z$4</xm:f>
          </x14:formula1>
          <xm:sqref>AA258</xm:sqref>
        </x14:dataValidation>
        <x14:dataValidation type="list" allowBlank="1" showInputMessage="1" showErrorMessage="1">
          <x14:formula1>
            <xm:f>Служебный!$AA$1:$AA$4</xm:f>
          </x14:formula1>
          <xm:sqref>AB258</xm:sqref>
        </x14:dataValidation>
        <x14:dataValidation type="list" allowBlank="1" showInputMessage="1" showErrorMessage="1">
          <x14:formula1>
            <xm:f>Служебный!$AB$1:$AB$4</xm:f>
          </x14:formula1>
          <xm:sqref>AC258</xm:sqref>
        </x14:dataValidation>
        <x14:dataValidation type="list" allowBlank="1" showInputMessage="1" showErrorMessage="1">
          <x14:formula1>
            <xm:f>Служебный!$AC$1:$AC$2</xm:f>
          </x14:formula1>
          <xm:sqref>AE258</xm:sqref>
        </x14:dataValidation>
        <x14:dataValidation type="list" allowBlank="1" showInputMessage="1" showErrorMessage="1">
          <x14:formula1>
            <xm:f>Служебный!$AD$1:$AD$5</xm:f>
          </x14:formula1>
          <xm:sqref>AF258</xm:sqref>
        </x14:dataValidation>
        <x14:dataValidation type="list" allowBlank="1" showInputMessage="1" showErrorMessage="1">
          <x14:formula1>
            <xm:f>Служебный!$A$1:$A$3</xm:f>
          </x14:formula1>
          <xm:sqref>B259</xm:sqref>
        </x14:dataValidation>
        <x14:dataValidation type="list" allowBlank="1" showInputMessage="1" showErrorMessage="1">
          <x14:formula1>
            <xm:f>Служебный!$B$1:$B$7</xm:f>
          </x14:formula1>
          <xm:sqref>C259</xm:sqref>
        </x14:dataValidation>
        <x14:dataValidation type="list" allowBlank="1" showInputMessage="1" showErrorMessage="1">
          <x14:formula1>
            <xm:f>Служебный!$C$1:$C$6</xm:f>
          </x14:formula1>
          <xm:sqref>D259</xm:sqref>
        </x14:dataValidation>
        <x14:dataValidation type="list" allowBlank="1" showInputMessage="1" showErrorMessage="1">
          <x14:formula1>
            <xm:f>Служебный!$D$1:$D$5</xm:f>
          </x14:formula1>
          <xm:sqref>E259</xm:sqref>
        </x14:dataValidation>
        <x14:dataValidation type="list" allowBlank="1" showInputMessage="1" showErrorMessage="1">
          <x14:formula1>
            <xm:f>Служебный!$E$1:$E$6</xm:f>
          </x14:formula1>
          <xm:sqref>F259</xm:sqref>
        </x14:dataValidation>
        <x14:dataValidation type="list" allowBlank="1" showInputMessage="1" showErrorMessage="1">
          <x14:formula1>
            <xm:f>Служебный!$F$1:$F$6</xm:f>
          </x14:formula1>
          <xm:sqref>G259</xm:sqref>
        </x14:dataValidation>
        <x14:dataValidation type="list" allowBlank="1" showInputMessage="1" showErrorMessage="1">
          <x14:formula1>
            <xm:f>Служебный!$G$1:$G$6</xm:f>
          </x14:formula1>
          <xm:sqref>H259</xm:sqref>
        </x14:dataValidation>
        <x14:dataValidation type="list" allowBlank="1" showInputMessage="1" showErrorMessage="1">
          <x14:formula1>
            <xm:f>Служебный!$H$1:$H$4</xm:f>
          </x14:formula1>
          <xm:sqref>I259</xm:sqref>
        </x14:dataValidation>
        <x14:dataValidation type="list" allowBlank="1" showInputMessage="1" showErrorMessage="1">
          <x14:formula1>
            <xm:f>Служебный!$I$1:$I$6</xm:f>
          </x14:formula1>
          <xm:sqref>J259</xm:sqref>
        </x14:dataValidation>
        <x14:dataValidation type="list" allowBlank="1" showInputMessage="1" showErrorMessage="1">
          <x14:formula1>
            <xm:f>Служебный!$J$1:$J$4</xm:f>
          </x14:formula1>
          <xm:sqref>K259</xm:sqref>
        </x14:dataValidation>
        <x14:dataValidation type="list" allowBlank="1" showInputMessage="1" showErrorMessage="1">
          <x14:formula1>
            <xm:f>Служебный!$K$1:$K$6</xm:f>
          </x14:formula1>
          <xm:sqref>L259</xm:sqref>
        </x14:dataValidation>
        <x14:dataValidation type="list" allowBlank="1" showInputMessage="1" showErrorMessage="1">
          <x14:formula1>
            <xm:f>Служебный!$L$1:$L$5</xm:f>
          </x14:formula1>
          <xm:sqref>M259</xm:sqref>
        </x14:dataValidation>
        <x14:dataValidation type="list" allowBlank="1" showInputMessage="1" showErrorMessage="1">
          <x14:formula1>
            <xm:f>Служебный!$M$1:$M$5</xm:f>
          </x14:formula1>
          <xm:sqref>N259</xm:sqref>
        </x14:dataValidation>
        <x14:dataValidation type="list" allowBlank="1" showInputMessage="1" showErrorMessage="1">
          <x14:formula1>
            <xm:f>Служебный!$N$1:$N$5</xm:f>
          </x14:formula1>
          <xm:sqref>O259</xm:sqref>
        </x14:dataValidation>
        <x14:dataValidation type="list" allowBlank="1" showInputMessage="1" showErrorMessage="1">
          <x14:formula1>
            <xm:f>Служебный!$O$1:$O$5</xm:f>
          </x14:formula1>
          <xm:sqref>P259</xm:sqref>
        </x14:dataValidation>
        <x14:dataValidation type="list" allowBlank="1" showInputMessage="1" showErrorMessage="1">
          <x14:formula1>
            <xm:f>Служебный!$P$1:$P$4</xm:f>
          </x14:formula1>
          <xm:sqref>Q259</xm:sqref>
        </x14:dataValidation>
        <x14:dataValidation type="list" allowBlank="1" showInputMessage="1" showErrorMessage="1">
          <x14:formula1>
            <xm:f>Служебный!$Q$1:$Q$4</xm:f>
          </x14:formula1>
          <xm:sqref>R259</xm:sqref>
        </x14:dataValidation>
        <x14:dataValidation type="list" allowBlank="1" showInputMessage="1" showErrorMessage="1">
          <x14:formula1>
            <xm:f>Служебный!$R$1:$R$5</xm:f>
          </x14:formula1>
          <xm:sqref>S259</xm:sqref>
        </x14:dataValidation>
        <x14:dataValidation type="list" allowBlank="1" showInputMessage="1" showErrorMessage="1">
          <x14:formula1>
            <xm:f>Служебный!$S$1:$S$6</xm:f>
          </x14:formula1>
          <xm:sqref>T259</xm:sqref>
        </x14:dataValidation>
        <x14:dataValidation type="list" allowBlank="1" showInputMessage="1" showErrorMessage="1">
          <x14:formula1>
            <xm:f>Служебный!$T$1:$T$4</xm:f>
          </x14:formula1>
          <xm:sqref>U259</xm:sqref>
        </x14:dataValidation>
        <x14:dataValidation type="list" allowBlank="1" showInputMessage="1" showErrorMessage="1">
          <x14:formula1>
            <xm:f>Служебный!$U$1:$U$4</xm:f>
          </x14:formula1>
          <xm:sqref>V259</xm:sqref>
        </x14:dataValidation>
        <x14:dataValidation type="list" allowBlank="1" showInputMessage="1" showErrorMessage="1">
          <x14:formula1>
            <xm:f>Служебный!$V$1:$V$4</xm:f>
          </x14:formula1>
          <xm:sqref>W259</xm:sqref>
        </x14:dataValidation>
        <x14:dataValidation type="list" allowBlank="1" showInputMessage="1" showErrorMessage="1">
          <x14:formula1>
            <xm:f>Служебный!$W$1:$W$4</xm:f>
          </x14:formula1>
          <xm:sqref>X259</xm:sqref>
        </x14:dataValidation>
        <x14:dataValidation type="list" allowBlank="1" showInputMessage="1" showErrorMessage="1">
          <x14:formula1>
            <xm:f>Служебный!$X$1:$X$4</xm:f>
          </x14:formula1>
          <xm:sqref>Y259</xm:sqref>
        </x14:dataValidation>
        <x14:dataValidation type="list" allowBlank="1" showInputMessage="1" showErrorMessage="1">
          <x14:formula1>
            <xm:f>Служебный!$Y$1:$Y$5</xm:f>
          </x14:formula1>
          <xm:sqref>Z259</xm:sqref>
        </x14:dataValidation>
        <x14:dataValidation type="list" allowBlank="1" showInputMessage="1" showErrorMessage="1">
          <x14:formula1>
            <xm:f>Служебный!$Z$1:$Z$4</xm:f>
          </x14:formula1>
          <xm:sqref>AA259</xm:sqref>
        </x14:dataValidation>
        <x14:dataValidation type="list" allowBlank="1" showInputMessage="1" showErrorMessage="1">
          <x14:formula1>
            <xm:f>Служебный!$AA$1:$AA$4</xm:f>
          </x14:formula1>
          <xm:sqref>AB259</xm:sqref>
        </x14:dataValidation>
        <x14:dataValidation type="list" allowBlank="1" showInputMessage="1" showErrorMessage="1">
          <x14:formula1>
            <xm:f>Служебный!$AB$1:$AB$4</xm:f>
          </x14:formula1>
          <xm:sqref>AC259</xm:sqref>
        </x14:dataValidation>
        <x14:dataValidation type="list" allowBlank="1" showInputMessage="1" showErrorMessage="1">
          <x14:formula1>
            <xm:f>Служебный!$AC$1:$AC$2</xm:f>
          </x14:formula1>
          <xm:sqref>AE259</xm:sqref>
        </x14:dataValidation>
        <x14:dataValidation type="list" allowBlank="1" showInputMessage="1" showErrorMessage="1">
          <x14:formula1>
            <xm:f>Служебный!$AD$1:$AD$5</xm:f>
          </x14:formula1>
          <xm:sqref>AF259</xm:sqref>
        </x14:dataValidation>
        <x14:dataValidation type="list" allowBlank="1" showInputMessage="1" showErrorMessage="1">
          <x14:formula1>
            <xm:f>Служебный!$A$1:$A$3</xm:f>
          </x14:formula1>
          <xm:sqref>B260</xm:sqref>
        </x14:dataValidation>
        <x14:dataValidation type="list" allowBlank="1" showInputMessage="1" showErrorMessage="1">
          <x14:formula1>
            <xm:f>Служебный!$B$1:$B$7</xm:f>
          </x14:formula1>
          <xm:sqref>C260</xm:sqref>
        </x14:dataValidation>
        <x14:dataValidation type="list" allowBlank="1" showInputMessage="1" showErrorMessage="1">
          <x14:formula1>
            <xm:f>Служебный!$C$1:$C$6</xm:f>
          </x14:formula1>
          <xm:sqref>D260</xm:sqref>
        </x14:dataValidation>
        <x14:dataValidation type="list" allowBlank="1" showInputMessage="1" showErrorMessage="1">
          <x14:formula1>
            <xm:f>Служебный!$D$1:$D$5</xm:f>
          </x14:formula1>
          <xm:sqref>E260</xm:sqref>
        </x14:dataValidation>
        <x14:dataValidation type="list" allowBlank="1" showInputMessage="1" showErrorMessage="1">
          <x14:formula1>
            <xm:f>Служебный!$E$1:$E$6</xm:f>
          </x14:formula1>
          <xm:sqref>F260</xm:sqref>
        </x14:dataValidation>
        <x14:dataValidation type="list" allowBlank="1" showInputMessage="1" showErrorMessage="1">
          <x14:formula1>
            <xm:f>Служебный!$F$1:$F$6</xm:f>
          </x14:formula1>
          <xm:sqref>G260</xm:sqref>
        </x14:dataValidation>
        <x14:dataValidation type="list" allowBlank="1" showInputMessage="1" showErrorMessage="1">
          <x14:formula1>
            <xm:f>Служебный!$G$1:$G$6</xm:f>
          </x14:formula1>
          <xm:sqref>H260</xm:sqref>
        </x14:dataValidation>
        <x14:dataValidation type="list" allowBlank="1" showInputMessage="1" showErrorMessage="1">
          <x14:formula1>
            <xm:f>Служебный!$H$1:$H$4</xm:f>
          </x14:formula1>
          <xm:sqref>I260</xm:sqref>
        </x14:dataValidation>
        <x14:dataValidation type="list" allowBlank="1" showInputMessage="1" showErrorMessage="1">
          <x14:formula1>
            <xm:f>Служебный!$I$1:$I$6</xm:f>
          </x14:formula1>
          <xm:sqref>J260</xm:sqref>
        </x14:dataValidation>
        <x14:dataValidation type="list" allowBlank="1" showInputMessage="1" showErrorMessage="1">
          <x14:formula1>
            <xm:f>Служебный!$J$1:$J$4</xm:f>
          </x14:formula1>
          <xm:sqref>K260</xm:sqref>
        </x14:dataValidation>
        <x14:dataValidation type="list" allowBlank="1" showInputMessage="1" showErrorMessage="1">
          <x14:formula1>
            <xm:f>Служебный!$K$1:$K$6</xm:f>
          </x14:formula1>
          <xm:sqref>L260</xm:sqref>
        </x14:dataValidation>
        <x14:dataValidation type="list" allowBlank="1" showInputMessage="1" showErrorMessage="1">
          <x14:formula1>
            <xm:f>Служебный!$L$1:$L$5</xm:f>
          </x14:formula1>
          <xm:sqref>M260</xm:sqref>
        </x14:dataValidation>
        <x14:dataValidation type="list" allowBlank="1" showInputMessage="1" showErrorMessage="1">
          <x14:formula1>
            <xm:f>Служебный!$M$1:$M$5</xm:f>
          </x14:formula1>
          <xm:sqref>N260</xm:sqref>
        </x14:dataValidation>
        <x14:dataValidation type="list" allowBlank="1" showInputMessage="1" showErrorMessage="1">
          <x14:formula1>
            <xm:f>Служебный!$N$1:$N$5</xm:f>
          </x14:formula1>
          <xm:sqref>O260</xm:sqref>
        </x14:dataValidation>
        <x14:dataValidation type="list" allowBlank="1" showInputMessage="1" showErrorMessage="1">
          <x14:formula1>
            <xm:f>Служебный!$O$1:$O$5</xm:f>
          </x14:formula1>
          <xm:sqref>P260</xm:sqref>
        </x14:dataValidation>
        <x14:dataValidation type="list" allowBlank="1" showInputMessage="1" showErrorMessage="1">
          <x14:formula1>
            <xm:f>Служебный!$P$1:$P$4</xm:f>
          </x14:formula1>
          <xm:sqref>Q260</xm:sqref>
        </x14:dataValidation>
        <x14:dataValidation type="list" allowBlank="1" showInputMessage="1" showErrorMessage="1">
          <x14:formula1>
            <xm:f>Служебный!$Q$1:$Q$4</xm:f>
          </x14:formula1>
          <xm:sqref>R260</xm:sqref>
        </x14:dataValidation>
        <x14:dataValidation type="list" allowBlank="1" showInputMessage="1" showErrorMessage="1">
          <x14:formula1>
            <xm:f>Служебный!$R$1:$R$5</xm:f>
          </x14:formula1>
          <xm:sqref>S260</xm:sqref>
        </x14:dataValidation>
        <x14:dataValidation type="list" allowBlank="1" showInputMessage="1" showErrorMessage="1">
          <x14:formula1>
            <xm:f>Служебный!$S$1:$S$6</xm:f>
          </x14:formula1>
          <xm:sqref>T260</xm:sqref>
        </x14:dataValidation>
        <x14:dataValidation type="list" allowBlank="1" showInputMessage="1" showErrorMessage="1">
          <x14:formula1>
            <xm:f>Служебный!$T$1:$T$4</xm:f>
          </x14:formula1>
          <xm:sqref>U260</xm:sqref>
        </x14:dataValidation>
        <x14:dataValidation type="list" allowBlank="1" showInputMessage="1" showErrorMessage="1">
          <x14:formula1>
            <xm:f>Служебный!$U$1:$U$4</xm:f>
          </x14:formula1>
          <xm:sqref>V260</xm:sqref>
        </x14:dataValidation>
        <x14:dataValidation type="list" allowBlank="1" showInputMessage="1" showErrorMessage="1">
          <x14:formula1>
            <xm:f>Служебный!$V$1:$V$4</xm:f>
          </x14:formula1>
          <xm:sqref>W260</xm:sqref>
        </x14:dataValidation>
        <x14:dataValidation type="list" allowBlank="1" showInputMessage="1" showErrorMessage="1">
          <x14:formula1>
            <xm:f>Служебный!$W$1:$W$4</xm:f>
          </x14:formula1>
          <xm:sqref>X260</xm:sqref>
        </x14:dataValidation>
        <x14:dataValidation type="list" allowBlank="1" showInputMessage="1" showErrorMessage="1">
          <x14:formula1>
            <xm:f>Служебный!$X$1:$X$4</xm:f>
          </x14:formula1>
          <xm:sqref>Y260</xm:sqref>
        </x14:dataValidation>
        <x14:dataValidation type="list" allowBlank="1" showInputMessage="1" showErrorMessage="1">
          <x14:formula1>
            <xm:f>Служебный!$Y$1:$Y$5</xm:f>
          </x14:formula1>
          <xm:sqref>Z260</xm:sqref>
        </x14:dataValidation>
        <x14:dataValidation type="list" allowBlank="1" showInputMessage="1" showErrorMessage="1">
          <x14:formula1>
            <xm:f>Служебный!$Z$1:$Z$4</xm:f>
          </x14:formula1>
          <xm:sqref>AA260</xm:sqref>
        </x14:dataValidation>
        <x14:dataValidation type="list" allowBlank="1" showInputMessage="1" showErrorMessage="1">
          <x14:formula1>
            <xm:f>Служебный!$AA$1:$AA$4</xm:f>
          </x14:formula1>
          <xm:sqref>AB260</xm:sqref>
        </x14:dataValidation>
        <x14:dataValidation type="list" allowBlank="1" showInputMessage="1" showErrorMessage="1">
          <x14:formula1>
            <xm:f>Служебный!$AB$1:$AB$4</xm:f>
          </x14:formula1>
          <xm:sqref>AC260</xm:sqref>
        </x14:dataValidation>
        <x14:dataValidation type="list" allowBlank="1" showInputMessage="1" showErrorMessage="1">
          <x14:formula1>
            <xm:f>Служебный!$AC$1:$AC$2</xm:f>
          </x14:formula1>
          <xm:sqref>AE260</xm:sqref>
        </x14:dataValidation>
        <x14:dataValidation type="list" allowBlank="1" showInputMessage="1" showErrorMessage="1">
          <x14:formula1>
            <xm:f>Служебный!$AD$1:$AD$5</xm:f>
          </x14:formula1>
          <xm:sqref>AF260</xm:sqref>
        </x14:dataValidation>
        <x14:dataValidation type="list" allowBlank="1" showInputMessage="1" showErrorMessage="1">
          <x14:formula1>
            <xm:f>Служебный!$A$1:$A$3</xm:f>
          </x14:formula1>
          <xm:sqref>B261</xm:sqref>
        </x14:dataValidation>
        <x14:dataValidation type="list" allowBlank="1" showInputMessage="1" showErrorMessage="1">
          <x14:formula1>
            <xm:f>Служебный!$B$1:$B$7</xm:f>
          </x14:formula1>
          <xm:sqref>C261</xm:sqref>
        </x14:dataValidation>
        <x14:dataValidation type="list" allowBlank="1" showInputMessage="1" showErrorMessage="1">
          <x14:formula1>
            <xm:f>Служебный!$C$1:$C$6</xm:f>
          </x14:formula1>
          <xm:sqref>D261</xm:sqref>
        </x14:dataValidation>
        <x14:dataValidation type="list" allowBlank="1" showInputMessage="1" showErrorMessage="1">
          <x14:formula1>
            <xm:f>Служебный!$D$1:$D$5</xm:f>
          </x14:formula1>
          <xm:sqref>E261</xm:sqref>
        </x14:dataValidation>
        <x14:dataValidation type="list" allowBlank="1" showInputMessage="1" showErrorMessage="1">
          <x14:formula1>
            <xm:f>Служебный!$E$1:$E$6</xm:f>
          </x14:formula1>
          <xm:sqref>F261</xm:sqref>
        </x14:dataValidation>
        <x14:dataValidation type="list" allowBlank="1" showInputMessage="1" showErrorMessage="1">
          <x14:formula1>
            <xm:f>Служебный!$F$1:$F$6</xm:f>
          </x14:formula1>
          <xm:sqref>G261</xm:sqref>
        </x14:dataValidation>
        <x14:dataValidation type="list" allowBlank="1" showInputMessage="1" showErrorMessage="1">
          <x14:formula1>
            <xm:f>Служебный!$G$1:$G$6</xm:f>
          </x14:formula1>
          <xm:sqref>H261</xm:sqref>
        </x14:dataValidation>
        <x14:dataValidation type="list" allowBlank="1" showInputMessage="1" showErrorMessage="1">
          <x14:formula1>
            <xm:f>Служебный!$H$1:$H$4</xm:f>
          </x14:formula1>
          <xm:sqref>I261</xm:sqref>
        </x14:dataValidation>
        <x14:dataValidation type="list" allowBlank="1" showInputMessage="1" showErrorMessage="1">
          <x14:formula1>
            <xm:f>Служебный!$I$1:$I$6</xm:f>
          </x14:formula1>
          <xm:sqref>J261</xm:sqref>
        </x14:dataValidation>
        <x14:dataValidation type="list" allowBlank="1" showInputMessage="1" showErrorMessage="1">
          <x14:formula1>
            <xm:f>Служебный!$J$1:$J$4</xm:f>
          </x14:formula1>
          <xm:sqref>K261</xm:sqref>
        </x14:dataValidation>
        <x14:dataValidation type="list" allowBlank="1" showInputMessage="1" showErrorMessage="1">
          <x14:formula1>
            <xm:f>Служебный!$K$1:$K$6</xm:f>
          </x14:formula1>
          <xm:sqref>L261</xm:sqref>
        </x14:dataValidation>
        <x14:dataValidation type="list" allowBlank="1" showInputMessage="1" showErrorMessage="1">
          <x14:formula1>
            <xm:f>Служебный!$L$1:$L$5</xm:f>
          </x14:formula1>
          <xm:sqref>M261</xm:sqref>
        </x14:dataValidation>
        <x14:dataValidation type="list" allowBlank="1" showInputMessage="1" showErrorMessage="1">
          <x14:formula1>
            <xm:f>Служебный!$M$1:$M$5</xm:f>
          </x14:formula1>
          <xm:sqref>N261</xm:sqref>
        </x14:dataValidation>
        <x14:dataValidation type="list" allowBlank="1" showInputMessage="1" showErrorMessage="1">
          <x14:formula1>
            <xm:f>Служебный!$N$1:$N$5</xm:f>
          </x14:formula1>
          <xm:sqref>O261</xm:sqref>
        </x14:dataValidation>
        <x14:dataValidation type="list" allowBlank="1" showInputMessage="1" showErrorMessage="1">
          <x14:formula1>
            <xm:f>Служебный!$O$1:$O$5</xm:f>
          </x14:formula1>
          <xm:sqref>P261</xm:sqref>
        </x14:dataValidation>
        <x14:dataValidation type="list" allowBlank="1" showInputMessage="1" showErrorMessage="1">
          <x14:formula1>
            <xm:f>Служебный!$P$1:$P$4</xm:f>
          </x14:formula1>
          <xm:sqref>Q261</xm:sqref>
        </x14:dataValidation>
        <x14:dataValidation type="list" allowBlank="1" showInputMessage="1" showErrorMessage="1">
          <x14:formula1>
            <xm:f>Служебный!$Q$1:$Q$4</xm:f>
          </x14:formula1>
          <xm:sqref>R261</xm:sqref>
        </x14:dataValidation>
        <x14:dataValidation type="list" allowBlank="1" showInputMessage="1" showErrorMessage="1">
          <x14:formula1>
            <xm:f>Служебный!$R$1:$R$5</xm:f>
          </x14:formula1>
          <xm:sqref>S261</xm:sqref>
        </x14:dataValidation>
        <x14:dataValidation type="list" allowBlank="1" showInputMessage="1" showErrorMessage="1">
          <x14:formula1>
            <xm:f>Служебный!$S$1:$S$6</xm:f>
          </x14:formula1>
          <xm:sqref>T261</xm:sqref>
        </x14:dataValidation>
        <x14:dataValidation type="list" allowBlank="1" showInputMessage="1" showErrorMessage="1">
          <x14:formula1>
            <xm:f>Служебный!$T$1:$T$4</xm:f>
          </x14:formula1>
          <xm:sqref>U261</xm:sqref>
        </x14:dataValidation>
        <x14:dataValidation type="list" allowBlank="1" showInputMessage="1" showErrorMessage="1">
          <x14:formula1>
            <xm:f>Служебный!$U$1:$U$4</xm:f>
          </x14:formula1>
          <xm:sqref>V261</xm:sqref>
        </x14:dataValidation>
        <x14:dataValidation type="list" allowBlank="1" showInputMessage="1" showErrorMessage="1">
          <x14:formula1>
            <xm:f>Служебный!$V$1:$V$4</xm:f>
          </x14:formula1>
          <xm:sqref>W261</xm:sqref>
        </x14:dataValidation>
        <x14:dataValidation type="list" allowBlank="1" showInputMessage="1" showErrorMessage="1">
          <x14:formula1>
            <xm:f>Служебный!$W$1:$W$4</xm:f>
          </x14:formula1>
          <xm:sqref>X261</xm:sqref>
        </x14:dataValidation>
        <x14:dataValidation type="list" allowBlank="1" showInputMessage="1" showErrorMessage="1">
          <x14:formula1>
            <xm:f>Служебный!$X$1:$X$4</xm:f>
          </x14:formula1>
          <xm:sqref>Y261</xm:sqref>
        </x14:dataValidation>
        <x14:dataValidation type="list" allowBlank="1" showInputMessage="1" showErrorMessage="1">
          <x14:formula1>
            <xm:f>Служебный!$Y$1:$Y$5</xm:f>
          </x14:formula1>
          <xm:sqref>Z261</xm:sqref>
        </x14:dataValidation>
        <x14:dataValidation type="list" allowBlank="1" showInputMessage="1" showErrorMessage="1">
          <x14:formula1>
            <xm:f>Служебный!$Z$1:$Z$4</xm:f>
          </x14:formula1>
          <xm:sqref>AA261</xm:sqref>
        </x14:dataValidation>
        <x14:dataValidation type="list" allowBlank="1" showInputMessage="1" showErrorMessage="1">
          <x14:formula1>
            <xm:f>Служебный!$AA$1:$AA$4</xm:f>
          </x14:formula1>
          <xm:sqref>AB261</xm:sqref>
        </x14:dataValidation>
        <x14:dataValidation type="list" allowBlank="1" showInputMessage="1" showErrorMessage="1">
          <x14:formula1>
            <xm:f>Служебный!$AB$1:$AB$4</xm:f>
          </x14:formula1>
          <xm:sqref>AC261</xm:sqref>
        </x14:dataValidation>
        <x14:dataValidation type="list" allowBlank="1" showInputMessage="1" showErrorMessage="1">
          <x14:formula1>
            <xm:f>Служебный!$AC$1:$AC$2</xm:f>
          </x14:formula1>
          <xm:sqref>AE261</xm:sqref>
        </x14:dataValidation>
        <x14:dataValidation type="list" allowBlank="1" showInputMessage="1" showErrorMessage="1">
          <x14:formula1>
            <xm:f>Служебный!$AD$1:$AD$5</xm:f>
          </x14:formula1>
          <xm:sqref>AF261</xm:sqref>
        </x14:dataValidation>
        <x14:dataValidation type="list" allowBlank="1" showInputMessage="1" showErrorMessage="1">
          <x14:formula1>
            <xm:f>Служебный!$A$1:$A$3</xm:f>
          </x14:formula1>
          <xm:sqref>B262</xm:sqref>
        </x14:dataValidation>
        <x14:dataValidation type="list" allowBlank="1" showInputMessage="1" showErrorMessage="1">
          <x14:formula1>
            <xm:f>Служебный!$B$1:$B$7</xm:f>
          </x14:formula1>
          <xm:sqref>C262</xm:sqref>
        </x14:dataValidation>
        <x14:dataValidation type="list" allowBlank="1" showInputMessage="1" showErrorMessage="1">
          <x14:formula1>
            <xm:f>Служебный!$C$1:$C$6</xm:f>
          </x14:formula1>
          <xm:sqref>D262</xm:sqref>
        </x14:dataValidation>
        <x14:dataValidation type="list" allowBlank="1" showInputMessage="1" showErrorMessage="1">
          <x14:formula1>
            <xm:f>Служебный!$D$1:$D$5</xm:f>
          </x14:formula1>
          <xm:sqref>E262</xm:sqref>
        </x14:dataValidation>
        <x14:dataValidation type="list" allowBlank="1" showInputMessage="1" showErrorMessage="1">
          <x14:formula1>
            <xm:f>Служебный!$E$1:$E$6</xm:f>
          </x14:formula1>
          <xm:sqref>F262</xm:sqref>
        </x14:dataValidation>
        <x14:dataValidation type="list" allowBlank="1" showInputMessage="1" showErrorMessage="1">
          <x14:formula1>
            <xm:f>Служебный!$F$1:$F$6</xm:f>
          </x14:formula1>
          <xm:sqref>G262</xm:sqref>
        </x14:dataValidation>
        <x14:dataValidation type="list" allowBlank="1" showInputMessage="1" showErrorMessage="1">
          <x14:formula1>
            <xm:f>Служебный!$G$1:$G$6</xm:f>
          </x14:formula1>
          <xm:sqref>H262</xm:sqref>
        </x14:dataValidation>
        <x14:dataValidation type="list" allowBlank="1" showInputMessage="1" showErrorMessage="1">
          <x14:formula1>
            <xm:f>Служебный!$H$1:$H$4</xm:f>
          </x14:formula1>
          <xm:sqref>I262</xm:sqref>
        </x14:dataValidation>
        <x14:dataValidation type="list" allowBlank="1" showInputMessage="1" showErrorMessage="1">
          <x14:formula1>
            <xm:f>Служебный!$I$1:$I$6</xm:f>
          </x14:formula1>
          <xm:sqref>J262</xm:sqref>
        </x14:dataValidation>
        <x14:dataValidation type="list" allowBlank="1" showInputMessage="1" showErrorMessage="1">
          <x14:formula1>
            <xm:f>Служебный!$J$1:$J$4</xm:f>
          </x14:formula1>
          <xm:sqref>K262</xm:sqref>
        </x14:dataValidation>
        <x14:dataValidation type="list" allowBlank="1" showInputMessage="1" showErrorMessage="1">
          <x14:formula1>
            <xm:f>Служебный!$K$1:$K$6</xm:f>
          </x14:formula1>
          <xm:sqref>L262</xm:sqref>
        </x14:dataValidation>
        <x14:dataValidation type="list" allowBlank="1" showInputMessage="1" showErrorMessage="1">
          <x14:formula1>
            <xm:f>Служебный!$L$1:$L$5</xm:f>
          </x14:formula1>
          <xm:sqref>M262</xm:sqref>
        </x14:dataValidation>
        <x14:dataValidation type="list" allowBlank="1" showInputMessage="1" showErrorMessage="1">
          <x14:formula1>
            <xm:f>Служебный!$M$1:$M$5</xm:f>
          </x14:formula1>
          <xm:sqref>N262</xm:sqref>
        </x14:dataValidation>
        <x14:dataValidation type="list" allowBlank="1" showInputMessage="1" showErrorMessage="1">
          <x14:formula1>
            <xm:f>Служебный!$N$1:$N$5</xm:f>
          </x14:formula1>
          <xm:sqref>O262</xm:sqref>
        </x14:dataValidation>
        <x14:dataValidation type="list" allowBlank="1" showInputMessage="1" showErrorMessage="1">
          <x14:formula1>
            <xm:f>Служебный!$O$1:$O$5</xm:f>
          </x14:formula1>
          <xm:sqref>P262</xm:sqref>
        </x14:dataValidation>
        <x14:dataValidation type="list" allowBlank="1" showInputMessage="1" showErrorMessage="1">
          <x14:formula1>
            <xm:f>Служебный!$P$1:$P$4</xm:f>
          </x14:formula1>
          <xm:sqref>Q262</xm:sqref>
        </x14:dataValidation>
        <x14:dataValidation type="list" allowBlank="1" showInputMessage="1" showErrorMessage="1">
          <x14:formula1>
            <xm:f>Служебный!$Q$1:$Q$4</xm:f>
          </x14:formula1>
          <xm:sqref>R262</xm:sqref>
        </x14:dataValidation>
        <x14:dataValidation type="list" allowBlank="1" showInputMessage="1" showErrorMessage="1">
          <x14:formula1>
            <xm:f>Служебный!$R$1:$R$5</xm:f>
          </x14:formula1>
          <xm:sqref>S262</xm:sqref>
        </x14:dataValidation>
        <x14:dataValidation type="list" allowBlank="1" showInputMessage="1" showErrorMessage="1">
          <x14:formula1>
            <xm:f>Служебный!$S$1:$S$6</xm:f>
          </x14:formula1>
          <xm:sqref>T262</xm:sqref>
        </x14:dataValidation>
        <x14:dataValidation type="list" allowBlank="1" showInputMessage="1" showErrorMessage="1">
          <x14:formula1>
            <xm:f>Служебный!$T$1:$T$4</xm:f>
          </x14:formula1>
          <xm:sqref>U262</xm:sqref>
        </x14:dataValidation>
        <x14:dataValidation type="list" allowBlank="1" showInputMessage="1" showErrorMessage="1">
          <x14:formula1>
            <xm:f>Служебный!$U$1:$U$4</xm:f>
          </x14:formula1>
          <xm:sqref>V262</xm:sqref>
        </x14:dataValidation>
        <x14:dataValidation type="list" allowBlank="1" showInputMessage="1" showErrorMessage="1">
          <x14:formula1>
            <xm:f>Служебный!$V$1:$V$4</xm:f>
          </x14:formula1>
          <xm:sqref>W262</xm:sqref>
        </x14:dataValidation>
        <x14:dataValidation type="list" allowBlank="1" showInputMessage="1" showErrorMessage="1">
          <x14:formula1>
            <xm:f>Служебный!$W$1:$W$4</xm:f>
          </x14:formula1>
          <xm:sqref>X262</xm:sqref>
        </x14:dataValidation>
        <x14:dataValidation type="list" allowBlank="1" showInputMessage="1" showErrorMessage="1">
          <x14:formula1>
            <xm:f>Служебный!$X$1:$X$4</xm:f>
          </x14:formula1>
          <xm:sqref>Y262</xm:sqref>
        </x14:dataValidation>
        <x14:dataValidation type="list" allowBlank="1" showInputMessage="1" showErrorMessage="1">
          <x14:formula1>
            <xm:f>Служебный!$Y$1:$Y$5</xm:f>
          </x14:formula1>
          <xm:sqref>Z262</xm:sqref>
        </x14:dataValidation>
        <x14:dataValidation type="list" allowBlank="1" showInputMessage="1" showErrorMessage="1">
          <x14:formula1>
            <xm:f>Служебный!$Z$1:$Z$4</xm:f>
          </x14:formula1>
          <xm:sqref>AA262</xm:sqref>
        </x14:dataValidation>
        <x14:dataValidation type="list" allowBlank="1" showInputMessage="1" showErrorMessage="1">
          <x14:formula1>
            <xm:f>Служебный!$AA$1:$AA$4</xm:f>
          </x14:formula1>
          <xm:sqref>AB262</xm:sqref>
        </x14:dataValidation>
        <x14:dataValidation type="list" allowBlank="1" showInputMessage="1" showErrorMessage="1">
          <x14:formula1>
            <xm:f>Служебный!$AB$1:$AB$4</xm:f>
          </x14:formula1>
          <xm:sqref>AC262</xm:sqref>
        </x14:dataValidation>
        <x14:dataValidation type="list" allowBlank="1" showInputMessage="1" showErrorMessage="1">
          <x14:formula1>
            <xm:f>Служебный!$AC$1:$AC$2</xm:f>
          </x14:formula1>
          <xm:sqref>AE262</xm:sqref>
        </x14:dataValidation>
        <x14:dataValidation type="list" allowBlank="1" showInputMessage="1" showErrorMessage="1">
          <x14:formula1>
            <xm:f>Служебный!$AD$1:$AD$5</xm:f>
          </x14:formula1>
          <xm:sqref>AF262</xm:sqref>
        </x14:dataValidation>
        <x14:dataValidation type="list" allowBlank="1" showInputMessage="1" showErrorMessage="1">
          <x14:formula1>
            <xm:f>Служебный!$A$1:$A$3</xm:f>
          </x14:formula1>
          <xm:sqref>B263</xm:sqref>
        </x14:dataValidation>
        <x14:dataValidation type="list" allowBlank="1" showInputMessage="1" showErrorMessage="1">
          <x14:formula1>
            <xm:f>Служебный!$B$1:$B$7</xm:f>
          </x14:formula1>
          <xm:sqref>C263</xm:sqref>
        </x14:dataValidation>
        <x14:dataValidation type="list" allowBlank="1" showInputMessage="1" showErrorMessage="1">
          <x14:formula1>
            <xm:f>Служебный!$C$1:$C$6</xm:f>
          </x14:formula1>
          <xm:sqref>D263</xm:sqref>
        </x14:dataValidation>
        <x14:dataValidation type="list" allowBlank="1" showInputMessage="1" showErrorMessage="1">
          <x14:formula1>
            <xm:f>Служебный!$D$1:$D$5</xm:f>
          </x14:formula1>
          <xm:sqref>E263</xm:sqref>
        </x14:dataValidation>
        <x14:dataValidation type="list" allowBlank="1" showInputMessage="1" showErrorMessage="1">
          <x14:formula1>
            <xm:f>Служебный!$E$1:$E$6</xm:f>
          </x14:formula1>
          <xm:sqref>F263</xm:sqref>
        </x14:dataValidation>
        <x14:dataValidation type="list" allowBlank="1" showInputMessage="1" showErrorMessage="1">
          <x14:formula1>
            <xm:f>Служебный!$F$1:$F$6</xm:f>
          </x14:formula1>
          <xm:sqref>G263</xm:sqref>
        </x14:dataValidation>
        <x14:dataValidation type="list" allowBlank="1" showInputMessage="1" showErrorMessage="1">
          <x14:formula1>
            <xm:f>Служебный!$G$1:$G$6</xm:f>
          </x14:formula1>
          <xm:sqref>H263</xm:sqref>
        </x14:dataValidation>
        <x14:dataValidation type="list" allowBlank="1" showInputMessage="1" showErrorMessage="1">
          <x14:formula1>
            <xm:f>Служебный!$H$1:$H$4</xm:f>
          </x14:formula1>
          <xm:sqref>I263</xm:sqref>
        </x14:dataValidation>
        <x14:dataValidation type="list" allowBlank="1" showInputMessage="1" showErrorMessage="1">
          <x14:formula1>
            <xm:f>Служебный!$I$1:$I$6</xm:f>
          </x14:formula1>
          <xm:sqref>J263</xm:sqref>
        </x14:dataValidation>
        <x14:dataValidation type="list" allowBlank="1" showInputMessage="1" showErrorMessage="1">
          <x14:formula1>
            <xm:f>Служебный!$J$1:$J$4</xm:f>
          </x14:formula1>
          <xm:sqref>K263</xm:sqref>
        </x14:dataValidation>
        <x14:dataValidation type="list" allowBlank="1" showInputMessage="1" showErrorMessage="1">
          <x14:formula1>
            <xm:f>Служебный!$K$1:$K$6</xm:f>
          </x14:formula1>
          <xm:sqref>L263</xm:sqref>
        </x14:dataValidation>
        <x14:dataValidation type="list" allowBlank="1" showInputMessage="1" showErrorMessage="1">
          <x14:formula1>
            <xm:f>Служебный!$L$1:$L$5</xm:f>
          </x14:formula1>
          <xm:sqref>M263</xm:sqref>
        </x14:dataValidation>
        <x14:dataValidation type="list" allowBlank="1" showInputMessage="1" showErrorMessage="1">
          <x14:formula1>
            <xm:f>Служебный!$M$1:$M$5</xm:f>
          </x14:formula1>
          <xm:sqref>N263</xm:sqref>
        </x14:dataValidation>
        <x14:dataValidation type="list" allowBlank="1" showInputMessage="1" showErrorMessage="1">
          <x14:formula1>
            <xm:f>Служебный!$N$1:$N$5</xm:f>
          </x14:formula1>
          <xm:sqref>O263</xm:sqref>
        </x14:dataValidation>
        <x14:dataValidation type="list" allowBlank="1" showInputMessage="1" showErrorMessage="1">
          <x14:formula1>
            <xm:f>Служебный!$O$1:$O$5</xm:f>
          </x14:formula1>
          <xm:sqref>P263</xm:sqref>
        </x14:dataValidation>
        <x14:dataValidation type="list" allowBlank="1" showInputMessage="1" showErrorMessage="1">
          <x14:formula1>
            <xm:f>Служебный!$P$1:$P$4</xm:f>
          </x14:formula1>
          <xm:sqref>Q263</xm:sqref>
        </x14:dataValidation>
        <x14:dataValidation type="list" allowBlank="1" showInputMessage="1" showErrorMessage="1">
          <x14:formula1>
            <xm:f>Служебный!$Q$1:$Q$4</xm:f>
          </x14:formula1>
          <xm:sqref>R263</xm:sqref>
        </x14:dataValidation>
        <x14:dataValidation type="list" allowBlank="1" showInputMessage="1" showErrorMessage="1">
          <x14:formula1>
            <xm:f>Служебный!$R$1:$R$5</xm:f>
          </x14:formula1>
          <xm:sqref>S263</xm:sqref>
        </x14:dataValidation>
        <x14:dataValidation type="list" allowBlank="1" showInputMessage="1" showErrorMessage="1">
          <x14:formula1>
            <xm:f>Служебный!$S$1:$S$6</xm:f>
          </x14:formula1>
          <xm:sqref>T263</xm:sqref>
        </x14:dataValidation>
        <x14:dataValidation type="list" allowBlank="1" showInputMessage="1" showErrorMessage="1">
          <x14:formula1>
            <xm:f>Служебный!$T$1:$T$4</xm:f>
          </x14:formula1>
          <xm:sqref>U263</xm:sqref>
        </x14:dataValidation>
        <x14:dataValidation type="list" allowBlank="1" showInputMessage="1" showErrorMessage="1">
          <x14:formula1>
            <xm:f>Служебный!$U$1:$U$4</xm:f>
          </x14:formula1>
          <xm:sqref>V263</xm:sqref>
        </x14:dataValidation>
        <x14:dataValidation type="list" allowBlank="1" showInputMessage="1" showErrorMessage="1">
          <x14:formula1>
            <xm:f>Служебный!$V$1:$V$4</xm:f>
          </x14:formula1>
          <xm:sqref>W263</xm:sqref>
        </x14:dataValidation>
        <x14:dataValidation type="list" allowBlank="1" showInputMessage="1" showErrorMessage="1">
          <x14:formula1>
            <xm:f>Служебный!$W$1:$W$4</xm:f>
          </x14:formula1>
          <xm:sqref>X263</xm:sqref>
        </x14:dataValidation>
        <x14:dataValidation type="list" allowBlank="1" showInputMessage="1" showErrorMessage="1">
          <x14:formula1>
            <xm:f>Служебный!$X$1:$X$4</xm:f>
          </x14:formula1>
          <xm:sqref>Y263</xm:sqref>
        </x14:dataValidation>
        <x14:dataValidation type="list" allowBlank="1" showInputMessage="1" showErrorMessage="1">
          <x14:formula1>
            <xm:f>Служебный!$Y$1:$Y$5</xm:f>
          </x14:formula1>
          <xm:sqref>Z263</xm:sqref>
        </x14:dataValidation>
        <x14:dataValidation type="list" allowBlank="1" showInputMessage="1" showErrorMessage="1">
          <x14:formula1>
            <xm:f>Служебный!$Z$1:$Z$4</xm:f>
          </x14:formula1>
          <xm:sqref>AA263</xm:sqref>
        </x14:dataValidation>
        <x14:dataValidation type="list" allowBlank="1" showInputMessage="1" showErrorMessage="1">
          <x14:formula1>
            <xm:f>Служебный!$AA$1:$AA$4</xm:f>
          </x14:formula1>
          <xm:sqref>AB263</xm:sqref>
        </x14:dataValidation>
        <x14:dataValidation type="list" allowBlank="1" showInputMessage="1" showErrorMessage="1">
          <x14:formula1>
            <xm:f>Служебный!$AB$1:$AB$4</xm:f>
          </x14:formula1>
          <xm:sqref>AC263</xm:sqref>
        </x14:dataValidation>
        <x14:dataValidation type="list" allowBlank="1" showInputMessage="1" showErrorMessage="1">
          <x14:formula1>
            <xm:f>Служебный!$AC$1:$AC$2</xm:f>
          </x14:formula1>
          <xm:sqref>AE263</xm:sqref>
        </x14:dataValidation>
        <x14:dataValidation type="list" allowBlank="1" showInputMessage="1" showErrorMessage="1">
          <x14:formula1>
            <xm:f>Служебный!$AD$1:$AD$5</xm:f>
          </x14:formula1>
          <xm:sqref>AF263</xm:sqref>
        </x14:dataValidation>
        <x14:dataValidation type="list" allowBlank="1" showInputMessage="1" showErrorMessage="1">
          <x14:formula1>
            <xm:f>Служебный!$A$1:$A$3</xm:f>
          </x14:formula1>
          <xm:sqref>B264</xm:sqref>
        </x14:dataValidation>
        <x14:dataValidation type="list" allowBlank="1" showInputMessage="1" showErrorMessage="1">
          <x14:formula1>
            <xm:f>Служебный!$B$1:$B$7</xm:f>
          </x14:formula1>
          <xm:sqref>C264</xm:sqref>
        </x14:dataValidation>
        <x14:dataValidation type="list" allowBlank="1" showInputMessage="1" showErrorMessage="1">
          <x14:formula1>
            <xm:f>Служебный!$C$1:$C$6</xm:f>
          </x14:formula1>
          <xm:sqref>D264</xm:sqref>
        </x14:dataValidation>
        <x14:dataValidation type="list" allowBlank="1" showInputMessage="1" showErrorMessage="1">
          <x14:formula1>
            <xm:f>Служебный!$D$1:$D$5</xm:f>
          </x14:formula1>
          <xm:sqref>E264</xm:sqref>
        </x14:dataValidation>
        <x14:dataValidation type="list" allowBlank="1" showInputMessage="1" showErrorMessage="1">
          <x14:formula1>
            <xm:f>Служебный!$E$1:$E$6</xm:f>
          </x14:formula1>
          <xm:sqref>F264</xm:sqref>
        </x14:dataValidation>
        <x14:dataValidation type="list" allowBlank="1" showInputMessage="1" showErrorMessage="1">
          <x14:formula1>
            <xm:f>Служебный!$F$1:$F$6</xm:f>
          </x14:formula1>
          <xm:sqref>G264</xm:sqref>
        </x14:dataValidation>
        <x14:dataValidation type="list" allowBlank="1" showInputMessage="1" showErrorMessage="1">
          <x14:formula1>
            <xm:f>Служебный!$G$1:$G$6</xm:f>
          </x14:formula1>
          <xm:sqref>H264</xm:sqref>
        </x14:dataValidation>
        <x14:dataValidation type="list" allowBlank="1" showInputMessage="1" showErrorMessage="1">
          <x14:formula1>
            <xm:f>Служебный!$H$1:$H$4</xm:f>
          </x14:formula1>
          <xm:sqref>I264</xm:sqref>
        </x14:dataValidation>
        <x14:dataValidation type="list" allowBlank="1" showInputMessage="1" showErrorMessage="1">
          <x14:formula1>
            <xm:f>Служебный!$I$1:$I$6</xm:f>
          </x14:formula1>
          <xm:sqref>J264</xm:sqref>
        </x14:dataValidation>
        <x14:dataValidation type="list" allowBlank="1" showInputMessage="1" showErrorMessage="1">
          <x14:formula1>
            <xm:f>Служебный!$J$1:$J$4</xm:f>
          </x14:formula1>
          <xm:sqref>K264</xm:sqref>
        </x14:dataValidation>
        <x14:dataValidation type="list" allowBlank="1" showInputMessage="1" showErrorMessage="1">
          <x14:formula1>
            <xm:f>Служебный!$K$1:$K$6</xm:f>
          </x14:formula1>
          <xm:sqref>L264</xm:sqref>
        </x14:dataValidation>
        <x14:dataValidation type="list" allowBlank="1" showInputMessage="1" showErrorMessage="1">
          <x14:formula1>
            <xm:f>Служебный!$L$1:$L$5</xm:f>
          </x14:formula1>
          <xm:sqref>M264</xm:sqref>
        </x14:dataValidation>
        <x14:dataValidation type="list" allowBlank="1" showInputMessage="1" showErrorMessage="1">
          <x14:formula1>
            <xm:f>Служебный!$M$1:$M$5</xm:f>
          </x14:formula1>
          <xm:sqref>N264</xm:sqref>
        </x14:dataValidation>
        <x14:dataValidation type="list" allowBlank="1" showInputMessage="1" showErrorMessage="1">
          <x14:formula1>
            <xm:f>Служебный!$N$1:$N$5</xm:f>
          </x14:formula1>
          <xm:sqref>O264</xm:sqref>
        </x14:dataValidation>
        <x14:dataValidation type="list" allowBlank="1" showInputMessage="1" showErrorMessage="1">
          <x14:formula1>
            <xm:f>Служебный!$O$1:$O$5</xm:f>
          </x14:formula1>
          <xm:sqref>P264</xm:sqref>
        </x14:dataValidation>
        <x14:dataValidation type="list" allowBlank="1" showInputMessage="1" showErrorMessage="1">
          <x14:formula1>
            <xm:f>Служебный!$P$1:$P$4</xm:f>
          </x14:formula1>
          <xm:sqref>Q264</xm:sqref>
        </x14:dataValidation>
        <x14:dataValidation type="list" allowBlank="1" showInputMessage="1" showErrorMessage="1">
          <x14:formula1>
            <xm:f>Служебный!$Q$1:$Q$4</xm:f>
          </x14:formula1>
          <xm:sqref>R264</xm:sqref>
        </x14:dataValidation>
        <x14:dataValidation type="list" allowBlank="1" showInputMessage="1" showErrorMessage="1">
          <x14:formula1>
            <xm:f>Служебный!$R$1:$R$5</xm:f>
          </x14:formula1>
          <xm:sqref>S264</xm:sqref>
        </x14:dataValidation>
        <x14:dataValidation type="list" allowBlank="1" showInputMessage="1" showErrorMessage="1">
          <x14:formula1>
            <xm:f>Служебный!$S$1:$S$6</xm:f>
          </x14:formula1>
          <xm:sqref>T264</xm:sqref>
        </x14:dataValidation>
        <x14:dataValidation type="list" allowBlank="1" showInputMessage="1" showErrorMessage="1">
          <x14:formula1>
            <xm:f>Служебный!$T$1:$T$4</xm:f>
          </x14:formula1>
          <xm:sqref>U264</xm:sqref>
        </x14:dataValidation>
        <x14:dataValidation type="list" allowBlank="1" showInputMessage="1" showErrorMessage="1">
          <x14:formula1>
            <xm:f>Служебный!$U$1:$U$4</xm:f>
          </x14:formula1>
          <xm:sqref>V264</xm:sqref>
        </x14:dataValidation>
        <x14:dataValidation type="list" allowBlank="1" showInputMessage="1" showErrorMessage="1">
          <x14:formula1>
            <xm:f>Служебный!$V$1:$V$4</xm:f>
          </x14:formula1>
          <xm:sqref>W264</xm:sqref>
        </x14:dataValidation>
        <x14:dataValidation type="list" allowBlank="1" showInputMessage="1" showErrorMessage="1">
          <x14:formula1>
            <xm:f>Служебный!$W$1:$W$4</xm:f>
          </x14:formula1>
          <xm:sqref>X264</xm:sqref>
        </x14:dataValidation>
        <x14:dataValidation type="list" allowBlank="1" showInputMessage="1" showErrorMessage="1">
          <x14:formula1>
            <xm:f>Служебный!$X$1:$X$4</xm:f>
          </x14:formula1>
          <xm:sqref>Y264</xm:sqref>
        </x14:dataValidation>
        <x14:dataValidation type="list" allowBlank="1" showInputMessage="1" showErrorMessage="1">
          <x14:formula1>
            <xm:f>Служебный!$Y$1:$Y$5</xm:f>
          </x14:formula1>
          <xm:sqref>Z264</xm:sqref>
        </x14:dataValidation>
        <x14:dataValidation type="list" allowBlank="1" showInputMessage="1" showErrorMessage="1">
          <x14:formula1>
            <xm:f>Служебный!$Z$1:$Z$4</xm:f>
          </x14:formula1>
          <xm:sqref>AA264</xm:sqref>
        </x14:dataValidation>
        <x14:dataValidation type="list" allowBlank="1" showInputMessage="1" showErrorMessage="1">
          <x14:formula1>
            <xm:f>Служебный!$AA$1:$AA$4</xm:f>
          </x14:formula1>
          <xm:sqref>AB264</xm:sqref>
        </x14:dataValidation>
        <x14:dataValidation type="list" allowBlank="1" showInputMessage="1" showErrorMessage="1">
          <x14:formula1>
            <xm:f>Служебный!$AB$1:$AB$4</xm:f>
          </x14:formula1>
          <xm:sqref>AC264</xm:sqref>
        </x14:dataValidation>
        <x14:dataValidation type="list" allowBlank="1" showInputMessage="1" showErrorMessage="1">
          <x14:formula1>
            <xm:f>Служебный!$AC$1:$AC$2</xm:f>
          </x14:formula1>
          <xm:sqref>AE264</xm:sqref>
        </x14:dataValidation>
        <x14:dataValidation type="list" allowBlank="1" showInputMessage="1" showErrorMessage="1">
          <x14:formula1>
            <xm:f>Служебный!$AD$1:$AD$5</xm:f>
          </x14:formula1>
          <xm:sqref>AF264</xm:sqref>
        </x14:dataValidation>
        <x14:dataValidation type="list" allowBlank="1" showInputMessage="1" showErrorMessage="1">
          <x14:formula1>
            <xm:f>Служебный!$A$1:$A$3</xm:f>
          </x14:formula1>
          <xm:sqref>B265</xm:sqref>
        </x14:dataValidation>
        <x14:dataValidation type="list" allowBlank="1" showInputMessage="1" showErrorMessage="1">
          <x14:formula1>
            <xm:f>Служебный!$B$1:$B$7</xm:f>
          </x14:formula1>
          <xm:sqref>C265</xm:sqref>
        </x14:dataValidation>
        <x14:dataValidation type="list" allowBlank="1" showInputMessage="1" showErrorMessage="1">
          <x14:formula1>
            <xm:f>Служебный!$C$1:$C$6</xm:f>
          </x14:formula1>
          <xm:sqref>D265</xm:sqref>
        </x14:dataValidation>
        <x14:dataValidation type="list" allowBlank="1" showInputMessage="1" showErrorMessage="1">
          <x14:formula1>
            <xm:f>Служебный!$D$1:$D$5</xm:f>
          </x14:formula1>
          <xm:sqref>E265</xm:sqref>
        </x14:dataValidation>
        <x14:dataValidation type="list" allowBlank="1" showInputMessage="1" showErrorMessage="1">
          <x14:formula1>
            <xm:f>Служебный!$E$1:$E$6</xm:f>
          </x14:formula1>
          <xm:sqref>F265</xm:sqref>
        </x14:dataValidation>
        <x14:dataValidation type="list" allowBlank="1" showInputMessage="1" showErrorMessage="1">
          <x14:formula1>
            <xm:f>Служебный!$F$1:$F$6</xm:f>
          </x14:formula1>
          <xm:sqref>G265</xm:sqref>
        </x14:dataValidation>
        <x14:dataValidation type="list" allowBlank="1" showInputMessage="1" showErrorMessage="1">
          <x14:formula1>
            <xm:f>Служебный!$G$1:$G$6</xm:f>
          </x14:formula1>
          <xm:sqref>H265</xm:sqref>
        </x14:dataValidation>
        <x14:dataValidation type="list" allowBlank="1" showInputMessage="1" showErrorMessage="1">
          <x14:formula1>
            <xm:f>Служебный!$H$1:$H$4</xm:f>
          </x14:formula1>
          <xm:sqref>I265</xm:sqref>
        </x14:dataValidation>
        <x14:dataValidation type="list" allowBlank="1" showInputMessage="1" showErrorMessage="1">
          <x14:formula1>
            <xm:f>Служебный!$I$1:$I$6</xm:f>
          </x14:formula1>
          <xm:sqref>J265</xm:sqref>
        </x14:dataValidation>
        <x14:dataValidation type="list" allowBlank="1" showInputMessage="1" showErrorMessage="1">
          <x14:formula1>
            <xm:f>Служебный!$J$1:$J$4</xm:f>
          </x14:formula1>
          <xm:sqref>K265</xm:sqref>
        </x14:dataValidation>
        <x14:dataValidation type="list" allowBlank="1" showInputMessage="1" showErrorMessage="1">
          <x14:formula1>
            <xm:f>Служебный!$K$1:$K$6</xm:f>
          </x14:formula1>
          <xm:sqref>L265</xm:sqref>
        </x14:dataValidation>
        <x14:dataValidation type="list" allowBlank="1" showInputMessage="1" showErrorMessage="1">
          <x14:formula1>
            <xm:f>Служебный!$L$1:$L$5</xm:f>
          </x14:formula1>
          <xm:sqref>M265</xm:sqref>
        </x14:dataValidation>
        <x14:dataValidation type="list" allowBlank="1" showInputMessage="1" showErrorMessage="1">
          <x14:formula1>
            <xm:f>Служебный!$M$1:$M$5</xm:f>
          </x14:formula1>
          <xm:sqref>N265</xm:sqref>
        </x14:dataValidation>
        <x14:dataValidation type="list" allowBlank="1" showInputMessage="1" showErrorMessage="1">
          <x14:formula1>
            <xm:f>Служебный!$N$1:$N$5</xm:f>
          </x14:formula1>
          <xm:sqref>O265</xm:sqref>
        </x14:dataValidation>
        <x14:dataValidation type="list" allowBlank="1" showInputMessage="1" showErrorMessage="1">
          <x14:formula1>
            <xm:f>Служебный!$O$1:$O$5</xm:f>
          </x14:formula1>
          <xm:sqref>P265</xm:sqref>
        </x14:dataValidation>
        <x14:dataValidation type="list" allowBlank="1" showInputMessage="1" showErrorMessage="1">
          <x14:formula1>
            <xm:f>Служебный!$P$1:$P$4</xm:f>
          </x14:formula1>
          <xm:sqref>Q265</xm:sqref>
        </x14:dataValidation>
        <x14:dataValidation type="list" allowBlank="1" showInputMessage="1" showErrorMessage="1">
          <x14:formula1>
            <xm:f>Служебный!$Q$1:$Q$4</xm:f>
          </x14:formula1>
          <xm:sqref>R265</xm:sqref>
        </x14:dataValidation>
        <x14:dataValidation type="list" allowBlank="1" showInputMessage="1" showErrorMessage="1">
          <x14:formula1>
            <xm:f>Служебный!$R$1:$R$5</xm:f>
          </x14:formula1>
          <xm:sqref>S265</xm:sqref>
        </x14:dataValidation>
        <x14:dataValidation type="list" allowBlank="1" showInputMessage="1" showErrorMessage="1">
          <x14:formula1>
            <xm:f>Служебный!$S$1:$S$6</xm:f>
          </x14:formula1>
          <xm:sqref>T265</xm:sqref>
        </x14:dataValidation>
        <x14:dataValidation type="list" allowBlank="1" showInputMessage="1" showErrorMessage="1">
          <x14:formula1>
            <xm:f>Служебный!$T$1:$T$4</xm:f>
          </x14:formula1>
          <xm:sqref>U265</xm:sqref>
        </x14:dataValidation>
        <x14:dataValidation type="list" allowBlank="1" showInputMessage="1" showErrorMessage="1">
          <x14:formula1>
            <xm:f>Служебный!$U$1:$U$4</xm:f>
          </x14:formula1>
          <xm:sqref>V265</xm:sqref>
        </x14:dataValidation>
        <x14:dataValidation type="list" allowBlank="1" showInputMessage="1" showErrorMessage="1">
          <x14:formula1>
            <xm:f>Служебный!$V$1:$V$4</xm:f>
          </x14:formula1>
          <xm:sqref>W265</xm:sqref>
        </x14:dataValidation>
        <x14:dataValidation type="list" allowBlank="1" showInputMessage="1" showErrorMessage="1">
          <x14:formula1>
            <xm:f>Служебный!$W$1:$W$4</xm:f>
          </x14:formula1>
          <xm:sqref>X265</xm:sqref>
        </x14:dataValidation>
        <x14:dataValidation type="list" allowBlank="1" showInputMessage="1" showErrorMessage="1">
          <x14:formula1>
            <xm:f>Служебный!$X$1:$X$4</xm:f>
          </x14:formula1>
          <xm:sqref>Y265</xm:sqref>
        </x14:dataValidation>
        <x14:dataValidation type="list" allowBlank="1" showInputMessage="1" showErrorMessage="1">
          <x14:formula1>
            <xm:f>Служебный!$Y$1:$Y$5</xm:f>
          </x14:formula1>
          <xm:sqref>Z265</xm:sqref>
        </x14:dataValidation>
        <x14:dataValidation type="list" allowBlank="1" showInputMessage="1" showErrorMessage="1">
          <x14:formula1>
            <xm:f>Служебный!$Z$1:$Z$4</xm:f>
          </x14:formula1>
          <xm:sqref>AA265</xm:sqref>
        </x14:dataValidation>
        <x14:dataValidation type="list" allowBlank="1" showInputMessage="1" showErrorMessage="1">
          <x14:formula1>
            <xm:f>Служебный!$AA$1:$AA$4</xm:f>
          </x14:formula1>
          <xm:sqref>AB265</xm:sqref>
        </x14:dataValidation>
        <x14:dataValidation type="list" allowBlank="1" showInputMessage="1" showErrorMessage="1">
          <x14:formula1>
            <xm:f>Служебный!$AB$1:$AB$4</xm:f>
          </x14:formula1>
          <xm:sqref>AC265</xm:sqref>
        </x14:dataValidation>
        <x14:dataValidation type="list" allowBlank="1" showInputMessage="1" showErrorMessage="1">
          <x14:formula1>
            <xm:f>Служебный!$AC$1:$AC$2</xm:f>
          </x14:formula1>
          <xm:sqref>AE265</xm:sqref>
        </x14:dataValidation>
        <x14:dataValidation type="list" allowBlank="1" showInputMessage="1" showErrorMessage="1">
          <x14:formula1>
            <xm:f>Служебный!$AD$1:$AD$5</xm:f>
          </x14:formula1>
          <xm:sqref>AF265</xm:sqref>
        </x14:dataValidation>
        <x14:dataValidation type="list" allowBlank="1" showInputMessage="1" showErrorMessage="1">
          <x14:formula1>
            <xm:f>Служебный!$A$1:$A$3</xm:f>
          </x14:formula1>
          <xm:sqref>B266</xm:sqref>
        </x14:dataValidation>
        <x14:dataValidation type="list" allowBlank="1" showInputMessage="1" showErrorMessage="1">
          <x14:formula1>
            <xm:f>Служебный!$B$1:$B$7</xm:f>
          </x14:formula1>
          <xm:sqref>C266</xm:sqref>
        </x14:dataValidation>
        <x14:dataValidation type="list" allowBlank="1" showInputMessage="1" showErrorMessage="1">
          <x14:formula1>
            <xm:f>Служебный!$C$1:$C$6</xm:f>
          </x14:formula1>
          <xm:sqref>D266</xm:sqref>
        </x14:dataValidation>
        <x14:dataValidation type="list" allowBlank="1" showInputMessage="1" showErrorMessage="1">
          <x14:formula1>
            <xm:f>Служебный!$D$1:$D$5</xm:f>
          </x14:formula1>
          <xm:sqref>E266</xm:sqref>
        </x14:dataValidation>
        <x14:dataValidation type="list" allowBlank="1" showInputMessage="1" showErrorMessage="1">
          <x14:formula1>
            <xm:f>Служебный!$E$1:$E$6</xm:f>
          </x14:formula1>
          <xm:sqref>F266</xm:sqref>
        </x14:dataValidation>
        <x14:dataValidation type="list" allowBlank="1" showInputMessage="1" showErrorMessage="1">
          <x14:formula1>
            <xm:f>Служебный!$F$1:$F$6</xm:f>
          </x14:formula1>
          <xm:sqref>G266</xm:sqref>
        </x14:dataValidation>
        <x14:dataValidation type="list" allowBlank="1" showInputMessage="1" showErrorMessage="1">
          <x14:formula1>
            <xm:f>Служебный!$G$1:$G$6</xm:f>
          </x14:formula1>
          <xm:sqref>H266</xm:sqref>
        </x14:dataValidation>
        <x14:dataValidation type="list" allowBlank="1" showInputMessage="1" showErrorMessage="1">
          <x14:formula1>
            <xm:f>Служебный!$H$1:$H$4</xm:f>
          </x14:formula1>
          <xm:sqref>I266</xm:sqref>
        </x14:dataValidation>
        <x14:dataValidation type="list" allowBlank="1" showInputMessage="1" showErrorMessage="1">
          <x14:formula1>
            <xm:f>Служебный!$I$1:$I$6</xm:f>
          </x14:formula1>
          <xm:sqref>J266</xm:sqref>
        </x14:dataValidation>
        <x14:dataValidation type="list" allowBlank="1" showInputMessage="1" showErrorMessage="1">
          <x14:formula1>
            <xm:f>Служебный!$J$1:$J$4</xm:f>
          </x14:formula1>
          <xm:sqref>K266</xm:sqref>
        </x14:dataValidation>
        <x14:dataValidation type="list" allowBlank="1" showInputMessage="1" showErrorMessage="1">
          <x14:formula1>
            <xm:f>Служебный!$K$1:$K$6</xm:f>
          </x14:formula1>
          <xm:sqref>L266</xm:sqref>
        </x14:dataValidation>
        <x14:dataValidation type="list" allowBlank="1" showInputMessage="1" showErrorMessage="1">
          <x14:formula1>
            <xm:f>Служебный!$L$1:$L$5</xm:f>
          </x14:formula1>
          <xm:sqref>M266</xm:sqref>
        </x14:dataValidation>
        <x14:dataValidation type="list" allowBlank="1" showInputMessage="1" showErrorMessage="1">
          <x14:formula1>
            <xm:f>Служебный!$M$1:$M$5</xm:f>
          </x14:formula1>
          <xm:sqref>N266</xm:sqref>
        </x14:dataValidation>
        <x14:dataValidation type="list" allowBlank="1" showInputMessage="1" showErrorMessage="1">
          <x14:formula1>
            <xm:f>Служебный!$N$1:$N$5</xm:f>
          </x14:formula1>
          <xm:sqref>O266</xm:sqref>
        </x14:dataValidation>
        <x14:dataValidation type="list" allowBlank="1" showInputMessage="1" showErrorMessage="1">
          <x14:formula1>
            <xm:f>Служебный!$O$1:$O$5</xm:f>
          </x14:formula1>
          <xm:sqref>P266</xm:sqref>
        </x14:dataValidation>
        <x14:dataValidation type="list" allowBlank="1" showInputMessage="1" showErrorMessage="1">
          <x14:formula1>
            <xm:f>Служебный!$P$1:$P$4</xm:f>
          </x14:formula1>
          <xm:sqref>Q266</xm:sqref>
        </x14:dataValidation>
        <x14:dataValidation type="list" allowBlank="1" showInputMessage="1" showErrorMessage="1">
          <x14:formula1>
            <xm:f>Служебный!$Q$1:$Q$4</xm:f>
          </x14:formula1>
          <xm:sqref>R266</xm:sqref>
        </x14:dataValidation>
        <x14:dataValidation type="list" allowBlank="1" showInputMessage="1" showErrorMessage="1">
          <x14:formula1>
            <xm:f>Служебный!$R$1:$R$5</xm:f>
          </x14:formula1>
          <xm:sqref>S266</xm:sqref>
        </x14:dataValidation>
        <x14:dataValidation type="list" allowBlank="1" showInputMessage="1" showErrorMessage="1">
          <x14:formula1>
            <xm:f>Служебный!$S$1:$S$6</xm:f>
          </x14:formula1>
          <xm:sqref>T266</xm:sqref>
        </x14:dataValidation>
        <x14:dataValidation type="list" allowBlank="1" showInputMessage="1" showErrorMessage="1">
          <x14:formula1>
            <xm:f>Служебный!$T$1:$T$4</xm:f>
          </x14:formula1>
          <xm:sqref>U266</xm:sqref>
        </x14:dataValidation>
        <x14:dataValidation type="list" allowBlank="1" showInputMessage="1" showErrorMessage="1">
          <x14:formula1>
            <xm:f>Служебный!$U$1:$U$4</xm:f>
          </x14:formula1>
          <xm:sqref>V266</xm:sqref>
        </x14:dataValidation>
        <x14:dataValidation type="list" allowBlank="1" showInputMessage="1" showErrorMessage="1">
          <x14:formula1>
            <xm:f>Служебный!$V$1:$V$4</xm:f>
          </x14:formula1>
          <xm:sqref>W266</xm:sqref>
        </x14:dataValidation>
        <x14:dataValidation type="list" allowBlank="1" showInputMessage="1" showErrorMessage="1">
          <x14:formula1>
            <xm:f>Служебный!$W$1:$W$4</xm:f>
          </x14:formula1>
          <xm:sqref>X266</xm:sqref>
        </x14:dataValidation>
        <x14:dataValidation type="list" allowBlank="1" showInputMessage="1" showErrorMessage="1">
          <x14:formula1>
            <xm:f>Служебный!$X$1:$X$4</xm:f>
          </x14:formula1>
          <xm:sqref>Y266</xm:sqref>
        </x14:dataValidation>
        <x14:dataValidation type="list" allowBlank="1" showInputMessage="1" showErrorMessage="1">
          <x14:formula1>
            <xm:f>Служебный!$Y$1:$Y$5</xm:f>
          </x14:formula1>
          <xm:sqref>Z266</xm:sqref>
        </x14:dataValidation>
        <x14:dataValidation type="list" allowBlank="1" showInputMessage="1" showErrorMessage="1">
          <x14:formula1>
            <xm:f>Служебный!$Z$1:$Z$4</xm:f>
          </x14:formula1>
          <xm:sqref>AA266</xm:sqref>
        </x14:dataValidation>
        <x14:dataValidation type="list" allowBlank="1" showInputMessage="1" showErrorMessage="1">
          <x14:formula1>
            <xm:f>Служебный!$AA$1:$AA$4</xm:f>
          </x14:formula1>
          <xm:sqref>AB266</xm:sqref>
        </x14:dataValidation>
        <x14:dataValidation type="list" allowBlank="1" showInputMessage="1" showErrorMessage="1">
          <x14:formula1>
            <xm:f>Служебный!$AB$1:$AB$4</xm:f>
          </x14:formula1>
          <xm:sqref>AC266</xm:sqref>
        </x14:dataValidation>
        <x14:dataValidation type="list" allowBlank="1" showInputMessage="1" showErrorMessage="1">
          <x14:formula1>
            <xm:f>Служебный!$AC$1:$AC$2</xm:f>
          </x14:formula1>
          <xm:sqref>AE266</xm:sqref>
        </x14:dataValidation>
        <x14:dataValidation type="list" allowBlank="1" showInputMessage="1" showErrorMessage="1">
          <x14:formula1>
            <xm:f>Служебный!$AD$1:$AD$5</xm:f>
          </x14:formula1>
          <xm:sqref>AF266</xm:sqref>
        </x14:dataValidation>
        <x14:dataValidation type="list" allowBlank="1" showInputMessage="1" showErrorMessage="1">
          <x14:formula1>
            <xm:f>Служебный!$A$1:$A$3</xm:f>
          </x14:formula1>
          <xm:sqref>B267</xm:sqref>
        </x14:dataValidation>
        <x14:dataValidation type="list" allowBlank="1" showInputMessage="1" showErrorMessage="1">
          <x14:formula1>
            <xm:f>Служебный!$B$1:$B$7</xm:f>
          </x14:formula1>
          <xm:sqref>C267</xm:sqref>
        </x14:dataValidation>
        <x14:dataValidation type="list" allowBlank="1" showInputMessage="1" showErrorMessage="1">
          <x14:formula1>
            <xm:f>Служебный!$C$1:$C$6</xm:f>
          </x14:formula1>
          <xm:sqref>D267</xm:sqref>
        </x14:dataValidation>
        <x14:dataValidation type="list" allowBlank="1" showInputMessage="1" showErrorMessage="1">
          <x14:formula1>
            <xm:f>Служебный!$D$1:$D$5</xm:f>
          </x14:formula1>
          <xm:sqref>E267</xm:sqref>
        </x14:dataValidation>
        <x14:dataValidation type="list" allowBlank="1" showInputMessage="1" showErrorMessage="1">
          <x14:formula1>
            <xm:f>Служебный!$E$1:$E$6</xm:f>
          </x14:formula1>
          <xm:sqref>F267</xm:sqref>
        </x14:dataValidation>
        <x14:dataValidation type="list" allowBlank="1" showInputMessage="1" showErrorMessage="1">
          <x14:formula1>
            <xm:f>Служебный!$F$1:$F$6</xm:f>
          </x14:formula1>
          <xm:sqref>G267</xm:sqref>
        </x14:dataValidation>
        <x14:dataValidation type="list" allowBlank="1" showInputMessage="1" showErrorMessage="1">
          <x14:formula1>
            <xm:f>Служебный!$G$1:$G$6</xm:f>
          </x14:formula1>
          <xm:sqref>H267</xm:sqref>
        </x14:dataValidation>
        <x14:dataValidation type="list" allowBlank="1" showInputMessage="1" showErrorMessage="1">
          <x14:formula1>
            <xm:f>Служебный!$H$1:$H$4</xm:f>
          </x14:formula1>
          <xm:sqref>I267</xm:sqref>
        </x14:dataValidation>
        <x14:dataValidation type="list" allowBlank="1" showInputMessage="1" showErrorMessage="1">
          <x14:formula1>
            <xm:f>Служебный!$I$1:$I$6</xm:f>
          </x14:formula1>
          <xm:sqref>J267</xm:sqref>
        </x14:dataValidation>
        <x14:dataValidation type="list" allowBlank="1" showInputMessage="1" showErrorMessage="1">
          <x14:formula1>
            <xm:f>Служебный!$J$1:$J$4</xm:f>
          </x14:formula1>
          <xm:sqref>K267</xm:sqref>
        </x14:dataValidation>
        <x14:dataValidation type="list" allowBlank="1" showInputMessage="1" showErrorMessage="1">
          <x14:formula1>
            <xm:f>Служебный!$K$1:$K$6</xm:f>
          </x14:formula1>
          <xm:sqref>L267</xm:sqref>
        </x14:dataValidation>
        <x14:dataValidation type="list" allowBlank="1" showInputMessage="1" showErrorMessage="1">
          <x14:formula1>
            <xm:f>Служебный!$L$1:$L$5</xm:f>
          </x14:formula1>
          <xm:sqref>M267</xm:sqref>
        </x14:dataValidation>
        <x14:dataValidation type="list" allowBlank="1" showInputMessage="1" showErrorMessage="1">
          <x14:formula1>
            <xm:f>Служебный!$M$1:$M$5</xm:f>
          </x14:formula1>
          <xm:sqref>N267</xm:sqref>
        </x14:dataValidation>
        <x14:dataValidation type="list" allowBlank="1" showInputMessage="1" showErrorMessage="1">
          <x14:formula1>
            <xm:f>Служебный!$N$1:$N$5</xm:f>
          </x14:formula1>
          <xm:sqref>O267</xm:sqref>
        </x14:dataValidation>
        <x14:dataValidation type="list" allowBlank="1" showInputMessage="1" showErrorMessage="1">
          <x14:formula1>
            <xm:f>Служебный!$O$1:$O$5</xm:f>
          </x14:formula1>
          <xm:sqref>P267</xm:sqref>
        </x14:dataValidation>
        <x14:dataValidation type="list" allowBlank="1" showInputMessage="1" showErrorMessage="1">
          <x14:formula1>
            <xm:f>Служебный!$P$1:$P$4</xm:f>
          </x14:formula1>
          <xm:sqref>Q267</xm:sqref>
        </x14:dataValidation>
        <x14:dataValidation type="list" allowBlank="1" showInputMessage="1" showErrorMessage="1">
          <x14:formula1>
            <xm:f>Служебный!$Q$1:$Q$4</xm:f>
          </x14:formula1>
          <xm:sqref>R267</xm:sqref>
        </x14:dataValidation>
        <x14:dataValidation type="list" allowBlank="1" showInputMessage="1" showErrorMessage="1">
          <x14:formula1>
            <xm:f>Служебный!$R$1:$R$5</xm:f>
          </x14:formula1>
          <xm:sqref>S267</xm:sqref>
        </x14:dataValidation>
        <x14:dataValidation type="list" allowBlank="1" showInputMessage="1" showErrorMessage="1">
          <x14:formula1>
            <xm:f>Служебный!$S$1:$S$6</xm:f>
          </x14:formula1>
          <xm:sqref>T267</xm:sqref>
        </x14:dataValidation>
        <x14:dataValidation type="list" allowBlank="1" showInputMessage="1" showErrorMessage="1">
          <x14:formula1>
            <xm:f>Служебный!$T$1:$T$4</xm:f>
          </x14:formula1>
          <xm:sqref>U267</xm:sqref>
        </x14:dataValidation>
        <x14:dataValidation type="list" allowBlank="1" showInputMessage="1" showErrorMessage="1">
          <x14:formula1>
            <xm:f>Служебный!$U$1:$U$4</xm:f>
          </x14:formula1>
          <xm:sqref>V267</xm:sqref>
        </x14:dataValidation>
        <x14:dataValidation type="list" allowBlank="1" showInputMessage="1" showErrorMessage="1">
          <x14:formula1>
            <xm:f>Служебный!$V$1:$V$4</xm:f>
          </x14:formula1>
          <xm:sqref>W267</xm:sqref>
        </x14:dataValidation>
        <x14:dataValidation type="list" allowBlank="1" showInputMessage="1" showErrorMessage="1">
          <x14:formula1>
            <xm:f>Служебный!$W$1:$W$4</xm:f>
          </x14:formula1>
          <xm:sqref>X267</xm:sqref>
        </x14:dataValidation>
        <x14:dataValidation type="list" allowBlank="1" showInputMessage="1" showErrorMessage="1">
          <x14:formula1>
            <xm:f>Служебный!$X$1:$X$4</xm:f>
          </x14:formula1>
          <xm:sqref>Y267</xm:sqref>
        </x14:dataValidation>
        <x14:dataValidation type="list" allowBlank="1" showInputMessage="1" showErrorMessage="1">
          <x14:formula1>
            <xm:f>Служебный!$Y$1:$Y$5</xm:f>
          </x14:formula1>
          <xm:sqref>Z267</xm:sqref>
        </x14:dataValidation>
        <x14:dataValidation type="list" allowBlank="1" showInputMessage="1" showErrorMessage="1">
          <x14:formula1>
            <xm:f>Служебный!$Z$1:$Z$4</xm:f>
          </x14:formula1>
          <xm:sqref>AA267</xm:sqref>
        </x14:dataValidation>
        <x14:dataValidation type="list" allowBlank="1" showInputMessage="1" showErrorMessage="1">
          <x14:formula1>
            <xm:f>Служебный!$AA$1:$AA$4</xm:f>
          </x14:formula1>
          <xm:sqref>AB267</xm:sqref>
        </x14:dataValidation>
        <x14:dataValidation type="list" allowBlank="1" showInputMessage="1" showErrorMessage="1">
          <x14:formula1>
            <xm:f>Служебный!$AB$1:$AB$4</xm:f>
          </x14:formula1>
          <xm:sqref>AC267</xm:sqref>
        </x14:dataValidation>
        <x14:dataValidation type="list" allowBlank="1" showInputMessage="1" showErrorMessage="1">
          <x14:formula1>
            <xm:f>Служебный!$AC$1:$AC$2</xm:f>
          </x14:formula1>
          <xm:sqref>AE267</xm:sqref>
        </x14:dataValidation>
        <x14:dataValidation type="list" allowBlank="1" showInputMessage="1" showErrorMessage="1">
          <x14:formula1>
            <xm:f>Служебный!$AD$1:$AD$5</xm:f>
          </x14:formula1>
          <xm:sqref>AF267</xm:sqref>
        </x14:dataValidation>
        <x14:dataValidation type="list" allowBlank="1" showInputMessage="1" showErrorMessage="1">
          <x14:formula1>
            <xm:f>Служебный!$A$1:$A$3</xm:f>
          </x14:formula1>
          <xm:sqref>B268</xm:sqref>
        </x14:dataValidation>
        <x14:dataValidation type="list" allowBlank="1" showInputMessage="1" showErrorMessage="1">
          <x14:formula1>
            <xm:f>Служебный!$B$1:$B$7</xm:f>
          </x14:formula1>
          <xm:sqref>C268</xm:sqref>
        </x14:dataValidation>
        <x14:dataValidation type="list" allowBlank="1" showInputMessage="1" showErrorMessage="1">
          <x14:formula1>
            <xm:f>Служебный!$C$1:$C$6</xm:f>
          </x14:formula1>
          <xm:sqref>D268</xm:sqref>
        </x14:dataValidation>
        <x14:dataValidation type="list" allowBlank="1" showInputMessage="1" showErrorMessage="1">
          <x14:formula1>
            <xm:f>Служебный!$D$1:$D$5</xm:f>
          </x14:formula1>
          <xm:sqref>E268</xm:sqref>
        </x14:dataValidation>
        <x14:dataValidation type="list" allowBlank="1" showInputMessage="1" showErrorMessage="1">
          <x14:formula1>
            <xm:f>Служебный!$E$1:$E$6</xm:f>
          </x14:formula1>
          <xm:sqref>F268</xm:sqref>
        </x14:dataValidation>
        <x14:dataValidation type="list" allowBlank="1" showInputMessage="1" showErrorMessage="1">
          <x14:formula1>
            <xm:f>Служебный!$F$1:$F$6</xm:f>
          </x14:formula1>
          <xm:sqref>G268</xm:sqref>
        </x14:dataValidation>
        <x14:dataValidation type="list" allowBlank="1" showInputMessage="1" showErrorMessage="1">
          <x14:formula1>
            <xm:f>Служебный!$G$1:$G$6</xm:f>
          </x14:formula1>
          <xm:sqref>H268</xm:sqref>
        </x14:dataValidation>
        <x14:dataValidation type="list" allowBlank="1" showInputMessage="1" showErrorMessage="1">
          <x14:formula1>
            <xm:f>Служебный!$H$1:$H$4</xm:f>
          </x14:formula1>
          <xm:sqref>I268</xm:sqref>
        </x14:dataValidation>
        <x14:dataValidation type="list" allowBlank="1" showInputMessage="1" showErrorMessage="1">
          <x14:formula1>
            <xm:f>Служебный!$I$1:$I$6</xm:f>
          </x14:formula1>
          <xm:sqref>J268</xm:sqref>
        </x14:dataValidation>
        <x14:dataValidation type="list" allowBlank="1" showInputMessage="1" showErrorMessage="1">
          <x14:formula1>
            <xm:f>Служебный!$J$1:$J$4</xm:f>
          </x14:formula1>
          <xm:sqref>K268</xm:sqref>
        </x14:dataValidation>
        <x14:dataValidation type="list" allowBlank="1" showInputMessage="1" showErrorMessage="1">
          <x14:formula1>
            <xm:f>Служебный!$K$1:$K$6</xm:f>
          </x14:formula1>
          <xm:sqref>L268</xm:sqref>
        </x14:dataValidation>
        <x14:dataValidation type="list" allowBlank="1" showInputMessage="1" showErrorMessage="1">
          <x14:formula1>
            <xm:f>Служебный!$L$1:$L$5</xm:f>
          </x14:formula1>
          <xm:sqref>M268</xm:sqref>
        </x14:dataValidation>
        <x14:dataValidation type="list" allowBlank="1" showInputMessage="1" showErrorMessage="1">
          <x14:formula1>
            <xm:f>Служебный!$M$1:$M$5</xm:f>
          </x14:formula1>
          <xm:sqref>N268</xm:sqref>
        </x14:dataValidation>
        <x14:dataValidation type="list" allowBlank="1" showInputMessage="1" showErrorMessage="1">
          <x14:formula1>
            <xm:f>Служебный!$N$1:$N$5</xm:f>
          </x14:formula1>
          <xm:sqref>O268</xm:sqref>
        </x14:dataValidation>
        <x14:dataValidation type="list" allowBlank="1" showInputMessage="1" showErrorMessage="1">
          <x14:formula1>
            <xm:f>Служебный!$O$1:$O$5</xm:f>
          </x14:formula1>
          <xm:sqref>P268</xm:sqref>
        </x14:dataValidation>
        <x14:dataValidation type="list" allowBlank="1" showInputMessage="1" showErrorMessage="1">
          <x14:formula1>
            <xm:f>Служебный!$P$1:$P$4</xm:f>
          </x14:formula1>
          <xm:sqref>Q268</xm:sqref>
        </x14:dataValidation>
        <x14:dataValidation type="list" allowBlank="1" showInputMessage="1" showErrorMessage="1">
          <x14:formula1>
            <xm:f>Служебный!$Q$1:$Q$4</xm:f>
          </x14:formula1>
          <xm:sqref>R268</xm:sqref>
        </x14:dataValidation>
        <x14:dataValidation type="list" allowBlank="1" showInputMessage="1" showErrorMessage="1">
          <x14:formula1>
            <xm:f>Служебный!$R$1:$R$5</xm:f>
          </x14:formula1>
          <xm:sqref>S268</xm:sqref>
        </x14:dataValidation>
        <x14:dataValidation type="list" allowBlank="1" showInputMessage="1" showErrorMessage="1">
          <x14:formula1>
            <xm:f>Служебный!$S$1:$S$6</xm:f>
          </x14:formula1>
          <xm:sqref>T268</xm:sqref>
        </x14:dataValidation>
        <x14:dataValidation type="list" allowBlank="1" showInputMessage="1" showErrorMessage="1">
          <x14:formula1>
            <xm:f>Служебный!$T$1:$T$4</xm:f>
          </x14:formula1>
          <xm:sqref>U268</xm:sqref>
        </x14:dataValidation>
        <x14:dataValidation type="list" allowBlank="1" showInputMessage="1" showErrorMessage="1">
          <x14:formula1>
            <xm:f>Служебный!$U$1:$U$4</xm:f>
          </x14:formula1>
          <xm:sqref>V268</xm:sqref>
        </x14:dataValidation>
        <x14:dataValidation type="list" allowBlank="1" showInputMessage="1" showErrorMessage="1">
          <x14:formula1>
            <xm:f>Служебный!$V$1:$V$4</xm:f>
          </x14:formula1>
          <xm:sqref>W268</xm:sqref>
        </x14:dataValidation>
        <x14:dataValidation type="list" allowBlank="1" showInputMessage="1" showErrorMessage="1">
          <x14:formula1>
            <xm:f>Служебный!$W$1:$W$4</xm:f>
          </x14:formula1>
          <xm:sqref>X268</xm:sqref>
        </x14:dataValidation>
        <x14:dataValidation type="list" allowBlank="1" showInputMessage="1" showErrorMessage="1">
          <x14:formula1>
            <xm:f>Служебный!$X$1:$X$4</xm:f>
          </x14:formula1>
          <xm:sqref>Y268</xm:sqref>
        </x14:dataValidation>
        <x14:dataValidation type="list" allowBlank="1" showInputMessage="1" showErrorMessage="1">
          <x14:formula1>
            <xm:f>Служебный!$Y$1:$Y$5</xm:f>
          </x14:formula1>
          <xm:sqref>Z268</xm:sqref>
        </x14:dataValidation>
        <x14:dataValidation type="list" allowBlank="1" showInputMessage="1" showErrorMessage="1">
          <x14:formula1>
            <xm:f>Служебный!$Z$1:$Z$4</xm:f>
          </x14:formula1>
          <xm:sqref>AA268</xm:sqref>
        </x14:dataValidation>
        <x14:dataValidation type="list" allowBlank="1" showInputMessage="1" showErrorMessage="1">
          <x14:formula1>
            <xm:f>Служебный!$AA$1:$AA$4</xm:f>
          </x14:formula1>
          <xm:sqref>AB268</xm:sqref>
        </x14:dataValidation>
        <x14:dataValidation type="list" allowBlank="1" showInputMessage="1" showErrorMessage="1">
          <x14:formula1>
            <xm:f>Служебный!$AB$1:$AB$4</xm:f>
          </x14:formula1>
          <xm:sqref>AC268</xm:sqref>
        </x14:dataValidation>
        <x14:dataValidation type="list" allowBlank="1" showInputMessage="1" showErrorMessage="1">
          <x14:formula1>
            <xm:f>Служебный!$AC$1:$AC$2</xm:f>
          </x14:formula1>
          <xm:sqref>AE268</xm:sqref>
        </x14:dataValidation>
        <x14:dataValidation type="list" allowBlank="1" showInputMessage="1" showErrorMessage="1">
          <x14:formula1>
            <xm:f>Служебный!$AD$1:$AD$5</xm:f>
          </x14:formula1>
          <xm:sqref>AF268</xm:sqref>
        </x14:dataValidation>
        <x14:dataValidation type="list" allowBlank="1" showInputMessage="1" showErrorMessage="1">
          <x14:formula1>
            <xm:f>Служебный!$A$1:$A$3</xm:f>
          </x14:formula1>
          <xm:sqref>B269</xm:sqref>
        </x14:dataValidation>
        <x14:dataValidation type="list" allowBlank="1" showInputMessage="1" showErrorMessage="1">
          <x14:formula1>
            <xm:f>Служебный!$B$1:$B$7</xm:f>
          </x14:formula1>
          <xm:sqref>C269</xm:sqref>
        </x14:dataValidation>
        <x14:dataValidation type="list" allowBlank="1" showInputMessage="1" showErrorMessage="1">
          <x14:formula1>
            <xm:f>Служебный!$C$1:$C$6</xm:f>
          </x14:formula1>
          <xm:sqref>D269</xm:sqref>
        </x14:dataValidation>
        <x14:dataValidation type="list" allowBlank="1" showInputMessage="1" showErrorMessage="1">
          <x14:formula1>
            <xm:f>Служебный!$D$1:$D$5</xm:f>
          </x14:formula1>
          <xm:sqref>E269</xm:sqref>
        </x14:dataValidation>
        <x14:dataValidation type="list" allowBlank="1" showInputMessage="1" showErrorMessage="1">
          <x14:formula1>
            <xm:f>Служебный!$E$1:$E$6</xm:f>
          </x14:formula1>
          <xm:sqref>F269</xm:sqref>
        </x14:dataValidation>
        <x14:dataValidation type="list" allowBlank="1" showInputMessage="1" showErrorMessage="1">
          <x14:formula1>
            <xm:f>Служебный!$F$1:$F$6</xm:f>
          </x14:formula1>
          <xm:sqref>G269</xm:sqref>
        </x14:dataValidation>
        <x14:dataValidation type="list" allowBlank="1" showInputMessage="1" showErrorMessage="1">
          <x14:formula1>
            <xm:f>Служебный!$G$1:$G$6</xm:f>
          </x14:formula1>
          <xm:sqref>H269</xm:sqref>
        </x14:dataValidation>
        <x14:dataValidation type="list" allowBlank="1" showInputMessage="1" showErrorMessage="1">
          <x14:formula1>
            <xm:f>Служебный!$H$1:$H$4</xm:f>
          </x14:formula1>
          <xm:sqref>I269</xm:sqref>
        </x14:dataValidation>
        <x14:dataValidation type="list" allowBlank="1" showInputMessage="1" showErrorMessage="1">
          <x14:formula1>
            <xm:f>Служебный!$I$1:$I$6</xm:f>
          </x14:formula1>
          <xm:sqref>J269</xm:sqref>
        </x14:dataValidation>
        <x14:dataValidation type="list" allowBlank="1" showInputMessage="1" showErrorMessage="1">
          <x14:formula1>
            <xm:f>Служебный!$J$1:$J$4</xm:f>
          </x14:formula1>
          <xm:sqref>K269</xm:sqref>
        </x14:dataValidation>
        <x14:dataValidation type="list" allowBlank="1" showInputMessage="1" showErrorMessage="1">
          <x14:formula1>
            <xm:f>Служебный!$K$1:$K$6</xm:f>
          </x14:formula1>
          <xm:sqref>L269</xm:sqref>
        </x14:dataValidation>
        <x14:dataValidation type="list" allowBlank="1" showInputMessage="1" showErrorMessage="1">
          <x14:formula1>
            <xm:f>Служебный!$L$1:$L$5</xm:f>
          </x14:formula1>
          <xm:sqref>M269</xm:sqref>
        </x14:dataValidation>
        <x14:dataValidation type="list" allowBlank="1" showInputMessage="1" showErrorMessage="1">
          <x14:formula1>
            <xm:f>Служебный!$M$1:$M$5</xm:f>
          </x14:formula1>
          <xm:sqref>N269</xm:sqref>
        </x14:dataValidation>
        <x14:dataValidation type="list" allowBlank="1" showInputMessage="1" showErrorMessage="1">
          <x14:formula1>
            <xm:f>Служебный!$N$1:$N$5</xm:f>
          </x14:formula1>
          <xm:sqref>O269</xm:sqref>
        </x14:dataValidation>
        <x14:dataValidation type="list" allowBlank="1" showInputMessage="1" showErrorMessage="1">
          <x14:formula1>
            <xm:f>Служебный!$O$1:$O$5</xm:f>
          </x14:formula1>
          <xm:sqref>P269</xm:sqref>
        </x14:dataValidation>
        <x14:dataValidation type="list" allowBlank="1" showInputMessage="1" showErrorMessage="1">
          <x14:formula1>
            <xm:f>Служебный!$P$1:$P$4</xm:f>
          </x14:formula1>
          <xm:sqref>Q269</xm:sqref>
        </x14:dataValidation>
        <x14:dataValidation type="list" allowBlank="1" showInputMessage="1" showErrorMessage="1">
          <x14:formula1>
            <xm:f>Служебный!$Q$1:$Q$4</xm:f>
          </x14:formula1>
          <xm:sqref>R269</xm:sqref>
        </x14:dataValidation>
        <x14:dataValidation type="list" allowBlank="1" showInputMessage="1" showErrorMessage="1">
          <x14:formula1>
            <xm:f>Служебный!$R$1:$R$5</xm:f>
          </x14:formula1>
          <xm:sqref>S269</xm:sqref>
        </x14:dataValidation>
        <x14:dataValidation type="list" allowBlank="1" showInputMessage="1" showErrorMessage="1">
          <x14:formula1>
            <xm:f>Служебный!$S$1:$S$6</xm:f>
          </x14:formula1>
          <xm:sqref>T269</xm:sqref>
        </x14:dataValidation>
        <x14:dataValidation type="list" allowBlank="1" showInputMessage="1" showErrorMessage="1">
          <x14:formula1>
            <xm:f>Служебный!$T$1:$T$4</xm:f>
          </x14:formula1>
          <xm:sqref>U269</xm:sqref>
        </x14:dataValidation>
        <x14:dataValidation type="list" allowBlank="1" showInputMessage="1" showErrorMessage="1">
          <x14:formula1>
            <xm:f>Служебный!$U$1:$U$4</xm:f>
          </x14:formula1>
          <xm:sqref>V269</xm:sqref>
        </x14:dataValidation>
        <x14:dataValidation type="list" allowBlank="1" showInputMessage="1" showErrorMessage="1">
          <x14:formula1>
            <xm:f>Служебный!$V$1:$V$4</xm:f>
          </x14:formula1>
          <xm:sqref>W269</xm:sqref>
        </x14:dataValidation>
        <x14:dataValidation type="list" allowBlank="1" showInputMessage="1" showErrorMessage="1">
          <x14:formula1>
            <xm:f>Служебный!$W$1:$W$4</xm:f>
          </x14:formula1>
          <xm:sqref>X269</xm:sqref>
        </x14:dataValidation>
        <x14:dataValidation type="list" allowBlank="1" showInputMessage="1" showErrorMessage="1">
          <x14:formula1>
            <xm:f>Служебный!$X$1:$X$4</xm:f>
          </x14:formula1>
          <xm:sqref>Y269</xm:sqref>
        </x14:dataValidation>
        <x14:dataValidation type="list" allowBlank="1" showInputMessage="1" showErrorMessage="1">
          <x14:formula1>
            <xm:f>Служебный!$Y$1:$Y$5</xm:f>
          </x14:formula1>
          <xm:sqref>Z269</xm:sqref>
        </x14:dataValidation>
        <x14:dataValidation type="list" allowBlank="1" showInputMessage="1" showErrorMessage="1">
          <x14:formula1>
            <xm:f>Служебный!$Z$1:$Z$4</xm:f>
          </x14:formula1>
          <xm:sqref>AA269</xm:sqref>
        </x14:dataValidation>
        <x14:dataValidation type="list" allowBlank="1" showInputMessage="1" showErrorMessage="1">
          <x14:formula1>
            <xm:f>Служебный!$AA$1:$AA$4</xm:f>
          </x14:formula1>
          <xm:sqref>AB269</xm:sqref>
        </x14:dataValidation>
        <x14:dataValidation type="list" allowBlank="1" showInputMessage="1" showErrorMessage="1">
          <x14:formula1>
            <xm:f>Служебный!$AB$1:$AB$4</xm:f>
          </x14:formula1>
          <xm:sqref>AC269</xm:sqref>
        </x14:dataValidation>
        <x14:dataValidation type="list" allowBlank="1" showInputMessage="1" showErrorMessage="1">
          <x14:formula1>
            <xm:f>Служебный!$AC$1:$AC$2</xm:f>
          </x14:formula1>
          <xm:sqref>AE269</xm:sqref>
        </x14:dataValidation>
        <x14:dataValidation type="list" allowBlank="1" showInputMessage="1" showErrorMessage="1">
          <x14:formula1>
            <xm:f>Служебный!$AD$1:$AD$5</xm:f>
          </x14:formula1>
          <xm:sqref>AF269</xm:sqref>
        </x14:dataValidation>
        <x14:dataValidation type="list" allowBlank="1" showInputMessage="1" showErrorMessage="1">
          <x14:formula1>
            <xm:f>Служебный!$A$1:$A$3</xm:f>
          </x14:formula1>
          <xm:sqref>B270</xm:sqref>
        </x14:dataValidation>
        <x14:dataValidation type="list" allowBlank="1" showInputMessage="1" showErrorMessage="1">
          <x14:formula1>
            <xm:f>Служебный!$B$1:$B$7</xm:f>
          </x14:formula1>
          <xm:sqref>C270</xm:sqref>
        </x14:dataValidation>
        <x14:dataValidation type="list" allowBlank="1" showInputMessage="1" showErrorMessage="1">
          <x14:formula1>
            <xm:f>Служебный!$C$1:$C$6</xm:f>
          </x14:formula1>
          <xm:sqref>D270</xm:sqref>
        </x14:dataValidation>
        <x14:dataValidation type="list" allowBlank="1" showInputMessage="1" showErrorMessage="1">
          <x14:formula1>
            <xm:f>Служебный!$D$1:$D$5</xm:f>
          </x14:formula1>
          <xm:sqref>E270</xm:sqref>
        </x14:dataValidation>
        <x14:dataValidation type="list" allowBlank="1" showInputMessage="1" showErrorMessage="1">
          <x14:formula1>
            <xm:f>Служебный!$E$1:$E$6</xm:f>
          </x14:formula1>
          <xm:sqref>F270</xm:sqref>
        </x14:dataValidation>
        <x14:dataValidation type="list" allowBlank="1" showInputMessage="1" showErrorMessage="1">
          <x14:formula1>
            <xm:f>Служебный!$F$1:$F$6</xm:f>
          </x14:formula1>
          <xm:sqref>G270</xm:sqref>
        </x14:dataValidation>
        <x14:dataValidation type="list" allowBlank="1" showInputMessage="1" showErrorMessage="1">
          <x14:formula1>
            <xm:f>Служебный!$G$1:$G$6</xm:f>
          </x14:formula1>
          <xm:sqref>H270</xm:sqref>
        </x14:dataValidation>
        <x14:dataValidation type="list" allowBlank="1" showInputMessage="1" showErrorMessage="1">
          <x14:formula1>
            <xm:f>Служебный!$H$1:$H$4</xm:f>
          </x14:formula1>
          <xm:sqref>I270</xm:sqref>
        </x14:dataValidation>
        <x14:dataValidation type="list" allowBlank="1" showInputMessage="1" showErrorMessage="1">
          <x14:formula1>
            <xm:f>Служебный!$I$1:$I$6</xm:f>
          </x14:formula1>
          <xm:sqref>J270</xm:sqref>
        </x14:dataValidation>
        <x14:dataValidation type="list" allowBlank="1" showInputMessage="1" showErrorMessage="1">
          <x14:formula1>
            <xm:f>Служебный!$J$1:$J$4</xm:f>
          </x14:formula1>
          <xm:sqref>K270</xm:sqref>
        </x14:dataValidation>
        <x14:dataValidation type="list" allowBlank="1" showInputMessage="1" showErrorMessage="1">
          <x14:formula1>
            <xm:f>Служебный!$K$1:$K$6</xm:f>
          </x14:formula1>
          <xm:sqref>L270</xm:sqref>
        </x14:dataValidation>
        <x14:dataValidation type="list" allowBlank="1" showInputMessage="1" showErrorMessage="1">
          <x14:formula1>
            <xm:f>Служебный!$L$1:$L$5</xm:f>
          </x14:formula1>
          <xm:sqref>M270</xm:sqref>
        </x14:dataValidation>
        <x14:dataValidation type="list" allowBlank="1" showInputMessage="1" showErrorMessage="1">
          <x14:formula1>
            <xm:f>Служебный!$M$1:$M$5</xm:f>
          </x14:formula1>
          <xm:sqref>N270</xm:sqref>
        </x14:dataValidation>
        <x14:dataValidation type="list" allowBlank="1" showInputMessage="1" showErrorMessage="1">
          <x14:formula1>
            <xm:f>Служебный!$N$1:$N$5</xm:f>
          </x14:formula1>
          <xm:sqref>O270</xm:sqref>
        </x14:dataValidation>
        <x14:dataValidation type="list" allowBlank="1" showInputMessage="1" showErrorMessage="1">
          <x14:formula1>
            <xm:f>Служебный!$O$1:$O$5</xm:f>
          </x14:formula1>
          <xm:sqref>P270</xm:sqref>
        </x14:dataValidation>
        <x14:dataValidation type="list" allowBlank="1" showInputMessage="1" showErrorMessage="1">
          <x14:formula1>
            <xm:f>Служебный!$P$1:$P$4</xm:f>
          </x14:formula1>
          <xm:sqref>Q270</xm:sqref>
        </x14:dataValidation>
        <x14:dataValidation type="list" allowBlank="1" showInputMessage="1" showErrorMessage="1">
          <x14:formula1>
            <xm:f>Служебный!$Q$1:$Q$4</xm:f>
          </x14:formula1>
          <xm:sqref>R270</xm:sqref>
        </x14:dataValidation>
        <x14:dataValidation type="list" allowBlank="1" showInputMessage="1" showErrorMessage="1">
          <x14:formula1>
            <xm:f>Служебный!$R$1:$R$5</xm:f>
          </x14:formula1>
          <xm:sqref>S270</xm:sqref>
        </x14:dataValidation>
        <x14:dataValidation type="list" allowBlank="1" showInputMessage="1" showErrorMessage="1">
          <x14:formula1>
            <xm:f>Служебный!$S$1:$S$6</xm:f>
          </x14:formula1>
          <xm:sqref>T270</xm:sqref>
        </x14:dataValidation>
        <x14:dataValidation type="list" allowBlank="1" showInputMessage="1" showErrorMessage="1">
          <x14:formula1>
            <xm:f>Служебный!$T$1:$T$4</xm:f>
          </x14:formula1>
          <xm:sqref>U270</xm:sqref>
        </x14:dataValidation>
        <x14:dataValidation type="list" allowBlank="1" showInputMessage="1" showErrorMessage="1">
          <x14:formula1>
            <xm:f>Служебный!$U$1:$U$4</xm:f>
          </x14:formula1>
          <xm:sqref>V270</xm:sqref>
        </x14:dataValidation>
        <x14:dataValidation type="list" allowBlank="1" showInputMessage="1" showErrorMessage="1">
          <x14:formula1>
            <xm:f>Служебный!$V$1:$V$4</xm:f>
          </x14:formula1>
          <xm:sqref>W270</xm:sqref>
        </x14:dataValidation>
        <x14:dataValidation type="list" allowBlank="1" showInputMessage="1" showErrorMessage="1">
          <x14:formula1>
            <xm:f>Служебный!$W$1:$W$4</xm:f>
          </x14:formula1>
          <xm:sqref>X270</xm:sqref>
        </x14:dataValidation>
        <x14:dataValidation type="list" allowBlank="1" showInputMessage="1" showErrorMessage="1">
          <x14:formula1>
            <xm:f>Служебный!$X$1:$X$4</xm:f>
          </x14:formula1>
          <xm:sqref>Y270</xm:sqref>
        </x14:dataValidation>
        <x14:dataValidation type="list" allowBlank="1" showInputMessage="1" showErrorMessage="1">
          <x14:formula1>
            <xm:f>Служебный!$Y$1:$Y$5</xm:f>
          </x14:formula1>
          <xm:sqref>Z270</xm:sqref>
        </x14:dataValidation>
        <x14:dataValidation type="list" allowBlank="1" showInputMessage="1" showErrorMessage="1">
          <x14:formula1>
            <xm:f>Служебный!$Z$1:$Z$4</xm:f>
          </x14:formula1>
          <xm:sqref>AA270</xm:sqref>
        </x14:dataValidation>
        <x14:dataValidation type="list" allowBlank="1" showInputMessage="1" showErrorMessage="1">
          <x14:formula1>
            <xm:f>Служебный!$AA$1:$AA$4</xm:f>
          </x14:formula1>
          <xm:sqref>AB270</xm:sqref>
        </x14:dataValidation>
        <x14:dataValidation type="list" allowBlank="1" showInputMessage="1" showErrorMessage="1">
          <x14:formula1>
            <xm:f>Служебный!$AB$1:$AB$4</xm:f>
          </x14:formula1>
          <xm:sqref>AC270</xm:sqref>
        </x14:dataValidation>
        <x14:dataValidation type="list" allowBlank="1" showInputMessage="1" showErrorMessage="1">
          <x14:formula1>
            <xm:f>Служебный!$AC$1:$AC$2</xm:f>
          </x14:formula1>
          <xm:sqref>AE270</xm:sqref>
        </x14:dataValidation>
        <x14:dataValidation type="list" allowBlank="1" showInputMessage="1" showErrorMessage="1">
          <x14:formula1>
            <xm:f>Служебный!$AD$1:$AD$5</xm:f>
          </x14:formula1>
          <xm:sqref>AF270</xm:sqref>
        </x14:dataValidation>
        <x14:dataValidation type="list" allowBlank="1" showInputMessage="1" showErrorMessage="1">
          <x14:formula1>
            <xm:f>Служебный!$A$1:$A$3</xm:f>
          </x14:formula1>
          <xm:sqref>B271</xm:sqref>
        </x14:dataValidation>
        <x14:dataValidation type="list" allowBlank="1" showInputMessage="1" showErrorMessage="1">
          <x14:formula1>
            <xm:f>Служебный!$B$1:$B$7</xm:f>
          </x14:formula1>
          <xm:sqref>C271</xm:sqref>
        </x14:dataValidation>
        <x14:dataValidation type="list" allowBlank="1" showInputMessage="1" showErrorMessage="1">
          <x14:formula1>
            <xm:f>Служебный!$C$1:$C$6</xm:f>
          </x14:formula1>
          <xm:sqref>D271</xm:sqref>
        </x14:dataValidation>
        <x14:dataValidation type="list" allowBlank="1" showInputMessage="1" showErrorMessage="1">
          <x14:formula1>
            <xm:f>Служебный!$D$1:$D$5</xm:f>
          </x14:formula1>
          <xm:sqref>E271</xm:sqref>
        </x14:dataValidation>
        <x14:dataValidation type="list" allowBlank="1" showInputMessage="1" showErrorMessage="1">
          <x14:formula1>
            <xm:f>Служебный!$E$1:$E$6</xm:f>
          </x14:formula1>
          <xm:sqref>F271</xm:sqref>
        </x14:dataValidation>
        <x14:dataValidation type="list" allowBlank="1" showInputMessage="1" showErrorMessage="1">
          <x14:formula1>
            <xm:f>Служебный!$F$1:$F$6</xm:f>
          </x14:formula1>
          <xm:sqref>G271</xm:sqref>
        </x14:dataValidation>
        <x14:dataValidation type="list" allowBlank="1" showInputMessage="1" showErrorMessage="1">
          <x14:formula1>
            <xm:f>Служебный!$G$1:$G$6</xm:f>
          </x14:formula1>
          <xm:sqref>H271</xm:sqref>
        </x14:dataValidation>
        <x14:dataValidation type="list" allowBlank="1" showInputMessage="1" showErrorMessage="1">
          <x14:formula1>
            <xm:f>Служебный!$H$1:$H$4</xm:f>
          </x14:formula1>
          <xm:sqref>I271</xm:sqref>
        </x14:dataValidation>
        <x14:dataValidation type="list" allowBlank="1" showInputMessage="1" showErrorMessage="1">
          <x14:formula1>
            <xm:f>Служебный!$I$1:$I$6</xm:f>
          </x14:formula1>
          <xm:sqref>J271</xm:sqref>
        </x14:dataValidation>
        <x14:dataValidation type="list" allowBlank="1" showInputMessage="1" showErrorMessage="1">
          <x14:formula1>
            <xm:f>Служебный!$J$1:$J$4</xm:f>
          </x14:formula1>
          <xm:sqref>K271</xm:sqref>
        </x14:dataValidation>
        <x14:dataValidation type="list" allowBlank="1" showInputMessage="1" showErrorMessage="1">
          <x14:formula1>
            <xm:f>Служебный!$K$1:$K$6</xm:f>
          </x14:formula1>
          <xm:sqref>L271</xm:sqref>
        </x14:dataValidation>
        <x14:dataValidation type="list" allowBlank="1" showInputMessage="1" showErrorMessage="1">
          <x14:formula1>
            <xm:f>Служебный!$L$1:$L$5</xm:f>
          </x14:formula1>
          <xm:sqref>M271</xm:sqref>
        </x14:dataValidation>
        <x14:dataValidation type="list" allowBlank="1" showInputMessage="1" showErrorMessage="1">
          <x14:formula1>
            <xm:f>Служебный!$M$1:$M$5</xm:f>
          </x14:formula1>
          <xm:sqref>N271</xm:sqref>
        </x14:dataValidation>
        <x14:dataValidation type="list" allowBlank="1" showInputMessage="1" showErrorMessage="1">
          <x14:formula1>
            <xm:f>Служебный!$N$1:$N$5</xm:f>
          </x14:formula1>
          <xm:sqref>O271</xm:sqref>
        </x14:dataValidation>
        <x14:dataValidation type="list" allowBlank="1" showInputMessage="1" showErrorMessage="1">
          <x14:formula1>
            <xm:f>Служебный!$O$1:$O$5</xm:f>
          </x14:formula1>
          <xm:sqref>P271</xm:sqref>
        </x14:dataValidation>
        <x14:dataValidation type="list" allowBlank="1" showInputMessage="1" showErrorMessage="1">
          <x14:formula1>
            <xm:f>Служебный!$P$1:$P$4</xm:f>
          </x14:formula1>
          <xm:sqref>Q271</xm:sqref>
        </x14:dataValidation>
        <x14:dataValidation type="list" allowBlank="1" showInputMessage="1" showErrorMessage="1">
          <x14:formula1>
            <xm:f>Служебный!$Q$1:$Q$4</xm:f>
          </x14:formula1>
          <xm:sqref>R271</xm:sqref>
        </x14:dataValidation>
        <x14:dataValidation type="list" allowBlank="1" showInputMessage="1" showErrorMessage="1">
          <x14:formula1>
            <xm:f>Служебный!$R$1:$R$5</xm:f>
          </x14:formula1>
          <xm:sqref>S271</xm:sqref>
        </x14:dataValidation>
        <x14:dataValidation type="list" allowBlank="1" showInputMessage="1" showErrorMessage="1">
          <x14:formula1>
            <xm:f>Служебный!$S$1:$S$6</xm:f>
          </x14:formula1>
          <xm:sqref>T271</xm:sqref>
        </x14:dataValidation>
        <x14:dataValidation type="list" allowBlank="1" showInputMessage="1" showErrorMessage="1">
          <x14:formula1>
            <xm:f>Служебный!$T$1:$T$4</xm:f>
          </x14:formula1>
          <xm:sqref>U271</xm:sqref>
        </x14:dataValidation>
        <x14:dataValidation type="list" allowBlank="1" showInputMessage="1" showErrorMessage="1">
          <x14:formula1>
            <xm:f>Служебный!$U$1:$U$4</xm:f>
          </x14:formula1>
          <xm:sqref>V271</xm:sqref>
        </x14:dataValidation>
        <x14:dataValidation type="list" allowBlank="1" showInputMessage="1" showErrorMessage="1">
          <x14:formula1>
            <xm:f>Служебный!$V$1:$V$4</xm:f>
          </x14:formula1>
          <xm:sqref>W271</xm:sqref>
        </x14:dataValidation>
        <x14:dataValidation type="list" allowBlank="1" showInputMessage="1" showErrorMessage="1">
          <x14:formula1>
            <xm:f>Служебный!$W$1:$W$4</xm:f>
          </x14:formula1>
          <xm:sqref>X271</xm:sqref>
        </x14:dataValidation>
        <x14:dataValidation type="list" allowBlank="1" showInputMessage="1" showErrorMessage="1">
          <x14:formula1>
            <xm:f>Служебный!$X$1:$X$4</xm:f>
          </x14:formula1>
          <xm:sqref>Y271</xm:sqref>
        </x14:dataValidation>
        <x14:dataValidation type="list" allowBlank="1" showInputMessage="1" showErrorMessage="1">
          <x14:formula1>
            <xm:f>Служебный!$Y$1:$Y$5</xm:f>
          </x14:formula1>
          <xm:sqref>Z271</xm:sqref>
        </x14:dataValidation>
        <x14:dataValidation type="list" allowBlank="1" showInputMessage="1" showErrorMessage="1">
          <x14:formula1>
            <xm:f>Служебный!$Z$1:$Z$4</xm:f>
          </x14:formula1>
          <xm:sqref>AA271</xm:sqref>
        </x14:dataValidation>
        <x14:dataValidation type="list" allowBlank="1" showInputMessage="1" showErrorMessage="1">
          <x14:formula1>
            <xm:f>Служебный!$AA$1:$AA$4</xm:f>
          </x14:formula1>
          <xm:sqref>AB271</xm:sqref>
        </x14:dataValidation>
        <x14:dataValidation type="list" allowBlank="1" showInputMessage="1" showErrorMessage="1">
          <x14:formula1>
            <xm:f>Служебный!$AB$1:$AB$4</xm:f>
          </x14:formula1>
          <xm:sqref>AC271</xm:sqref>
        </x14:dataValidation>
        <x14:dataValidation type="list" allowBlank="1" showInputMessage="1" showErrorMessage="1">
          <x14:formula1>
            <xm:f>Служебный!$AC$1:$AC$2</xm:f>
          </x14:formula1>
          <xm:sqref>AE271</xm:sqref>
        </x14:dataValidation>
        <x14:dataValidation type="list" allowBlank="1" showInputMessage="1" showErrorMessage="1">
          <x14:formula1>
            <xm:f>Служебный!$AD$1:$AD$5</xm:f>
          </x14:formula1>
          <xm:sqref>AF271</xm:sqref>
        </x14:dataValidation>
        <x14:dataValidation type="list" allowBlank="1" showInputMessage="1" showErrorMessage="1">
          <x14:formula1>
            <xm:f>Служебный!$A$1:$A$3</xm:f>
          </x14:formula1>
          <xm:sqref>B272</xm:sqref>
        </x14:dataValidation>
        <x14:dataValidation type="list" allowBlank="1" showInputMessage="1" showErrorMessage="1">
          <x14:formula1>
            <xm:f>Служебный!$B$1:$B$7</xm:f>
          </x14:formula1>
          <xm:sqref>C272</xm:sqref>
        </x14:dataValidation>
        <x14:dataValidation type="list" allowBlank="1" showInputMessage="1" showErrorMessage="1">
          <x14:formula1>
            <xm:f>Служебный!$C$1:$C$6</xm:f>
          </x14:formula1>
          <xm:sqref>D272</xm:sqref>
        </x14:dataValidation>
        <x14:dataValidation type="list" allowBlank="1" showInputMessage="1" showErrorMessage="1">
          <x14:formula1>
            <xm:f>Служебный!$D$1:$D$5</xm:f>
          </x14:formula1>
          <xm:sqref>E272</xm:sqref>
        </x14:dataValidation>
        <x14:dataValidation type="list" allowBlank="1" showInputMessage="1" showErrorMessage="1">
          <x14:formula1>
            <xm:f>Служебный!$E$1:$E$6</xm:f>
          </x14:formula1>
          <xm:sqref>F272</xm:sqref>
        </x14:dataValidation>
        <x14:dataValidation type="list" allowBlank="1" showInputMessage="1" showErrorMessage="1">
          <x14:formula1>
            <xm:f>Служебный!$F$1:$F$6</xm:f>
          </x14:formula1>
          <xm:sqref>G272</xm:sqref>
        </x14:dataValidation>
        <x14:dataValidation type="list" allowBlank="1" showInputMessage="1" showErrorMessage="1">
          <x14:formula1>
            <xm:f>Служебный!$G$1:$G$6</xm:f>
          </x14:formula1>
          <xm:sqref>H272</xm:sqref>
        </x14:dataValidation>
        <x14:dataValidation type="list" allowBlank="1" showInputMessage="1" showErrorMessage="1">
          <x14:formula1>
            <xm:f>Служебный!$H$1:$H$4</xm:f>
          </x14:formula1>
          <xm:sqref>I272</xm:sqref>
        </x14:dataValidation>
        <x14:dataValidation type="list" allowBlank="1" showInputMessage="1" showErrorMessage="1">
          <x14:formula1>
            <xm:f>Служебный!$I$1:$I$6</xm:f>
          </x14:formula1>
          <xm:sqref>J272</xm:sqref>
        </x14:dataValidation>
        <x14:dataValidation type="list" allowBlank="1" showInputMessage="1" showErrorMessage="1">
          <x14:formula1>
            <xm:f>Служебный!$J$1:$J$4</xm:f>
          </x14:formula1>
          <xm:sqref>K272</xm:sqref>
        </x14:dataValidation>
        <x14:dataValidation type="list" allowBlank="1" showInputMessage="1" showErrorMessage="1">
          <x14:formula1>
            <xm:f>Служебный!$K$1:$K$6</xm:f>
          </x14:formula1>
          <xm:sqref>L272</xm:sqref>
        </x14:dataValidation>
        <x14:dataValidation type="list" allowBlank="1" showInputMessage="1" showErrorMessage="1">
          <x14:formula1>
            <xm:f>Служебный!$L$1:$L$5</xm:f>
          </x14:formula1>
          <xm:sqref>M272</xm:sqref>
        </x14:dataValidation>
        <x14:dataValidation type="list" allowBlank="1" showInputMessage="1" showErrorMessage="1">
          <x14:formula1>
            <xm:f>Служебный!$M$1:$M$5</xm:f>
          </x14:formula1>
          <xm:sqref>N272</xm:sqref>
        </x14:dataValidation>
        <x14:dataValidation type="list" allowBlank="1" showInputMessage="1" showErrorMessage="1">
          <x14:formula1>
            <xm:f>Служебный!$N$1:$N$5</xm:f>
          </x14:formula1>
          <xm:sqref>O272</xm:sqref>
        </x14:dataValidation>
        <x14:dataValidation type="list" allowBlank="1" showInputMessage="1" showErrorMessage="1">
          <x14:formula1>
            <xm:f>Служебный!$O$1:$O$5</xm:f>
          </x14:formula1>
          <xm:sqref>P272</xm:sqref>
        </x14:dataValidation>
        <x14:dataValidation type="list" allowBlank="1" showInputMessage="1" showErrorMessage="1">
          <x14:formula1>
            <xm:f>Служебный!$P$1:$P$4</xm:f>
          </x14:formula1>
          <xm:sqref>Q272</xm:sqref>
        </x14:dataValidation>
        <x14:dataValidation type="list" allowBlank="1" showInputMessage="1" showErrorMessage="1">
          <x14:formula1>
            <xm:f>Служебный!$Q$1:$Q$4</xm:f>
          </x14:formula1>
          <xm:sqref>R272</xm:sqref>
        </x14:dataValidation>
        <x14:dataValidation type="list" allowBlank="1" showInputMessage="1" showErrorMessage="1">
          <x14:formula1>
            <xm:f>Служебный!$R$1:$R$5</xm:f>
          </x14:formula1>
          <xm:sqref>S272</xm:sqref>
        </x14:dataValidation>
        <x14:dataValidation type="list" allowBlank="1" showInputMessage="1" showErrorMessage="1">
          <x14:formula1>
            <xm:f>Служебный!$S$1:$S$6</xm:f>
          </x14:formula1>
          <xm:sqref>T272</xm:sqref>
        </x14:dataValidation>
        <x14:dataValidation type="list" allowBlank="1" showInputMessage="1" showErrorMessage="1">
          <x14:formula1>
            <xm:f>Служебный!$T$1:$T$4</xm:f>
          </x14:formula1>
          <xm:sqref>U272</xm:sqref>
        </x14:dataValidation>
        <x14:dataValidation type="list" allowBlank="1" showInputMessage="1" showErrorMessage="1">
          <x14:formula1>
            <xm:f>Служебный!$U$1:$U$4</xm:f>
          </x14:formula1>
          <xm:sqref>V272</xm:sqref>
        </x14:dataValidation>
        <x14:dataValidation type="list" allowBlank="1" showInputMessage="1" showErrorMessage="1">
          <x14:formula1>
            <xm:f>Служебный!$V$1:$V$4</xm:f>
          </x14:formula1>
          <xm:sqref>W272</xm:sqref>
        </x14:dataValidation>
        <x14:dataValidation type="list" allowBlank="1" showInputMessage="1" showErrorMessage="1">
          <x14:formula1>
            <xm:f>Служебный!$W$1:$W$4</xm:f>
          </x14:formula1>
          <xm:sqref>X272</xm:sqref>
        </x14:dataValidation>
        <x14:dataValidation type="list" allowBlank="1" showInputMessage="1" showErrorMessage="1">
          <x14:formula1>
            <xm:f>Служебный!$X$1:$X$4</xm:f>
          </x14:formula1>
          <xm:sqref>Y272</xm:sqref>
        </x14:dataValidation>
        <x14:dataValidation type="list" allowBlank="1" showInputMessage="1" showErrorMessage="1">
          <x14:formula1>
            <xm:f>Служебный!$Y$1:$Y$5</xm:f>
          </x14:formula1>
          <xm:sqref>Z272</xm:sqref>
        </x14:dataValidation>
        <x14:dataValidation type="list" allowBlank="1" showInputMessage="1" showErrorMessage="1">
          <x14:formula1>
            <xm:f>Служебный!$Z$1:$Z$4</xm:f>
          </x14:formula1>
          <xm:sqref>AA272</xm:sqref>
        </x14:dataValidation>
        <x14:dataValidation type="list" allowBlank="1" showInputMessage="1" showErrorMessage="1">
          <x14:formula1>
            <xm:f>Служебный!$AA$1:$AA$4</xm:f>
          </x14:formula1>
          <xm:sqref>AB272</xm:sqref>
        </x14:dataValidation>
        <x14:dataValidation type="list" allowBlank="1" showInputMessage="1" showErrorMessage="1">
          <x14:formula1>
            <xm:f>Служебный!$AB$1:$AB$4</xm:f>
          </x14:formula1>
          <xm:sqref>AC272</xm:sqref>
        </x14:dataValidation>
        <x14:dataValidation type="list" allowBlank="1" showInputMessage="1" showErrorMessage="1">
          <x14:formula1>
            <xm:f>Служебный!$AC$1:$AC$2</xm:f>
          </x14:formula1>
          <xm:sqref>AE272</xm:sqref>
        </x14:dataValidation>
        <x14:dataValidation type="list" allowBlank="1" showInputMessage="1" showErrorMessage="1">
          <x14:formula1>
            <xm:f>Служебный!$AD$1:$AD$5</xm:f>
          </x14:formula1>
          <xm:sqref>AF272</xm:sqref>
        </x14:dataValidation>
        <x14:dataValidation type="list" allowBlank="1" showInputMessage="1" showErrorMessage="1">
          <x14:formula1>
            <xm:f>Служебный!$A$1:$A$3</xm:f>
          </x14:formula1>
          <xm:sqref>B273</xm:sqref>
        </x14:dataValidation>
        <x14:dataValidation type="list" allowBlank="1" showInputMessage="1" showErrorMessage="1">
          <x14:formula1>
            <xm:f>Служебный!$B$1:$B$7</xm:f>
          </x14:formula1>
          <xm:sqref>C273</xm:sqref>
        </x14:dataValidation>
        <x14:dataValidation type="list" allowBlank="1" showInputMessage="1" showErrorMessage="1">
          <x14:formula1>
            <xm:f>Служебный!$C$1:$C$6</xm:f>
          </x14:formula1>
          <xm:sqref>D273</xm:sqref>
        </x14:dataValidation>
        <x14:dataValidation type="list" allowBlank="1" showInputMessage="1" showErrorMessage="1">
          <x14:formula1>
            <xm:f>Служебный!$D$1:$D$5</xm:f>
          </x14:formula1>
          <xm:sqref>E273</xm:sqref>
        </x14:dataValidation>
        <x14:dataValidation type="list" allowBlank="1" showInputMessage="1" showErrorMessage="1">
          <x14:formula1>
            <xm:f>Служебный!$E$1:$E$6</xm:f>
          </x14:formula1>
          <xm:sqref>F273</xm:sqref>
        </x14:dataValidation>
        <x14:dataValidation type="list" allowBlank="1" showInputMessage="1" showErrorMessage="1">
          <x14:formula1>
            <xm:f>Служебный!$F$1:$F$6</xm:f>
          </x14:formula1>
          <xm:sqref>G273</xm:sqref>
        </x14:dataValidation>
        <x14:dataValidation type="list" allowBlank="1" showInputMessage="1" showErrorMessage="1">
          <x14:formula1>
            <xm:f>Служебный!$G$1:$G$6</xm:f>
          </x14:formula1>
          <xm:sqref>H273</xm:sqref>
        </x14:dataValidation>
        <x14:dataValidation type="list" allowBlank="1" showInputMessage="1" showErrorMessage="1">
          <x14:formula1>
            <xm:f>Служебный!$H$1:$H$4</xm:f>
          </x14:formula1>
          <xm:sqref>I273</xm:sqref>
        </x14:dataValidation>
        <x14:dataValidation type="list" allowBlank="1" showInputMessage="1" showErrorMessage="1">
          <x14:formula1>
            <xm:f>Служебный!$I$1:$I$6</xm:f>
          </x14:formula1>
          <xm:sqref>J273</xm:sqref>
        </x14:dataValidation>
        <x14:dataValidation type="list" allowBlank="1" showInputMessage="1" showErrorMessage="1">
          <x14:formula1>
            <xm:f>Служебный!$J$1:$J$4</xm:f>
          </x14:formula1>
          <xm:sqref>K273</xm:sqref>
        </x14:dataValidation>
        <x14:dataValidation type="list" allowBlank="1" showInputMessage="1" showErrorMessage="1">
          <x14:formula1>
            <xm:f>Служебный!$K$1:$K$6</xm:f>
          </x14:formula1>
          <xm:sqref>L273</xm:sqref>
        </x14:dataValidation>
        <x14:dataValidation type="list" allowBlank="1" showInputMessage="1" showErrorMessage="1">
          <x14:formula1>
            <xm:f>Служебный!$L$1:$L$5</xm:f>
          </x14:formula1>
          <xm:sqref>M273</xm:sqref>
        </x14:dataValidation>
        <x14:dataValidation type="list" allowBlank="1" showInputMessage="1" showErrorMessage="1">
          <x14:formula1>
            <xm:f>Служебный!$M$1:$M$5</xm:f>
          </x14:formula1>
          <xm:sqref>N273</xm:sqref>
        </x14:dataValidation>
        <x14:dataValidation type="list" allowBlank="1" showInputMessage="1" showErrorMessage="1">
          <x14:formula1>
            <xm:f>Служебный!$N$1:$N$5</xm:f>
          </x14:formula1>
          <xm:sqref>O273</xm:sqref>
        </x14:dataValidation>
        <x14:dataValidation type="list" allowBlank="1" showInputMessage="1" showErrorMessage="1">
          <x14:formula1>
            <xm:f>Служебный!$O$1:$O$5</xm:f>
          </x14:formula1>
          <xm:sqref>P273</xm:sqref>
        </x14:dataValidation>
        <x14:dataValidation type="list" allowBlank="1" showInputMessage="1" showErrorMessage="1">
          <x14:formula1>
            <xm:f>Служебный!$P$1:$P$4</xm:f>
          </x14:formula1>
          <xm:sqref>Q273</xm:sqref>
        </x14:dataValidation>
        <x14:dataValidation type="list" allowBlank="1" showInputMessage="1" showErrorMessage="1">
          <x14:formula1>
            <xm:f>Служебный!$Q$1:$Q$4</xm:f>
          </x14:formula1>
          <xm:sqref>R273</xm:sqref>
        </x14:dataValidation>
        <x14:dataValidation type="list" allowBlank="1" showInputMessage="1" showErrorMessage="1">
          <x14:formula1>
            <xm:f>Служебный!$R$1:$R$5</xm:f>
          </x14:formula1>
          <xm:sqref>S273</xm:sqref>
        </x14:dataValidation>
        <x14:dataValidation type="list" allowBlank="1" showInputMessage="1" showErrorMessage="1">
          <x14:formula1>
            <xm:f>Служебный!$S$1:$S$6</xm:f>
          </x14:formula1>
          <xm:sqref>T273</xm:sqref>
        </x14:dataValidation>
        <x14:dataValidation type="list" allowBlank="1" showInputMessage="1" showErrorMessage="1">
          <x14:formula1>
            <xm:f>Служебный!$T$1:$T$4</xm:f>
          </x14:formula1>
          <xm:sqref>U273</xm:sqref>
        </x14:dataValidation>
        <x14:dataValidation type="list" allowBlank="1" showInputMessage="1" showErrorMessage="1">
          <x14:formula1>
            <xm:f>Служебный!$U$1:$U$4</xm:f>
          </x14:formula1>
          <xm:sqref>V273</xm:sqref>
        </x14:dataValidation>
        <x14:dataValidation type="list" allowBlank="1" showInputMessage="1" showErrorMessage="1">
          <x14:formula1>
            <xm:f>Служебный!$V$1:$V$4</xm:f>
          </x14:formula1>
          <xm:sqref>W273</xm:sqref>
        </x14:dataValidation>
        <x14:dataValidation type="list" allowBlank="1" showInputMessage="1" showErrorMessage="1">
          <x14:formula1>
            <xm:f>Служебный!$W$1:$W$4</xm:f>
          </x14:formula1>
          <xm:sqref>X273</xm:sqref>
        </x14:dataValidation>
        <x14:dataValidation type="list" allowBlank="1" showInputMessage="1" showErrorMessage="1">
          <x14:formula1>
            <xm:f>Служебный!$X$1:$X$4</xm:f>
          </x14:formula1>
          <xm:sqref>Y273</xm:sqref>
        </x14:dataValidation>
        <x14:dataValidation type="list" allowBlank="1" showInputMessage="1" showErrorMessage="1">
          <x14:formula1>
            <xm:f>Служебный!$Y$1:$Y$5</xm:f>
          </x14:formula1>
          <xm:sqref>Z273</xm:sqref>
        </x14:dataValidation>
        <x14:dataValidation type="list" allowBlank="1" showInputMessage="1" showErrorMessage="1">
          <x14:formula1>
            <xm:f>Служебный!$Z$1:$Z$4</xm:f>
          </x14:formula1>
          <xm:sqref>AA273</xm:sqref>
        </x14:dataValidation>
        <x14:dataValidation type="list" allowBlank="1" showInputMessage="1" showErrorMessage="1">
          <x14:formula1>
            <xm:f>Служебный!$AA$1:$AA$4</xm:f>
          </x14:formula1>
          <xm:sqref>AB273</xm:sqref>
        </x14:dataValidation>
        <x14:dataValidation type="list" allowBlank="1" showInputMessage="1" showErrorMessage="1">
          <x14:formula1>
            <xm:f>Служебный!$AB$1:$AB$4</xm:f>
          </x14:formula1>
          <xm:sqref>AC273</xm:sqref>
        </x14:dataValidation>
        <x14:dataValidation type="list" allowBlank="1" showInputMessage="1" showErrorMessage="1">
          <x14:formula1>
            <xm:f>Служебный!$AC$1:$AC$2</xm:f>
          </x14:formula1>
          <xm:sqref>AE273</xm:sqref>
        </x14:dataValidation>
        <x14:dataValidation type="list" allowBlank="1" showInputMessage="1" showErrorMessage="1">
          <x14:formula1>
            <xm:f>Служебный!$AD$1:$AD$5</xm:f>
          </x14:formula1>
          <xm:sqref>AF273</xm:sqref>
        </x14:dataValidation>
        <x14:dataValidation type="list" allowBlank="1" showInputMessage="1" showErrorMessage="1">
          <x14:formula1>
            <xm:f>Служебный!$A$1:$A$3</xm:f>
          </x14:formula1>
          <xm:sqref>B274</xm:sqref>
        </x14:dataValidation>
        <x14:dataValidation type="list" allowBlank="1" showInputMessage="1" showErrorMessage="1">
          <x14:formula1>
            <xm:f>Служебный!$B$1:$B$7</xm:f>
          </x14:formula1>
          <xm:sqref>C274</xm:sqref>
        </x14:dataValidation>
        <x14:dataValidation type="list" allowBlank="1" showInputMessage="1" showErrorMessage="1">
          <x14:formula1>
            <xm:f>Служебный!$C$1:$C$6</xm:f>
          </x14:formula1>
          <xm:sqref>D274</xm:sqref>
        </x14:dataValidation>
        <x14:dataValidation type="list" allowBlank="1" showInputMessage="1" showErrorMessage="1">
          <x14:formula1>
            <xm:f>Служебный!$D$1:$D$5</xm:f>
          </x14:formula1>
          <xm:sqref>E274</xm:sqref>
        </x14:dataValidation>
        <x14:dataValidation type="list" allowBlank="1" showInputMessage="1" showErrorMessage="1">
          <x14:formula1>
            <xm:f>Служебный!$E$1:$E$6</xm:f>
          </x14:formula1>
          <xm:sqref>F274</xm:sqref>
        </x14:dataValidation>
        <x14:dataValidation type="list" allowBlank="1" showInputMessage="1" showErrorMessage="1">
          <x14:formula1>
            <xm:f>Служебный!$F$1:$F$6</xm:f>
          </x14:formula1>
          <xm:sqref>G274</xm:sqref>
        </x14:dataValidation>
        <x14:dataValidation type="list" allowBlank="1" showInputMessage="1" showErrorMessage="1">
          <x14:formula1>
            <xm:f>Служебный!$G$1:$G$6</xm:f>
          </x14:formula1>
          <xm:sqref>H274</xm:sqref>
        </x14:dataValidation>
        <x14:dataValidation type="list" allowBlank="1" showInputMessage="1" showErrorMessage="1">
          <x14:formula1>
            <xm:f>Служебный!$H$1:$H$4</xm:f>
          </x14:formula1>
          <xm:sqref>I274</xm:sqref>
        </x14:dataValidation>
        <x14:dataValidation type="list" allowBlank="1" showInputMessage="1" showErrorMessage="1">
          <x14:formula1>
            <xm:f>Служебный!$I$1:$I$6</xm:f>
          </x14:formula1>
          <xm:sqref>J274</xm:sqref>
        </x14:dataValidation>
        <x14:dataValidation type="list" allowBlank="1" showInputMessage="1" showErrorMessage="1">
          <x14:formula1>
            <xm:f>Служебный!$J$1:$J$4</xm:f>
          </x14:formula1>
          <xm:sqref>K274</xm:sqref>
        </x14:dataValidation>
        <x14:dataValidation type="list" allowBlank="1" showInputMessage="1" showErrorMessage="1">
          <x14:formula1>
            <xm:f>Служебный!$K$1:$K$6</xm:f>
          </x14:formula1>
          <xm:sqref>L274</xm:sqref>
        </x14:dataValidation>
        <x14:dataValidation type="list" allowBlank="1" showInputMessage="1" showErrorMessage="1">
          <x14:formula1>
            <xm:f>Служебный!$L$1:$L$5</xm:f>
          </x14:formula1>
          <xm:sqref>M274</xm:sqref>
        </x14:dataValidation>
        <x14:dataValidation type="list" allowBlank="1" showInputMessage="1" showErrorMessage="1">
          <x14:formula1>
            <xm:f>Служебный!$M$1:$M$5</xm:f>
          </x14:formula1>
          <xm:sqref>N274</xm:sqref>
        </x14:dataValidation>
        <x14:dataValidation type="list" allowBlank="1" showInputMessage="1" showErrorMessage="1">
          <x14:formula1>
            <xm:f>Служебный!$N$1:$N$5</xm:f>
          </x14:formula1>
          <xm:sqref>O274</xm:sqref>
        </x14:dataValidation>
        <x14:dataValidation type="list" allowBlank="1" showInputMessage="1" showErrorMessage="1">
          <x14:formula1>
            <xm:f>Служебный!$O$1:$O$5</xm:f>
          </x14:formula1>
          <xm:sqref>P274</xm:sqref>
        </x14:dataValidation>
        <x14:dataValidation type="list" allowBlank="1" showInputMessage="1" showErrorMessage="1">
          <x14:formula1>
            <xm:f>Служебный!$P$1:$P$4</xm:f>
          </x14:formula1>
          <xm:sqref>Q274</xm:sqref>
        </x14:dataValidation>
        <x14:dataValidation type="list" allowBlank="1" showInputMessage="1" showErrorMessage="1">
          <x14:formula1>
            <xm:f>Служебный!$Q$1:$Q$4</xm:f>
          </x14:formula1>
          <xm:sqref>R274</xm:sqref>
        </x14:dataValidation>
        <x14:dataValidation type="list" allowBlank="1" showInputMessage="1" showErrorMessage="1">
          <x14:formula1>
            <xm:f>Служебный!$R$1:$R$5</xm:f>
          </x14:formula1>
          <xm:sqref>S274</xm:sqref>
        </x14:dataValidation>
        <x14:dataValidation type="list" allowBlank="1" showInputMessage="1" showErrorMessage="1">
          <x14:formula1>
            <xm:f>Служебный!$S$1:$S$6</xm:f>
          </x14:formula1>
          <xm:sqref>T274</xm:sqref>
        </x14:dataValidation>
        <x14:dataValidation type="list" allowBlank="1" showInputMessage="1" showErrorMessage="1">
          <x14:formula1>
            <xm:f>Служебный!$T$1:$T$4</xm:f>
          </x14:formula1>
          <xm:sqref>U274</xm:sqref>
        </x14:dataValidation>
        <x14:dataValidation type="list" allowBlank="1" showInputMessage="1" showErrorMessage="1">
          <x14:formula1>
            <xm:f>Служебный!$U$1:$U$4</xm:f>
          </x14:formula1>
          <xm:sqref>V274</xm:sqref>
        </x14:dataValidation>
        <x14:dataValidation type="list" allowBlank="1" showInputMessage="1" showErrorMessage="1">
          <x14:formula1>
            <xm:f>Служебный!$V$1:$V$4</xm:f>
          </x14:formula1>
          <xm:sqref>W274</xm:sqref>
        </x14:dataValidation>
        <x14:dataValidation type="list" allowBlank="1" showInputMessage="1" showErrorMessage="1">
          <x14:formula1>
            <xm:f>Служебный!$W$1:$W$4</xm:f>
          </x14:formula1>
          <xm:sqref>X274</xm:sqref>
        </x14:dataValidation>
        <x14:dataValidation type="list" allowBlank="1" showInputMessage="1" showErrorMessage="1">
          <x14:formula1>
            <xm:f>Служебный!$X$1:$X$4</xm:f>
          </x14:formula1>
          <xm:sqref>Y274</xm:sqref>
        </x14:dataValidation>
        <x14:dataValidation type="list" allowBlank="1" showInputMessage="1" showErrorMessage="1">
          <x14:formula1>
            <xm:f>Служебный!$Y$1:$Y$5</xm:f>
          </x14:formula1>
          <xm:sqref>Z274</xm:sqref>
        </x14:dataValidation>
        <x14:dataValidation type="list" allowBlank="1" showInputMessage="1" showErrorMessage="1">
          <x14:formula1>
            <xm:f>Служебный!$Z$1:$Z$4</xm:f>
          </x14:formula1>
          <xm:sqref>AA274</xm:sqref>
        </x14:dataValidation>
        <x14:dataValidation type="list" allowBlank="1" showInputMessage="1" showErrorMessage="1">
          <x14:formula1>
            <xm:f>Служебный!$AA$1:$AA$4</xm:f>
          </x14:formula1>
          <xm:sqref>AB274</xm:sqref>
        </x14:dataValidation>
        <x14:dataValidation type="list" allowBlank="1" showInputMessage="1" showErrorMessage="1">
          <x14:formula1>
            <xm:f>Служебный!$AB$1:$AB$4</xm:f>
          </x14:formula1>
          <xm:sqref>AC274</xm:sqref>
        </x14:dataValidation>
        <x14:dataValidation type="list" allowBlank="1" showInputMessage="1" showErrorMessage="1">
          <x14:formula1>
            <xm:f>Служебный!$AC$1:$AC$2</xm:f>
          </x14:formula1>
          <xm:sqref>AE274</xm:sqref>
        </x14:dataValidation>
        <x14:dataValidation type="list" allowBlank="1" showInputMessage="1" showErrorMessage="1">
          <x14:formula1>
            <xm:f>Служебный!$AD$1:$AD$5</xm:f>
          </x14:formula1>
          <xm:sqref>AF274</xm:sqref>
        </x14:dataValidation>
        <x14:dataValidation type="list" allowBlank="1" showInputMessage="1" showErrorMessage="1">
          <x14:formula1>
            <xm:f>Служебный!$A$1:$A$3</xm:f>
          </x14:formula1>
          <xm:sqref>B275</xm:sqref>
        </x14:dataValidation>
        <x14:dataValidation type="list" allowBlank="1" showInputMessage="1" showErrorMessage="1">
          <x14:formula1>
            <xm:f>Служебный!$B$1:$B$7</xm:f>
          </x14:formula1>
          <xm:sqref>C275</xm:sqref>
        </x14:dataValidation>
        <x14:dataValidation type="list" allowBlank="1" showInputMessage="1" showErrorMessage="1">
          <x14:formula1>
            <xm:f>Служебный!$C$1:$C$6</xm:f>
          </x14:formula1>
          <xm:sqref>D275</xm:sqref>
        </x14:dataValidation>
        <x14:dataValidation type="list" allowBlank="1" showInputMessage="1" showErrorMessage="1">
          <x14:formula1>
            <xm:f>Служебный!$D$1:$D$5</xm:f>
          </x14:formula1>
          <xm:sqref>E275</xm:sqref>
        </x14:dataValidation>
        <x14:dataValidation type="list" allowBlank="1" showInputMessage="1" showErrorMessage="1">
          <x14:formula1>
            <xm:f>Служебный!$E$1:$E$6</xm:f>
          </x14:formula1>
          <xm:sqref>F275</xm:sqref>
        </x14:dataValidation>
        <x14:dataValidation type="list" allowBlank="1" showInputMessage="1" showErrorMessage="1">
          <x14:formula1>
            <xm:f>Служебный!$F$1:$F$6</xm:f>
          </x14:formula1>
          <xm:sqref>G275</xm:sqref>
        </x14:dataValidation>
        <x14:dataValidation type="list" allowBlank="1" showInputMessage="1" showErrorMessage="1">
          <x14:formula1>
            <xm:f>Служебный!$G$1:$G$6</xm:f>
          </x14:formula1>
          <xm:sqref>H275</xm:sqref>
        </x14:dataValidation>
        <x14:dataValidation type="list" allowBlank="1" showInputMessage="1" showErrorMessage="1">
          <x14:formula1>
            <xm:f>Служебный!$H$1:$H$4</xm:f>
          </x14:formula1>
          <xm:sqref>I275</xm:sqref>
        </x14:dataValidation>
        <x14:dataValidation type="list" allowBlank="1" showInputMessage="1" showErrorMessage="1">
          <x14:formula1>
            <xm:f>Служебный!$I$1:$I$6</xm:f>
          </x14:formula1>
          <xm:sqref>J275</xm:sqref>
        </x14:dataValidation>
        <x14:dataValidation type="list" allowBlank="1" showInputMessage="1" showErrorMessage="1">
          <x14:formula1>
            <xm:f>Служебный!$J$1:$J$4</xm:f>
          </x14:formula1>
          <xm:sqref>K275</xm:sqref>
        </x14:dataValidation>
        <x14:dataValidation type="list" allowBlank="1" showInputMessage="1" showErrorMessage="1">
          <x14:formula1>
            <xm:f>Служебный!$K$1:$K$6</xm:f>
          </x14:formula1>
          <xm:sqref>L275</xm:sqref>
        </x14:dataValidation>
        <x14:dataValidation type="list" allowBlank="1" showInputMessage="1" showErrorMessage="1">
          <x14:formula1>
            <xm:f>Служебный!$L$1:$L$5</xm:f>
          </x14:formula1>
          <xm:sqref>M275</xm:sqref>
        </x14:dataValidation>
        <x14:dataValidation type="list" allowBlank="1" showInputMessage="1" showErrorMessage="1">
          <x14:formula1>
            <xm:f>Служебный!$M$1:$M$5</xm:f>
          </x14:formula1>
          <xm:sqref>N275</xm:sqref>
        </x14:dataValidation>
        <x14:dataValidation type="list" allowBlank="1" showInputMessage="1" showErrorMessage="1">
          <x14:formula1>
            <xm:f>Служебный!$N$1:$N$5</xm:f>
          </x14:formula1>
          <xm:sqref>O275</xm:sqref>
        </x14:dataValidation>
        <x14:dataValidation type="list" allowBlank="1" showInputMessage="1" showErrorMessage="1">
          <x14:formula1>
            <xm:f>Служебный!$O$1:$O$5</xm:f>
          </x14:formula1>
          <xm:sqref>P275</xm:sqref>
        </x14:dataValidation>
        <x14:dataValidation type="list" allowBlank="1" showInputMessage="1" showErrorMessage="1">
          <x14:formula1>
            <xm:f>Служебный!$P$1:$P$4</xm:f>
          </x14:formula1>
          <xm:sqref>Q275</xm:sqref>
        </x14:dataValidation>
        <x14:dataValidation type="list" allowBlank="1" showInputMessage="1" showErrorMessage="1">
          <x14:formula1>
            <xm:f>Служебный!$Q$1:$Q$4</xm:f>
          </x14:formula1>
          <xm:sqref>R275</xm:sqref>
        </x14:dataValidation>
        <x14:dataValidation type="list" allowBlank="1" showInputMessage="1" showErrorMessage="1">
          <x14:formula1>
            <xm:f>Служебный!$R$1:$R$5</xm:f>
          </x14:formula1>
          <xm:sqref>S275</xm:sqref>
        </x14:dataValidation>
        <x14:dataValidation type="list" allowBlank="1" showInputMessage="1" showErrorMessage="1">
          <x14:formula1>
            <xm:f>Служебный!$S$1:$S$6</xm:f>
          </x14:formula1>
          <xm:sqref>T275</xm:sqref>
        </x14:dataValidation>
        <x14:dataValidation type="list" allowBlank="1" showInputMessage="1" showErrorMessage="1">
          <x14:formula1>
            <xm:f>Служебный!$T$1:$T$4</xm:f>
          </x14:formula1>
          <xm:sqref>U275</xm:sqref>
        </x14:dataValidation>
        <x14:dataValidation type="list" allowBlank="1" showInputMessage="1" showErrorMessage="1">
          <x14:formula1>
            <xm:f>Служебный!$U$1:$U$4</xm:f>
          </x14:formula1>
          <xm:sqref>V275</xm:sqref>
        </x14:dataValidation>
        <x14:dataValidation type="list" allowBlank="1" showInputMessage="1" showErrorMessage="1">
          <x14:formula1>
            <xm:f>Служебный!$V$1:$V$4</xm:f>
          </x14:formula1>
          <xm:sqref>W275</xm:sqref>
        </x14:dataValidation>
        <x14:dataValidation type="list" allowBlank="1" showInputMessage="1" showErrorMessage="1">
          <x14:formula1>
            <xm:f>Служебный!$W$1:$W$4</xm:f>
          </x14:formula1>
          <xm:sqref>X275</xm:sqref>
        </x14:dataValidation>
        <x14:dataValidation type="list" allowBlank="1" showInputMessage="1" showErrorMessage="1">
          <x14:formula1>
            <xm:f>Служебный!$X$1:$X$4</xm:f>
          </x14:formula1>
          <xm:sqref>Y275</xm:sqref>
        </x14:dataValidation>
        <x14:dataValidation type="list" allowBlank="1" showInputMessage="1" showErrorMessage="1">
          <x14:formula1>
            <xm:f>Служебный!$Y$1:$Y$5</xm:f>
          </x14:formula1>
          <xm:sqref>Z275</xm:sqref>
        </x14:dataValidation>
        <x14:dataValidation type="list" allowBlank="1" showInputMessage="1" showErrorMessage="1">
          <x14:formula1>
            <xm:f>Служебный!$Z$1:$Z$4</xm:f>
          </x14:formula1>
          <xm:sqref>AA275</xm:sqref>
        </x14:dataValidation>
        <x14:dataValidation type="list" allowBlank="1" showInputMessage="1" showErrorMessage="1">
          <x14:formula1>
            <xm:f>Служебный!$AA$1:$AA$4</xm:f>
          </x14:formula1>
          <xm:sqref>AB275</xm:sqref>
        </x14:dataValidation>
        <x14:dataValidation type="list" allowBlank="1" showInputMessage="1" showErrorMessage="1">
          <x14:formula1>
            <xm:f>Служебный!$AB$1:$AB$4</xm:f>
          </x14:formula1>
          <xm:sqref>AC275</xm:sqref>
        </x14:dataValidation>
        <x14:dataValidation type="list" allowBlank="1" showInputMessage="1" showErrorMessage="1">
          <x14:formula1>
            <xm:f>Служебный!$AC$1:$AC$2</xm:f>
          </x14:formula1>
          <xm:sqref>AE275</xm:sqref>
        </x14:dataValidation>
        <x14:dataValidation type="list" allowBlank="1" showInputMessage="1" showErrorMessage="1">
          <x14:formula1>
            <xm:f>Служебный!$AD$1:$AD$5</xm:f>
          </x14:formula1>
          <xm:sqref>AF275</xm:sqref>
        </x14:dataValidation>
        <x14:dataValidation type="list" allowBlank="1" showInputMessage="1" showErrorMessage="1">
          <x14:formula1>
            <xm:f>Служебный!$A$1:$A$3</xm:f>
          </x14:formula1>
          <xm:sqref>B276</xm:sqref>
        </x14:dataValidation>
        <x14:dataValidation type="list" allowBlank="1" showInputMessage="1" showErrorMessage="1">
          <x14:formula1>
            <xm:f>Служебный!$B$1:$B$7</xm:f>
          </x14:formula1>
          <xm:sqref>C276</xm:sqref>
        </x14:dataValidation>
        <x14:dataValidation type="list" allowBlank="1" showInputMessage="1" showErrorMessage="1">
          <x14:formula1>
            <xm:f>Служебный!$C$1:$C$6</xm:f>
          </x14:formula1>
          <xm:sqref>D276</xm:sqref>
        </x14:dataValidation>
        <x14:dataValidation type="list" allowBlank="1" showInputMessage="1" showErrorMessage="1">
          <x14:formula1>
            <xm:f>Служебный!$D$1:$D$5</xm:f>
          </x14:formula1>
          <xm:sqref>E276</xm:sqref>
        </x14:dataValidation>
        <x14:dataValidation type="list" allowBlank="1" showInputMessage="1" showErrorMessage="1">
          <x14:formula1>
            <xm:f>Служебный!$E$1:$E$6</xm:f>
          </x14:formula1>
          <xm:sqref>F276</xm:sqref>
        </x14:dataValidation>
        <x14:dataValidation type="list" allowBlank="1" showInputMessage="1" showErrorMessage="1">
          <x14:formula1>
            <xm:f>Служебный!$F$1:$F$6</xm:f>
          </x14:formula1>
          <xm:sqref>G276</xm:sqref>
        </x14:dataValidation>
        <x14:dataValidation type="list" allowBlank="1" showInputMessage="1" showErrorMessage="1">
          <x14:formula1>
            <xm:f>Служебный!$G$1:$G$6</xm:f>
          </x14:formula1>
          <xm:sqref>H276</xm:sqref>
        </x14:dataValidation>
        <x14:dataValidation type="list" allowBlank="1" showInputMessage="1" showErrorMessage="1">
          <x14:formula1>
            <xm:f>Служебный!$H$1:$H$4</xm:f>
          </x14:formula1>
          <xm:sqref>I276</xm:sqref>
        </x14:dataValidation>
        <x14:dataValidation type="list" allowBlank="1" showInputMessage="1" showErrorMessage="1">
          <x14:formula1>
            <xm:f>Служебный!$I$1:$I$6</xm:f>
          </x14:formula1>
          <xm:sqref>J276</xm:sqref>
        </x14:dataValidation>
        <x14:dataValidation type="list" allowBlank="1" showInputMessage="1" showErrorMessage="1">
          <x14:formula1>
            <xm:f>Служебный!$J$1:$J$4</xm:f>
          </x14:formula1>
          <xm:sqref>K276</xm:sqref>
        </x14:dataValidation>
        <x14:dataValidation type="list" allowBlank="1" showInputMessage="1" showErrorMessage="1">
          <x14:formula1>
            <xm:f>Служебный!$K$1:$K$6</xm:f>
          </x14:formula1>
          <xm:sqref>L276</xm:sqref>
        </x14:dataValidation>
        <x14:dataValidation type="list" allowBlank="1" showInputMessage="1" showErrorMessage="1">
          <x14:formula1>
            <xm:f>Служебный!$L$1:$L$5</xm:f>
          </x14:formula1>
          <xm:sqref>M276</xm:sqref>
        </x14:dataValidation>
        <x14:dataValidation type="list" allowBlank="1" showInputMessage="1" showErrorMessage="1">
          <x14:formula1>
            <xm:f>Служебный!$M$1:$M$5</xm:f>
          </x14:formula1>
          <xm:sqref>N276</xm:sqref>
        </x14:dataValidation>
        <x14:dataValidation type="list" allowBlank="1" showInputMessage="1" showErrorMessage="1">
          <x14:formula1>
            <xm:f>Служебный!$N$1:$N$5</xm:f>
          </x14:formula1>
          <xm:sqref>O276</xm:sqref>
        </x14:dataValidation>
        <x14:dataValidation type="list" allowBlank="1" showInputMessage="1" showErrorMessage="1">
          <x14:formula1>
            <xm:f>Служебный!$O$1:$O$5</xm:f>
          </x14:formula1>
          <xm:sqref>P276</xm:sqref>
        </x14:dataValidation>
        <x14:dataValidation type="list" allowBlank="1" showInputMessage="1" showErrorMessage="1">
          <x14:formula1>
            <xm:f>Служебный!$P$1:$P$4</xm:f>
          </x14:formula1>
          <xm:sqref>Q276</xm:sqref>
        </x14:dataValidation>
        <x14:dataValidation type="list" allowBlank="1" showInputMessage="1" showErrorMessage="1">
          <x14:formula1>
            <xm:f>Служебный!$Q$1:$Q$4</xm:f>
          </x14:formula1>
          <xm:sqref>R276</xm:sqref>
        </x14:dataValidation>
        <x14:dataValidation type="list" allowBlank="1" showInputMessage="1" showErrorMessage="1">
          <x14:formula1>
            <xm:f>Служебный!$R$1:$R$5</xm:f>
          </x14:formula1>
          <xm:sqref>S276</xm:sqref>
        </x14:dataValidation>
        <x14:dataValidation type="list" allowBlank="1" showInputMessage="1" showErrorMessage="1">
          <x14:formula1>
            <xm:f>Служебный!$S$1:$S$6</xm:f>
          </x14:formula1>
          <xm:sqref>T276</xm:sqref>
        </x14:dataValidation>
        <x14:dataValidation type="list" allowBlank="1" showInputMessage="1" showErrorMessage="1">
          <x14:formula1>
            <xm:f>Служебный!$T$1:$T$4</xm:f>
          </x14:formula1>
          <xm:sqref>U276</xm:sqref>
        </x14:dataValidation>
        <x14:dataValidation type="list" allowBlank="1" showInputMessage="1" showErrorMessage="1">
          <x14:formula1>
            <xm:f>Служебный!$U$1:$U$4</xm:f>
          </x14:formula1>
          <xm:sqref>V276</xm:sqref>
        </x14:dataValidation>
        <x14:dataValidation type="list" allowBlank="1" showInputMessage="1" showErrorMessage="1">
          <x14:formula1>
            <xm:f>Служебный!$V$1:$V$4</xm:f>
          </x14:formula1>
          <xm:sqref>W276</xm:sqref>
        </x14:dataValidation>
        <x14:dataValidation type="list" allowBlank="1" showInputMessage="1" showErrorMessage="1">
          <x14:formula1>
            <xm:f>Служебный!$W$1:$W$4</xm:f>
          </x14:formula1>
          <xm:sqref>X276</xm:sqref>
        </x14:dataValidation>
        <x14:dataValidation type="list" allowBlank="1" showInputMessage="1" showErrorMessage="1">
          <x14:formula1>
            <xm:f>Служебный!$X$1:$X$4</xm:f>
          </x14:formula1>
          <xm:sqref>Y276</xm:sqref>
        </x14:dataValidation>
        <x14:dataValidation type="list" allowBlank="1" showInputMessage="1" showErrorMessage="1">
          <x14:formula1>
            <xm:f>Служебный!$Y$1:$Y$5</xm:f>
          </x14:formula1>
          <xm:sqref>Z276</xm:sqref>
        </x14:dataValidation>
        <x14:dataValidation type="list" allowBlank="1" showInputMessage="1" showErrorMessage="1">
          <x14:formula1>
            <xm:f>Служебный!$Z$1:$Z$4</xm:f>
          </x14:formula1>
          <xm:sqref>AA276</xm:sqref>
        </x14:dataValidation>
        <x14:dataValidation type="list" allowBlank="1" showInputMessage="1" showErrorMessage="1">
          <x14:formula1>
            <xm:f>Служебный!$AA$1:$AA$4</xm:f>
          </x14:formula1>
          <xm:sqref>AB276</xm:sqref>
        </x14:dataValidation>
        <x14:dataValidation type="list" allowBlank="1" showInputMessage="1" showErrorMessage="1">
          <x14:formula1>
            <xm:f>Служебный!$AB$1:$AB$4</xm:f>
          </x14:formula1>
          <xm:sqref>AC276</xm:sqref>
        </x14:dataValidation>
        <x14:dataValidation type="list" allowBlank="1" showInputMessage="1" showErrorMessage="1">
          <x14:formula1>
            <xm:f>Служебный!$AC$1:$AC$2</xm:f>
          </x14:formula1>
          <xm:sqref>AE276</xm:sqref>
        </x14:dataValidation>
        <x14:dataValidation type="list" allowBlank="1" showInputMessage="1" showErrorMessage="1">
          <x14:formula1>
            <xm:f>Служебный!$AD$1:$AD$5</xm:f>
          </x14:formula1>
          <xm:sqref>AF276</xm:sqref>
        </x14:dataValidation>
        <x14:dataValidation type="list" allowBlank="1" showInputMessage="1" showErrorMessage="1">
          <x14:formula1>
            <xm:f>Служебный!$A$1:$A$3</xm:f>
          </x14:formula1>
          <xm:sqref>B277</xm:sqref>
        </x14:dataValidation>
        <x14:dataValidation type="list" allowBlank="1" showInputMessage="1" showErrorMessage="1">
          <x14:formula1>
            <xm:f>Служебный!$B$1:$B$7</xm:f>
          </x14:formula1>
          <xm:sqref>C277</xm:sqref>
        </x14:dataValidation>
        <x14:dataValidation type="list" allowBlank="1" showInputMessage="1" showErrorMessage="1">
          <x14:formula1>
            <xm:f>Служебный!$C$1:$C$6</xm:f>
          </x14:formula1>
          <xm:sqref>D277</xm:sqref>
        </x14:dataValidation>
        <x14:dataValidation type="list" allowBlank="1" showInputMessage="1" showErrorMessage="1">
          <x14:formula1>
            <xm:f>Служебный!$D$1:$D$5</xm:f>
          </x14:formula1>
          <xm:sqref>E277</xm:sqref>
        </x14:dataValidation>
        <x14:dataValidation type="list" allowBlank="1" showInputMessage="1" showErrorMessage="1">
          <x14:formula1>
            <xm:f>Служебный!$E$1:$E$6</xm:f>
          </x14:formula1>
          <xm:sqref>F277</xm:sqref>
        </x14:dataValidation>
        <x14:dataValidation type="list" allowBlank="1" showInputMessage="1" showErrorMessage="1">
          <x14:formula1>
            <xm:f>Служебный!$F$1:$F$6</xm:f>
          </x14:formula1>
          <xm:sqref>G277</xm:sqref>
        </x14:dataValidation>
        <x14:dataValidation type="list" allowBlank="1" showInputMessage="1" showErrorMessage="1">
          <x14:formula1>
            <xm:f>Служебный!$G$1:$G$6</xm:f>
          </x14:formula1>
          <xm:sqref>H277</xm:sqref>
        </x14:dataValidation>
        <x14:dataValidation type="list" allowBlank="1" showInputMessage="1" showErrorMessage="1">
          <x14:formula1>
            <xm:f>Служебный!$H$1:$H$4</xm:f>
          </x14:formula1>
          <xm:sqref>I277</xm:sqref>
        </x14:dataValidation>
        <x14:dataValidation type="list" allowBlank="1" showInputMessage="1" showErrorMessage="1">
          <x14:formula1>
            <xm:f>Служебный!$I$1:$I$6</xm:f>
          </x14:formula1>
          <xm:sqref>J277</xm:sqref>
        </x14:dataValidation>
        <x14:dataValidation type="list" allowBlank="1" showInputMessage="1" showErrorMessage="1">
          <x14:formula1>
            <xm:f>Служебный!$J$1:$J$4</xm:f>
          </x14:formula1>
          <xm:sqref>K277</xm:sqref>
        </x14:dataValidation>
        <x14:dataValidation type="list" allowBlank="1" showInputMessage="1" showErrorMessage="1">
          <x14:formula1>
            <xm:f>Служебный!$K$1:$K$6</xm:f>
          </x14:formula1>
          <xm:sqref>L277</xm:sqref>
        </x14:dataValidation>
        <x14:dataValidation type="list" allowBlank="1" showInputMessage="1" showErrorMessage="1">
          <x14:formula1>
            <xm:f>Служебный!$L$1:$L$5</xm:f>
          </x14:formula1>
          <xm:sqref>M277</xm:sqref>
        </x14:dataValidation>
        <x14:dataValidation type="list" allowBlank="1" showInputMessage="1" showErrorMessage="1">
          <x14:formula1>
            <xm:f>Служебный!$M$1:$M$5</xm:f>
          </x14:formula1>
          <xm:sqref>N277</xm:sqref>
        </x14:dataValidation>
        <x14:dataValidation type="list" allowBlank="1" showInputMessage="1" showErrorMessage="1">
          <x14:formula1>
            <xm:f>Служебный!$N$1:$N$5</xm:f>
          </x14:formula1>
          <xm:sqref>O277</xm:sqref>
        </x14:dataValidation>
        <x14:dataValidation type="list" allowBlank="1" showInputMessage="1" showErrorMessage="1">
          <x14:formula1>
            <xm:f>Служебный!$O$1:$O$5</xm:f>
          </x14:formula1>
          <xm:sqref>P277</xm:sqref>
        </x14:dataValidation>
        <x14:dataValidation type="list" allowBlank="1" showInputMessage="1" showErrorMessage="1">
          <x14:formula1>
            <xm:f>Служебный!$P$1:$P$4</xm:f>
          </x14:formula1>
          <xm:sqref>Q277</xm:sqref>
        </x14:dataValidation>
        <x14:dataValidation type="list" allowBlank="1" showInputMessage="1" showErrorMessage="1">
          <x14:formula1>
            <xm:f>Служебный!$Q$1:$Q$4</xm:f>
          </x14:formula1>
          <xm:sqref>R277</xm:sqref>
        </x14:dataValidation>
        <x14:dataValidation type="list" allowBlank="1" showInputMessage="1" showErrorMessage="1">
          <x14:formula1>
            <xm:f>Служебный!$R$1:$R$5</xm:f>
          </x14:formula1>
          <xm:sqref>S277</xm:sqref>
        </x14:dataValidation>
        <x14:dataValidation type="list" allowBlank="1" showInputMessage="1" showErrorMessage="1">
          <x14:formula1>
            <xm:f>Служебный!$S$1:$S$6</xm:f>
          </x14:formula1>
          <xm:sqref>T277</xm:sqref>
        </x14:dataValidation>
        <x14:dataValidation type="list" allowBlank="1" showInputMessage="1" showErrorMessage="1">
          <x14:formula1>
            <xm:f>Служебный!$T$1:$T$4</xm:f>
          </x14:formula1>
          <xm:sqref>U277</xm:sqref>
        </x14:dataValidation>
        <x14:dataValidation type="list" allowBlank="1" showInputMessage="1" showErrorMessage="1">
          <x14:formula1>
            <xm:f>Служебный!$U$1:$U$4</xm:f>
          </x14:formula1>
          <xm:sqref>V277</xm:sqref>
        </x14:dataValidation>
        <x14:dataValidation type="list" allowBlank="1" showInputMessage="1" showErrorMessage="1">
          <x14:formula1>
            <xm:f>Служебный!$V$1:$V$4</xm:f>
          </x14:formula1>
          <xm:sqref>W277</xm:sqref>
        </x14:dataValidation>
        <x14:dataValidation type="list" allowBlank="1" showInputMessage="1" showErrorMessage="1">
          <x14:formula1>
            <xm:f>Служебный!$W$1:$W$4</xm:f>
          </x14:formula1>
          <xm:sqref>X277</xm:sqref>
        </x14:dataValidation>
        <x14:dataValidation type="list" allowBlank="1" showInputMessage="1" showErrorMessage="1">
          <x14:formula1>
            <xm:f>Служебный!$X$1:$X$4</xm:f>
          </x14:formula1>
          <xm:sqref>Y277</xm:sqref>
        </x14:dataValidation>
        <x14:dataValidation type="list" allowBlank="1" showInputMessage="1" showErrorMessage="1">
          <x14:formula1>
            <xm:f>Служебный!$Y$1:$Y$5</xm:f>
          </x14:formula1>
          <xm:sqref>Z277</xm:sqref>
        </x14:dataValidation>
        <x14:dataValidation type="list" allowBlank="1" showInputMessage="1" showErrorMessage="1">
          <x14:formula1>
            <xm:f>Служебный!$Z$1:$Z$4</xm:f>
          </x14:formula1>
          <xm:sqref>AA277</xm:sqref>
        </x14:dataValidation>
        <x14:dataValidation type="list" allowBlank="1" showInputMessage="1" showErrorMessage="1">
          <x14:formula1>
            <xm:f>Служебный!$AA$1:$AA$4</xm:f>
          </x14:formula1>
          <xm:sqref>AB277</xm:sqref>
        </x14:dataValidation>
        <x14:dataValidation type="list" allowBlank="1" showInputMessage="1" showErrorMessage="1">
          <x14:formula1>
            <xm:f>Служебный!$AB$1:$AB$4</xm:f>
          </x14:formula1>
          <xm:sqref>AC277</xm:sqref>
        </x14:dataValidation>
        <x14:dataValidation type="list" allowBlank="1" showInputMessage="1" showErrorMessage="1">
          <x14:formula1>
            <xm:f>Служебный!$AC$1:$AC$2</xm:f>
          </x14:formula1>
          <xm:sqref>AE277</xm:sqref>
        </x14:dataValidation>
        <x14:dataValidation type="list" allowBlank="1" showInputMessage="1" showErrorMessage="1">
          <x14:formula1>
            <xm:f>Служебный!$AD$1:$AD$5</xm:f>
          </x14:formula1>
          <xm:sqref>AF277</xm:sqref>
        </x14:dataValidation>
        <x14:dataValidation type="list" allowBlank="1" showInputMessage="1" showErrorMessage="1">
          <x14:formula1>
            <xm:f>Служебный!$A$1:$A$3</xm:f>
          </x14:formula1>
          <xm:sqref>B278</xm:sqref>
        </x14:dataValidation>
        <x14:dataValidation type="list" allowBlank="1" showInputMessage="1" showErrorMessage="1">
          <x14:formula1>
            <xm:f>Служебный!$B$1:$B$7</xm:f>
          </x14:formula1>
          <xm:sqref>C278</xm:sqref>
        </x14:dataValidation>
        <x14:dataValidation type="list" allowBlank="1" showInputMessage="1" showErrorMessage="1">
          <x14:formula1>
            <xm:f>Служебный!$C$1:$C$6</xm:f>
          </x14:formula1>
          <xm:sqref>D278</xm:sqref>
        </x14:dataValidation>
        <x14:dataValidation type="list" allowBlank="1" showInputMessage="1" showErrorMessage="1">
          <x14:formula1>
            <xm:f>Служебный!$D$1:$D$5</xm:f>
          </x14:formula1>
          <xm:sqref>E278</xm:sqref>
        </x14:dataValidation>
        <x14:dataValidation type="list" allowBlank="1" showInputMessage="1" showErrorMessage="1">
          <x14:formula1>
            <xm:f>Служебный!$E$1:$E$6</xm:f>
          </x14:formula1>
          <xm:sqref>F278</xm:sqref>
        </x14:dataValidation>
        <x14:dataValidation type="list" allowBlank="1" showInputMessage="1" showErrorMessage="1">
          <x14:formula1>
            <xm:f>Служебный!$F$1:$F$6</xm:f>
          </x14:formula1>
          <xm:sqref>G278</xm:sqref>
        </x14:dataValidation>
        <x14:dataValidation type="list" allowBlank="1" showInputMessage="1" showErrorMessage="1">
          <x14:formula1>
            <xm:f>Служебный!$G$1:$G$6</xm:f>
          </x14:formula1>
          <xm:sqref>H278</xm:sqref>
        </x14:dataValidation>
        <x14:dataValidation type="list" allowBlank="1" showInputMessage="1" showErrorMessage="1">
          <x14:formula1>
            <xm:f>Служебный!$H$1:$H$4</xm:f>
          </x14:formula1>
          <xm:sqref>I278</xm:sqref>
        </x14:dataValidation>
        <x14:dataValidation type="list" allowBlank="1" showInputMessage="1" showErrorMessage="1">
          <x14:formula1>
            <xm:f>Служебный!$I$1:$I$6</xm:f>
          </x14:formula1>
          <xm:sqref>J278</xm:sqref>
        </x14:dataValidation>
        <x14:dataValidation type="list" allowBlank="1" showInputMessage="1" showErrorMessage="1">
          <x14:formula1>
            <xm:f>Служебный!$J$1:$J$4</xm:f>
          </x14:formula1>
          <xm:sqref>K278</xm:sqref>
        </x14:dataValidation>
        <x14:dataValidation type="list" allowBlank="1" showInputMessage="1" showErrorMessage="1">
          <x14:formula1>
            <xm:f>Служебный!$K$1:$K$6</xm:f>
          </x14:formula1>
          <xm:sqref>L278</xm:sqref>
        </x14:dataValidation>
        <x14:dataValidation type="list" allowBlank="1" showInputMessage="1" showErrorMessage="1">
          <x14:formula1>
            <xm:f>Служебный!$L$1:$L$5</xm:f>
          </x14:formula1>
          <xm:sqref>M278</xm:sqref>
        </x14:dataValidation>
        <x14:dataValidation type="list" allowBlank="1" showInputMessage="1" showErrorMessage="1">
          <x14:formula1>
            <xm:f>Служебный!$M$1:$M$5</xm:f>
          </x14:formula1>
          <xm:sqref>N278</xm:sqref>
        </x14:dataValidation>
        <x14:dataValidation type="list" allowBlank="1" showInputMessage="1" showErrorMessage="1">
          <x14:formula1>
            <xm:f>Служебный!$N$1:$N$5</xm:f>
          </x14:formula1>
          <xm:sqref>O278</xm:sqref>
        </x14:dataValidation>
        <x14:dataValidation type="list" allowBlank="1" showInputMessage="1" showErrorMessage="1">
          <x14:formula1>
            <xm:f>Служебный!$O$1:$O$5</xm:f>
          </x14:formula1>
          <xm:sqref>P278</xm:sqref>
        </x14:dataValidation>
        <x14:dataValidation type="list" allowBlank="1" showInputMessage="1" showErrorMessage="1">
          <x14:formula1>
            <xm:f>Служебный!$P$1:$P$4</xm:f>
          </x14:formula1>
          <xm:sqref>Q278</xm:sqref>
        </x14:dataValidation>
        <x14:dataValidation type="list" allowBlank="1" showInputMessage="1" showErrorMessage="1">
          <x14:formula1>
            <xm:f>Служебный!$Q$1:$Q$4</xm:f>
          </x14:formula1>
          <xm:sqref>R278</xm:sqref>
        </x14:dataValidation>
        <x14:dataValidation type="list" allowBlank="1" showInputMessage="1" showErrorMessage="1">
          <x14:formula1>
            <xm:f>Служебный!$R$1:$R$5</xm:f>
          </x14:formula1>
          <xm:sqref>S278</xm:sqref>
        </x14:dataValidation>
        <x14:dataValidation type="list" allowBlank="1" showInputMessage="1" showErrorMessage="1">
          <x14:formula1>
            <xm:f>Служебный!$S$1:$S$6</xm:f>
          </x14:formula1>
          <xm:sqref>T278</xm:sqref>
        </x14:dataValidation>
        <x14:dataValidation type="list" allowBlank="1" showInputMessage="1" showErrorMessage="1">
          <x14:formula1>
            <xm:f>Служебный!$T$1:$T$4</xm:f>
          </x14:formula1>
          <xm:sqref>U278</xm:sqref>
        </x14:dataValidation>
        <x14:dataValidation type="list" allowBlank="1" showInputMessage="1" showErrorMessage="1">
          <x14:formula1>
            <xm:f>Служебный!$U$1:$U$4</xm:f>
          </x14:formula1>
          <xm:sqref>V278</xm:sqref>
        </x14:dataValidation>
        <x14:dataValidation type="list" allowBlank="1" showInputMessage="1" showErrorMessage="1">
          <x14:formula1>
            <xm:f>Служебный!$V$1:$V$4</xm:f>
          </x14:formula1>
          <xm:sqref>W278</xm:sqref>
        </x14:dataValidation>
        <x14:dataValidation type="list" allowBlank="1" showInputMessage="1" showErrorMessage="1">
          <x14:formula1>
            <xm:f>Служебный!$W$1:$W$4</xm:f>
          </x14:formula1>
          <xm:sqref>X278</xm:sqref>
        </x14:dataValidation>
        <x14:dataValidation type="list" allowBlank="1" showInputMessage="1" showErrorMessage="1">
          <x14:formula1>
            <xm:f>Служебный!$X$1:$X$4</xm:f>
          </x14:formula1>
          <xm:sqref>Y278</xm:sqref>
        </x14:dataValidation>
        <x14:dataValidation type="list" allowBlank="1" showInputMessage="1" showErrorMessage="1">
          <x14:formula1>
            <xm:f>Служебный!$Y$1:$Y$5</xm:f>
          </x14:formula1>
          <xm:sqref>Z278</xm:sqref>
        </x14:dataValidation>
        <x14:dataValidation type="list" allowBlank="1" showInputMessage="1" showErrorMessage="1">
          <x14:formula1>
            <xm:f>Служебный!$Z$1:$Z$4</xm:f>
          </x14:formula1>
          <xm:sqref>AA278</xm:sqref>
        </x14:dataValidation>
        <x14:dataValidation type="list" allowBlank="1" showInputMessage="1" showErrorMessage="1">
          <x14:formula1>
            <xm:f>Служебный!$AA$1:$AA$4</xm:f>
          </x14:formula1>
          <xm:sqref>AB278</xm:sqref>
        </x14:dataValidation>
        <x14:dataValidation type="list" allowBlank="1" showInputMessage="1" showErrorMessage="1">
          <x14:formula1>
            <xm:f>Служебный!$AB$1:$AB$4</xm:f>
          </x14:formula1>
          <xm:sqref>AC278</xm:sqref>
        </x14:dataValidation>
        <x14:dataValidation type="list" allowBlank="1" showInputMessage="1" showErrorMessage="1">
          <x14:formula1>
            <xm:f>Служебный!$AC$1:$AC$2</xm:f>
          </x14:formula1>
          <xm:sqref>AE278</xm:sqref>
        </x14:dataValidation>
        <x14:dataValidation type="list" allowBlank="1" showInputMessage="1" showErrorMessage="1">
          <x14:formula1>
            <xm:f>Служебный!$AD$1:$AD$5</xm:f>
          </x14:formula1>
          <xm:sqref>AF278</xm:sqref>
        </x14:dataValidation>
        <x14:dataValidation type="list" allowBlank="1" showInputMessage="1" showErrorMessage="1">
          <x14:formula1>
            <xm:f>Служебный!$A$1:$A$3</xm:f>
          </x14:formula1>
          <xm:sqref>B279</xm:sqref>
        </x14:dataValidation>
        <x14:dataValidation type="list" allowBlank="1" showInputMessage="1" showErrorMessage="1">
          <x14:formula1>
            <xm:f>Служебный!$B$1:$B$7</xm:f>
          </x14:formula1>
          <xm:sqref>C279</xm:sqref>
        </x14:dataValidation>
        <x14:dataValidation type="list" allowBlank="1" showInputMessage="1" showErrorMessage="1">
          <x14:formula1>
            <xm:f>Служебный!$C$1:$C$6</xm:f>
          </x14:formula1>
          <xm:sqref>D279</xm:sqref>
        </x14:dataValidation>
        <x14:dataValidation type="list" allowBlank="1" showInputMessage="1" showErrorMessage="1">
          <x14:formula1>
            <xm:f>Служебный!$D$1:$D$5</xm:f>
          </x14:formula1>
          <xm:sqref>E279</xm:sqref>
        </x14:dataValidation>
        <x14:dataValidation type="list" allowBlank="1" showInputMessage="1" showErrorMessage="1">
          <x14:formula1>
            <xm:f>Служебный!$E$1:$E$6</xm:f>
          </x14:formula1>
          <xm:sqref>F279</xm:sqref>
        </x14:dataValidation>
        <x14:dataValidation type="list" allowBlank="1" showInputMessage="1" showErrorMessage="1">
          <x14:formula1>
            <xm:f>Служебный!$F$1:$F$6</xm:f>
          </x14:formula1>
          <xm:sqref>G279</xm:sqref>
        </x14:dataValidation>
        <x14:dataValidation type="list" allowBlank="1" showInputMessage="1" showErrorMessage="1">
          <x14:formula1>
            <xm:f>Служебный!$G$1:$G$6</xm:f>
          </x14:formula1>
          <xm:sqref>H279</xm:sqref>
        </x14:dataValidation>
        <x14:dataValidation type="list" allowBlank="1" showInputMessage="1" showErrorMessage="1">
          <x14:formula1>
            <xm:f>Служебный!$H$1:$H$4</xm:f>
          </x14:formula1>
          <xm:sqref>I279</xm:sqref>
        </x14:dataValidation>
        <x14:dataValidation type="list" allowBlank="1" showInputMessage="1" showErrorMessage="1">
          <x14:formula1>
            <xm:f>Служебный!$I$1:$I$6</xm:f>
          </x14:formula1>
          <xm:sqref>J279</xm:sqref>
        </x14:dataValidation>
        <x14:dataValidation type="list" allowBlank="1" showInputMessage="1" showErrorMessage="1">
          <x14:formula1>
            <xm:f>Служебный!$J$1:$J$4</xm:f>
          </x14:formula1>
          <xm:sqref>K279</xm:sqref>
        </x14:dataValidation>
        <x14:dataValidation type="list" allowBlank="1" showInputMessage="1" showErrorMessage="1">
          <x14:formula1>
            <xm:f>Служебный!$K$1:$K$6</xm:f>
          </x14:formula1>
          <xm:sqref>L279</xm:sqref>
        </x14:dataValidation>
        <x14:dataValidation type="list" allowBlank="1" showInputMessage="1" showErrorMessage="1">
          <x14:formula1>
            <xm:f>Служебный!$L$1:$L$5</xm:f>
          </x14:formula1>
          <xm:sqref>M279</xm:sqref>
        </x14:dataValidation>
        <x14:dataValidation type="list" allowBlank="1" showInputMessage="1" showErrorMessage="1">
          <x14:formula1>
            <xm:f>Служебный!$M$1:$M$5</xm:f>
          </x14:formula1>
          <xm:sqref>N279</xm:sqref>
        </x14:dataValidation>
        <x14:dataValidation type="list" allowBlank="1" showInputMessage="1" showErrorMessage="1">
          <x14:formula1>
            <xm:f>Служебный!$N$1:$N$5</xm:f>
          </x14:formula1>
          <xm:sqref>O279</xm:sqref>
        </x14:dataValidation>
        <x14:dataValidation type="list" allowBlank="1" showInputMessage="1" showErrorMessage="1">
          <x14:formula1>
            <xm:f>Служебный!$O$1:$O$5</xm:f>
          </x14:formula1>
          <xm:sqref>P279</xm:sqref>
        </x14:dataValidation>
        <x14:dataValidation type="list" allowBlank="1" showInputMessage="1" showErrorMessage="1">
          <x14:formula1>
            <xm:f>Служебный!$P$1:$P$4</xm:f>
          </x14:formula1>
          <xm:sqref>Q279</xm:sqref>
        </x14:dataValidation>
        <x14:dataValidation type="list" allowBlank="1" showInputMessage="1" showErrorMessage="1">
          <x14:formula1>
            <xm:f>Служебный!$Q$1:$Q$4</xm:f>
          </x14:formula1>
          <xm:sqref>R279</xm:sqref>
        </x14:dataValidation>
        <x14:dataValidation type="list" allowBlank="1" showInputMessage="1" showErrorMessage="1">
          <x14:formula1>
            <xm:f>Служебный!$R$1:$R$5</xm:f>
          </x14:formula1>
          <xm:sqref>S279</xm:sqref>
        </x14:dataValidation>
        <x14:dataValidation type="list" allowBlank="1" showInputMessage="1" showErrorMessage="1">
          <x14:formula1>
            <xm:f>Служебный!$S$1:$S$6</xm:f>
          </x14:formula1>
          <xm:sqref>T279</xm:sqref>
        </x14:dataValidation>
        <x14:dataValidation type="list" allowBlank="1" showInputMessage="1" showErrorMessage="1">
          <x14:formula1>
            <xm:f>Служебный!$T$1:$T$4</xm:f>
          </x14:formula1>
          <xm:sqref>U279</xm:sqref>
        </x14:dataValidation>
        <x14:dataValidation type="list" allowBlank="1" showInputMessage="1" showErrorMessage="1">
          <x14:formula1>
            <xm:f>Служебный!$U$1:$U$4</xm:f>
          </x14:formula1>
          <xm:sqref>V279</xm:sqref>
        </x14:dataValidation>
        <x14:dataValidation type="list" allowBlank="1" showInputMessage="1" showErrorMessage="1">
          <x14:formula1>
            <xm:f>Служебный!$V$1:$V$4</xm:f>
          </x14:formula1>
          <xm:sqref>W279</xm:sqref>
        </x14:dataValidation>
        <x14:dataValidation type="list" allowBlank="1" showInputMessage="1" showErrorMessage="1">
          <x14:formula1>
            <xm:f>Служебный!$W$1:$W$4</xm:f>
          </x14:formula1>
          <xm:sqref>X279</xm:sqref>
        </x14:dataValidation>
        <x14:dataValidation type="list" allowBlank="1" showInputMessage="1" showErrorMessage="1">
          <x14:formula1>
            <xm:f>Служебный!$X$1:$X$4</xm:f>
          </x14:formula1>
          <xm:sqref>Y279</xm:sqref>
        </x14:dataValidation>
        <x14:dataValidation type="list" allowBlank="1" showInputMessage="1" showErrorMessage="1">
          <x14:formula1>
            <xm:f>Служебный!$Y$1:$Y$5</xm:f>
          </x14:formula1>
          <xm:sqref>Z279</xm:sqref>
        </x14:dataValidation>
        <x14:dataValidation type="list" allowBlank="1" showInputMessage="1" showErrorMessage="1">
          <x14:formula1>
            <xm:f>Служебный!$Z$1:$Z$4</xm:f>
          </x14:formula1>
          <xm:sqref>AA279</xm:sqref>
        </x14:dataValidation>
        <x14:dataValidation type="list" allowBlank="1" showInputMessage="1" showErrorMessage="1">
          <x14:formula1>
            <xm:f>Служебный!$AA$1:$AA$4</xm:f>
          </x14:formula1>
          <xm:sqref>AB279</xm:sqref>
        </x14:dataValidation>
        <x14:dataValidation type="list" allowBlank="1" showInputMessage="1" showErrorMessage="1">
          <x14:formula1>
            <xm:f>Служебный!$AB$1:$AB$4</xm:f>
          </x14:formula1>
          <xm:sqref>AC279</xm:sqref>
        </x14:dataValidation>
        <x14:dataValidation type="list" allowBlank="1" showInputMessage="1" showErrorMessage="1">
          <x14:formula1>
            <xm:f>Служебный!$AC$1:$AC$2</xm:f>
          </x14:formula1>
          <xm:sqref>AE279</xm:sqref>
        </x14:dataValidation>
        <x14:dataValidation type="list" allowBlank="1" showInputMessage="1" showErrorMessage="1">
          <x14:formula1>
            <xm:f>Служебный!$AD$1:$AD$5</xm:f>
          </x14:formula1>
          <xm:sqref>AF279</xm:sqref>
        </x14:dataValidation>
        <x14:dataValidation type="list" allowBlank="1" showInputMessage="1" showErrorMessage="1">
          <x14:formula1>
            <xm:f>Служебный!$A$1:$A$3</xm:f>
          </x14:formula1>
          <xm:sqref>B280</xm:sqref>
        </x14:dataValidation>
        <x14:dataValidation type="list" allowBlank="1" showInputMessage="1" showErrorMessage="1">
          <x14:formula1>
            <xm:f>Служебный!$B$1:$B$7</xm:f>
          </x14:formula1>
          <xm:sqref>C280</xm:sqref>
        </x14:dataValidation>
        <x14:dataValidation type="list" allowBlank="1" showInputMessage="1" showErrorMessage="1">
          <x14:formula1>
            <xm:f>Служебный!$C$1:$C$6</xm:f>
          </x14:formula1>
          <xm:sqref>D280</xm:sqref>
        </x14:dataValidation>
        <x14:dataValidation type="list" allowBlank="1" showInputMessage="1" showErrorMessage="1">
          <x14:formula1>
            <xm:f>Служебный!$D$1:$D$5</xm:f>
          </x14:formula1>
          <xm:sqref>E280</xm:sqref>
        </x14:dataValidation>
        <x14:dataValidation type="list" allowBlank="1" showInputMessage="1" showErrorMessage="1">
          <x14:formula1>
            <xm:f>Служебный!$E$1:$E$6</xm:f>
          </x14:formula1>
          <xm:sqref>F280</xm:sqref>
        </x14:dataValidation>
        <x14:dataValidation type="list" allowBlank="1" showInputMessage="1" showErrorMessage="1">
          <x14:formula1>
            <xm:f>Служебный!$F$1:$F$6</xm:f>
          </x14:formula1>
          <xm:sqref>G280</xm:sqref>
        </x14:dataValidation>
        <x14:dataValidation type="list" allowBlank="1" showInputMessage="1" showErrorMessage="1">
          <x14:formula1>
            <xm:f>Служебный!$G$1:$G$6</xm:f>
          </x14:formula1>
          <xm:sqref>H280</xm:sqref>
        </x14:dataValidation>
        <x14:dataValidation type="list" allowBlank="1" showInputMessage="1" showErrorMessage="1">
          <x14:formula1>
            <xm:f>Служебный!$H$1:$H$4</xm:f>
          </x14:formula1>
          <xm:sqref>I280</xm:sqref>
        </x14:dataValidation>
        <x14:dataValidation type="list" allowBlank="1" showInputMessage="1" showErrorMessage="1">
          <x14:formula1>
            <xm:f>Служебный!$I$1:$I$6</xm:f>
          </x14:formula1>
          <xm:sqref>J280</xm:sqref>
        </x14:dataValidation>
        <x14:dataValidation type="list" allowBlank="1" showInputMessage="1" showErrorMessage="1">
          <x14:formula1>
            <xm:f>Служебный!$J$1:$J$4</xm:f>
          </x14:formula1>
          <xm:sqref>K280</xm:sqref>
        </x14:dataValidation>
        <x14:dataValidation type="list" allowBlank="1" showInputMessage="1" showErrorMessage="1">
          <x14:formula1>
            <xm:f>Служебный!$K$1:$K$6</xm:f>
          </x14:formula1>
          <xm:sqref>L280</xm:sqref>
        </x14:dataValidation>
        <x14:dataValidation type="list" allowBlank="1" showInputMessage="1" showErrorMessage="1">
          <x14:formula1>
            <xm:f>Служебный!$L$1:$L$5</xm:f>
          </x14:formula1>
          <xm:sqref>M280</xm:sqref>
        </x14:dataValidation>
        <x14:dataValidation type="list" allowBlank="1" showInputMessage="1" showErrorMessage="1">
          <x14:formula1>
            <xm:f>Служебный!$M$1:$M$5</xm:f>
          </x14:formula1>
          <xm:sqref>N280</xm:sqref>
        </x14:dataValidation>
        <x14:dataValidation type="list" allowBlank="1" showInputMessage="1" showErrorMessage="1">
          <x14:formula1>
            <xm:f>Служебный!$N$1:$N$5</xm:f>
          </x14:formula1>
          <xm:sqref>O280</xm:sqref>
        </x14:dataValidation>
        <x14:dataValidation type="list" allowBlank="1" showInputMessage="1" showErrorMessage="1">
          <x14:formula1>
            <xm:f>Служебный!$O$1:$O$5</xm:f>
          </x14:formula1>
          <xm:sqref>P280</xm:sqref>
        </x14:dataValidation>
        <x14:dataValidation type="list" allowBlank="1" showInputMessage="1" showErrorMessage="1">
          <x14:formula1>
            <xm:f>Служебный!$P$1:$P$4</xm:f>
          </x14:formula1>
          <xm:sqref>Q280</xm:sqref>
        </x14:dataValidation>
        <x14:dataValidation type="list" allowBlank="1" showInputMessage="1" showErrorMessage="1">
          <x14:formula1>
            <xm:f>Служебный!$Q$1:$Q$4</xm:f>
          </x14:formula1>
          <xm:sqref>R280</xm:sqref>
        </x14:dataValidation>
        <x14:dataValidation type="list" allowBlank="1" showInputMessage="1" showErrorMessage="1">
          <x14:formula1>
            <xm:f>Служебный!$R$1:$R$5</xm:f>
          </x14:formula1>
          <xm:sqref>S280</xm:sqref>
        </x14:dataValidation>
        <x14:dataValidation type="list" allowBlank="1" showInputMessage="1" showErrorMessage="1">
          <x14:formula1>
            <xm:f>Служебный!$S$1:$S$6</xm:f>
          </x14:formula1>
          <xm:sqref>T280</xm:sqref>
        </x14:dataValidation>
        <x14:dataValidation type="list" allowBlank="1" showInputMessage="1" showErrorMessage="1">
          <x14:formula1>
            <xm:f>Служебный!$T$1:$T$4</xm:f>
          </x14:formula1>
          <xm:sqref>U280</xm:sqref>
        </x14:dataValidation>
        <x14:dataValidation type="list" allowBlank="1" showInputMessage="1" showErrorMessage="1">
          <x14:formula1>
            <xm:f>Служебный!$U$1:$U$4</xm:f>
          </x14:formula1>
          <xm:sqref>V280</xm:sqref>
        </x14:dataValidation>
        <x14:dataValidation type="list" allowBlank="1" showInputMessage="1" showErrorMessage="1">
          <x14:formula1>
            <xm:f>Служебный!$V$1:$V$4</xm:f>
          </x14:formula1>
          <xm:sqref>W280</xm:sqref>
        </x14:dataValidation>
        <x14:dataValidation type="list" allowBlank="1" showInputMessage="1" showErrorMessage="1">
          <x14:formula1>
            <xm:f>Служебный!$W$1:$W$4</xm:f>
          </x14:formula1>
          <xm:sqref>X280</xm:sqref>
        </x14:dataValidation>
        <x14:dataValidation type="list" allowBlank="1" showInputMessage="1" showErrorMessage="1">
          <x14:formula1>
            <xm:f>Служебный!$X$1:$X$4</xm:f>
          </x14:formula1>
          <xm:sqref>Y280</xm:sqref>
        </x14:dataValidation>
        <x14:dataValidation type="list" allowBlank="1" showInputMessage="1" showErrorMessage="1">
          <x14:formula1>
            <xm:f>Служебный!$Y$1:$Y$5</xm:f>
          </x14:formula1>
          <xm:sqref>Z280</xm:sqref>
        </x14:dataValidation>
        <x14:dataValidation type="list" allowBlank="1" showInputMessage="1" showErrorMessage="1">
          <x14:formula1>
            <xm:f>Служебный!$Z$1:$Z$4</xm:f>
          </x14:formula1>
          <xm:sqref>AA280</xm:sqref>
        </x14:dataValidation>
        <x14:dataValidation type="list" allowBlank="1" showInputMessage="1" showErrorMessage="1">
          <x14:formula1>
            <xm:f>Служебный!$AA$1:$AA$4</xm:f>
          </x14:formula1>
          <xm:sqref>AB280</xm:sqref>
        </x14:dataValidation>
        <x14:dataValidation type="list" allowBlank="1" showInputMessage="1" showErrorMessage="1">
          <x14:formula1>
            <xm:f>Служебный!$AB$1:$AB$4</xm:f>
          </x14:formula1>
          <xm:sqref>AC280</xm:sqref>
        </x14:dataValidation>
        <x14:dataValidation type="list" allowBlank="1" showInputMessage="1" showErrorMessage="1">
          <x14:formula1>
            <xm:f>Служебный!$AC$1:$AC$2</xm:f>
          </x14:formula1>
          <xm:sqref>AE280</xm:sqref>
        </x14:dataValidation>
        <x14:dataValidation type="list" allowBlank="1" showInputMessage="1" showErrorMessage="1">
          <x14:formula1>
            <xm:f>Служебный!$AD$1:$AD$5</xm:f>
          </x14:formula1>
          <xm:sqref>AF280</xm:sqref>
        </x14:dataValidation>
        <x14:dataValidation type="list" allowBlank="1" showInputMessage="1" showErrorMessage="1">
          <x14:formula1>
            <xm:f>Служебный!$A$1:$A$3</xm:f>
          </x14:formula1>
          <xm:sqref>B281</xm:sqref>
        </x14:dataValidation>
        <x14:dataValidation type="list" allowBlank="1" showInputMessage="1" showErrorMessage="1">
          <x14:formula1>
            <xm:f>Служебный!$B$1:$B$7</xm:f>
          </x14:formula1>
          <xm:sqref>C281</xm:sqref>
        </x14:dataValidation>
        <x14:dataValidation type="list" allowBlank="1" showInputMessage="1" showErrorMessage="1">
          <x14:formula1>
            <xm:f>Служебный!$C$1:$C$6</xm:f>
          </x14:formula1>
          <xm:sqref>D281</xm:sqref>
        </x14:dataValidation>
        <x14:dataValidation type="list" allowBlank="1" showInputMessage="1" showErrorMessage="1">
          <x14:formula1>
            <xm:f>Служебный!$D$1:$D$5</xm:f>
          </x14:formula1>
          <xm:sqref>E281</xm:sqref>
        </x14:dataValidation>
        <x14:dataValidation type="list" allowBlank="1" showInputMessage="1" showErrorMessage="1">
          <x14:formula1>
            <xm:f>Служебный!$E$1:$E$6</xm:f>
          </x14:formula1>
          <xm:sqref>F281</xm:sqref>
        </x14:dataValidation>
        <x14:dataValidation type="list" allowBlank="1" showInputMessage="1" showErrorMessage="1">
          <x14:formula1>
            <xm:f>Служебный!$F$1:$F$6</xm:f>
          </x14:formula1>
          <xm:sqref>G281</xm:sqref>
        </x14:dataValidation>
        <x14:dataValidation type="list" allowBlank="1" showInputMessage="1" showErrorMessage="1">
          <x14:formula1>
            <xm:f>Служебный!$G$1:$G$6</xm:f>
          </x14:formula1>
          <xm:sqref>H281</xm:sqref>
        </x14:dataValidation>
        <x14:dataValidation type="list" allowBlank="1" showInputMessage="1" showErrorMessage="1">
          <x14:formula1>
            <xm:f>Служебный!$H$1:$H$4</xm:f>
          </x14:formula1>
          <xm:sqref>I281</xm:sqref>
        </x14:dataValidation>
        <x14:dataValidation type="list" allowBlank="1" showInputMessage="1" showErrorMessage="1">
          <x14:formula1>
            <xm:f>Служебный!$I$1:$I$6</xm:f>
          </x14:formula1>
          <xm:sqref>J281</xm:sqref>
        </x14:dataValidation>
        <x14:dataValidation type="list" allowBlank="1" showInputMessage="1" showErrorMessage="1">
          <x14:formula1>
            <xm:f>Служебный!$J$1:$J$4</xm:f>
          </x14:formula1>
          <xm:sqref>K281</xm:sqref>
        </x14:dataValidation>
        <x14:dataValidation type="list" allowBlank="1" showInputMessage="1" showErrorMessage="1">
          <x14:formula1>
            <xm:f>Служебный!$K$1:$K$6</xm:f>
          </x14:formula1>
          <xm:sqref>L281</xm:sqref>
        </x14:dataValidation>
        <x14:dataValidation type="list" allowBlank="1" showInputMessage="1" showErrorMessage="1">
          <x14:formula1>
            <xm:f>Служебный!$L$1:$L$5</xm:f>
          </x14:formula1>
          <xm:sqref>M281</xm:sqref>
        </x14:dataValidation>
        <x14:dataValidation type="list" allowBlank="1" showInputMessage="1" showErrorMessage="1">
          <x14:formula1>
            <xm:f>Служебный!$M$1:$M$5</xm:f>
          </x14:formula1>
          <xm:sqref>N281</xm:sqref>
        </x14:dataValidation>
        <x14:dataValidation type="list" allowBlank="1" showInputMessage="1" showErrorMessage="1">
          <x14:formula1>
            <xm:f>Служебный!$N$1:$N$5</xm:f>
          </x14:formula1>
          <xm:sqref>O281</xm:sqref>
        </x14:dataValidation>
        <x14:dataValidation type="list" allowBlank="1" showInputMessage="1" showErrorMessage="1">
          <x14:formula1>
            <xm:f>Служебный!$O$1:$O$5</xm:f>
          </x14:formula1>
          <xm:sqref>P281</xm:sqref>
        </x14:dataValidation>
        <x14:dataValidation type="list" allowBlank="1" showInputMessage="1" showErrorMessage="1">
          <x14:formula1>
            <xm:f>Служебный!$P$1:$P$4</xm:f>
          </x14:formula1>
          <xm:sqref>Q281</xm:sqref>
        </x14:dataValidation>
        <x14:dataValidation type="list" allowBlank="1" showInputMessage="1" showErrorMessage="1">
          <x14:formula1>
            <xm:f>Служебный!$Q$1:$Q$4</xm:f>
          </x14:formula1>
          <xm:sqref>R281</xm:sqref>
        </x14:dataValidation>
        <x14:dataValidation type="list" allowBlank="1" showInputMessage="1" showErrorMessage="1">
          <x14:formula1>
            <xm:f>Служебный!$R$1:$R$5</xm:f>
          </x14:formula1>
          <xm:sqref>S281</xm:sqref>
        </x14:dataValidation>
        <x14:dataValidation type="list" allowBlank="1" showInputMessage="1" showErrorMessage="1">
          <x14:formula1>
            <xm:f>Служебный!$S$1:$S$6</xm:f>
          </x14:formula1>
          <xm:sqref>T281</xm:sqref>
        </x14:dataValidation>
        <x14:dataValidation type="list" allowBlank="1" showInputMessage="1" showErrorMessage="1">
          <x14:formula1>
            <xm:f>Служебный!$T$1:$T$4</xm:f>
          </x14:formula1>
          <xm:sqref>U281</xm:sqref>
        </x14:dataValidation>
        <x14:dataValidation type="list" allowBlank="1" showInputMessage="1" showErrorMessage="1">
          <x14:formula1>
            <xm:f>Служебный!$U$1:$U$4</xm:f>
          </x14:formula1>
          <xm:sqref>V281</xm:sqref>
        </x14:dataValidation>
        <x14:dataValidation type="list" allowBlank="1" showInputMessage="1" showErrorMessage="1">
          <x14:formula1>
            <xm:f>Служебный!$V$1:$V$4</xm:f>
          </x14:formula1>
          <xm:sqref>W281</xm:sqref>
        </x14:dataValidation>
        <x14:dataValidation type="list" allowBlank="1" showInputMessage="1" showErrorMessage="1">
          <x14:formula1>
            <xm:f>Служебный!$W$1:$W$4</xm:f>
          </x14:formula1>
          <xm:sqref>X281</xm:sqref>
        </x14:dataValidation>
        <x14:dataValidation type="list" allowBlank="1" showInputMessage="1" showErrorMessage="1">
          <x14:formula1>
            <xm:f>Служебный!$X$1:$X$4</xm:f>
          </x14:formula1>
          <xm:sqref>Y281</xm:sqref>
        </x14:dataValidation>
        <x14:dataValidation type="list" allowBlank="1" showInputMessage="1" showErrorMessage="1">
          <x14:formula1>
            <xm:f>Служебный!$Y$1:$Y$5</xm:f>
          </x14:formula1>
          <xm:sqref>Z281</xm:sqref>
        </x14:dataValidation>
        <x14:dataValidation type="list" allowBlank="1" showInputMessage="1" showErrorMessage="1">
          <x14:formula1>
            <xm:f>Служебный!$Z$1:$Z$4</xm:f>
          </x14:formula1>
          <xm:sqref>AA281</xm:sqref>
        </x14:dataValidation>
        <x14:dataValidation type="list" allowBlank="1" showInputMessage="1" showErrorMessage="1">
          <x14:formula1>
            <xm:f>Служебный!$AA$1:$AA$4</xm:f>
          </x14:formula1>
          <xm:sqref>AB281</xm:sqref>
        </x14:dataValidation>
        <x14:dataValidation type="list" allowBlank="1" showInputMessage="1" showErrorMessage="1">
          <x14:formula1>
            <xm:f>Служебный!$AB$1:$AB$4</xm:f>
          </x14:formula1>
          <xm:sqref>AC281</xm:sqref>
        </x14:dataValidation>
        <x14:dataValidation type="list" allowBlank="1" showInputMessage="1" showErrorMessage="1">
          <x14:formula1>
            <xm:f>Служебный!$AC$1:$AC$2</xm:f>
          </x14:formula1>
          <xm:sqref>AE281</xm:sqref>
        </x14:dataValidation>
        <x14:dataValidation type="list" allowBlank="1" showInputMessage="1" showErrorMessage="1">
          <x14:formula1>
            <xm:f>Служебный!$AD$1:$AD$5</xm:f>
          </x14:formula1>
          <xm:sqref>AF281</xm:sqref>
        </x14:dataValidation>
        <x14:dataValidation type="list" allowBlank="1" showInputMessage="1" showErrorMessage="1">
          <x14:formula1>
            <xm:f>Служебный!$A$1:$A$3</xm:f>
          </x14:formula1>
          <xm:sqref>B282</xm:sqref>
        </x14:dataValidation>
        <x14:dataValidation type="list" allowBlank="1" showInputMessage="1" showErrorMessage="1">
          <x14:formula1>
            <xm:f>Служебный!$B$1:$B$7</xm:f>
          </x14:formula1>
          <xm:sqref>C282</xm:sqref>
        </x14:dataValidation>
        <x14:dataValidation type="list" allowBlank="1" showInputMessage="1" showErrorMessage="1">
          <x14:formula1>
            <xm:f>Служебный!$C$1:$C$6</xm:f>
          </x14:formula1>
          <xm:sqref>D282</xm:sqref>
        </x14:dataValidation>
        <x14:dataValidation type="list" allowBlank="1" showInputMessage="1" showErrorMessage="1">
          <x14:formula1>
            <xm:f>Служебный!$D$1:$D$5</xm:f>
          </x14:formula1>
          <xm:sqref>E282</xm:sqref>
        </x14:dataValidation>
        <x14:dataValidation type="list" allowBlank="1" showInputMessage="1" showErrorMessage="1">
          <x14:formula1>
            <xm:f>Служебный!$E$1:$E$6</xm:f>
          </x14:formula1>
          <xm:sqref>F282</xm:sqref>
        </x14:dataValidation>
        <x14:dataValidation type="list" allowBlank="1" showInputMessage="1" showErrorMessage="1">
          <x14:formula1>
            <xm:f>Служебный!$F$1:$F$6</xm:f>
          </x14:formula1>
          <xm:sqref>G282</xm:sqref>
        </x14:dataValidation>
        <x14:dataValidation type="list" allowBlank="1" showInputMessage="1" showErrorMessage="1">
          <x14:formula1>
            <xm:f>Служебный!$G$1:$G$6</xm:f>
          </x14:formula1>
          <xm:sqref>H282</xm:sqref>
        </x14:dataValidation>
        <x14:dataValidation type="list" allowBlank="1" showInputMessage="1" showErrorMessage="1">
          <x14:formula1>
            <xm:f>Служебный!$H$1:$H$4</xm:f>
          </x14:formula1>
          <xm:sqref>I282</xm:sqref>
        </x14:dataValidation>
        <x14:dataValidation type="list" allowBlank="1" showInputMessage="1" showErrorMessage="1">
          <x14:formula1>
            <xm:f>Служебный!$I$1:$I$6</xm:f>
          </x14:formula1>
          <xm:sqref>J282</xm:sqref>
        </x14:dataValidation>
        <x14:dataValidation type="list" allowBlank="1" showInputMessage="1" showErrorMessage="1">
          <x14:formula1>
            <xm:f>Служебный!$J$1:$J$4</xm:f>
          </x14:formula1>
          <xm:sqref>K282</xm:sqref>
        </x14:dataValidation>
        <x14:dataValidation type="list" allowBlank="1" showInputMessage="1" showErrorMessage="1">
          <x14:formula1>
            <xm:f>Служебный!$K$1:$K$6</xm:f>
          </x14:formula1>
          <xm:sqref>L282</xm:sqref>
        </x14:dataValidation>
        <x14:dataValidation type="list" allowBlank="1" showInputMessage="1" showErrorMessage="1">
          <x14:formula1>
            <xm:f>Служебный!$L$1:$L$5</xm:f>
          </x14:formula1>
          <xm:sqref>M282</xm:sqref>
        </x14:dataValidation>
        <x14:dataValidation type="list" allowBlank="1" showInputMessage="1" showErrorMessage="1">
          <x14:formula1>
            <xm:f>Служебный!$M$1:$M$5</xm:f>
          </x14:formula1>
          <xm:sqref>N282</xm:sqref>
        </x14:dataValidation>
        <x14:dataValidation type="list" allowBlank="1" showInputMessage="1" showErrorMessage="1">
          <x14:formula1>
            <xm:f>Служебный!$N$1:$N$5</xm:f>
          </x14:formula1>
          <xm:sqref>O282</xm:sqref>
        </x14:dataValidation>
        <x14:dataValidation type="list" allowBlank="1" showInputMessage="1" showErrorMessage="1">
          <x14:formula1>
            <xm:f>Служебный!$O$1:$O$5</xm:f>
          </x14:formula1>
          <xm:sqref>P282</xm:sqref>
        </x14:dataValidation>
        <x14:dataValidation type="list" allowBlank="1" showInputMessage="1" showErrorMessage="1">
          <x14:formula1>
            <xm:f>Служебный!$P$1:$P$4</xm:f>
          </x14:formula1>
          <xm:sqref>Q282</xm:sqref>
        </x14:dataValidation>
        <x14:dataValidation type="list" allowBlank="1" showInputMessage="1" showErrorMessage="1">
          <x14:formula1>
            <xm:f>Служебный!$Q$1:$Q$4</xm:f>
          </x14:formula1>
          <xm:sqref>R282</xm:sqref>
        </x14:dataValidation>
        <x14:dataValidation type="list" allowBlank="1" showInputMessage="1" showErrorMessage="1">
          <x14:formula1>
            <xm:f>Служебный!$R$1:$R$5</xm:f>
          </x14:formula1>
          <xm:sqref>S282</xm:sqref>
        </x14:dataValidation>
        <x14:dataValidation type="list" allowBlank="1" showInputMessage="1" showErrorMessage="1">
          <x14:formula1>
            <xm:f>Служебный!$S$1:$S$6</xm:f>
          </x14:formula1>
          <xm:sqref>T282</xm:sqref>
        </x14:dataValidation>
        <x14:dataValidation type="list" allowBlank="1" showInputMessage="1" showErrorMessage="1">
          <x14:formula1>
            <xm:f>Служебный!$T$1:$T$4</xm:f>
          </x14:formula1>
          <xm:sqref>U282</xm:sqref>
        </x14:dataValidation>
        <x14:dataValidation type="list" allowBlank="1" showInputMessage="1" showErrorMessage="1">
          <x14:formula1>
            <xm:f>Служебный!$U$1:$U$4</xm:f>
          </x14:formula1>
          <xm:sqref>V282</xm:sqref>
        </x14:dataValidation>
        <x14:dataValidation type="list" allowBlank="1" showInputMessage="1" showErrorMessage="1">
          <x14:formula1>
            <xm:f>Служебный!$V$1:$V$4</xm:f>
          </x14:formula1>
          <xm:sqref>W282</xm:sqref>
        </x14:dataValidation>
        <x14:dataValidation type="list" allowBlank="1" showInputMessage="1" showErrorMessage="1">
          <x14:formula1>
            <xm:f>Служебный!$W$1:$W$4</xm:f>
          </x14:formula1>
          <xm:sqref>X282</xm:sqref>
        </x14:dataValidation>
        <x14:dataValidation type="list" allowBlank="1" showInputMessage="1" showErrorMessage="1">
          <x14:formula1>
            <xm:f>Служебный!$X$1:$X$4</xm:f>
          </x14:formula1>
          <xm:sqref>Y282</xm:sqref>
        </x14:dataValidation>
        <x14:dataValidation type="list" allowBlank="1" showInputMessage="1" showErrorMessage="1">
          <x14:formula1>
            <xm:f>Служебный!$Y$1:$Y$5</xm:f>
          </x14:formula1>
          <xm:sqref>Z282</xm:sqref>
        </x14:dataValidation>
        <x14:dataValidation type="list" allowBlank="1" showInputMessage="1" showErrorMessage="1">
          <x14:formula1>
            <xm:f>Служебный!$Z$1:$Z$4</xm:f>
          </x14:formula1>
          <xm:sqref>AA282</xm:sqref>
        </x14:dataValidation>
        <x14:dataValidation type="list" allowBlank="1" showInputMessage="1" showErrorMessage="1">
          <x14:formula1>
            <xm:f>Служебный!$AA$1:$AA$4</xm:f>
          </x14:formula1>
          <xm:sqref>AB282</xm:sqref>
        </x14:dataValidation>
        <x14:dataValidation type="list" allowBlank="1" showInputMessage="1" showErrorMessage="1">
          <x14:formula1>
            <xm:f>Служебный!$AB$1:$AB$4</xm:f>
          </x14:formula1>
          <xm:sqref>AC282</xm:sqref>
        </x14:dataValidation>
        <x14:dataValidation type="list" allowBlank="1" showInputMessage="1" showErrorMessage="1">
          <x14:formula1>
            <xm:f>Служебный!$AC$1:$AC$2</xm:f>
          </x14:formula1>
          <xm:sqref>AE282</xm:sqref>
        </x14:dataValidation>
        <x14:dataValidation type="list" allowBlank="1" showInputMessage="1" showErrorMessage="1">
          <x14:formula1>
            <xm:f>Служебный!$AD$1:$AD$5</xm:f>
          </x14:formula1>
          <xm:sqref>AF282</xm:sqref>
        </x14:dataValidation>
        <x14:dataValidation type="list" allowBlank="1" showInputMessage="1" showErrorMessage="1">
          <x14:formula1>
            <xm:f>Служебный!$A$1:$A$3</xm:f>
          </x14:formula1>
          <xm:sqref>B283</xm:sqref>
        </x14:dataValidation>
        <x14:dataValidation type="list" allowBlank="1" showInputMessage="1" showErrorMessage="1">
          <x14:formula1>
            <xm:f>Служебный!$B$1:$B$7</xm:f>
          </x14:formula1>
          <xm:sqref>C283</xm:sqref>
        </x14:dataValidation>
        <x14:dataValidation type="list" allowBlank="1" showInputMessage="1" showErrorMessage="1">
          <x14:formula1>
            <xm:f>Служебный!$C$1:$C$6</xm:f>
          </x14:formula1>
          <xm:sqref>D283</xm:sqref>
        </x14:dataValidation>
        <x14:dataValidation type="list" allowBlank="1" showInputMessage="1" showErrorMessage="1">
          <x14:formula1>
            <xm:f>Служебный!$D$1:$D$5</xm:f>
          </x14:formula1>
          <xm:sqref>E283</xm:sqref>
        </x14:dataValidation>
        <x14:dataValidation type="list" allowBlank="1" showInputMessage="1" showErrorMessage="1">
          <x14:formula1>
            <xm:f>Служебный!$E$1:$E$6</xm:f>
          </x14:formula1>
          <xm:sqref>F283</xm:sqref>
        </x14:dataValidation>
        <x14:dataValidation type="list" allowBlank="1" showInputMessage="1" showErrorMessage="1">
          <x14:formula1>
            <xm:f>Служебный!$F$1:$F$6</xm:f>
          </x14:formula1>
          <xm:sqref>G283</xm:sqref>
        </x14:dataValidation>
        <x14:dataValidation type="list" allowBlank="1" showInputMessage="1" showErrorMessage="1">
          <x14:formula1>
            <xm:f>Служебный!$G$1:$G$6</xm:f>
          </x14:formula1>
          <xm:sqref>H283</xm:sqref>
        </x14:dataValidation>
        <x14:dataValidation type="list" allowBlank="1" showInputMessage="1" showErrorMessage="1">
          <x14:formula1>
            <xm:f>Служебный!$H$1:$H$4</xm:f>
          </x14:formula1>
          <xm:sqref>I283</xm:sqref>
        </x14:dataValidation>
        <x14:dataValidation type="list" allowBlank="1" showInputMessage="1" showErrorMessage="1">
          <x14:formula1>
            <xm:f>Служебный!$I$1:$I$6</xm:f>
          </x14:formula1>
          <xm:sqref>J283</xm:sqref>
        </x14:dataValidation>
        <x14:dataValidation type="list" allowBlank="1" showInputMessage="1" showErrorMessage="1">
          <x14:formula1>
            <xm:f>Служебный!$J$1:$J$4</xm:f>
          </x14:formula1>
          <xm:sqref>K283</xm:sqref>
        </x14:dataValidation>
        <x14:dataValidation type="list" allowBlank="1" showInputMessage="1" showErrorMessage="1">
          <x14:formula1>
            <xm:f>Служебный!$K$1:$K$6</xm:f>
          </x14:formula1>
          <xm:sqref>L283</xm:sqref>
        </x14:dataValidation>
        <x14:dataValidation type="list" allowBlank="1" showInputMessage="1" showErrorMessage="1">
          <x14:formula1>
            <xm:f>Служебный!$L$1:$L$5</xm:f>
          </x14:formula1>
          <xm:sqref>M283</xm:sqref>
        </x14:dataValidation>
        <x14:dataValidation type="list" allowBlank="1" showInputMessage="1" showErrorMessage="1">
          <x14:formula1>
            <xm:f>Служебный!$M$1:$M$5</xm:f>
          </x14:formula1>
          <xm:sqref>N283</xm:sqref>
        </x14:dataValidation>
        <x14:dataValidation type="list" allowBlank="1" showInputMessage="1" showErrorMessage="1">
          <x14:formula1>
            <xm:f>Служебный!$N$1:$N$5</xm:f>
          </x14:formula1>
          <xm:sqref>O283</xm:sqref>
        </x14:dataValidation>
        <x14:dataValidation type="list" allowBlank="1" showInputMessage="1" showErrorMessage="1">
          <x14:formula1>
            <xm:f>Служебный!$O$1:$O$5</xm:f>
          </x14:formula1>
          <xm:sqref>P283</xm:sqref>
        </x14:dataValidation>
        <x14:dataValidation type="list" allowBlank="1" showInputMessage="1" showErrorMessage="1">
          <x14:formula1>
            <xm:f>Служебный!$P$1:$P$4</xm:f>
          </x14:formula1>
          <xm:sqref>Q283</xm:sqref>
        </x14:dataValidation>
        <x14:dataValidation type="list" allowBlank="1" showInputMessage="1" showErrorMessage="1">
          <x14:formula1>
            <xm:f>Служебный!$Q$1:$Q$4</xm:f>
          </x14:formula1>
          <xm:sqref>R283</xm:sqref>
        </x14:dataValidation>
        <x14:dataValidation type="list" allowBlank="1" showInputMessage="1" showErrorMessage="1">
          <x14:formula1>
            <xm:f>Служебный!$R$1:$R$5</xm:f>
          </x14:formula1>
          <xm:sqref>S283</xm:sqref>
        </x14:dataValidation>
        <x14:dataValidation type="list" allowBlank="1" showInputMessage="1" showErrorMessage="1">
          <x14:formula1>
            <xm:f>Служебный!$S$1:$S$6</xm:f>
          </x14:formula1>
          <xm:sqref>T283</xm:sqref>
        </x14:dataValidation>
        <x14:dataValidation type="list" allowBlank="1" showInputMessage="1" showErrorMessage="1">
          <x14:formula1>
            <xm:f>Служебный!$T$1:$T$4</xm:f>
          </x14:formula1>
          <xm:sqref>U283</xm:sqref>
        </x14:dataValidation>
        <x14:dataValidation type="list" allowBlank="1" showInputMessage="1" showErrorMessage="1">
          <x14:formula1>
            <xm:f>Служебный!$U$1:$U$4</xm:f>
          </x14:formula1>
          <xm:sqref>V283</xm:sqref>
        </x14:dataValidation>
        <x14:dataValidation type="list" allowBlank="1" showInputMessage="1" showErrorMessage="1">
          <x14:formula1>
            <xm:f>Служебный!$V$1:$V$4</xm:f>
          </x14:formula1>
          <xm:sqref>W283</xm:sqref>
        </x14:dataValidation>
        <x14:dataValidation type="list" allowBlank="1" showInputMessage="1" showErrorMessage="1">
          <x14:formula1>
            <xm:f>Служебный!$W$1:$W$4</xm:f>
          </x14:formula1>
          <xm:sqref>X283</xm:sqref>
        </x14:dataValidation>
        <x14:dataValidation type="list" allowBlank="1" showInputMessage="1" showErrorMessage="1">
          <x14:formula1>
            <xm:f>Служебный!$X$1:$X$4</xm:f>
          </x14:formula1>
          <xm:sqref>Y283</xm:sqref>
        </x14:dataValidation>
        <x14:dataValidation type="list" allowBlank="1" showInputMessage="1" showErrorMessage="1">
          <x14:formula1>
            <xm:f>Служебный!$Y$1:$Y$5</xm:f>
          </x14:formula1>
          <xm:sqref>Z283</xm:sqref>
        </x14:dataValidation>
        <x14:dataValidation type="list" allowBlank="1" showInputMessage="1" showErrorMessage="1">
          <x14:formula1>
            <xm:f>Служебный!$Z$1:$Z$4</xm:f>
          </x14:formula1>
          <xm:sqref>AA283</xm:sqref>
        </x14:dataValidation>
        <x14:dataValidation type="list" allowBlank="1" showInputMessage="1" showErrorMessage="1">
          <x14:formula1>
            <xm:f>Служебный!$AA$1:$AA$4</xm:f>
          </x14:formula1>
          <xm:sqref>AB283</xm:sqref>
        </x14:dataValidation>
        <x14:dataValidation type="list" allowBlank="1" showInputMessage="1" showErrorMessage="1">
          <x14:formula1>
            <xm:f>Служебный!$AB$1:$AB$4</xm:f>
          </x14:formula1>
          <xm:sqref>AC283</xm:sqref>
        </x14:dataValidation>
        <x14:dataValidation type="list" allowBlank="1" showInputMessage="1" showErrorMessage="1">
          <x14:formula1>
            <xm:f>Служебный!$AC$1:$AC$2</xm:f>
          </x14:formula1>
          <xm:sqref>AE283</xm:sqref>
        </x14:dataValidation>
        <x14:dataValidation type="list" allowBlank="1" showInputMessage="1" showErrorMessage="1">
          <x14:formula1>
            <xm:f>Служебный!$AD$1:$AD$5</xm:f>
          </x14:formula1>
          <xm:sqref>AF283</xm:sqref>
        </x14:dataValidation>
        <x14:dataValidation type="list" allowBlank="1" showInputMessage="1" showErrorMessage="1">
          <x14:formula1>
            <xm:f>Служебный!$A$1:$A$3</xm:f>
          </x14:formula1>
          <xm:sqref>B284</xm:sqref>
        </x14:dataValidation>
        <x14:dataValidation type="list" allowBlank="1" showInputMessage="1" showErrorMessage="1">
          <x14:formula1>
            <xm:f>Служебный!$B$1:$B$7</xm:f>
          </x14:formula1>
          <xm:sqref>C284</xm:sqref>
        </x14:dataValidation>
        <x14:dataValidation type="list" allowBlank="1" showInputMessage="1" showErrorMessage="1">
          <x14:formula1>
            <xm:f>Служебный!$C$1:$C$6</xm:f>
          </x14:formula1>
          <xm:sqref>D284</xm:sqref>
        </x14:dataValidation>
        <x14:dataValidation type="list" allowBlank="1" showInputMessage="1" showErrorMessage="1">
          <x14:formula1>
            <xm:f>Служебный!$D$1:$D$5</xm:f>
          </x14:formula1>
          <xm:sqref>E284</xm:sqref>
        </x14:dataValidation>
        <x14:dataValidation type="list" allowBlank="1" showInputMessage="1" showErrorMessage="1">
          <x14:formula1>
            <xm:f>Служебный!$E$1:$E$6</xm:f>
          </x14:formula1>
          <xm:sqref>F284</xm:sqref>
        </x14:dataValidation>
        <x14:dataValidation type="list" allowBlank="1" showInputMessage="1" showErrorMessage="1">
          <x14:formula1>
            <xm:f>Служебный!$F$1:$F$6</xm:f>
          </x14:formula1>
          <xm:sqref>G284</xm:sqref>
        </x14:dataValidation>
        <x14:dataValidation type="list" allowBlank="1" showInputMessage="1" showErrorMessage="1">
          <x14:formula1>
            <xm:f>Служебный!$G$1:$G$6</xm:f>
          </x14:formula1>
          <xm:sqref>H284</xm:sqref>
        </x14:dataValidation>
        <x14:dataValidation type="list" allowBlank="1" showInputMessage="1" showErrorMessage="1">
          <x14:formula1>
            <xm:f>Служебный!$H$1:$H$4</xm:f>
          </x14:formula1>
          <xm:sqref>I284</xm:sqref>
        </x14:dataValidation>
        <x14:dataValidation type="list" allowBlank="1" showInputMessage="1" showErrorMessage="1">
          <x14:formula1>
            <xm:f>Служебный!$I$1:$I$6</xm:f>
          </x14:formula1>
          <xm:sqref>J284</xm:sqref>
        </x14:dataValidation>
        <x14:dataValidation type="list" allowBlank="1" showInputMessage="1" showErrorMessage="1">
          <x14:formula1>
            <xm:f>Служебный!$J$1:$J$4</xm:f>
          </x14:formula1>
          <xm:sqref>K284</xm:sqref>
        </x14:dataValidation>
        <x14:dataValidation type="list" allowBlank="1" showInputMessage="1" showErrorMessage="1">
          <x14:formula1>
            <xm:f>Служебный!$K$1:$K$6</xm:f>
          </x14:formula1>
          <xm:sqref>L284</xm:sqref>
        </x14:dataValidation>
        <x14:dataValidation type="list" allowBlank="1" showInputMessage="1" showErrorMessage="1">
          <x14:formula1>
            <xm:f>Служебный!$L$1:$L$5</xm:f>
          </x14:formula1>
          <xm:sqref>M284</xm:sqref>
        </x14:dataValidation>
        <x14:dataValidation type="list" allowBlank="1" showInputMessage="1" showErrorMessage="1">
          <x14:formula1>
            <xm:f>Служебный!$M$1:$M$5</xm:f>
          </x14:formula1>
          <xm:sqref>N284</xm:sqref>
        </x14:dataValidation>
        <x14:dataValidation type="list" allowBlank="1" showInputMessage="1" showErrorMessage="1">
          <x14:formula1>
            <xm:f>Служебный!$N$1:$N$5</xm:f>
          </x14:formula1>
          <xm:sqref>O284</xm:sqref>
        </x14:dataValidation>
        <x14:dataValidation type="list" allowBlank="1" showInputMessage="1" showErrorMessage="1">
          <x14:formula1>
            <xm:f>Служебный!$O$1:$O$5</xm:f>
          </x14:formula1>
          <xm:sqref>P284</xm:sqref>
        </x14:dataValidation>
        <x14:dataValidation type="list" allowBlank="1" showInputMessage="1" showErrorMessage="1">
          <x14:formula1>
            <xm:f>Служебный!$P$1:$P$4</xm:f>
          </x14:formula1>
          <xm:sqref>Q284</xm:sqref>
        </x14:dataValidation>
        <x14:dataValidation type="list" allowBlank="1" showInputMessage="1" showErrorMessage="1">
          <x14:formula1>
            <xm:f>Служебный!$Q$1:$Q$4</xm:f>
          </x14:formula1>
          <xm:sqref>R284</xm:sqref>
        </x14:dataValidation>
        <x14:dataValidation type="list" allowBlank="1" showInputMessage="1" showErrorMessage="1">
          <x14:formula1>
            <xm:f>Служебный!$R$1:$R$5</xm:f>
          </x14:formula1>
          <xm:sqref>S284</xm:sqref>
        </x14:dataValidation>
        <x14:dataValidation type="list" allowBlank="1" showInputMessage="1" showErrorMessage="1">
          <x14:formula1>
            <xm:f>Служебный!$S$1:$S$6</xm:f>
          </x14:formula1>
          <xm:sqref>T284</xm:sqref>
        </x14:dataValidation>
        <x14:dataValidation type="list" allowBlank="1" showInputMessage="1" showErrorMessage="1">
          <x14:formula1>
            <xm:f>Служебный!$T$1:$T$4</xm:f>
          </x14:formula1>
          <xm:sqref>U284</xm:sqref>
        </x14:dataValidation>
        <x14:dataValidation type="list" allowBlank="1" showInputMessage="1" showErrorMessage="1">
          <x14:formula1>
            <xm:f>Служебный!$U$1:$U$4</xm:f>
          </x14:formula1>
          <xm:sqref>V284</xm:sqref>
        </x14:dataValidation>
        <x14:dataValidation type="list" allowBlank="1" showInputMessage="1" showErrorMessage="1">
          <x14:formula1>
            <xm:f>Служебный!$V$1:$V$4</xm:f>
          </x14:formula1>
          <xm:sqref>W284</xm:sqref>
        </x14:dataValidation>
        <x14:dataValidation type="list" allowBlank="1" showInputMessage="1" showErrorMessage="1">
          <x14:formula1>
            <xm:f>Служебный!$W$1:$W$4</xm:f>
          </x14:formula1>
          <xm:sqref>X284</xm:sqref>
        </x14:dataValidation>
        <x14:dataValidation type="list" allowBlank="1" showInputMessage="1" showErrorMessage="1">
          <x14:formula1>
            <xm:f>Служебный!$X$1:$X$4</xm:f>
          </x14:formula1>
          <xm:sqref>Y284</xm:sqref>
        </x14:dataValidation>
        <x14:dataValidation type="list" allowBlank="1" showInputMessage="1" showErrorMessage="1">
          <x14:formula1>
            <xm:f>Служебный!$Y$1:$Y$5</xm:f>
          </x14:formula1>
          <xm:sqref>Z284</xm:sqref>
        </x14:dataValidation>
        <x14:dataValidation type="list" allowBlank="1" showInputMessage="1" showErrorMessage="1">
          <x14:formula1>
            <xm:f>Служебный!$Z$1:$Z$4</xm:f>
          </x14:formula1>
          <xm:sqref>AA284</xm:sqref>
        </x14:dataValidation>
        <x14:dataValidation type="list" allowBlank="1" showInputMessage="1" showErrorMessage="1">
          <x14:formula1>
            <xm:f>Служебный!$AA$1:$AA$4</xm:f>
          </x14:formula1>
          <xm:sqref>AB284</xm:sqref>
        </x14:dataValidation>
        <x14:dataValidation type="list" allowBlank="1" showInputMessage="1" showErrorMessage="1">
          <x14:formula1>
            <xm:f>Служебный!$AB$1:$AB$4</xm:f>
          </x14:formula1>
          <xm:sqref>AC284</xm:sqref>
        </x14:dataValidation>
        <x14:dataValidation type="list" allowBlank="1" showInputMessage="1" showErrorMessage="1">
          <x14:formula1>
            <xm:f>Служебный!$AC$1:$AC$2</xm:f>
          </x14:formula1>
          <xm:sqref>AE284</xm:sqref>
        </x14:dataValidation>
        <x14:dataValidation type="list" allowBlank="1" showInputMessage="1" showErrorMessage="1">
          <x14:formula1>
            <xm:f>Служебный!$AD$1:$AD$5</xm:f>
          </x14:formula1>
          <xm:sqref>AF284</xm:sqref>
        </x14:dataValidation>
        <x14:dataValidation type="list" allowBlank="1" showInputMessage="1" showErrorMessage="1">
          <x14:formula1>
            <xm:f>Служебный!$A$1:$A$3</xm:f>
          </x14:formula1>
          <xm:sqref>B285</xm:sqref>
        </x14:dataValidation>
        <x14:dataValidation type="list" allowBlank="1" showInputMessage="1" showErrorMessage="1">
          <x14:formula1>
            <xm:f>Служебный!$B$1:$B$7</xm:f>
          </x14:formula1>
          <xm:sqref>C285</xm:sqref>
        </x14:dataValidation>
        <x14:dataValidation type="list" allowBlank="1" showInputMessage="1" showErrorMessage="1">
          <x14:formula1>
            <xm:f>Служебный!$C$1:$C$6</xm:f>
          </x14:formula1>
          <xm:sqref>D285</xm:sqref>
        </x14:dataValidation>
        <x14:dataValidation type="list" allowBlank="1" showInputMessage="1" showErrorMessage="1">
          <x14:formula1>
            <xm:f>Служебный!$D$1:$D$5</xm:f>
          </x14:formula1>
          <xm:sqref>E285</xm:sqref>
        </x14:dataValidation>
        <x14:dataValidation type="list" allowBlank="1" showInputMessage="1" showErrorMessage="1">
          <x14:formula1>
            <xm:f>Служебный!$E$1:$E$6</xm:f>
          </x14:formula1>
          <xm:sqref>F285</xm:sqref>
        </x14:dataValidation>
        <x14:dataValidation type="list" allowBlank="1" showInputMessage="1" showErrorMessage="1">
          <x14:formula1>
            <xm:f>Служебный!$F$1:$F$6</xm:f>
          </x14:formula1>
          <xm:sqref>G285</xm:sqref>
        </x14:dataValidation>
        <x14:dataValidation type="list" allowBlank="1" showInputMessage="1" showErrorMessage="1">
          <x14:formula1>
            <xm:f>Служебный!$G$1:$G$6</xm:f>
          </x14:formula1>
          <xm:sqref>H285</xm:sqref>
        </x14:dataValidation>
        <x14:dataValidation type="list" allowBlank="1" showInputMessage="1" showErrorMessage="1">
          <x14:formula1>
            <xm:f>Служебный!$H$1:$H$4</xm:f>
          </x14:formula1>
          <xm:sqref>I285</xm:sqref>
        </x14:dataValidation>
        <x14:dataValidation type="list" allowBlank="1" showInputMessage="1" showErrorMessage="1">
          <x14:formula1>
            <xm:f>Служебный!$I$1:$I$6</xm:f>
          </x14:formula1>
          <xm:sqref>J285</xm:sqref>
        </x14:dataValidation>
        <x14:dataValidation type="list" allowBlank="1" showInputMessage="1" showErrorMessage="1">
          <x14:formula1>
            <xm:f>Служебный!$J$1:$J$4</xm:f>
          </x14:formula1>
          <xm:sqref>K285</xm:sqref>
        </x14:dataValidation>
        <x14:dataValidation type="list" allowBlank="1" showInputMessage="1" showErrorMessage="1">
          <x14:formula1>
            <xm:f>Служебный!$K$1:$K$6</xm:f>
          </x14:formula1>
          <xm:sqref>L285</xm:sqref>
        </x14:dataValidation>
        <x14:dataValidation type="list" allowBlank="1" showInputMessage="1" showErrorMessage="1">
          <x14:formula1>
            <xm:f>Служебный!$L$1:$L$5</xm:f>
          </x14:formula1>
          <xm:sqref>M285</xm:sqref>
        </x14:dataValidation>
        <x14:dataValidation type="list" allowBlank="1" showInputMessage="1" showErrorMessage="1">
          <x14:formula1>
            <xm:f>Служебный!$M$1:$M$5</xm:f>
          </x14:formula1>
          <xm:sqref>N285</xm:sqref>
        </x14:dataValidation>
        <x14:dataValidation type="list" allowBlank="1" showInputMessage="1" showErrorMessage="1">
          <x14:formula1>
            <xm:f>Служебный!$N$1:$N$5</xm:f>
          </x14:formula1>
          <xm:sqref>O285</xm:sqref>
        </x14:dataValidation>
        <x14:dataValidation type="list" allowBlank="1" showInputMessage="1" showErrorMessage="1">
          <x14:formula1>
            <xm:f>Служебный!$O$1:$O$5</xm:f>
          </x14:formula1>
          <xm:sqref>P285</xm:sqref>
        </x14:dataValidation>
        <x14:dataValidation type="list" allowBlank="1" showInputMessage="1" showErrorMessage="1">
          <x14:formula1>
            <xm:f>Служебный!$P$1:$P$4</xm:f>
          </x14:formula1>
          <xm:sqref>Q285</xm:sqref>
        </x14:dataValidation>
        <x14:dataValidation type="list" allowBlank="1" showInputMessage="1" showErrorMessage="1">
          <x14:formula1>
            <xm:f>Служебный!$Q$1:$Q$4</xm:f>
          </x14:formula1>
          <xm:sqref>R285</xm:sqref>
        </x14:dataValidation>
        <x14:dataValidation type="list" allowBlank="1" showInputMessage="1" showErrorMessage="1">
          <x14:formula1>
            <xm:f>Служебный!$R$1:$R$5</xm:f>
          </x14:formula1>
          <xm:sqref>S285</xm:sqref>
        </x14:dataValidation>
        <x14:dataValidation type="list" allowBlank="1" showInputMessage="1" showErrorMessage="1">
          <x14:formula1>
            <xm:f>Служебный!$S$1:$S$6</xm:f>
          </x14:formula1>
          <xm:sqref>T285</xm:sqref>
        </x14:dataValidation>
        <x14:dataValidation type="list" allowBlank="1" showInputMessage="1" showErrorMessage="1">
          <x14:formula1>
            <xm:f>Служебный!$T$1:$T$4</xm:f>
          </x14:formula1>
          <xm:sqref>U285</xm:sqref>
        </x14:dataValidation>
        <x14:dataValidation type="list" allowBlank="1" showInputMessage="1" showErrorMessage="1">
          <x14:formula1>
            <xm:f>Служебный!$U$1:$U$4</xm:f>
          </x14:formula1>
          <xm:sqref>V285</xm:sqref>
        </x14:dataValidation>
        <x14:dataValidation type="list" allowBlank="1" showInputMessage="1" showErrorMessage="1">
          <x14:formula1>
            <xm:f>Служебный!$V$1:$V$4</xm:f>
          </x14:formula1>
          <xm:sqref>W285</xm:sqref>
        </x14:dataValidation>
        <x14:dataValidation type="list" allowBlank="1" showInputMessage="1" showErrorMessage="1">
          <x14:formula1>
            <xm:f>Служебный!$W$1:$W$4</xm:f>
          </x14:formula1>
          <xm:sqref>X285</xm:sqref>
        </x14:dataValidation>
        <x14:dataValidation type="list" allowBlank="1" showInputMessage="1" showErrorMessage="1">
          <x14:formula1>
            <xm:f>Служебный!$X$1:$X$4</xm:f>
          </x14:formula1>
          <xm:sqref>Y285</xm:sqref>
        </x14:dataValidation>
        <x14:dataValidation type="list" allowBlank="1" showInputMessage="1" showErrorMessage="1">
          <x14:formula1>
            <xm:f>Служебный!$Y$1:$Y$5</xm:f>
          </x14:formula1>
          <xm:sqref>Z285</xm:sqref>
        </x14:dataValidation>
        <x14:dataValidation type="list" allowBlank="1" showInputMessage="1" showErrorMessage="1">
          <x14:formula1>
            <xm:f>Служебный!$Z$1:$Z$4</xm:f>
          </x14:formula1>
          <xm:sqref>AA285</xm:sqref>
        </x14:dataValidation>
        <x14:dataValidation type="list" allowBlank="1" showInputMessage="1" showErrorMessage="1">
          <x14:formula1>
            <xm:f>Служебный!$AA$1:$AA$4</xm:f>
          </x14:formula1>
          <xm:sqref>AB285</xm:sqref>
        </x14:dataValidation>
        <x14:dataValidation type="list" allowBlank="1" showInputMessage="1" showErrorMessage="1">
          <x14:formula1>
            <xm:f>Служебный!$AB$1:$AB$4</xm:f>
          </x14:formula1>
          <xm:sqref>AC285</xm:sqref>
        </x14:dataValidation>
        <x14:dataValidation type="list" allowBlank="1" showInputMessage="1" showErrorMessage="1">
          <x14:formula1>
            <xm:f>Служебный!$AC$1:$AC$2</xm:f>
          </x14:formula1>
          <xm:sqref>AE285</xm:sqref>
        </x14:dataValidation>
        <x14:dataValidation type="list" allowBlank="1" showInputMessage="1" showErrorMessage="1">
          <x14:formula1>
            <xm:f>Служебный!$AD$1:$AD$5</xm:f>
          </x14:formula1>
          <xm:sqref>AF285</xm:sqref>
        </x14:dataValidation>
        <x14:dataValidation type="list" allowBlank="1" showInputMessage="1" showErrorMessage="1">
          <x14:formula1>
            <xm:f>Служебный!$A$1:$A$3</xm:f>
          </x14:formula1>
          <xm:sqref>B286</xm:sqref>
        </x14:dataValidation>
        <x14:dataValidation type="list" allowBlank="1" showInputMessage="1" showErrorMessage="1">
          <x14:formula1>
            <xm:f>Служебный!$B$1:$B$7</xm:f>
          </x14:formula1>
          <xm:sqref>C286</xm:sqref>
        </x14:dataValidation>
        <x14:dataValidation type="list" allowBlank="1" showInputMessage="1" showErrorMessage="1">
          <x14:formula1>
            <xm:f>Служебный!$C$1:$C$6</xm:f>
          </x14:formula1>
          <xm:sqref>D286</xm:sqref>
        </x14:dataValidation>
        <x14:dataValidation type="list" allowBlank="1" showInputMessage="1" showErrorMessage="1">
          <x14:formula1>
            <xm:f>Служебный!$D$1:$D$5</xm:f>
          </x14:formula1>
          <xm:sqref>E286</xm:sqref>
        </x14:dataValidation>
        <x14:dataValidation type="list" allowBlank="1" showInputMessage="1" showErrorMessage="1">
          <x14:formula1>
            <xm:f>Служебный!$E$1:$E$6</xm:f>
          </x14:formula1>
          <xm:sqref>F286</xm:sqref>
        </x14:dataValidation>
        <x14:dataValidation type="list" allowBlank="1" showInputMessage="1" showErrorMessage="1">
          <x14:formula1>
            <xm:f>Служебный!$F$1:$F$6</xm:f>
          </x14:formula1>
          <xm:sqref>G286</xm:sqref>
        </x14:dataValidation>
        <x14:dataValidation type="list" allowBlank="1" showInputMessage="1" showErrorMessage="1">
          <x14:formula1>
            <xm:f>Служебный!$G$1:$G$6</xm:f>
          </x14:formula1>
          <xm:sqref>H286</xm:sqref>
        </x14:dataValidation>
        <x14:dataValidation type="list" allowBlank="1" showInputMessage="1" showErrorMessage="1">
          <x14:formula1>
            <xm:f>Служебный!$H$1:$H$4</xm:f>
          </x14:formula1>
          <xm:sqref>I286</xm:sqref>
        </x14:dataValidation>
        <x14:dataValidation type="list" allowBlank="1" showInputMessage="1" showErrorMessage="1">
          <x14:formula1>
            <xm:f>Служебный!$I$1:$I$6</xm:f>
          </x14:formula1>
          <xm:sqref>J286</xm:sqref>
        </x14:dataValidation>
        <x14:dataValidation type="list" allowBlank="1" showInputMessage="1" showErrorMessage="1">
          <x14:formula1>
            <xm:f>Служебный!$J$1:$J$4</xm:f>
          </x14:formula1>
          <xm:sqref>K286</xm:sqref>
        </x14:dataValidation>
        <x14:dataValidation type="list" allowBlank="1" showInputMessage="1" showErrorMessage="1">
          <x14:formula1>
            <xm:f>Служебный!$K$1:$K$6</xm:f>
          </x14:formula1>
          <xm:sqref>L286</xm:sqref>
        </x14:dataValidation>
        <x14:dataValidation type="list" allowBlank="1" showInputMessage="1" showErrorMessage="1">
          <x14:formula1>
            <xm:f>Служебный!$L$1:$L$5</xm:f>
          </x14:formula1>
          <xm:sqref>M286</xm:sqref>
        </x14:dataValidation>
        <x14:dataValidation type="list" allowBlank="1" showInputMessage="1" showErrorMessage="1">
          <x14:formula1>
            <xm:f>Служебный!$M$1:$M$5</xm:f>
          </x14:formula1>
          <xm:sqref>N286</xm:sqref>
        </x14:dataValidation>
        <x14:dataValidation type="list" allowBlank="1" showInputMessage="1" showErrorMessage="1">
          <x14:formula1>
            <xm:f>Служебный!$N$1:$N$5</xm:f>
          </x14:formula1>
          <xm:sqref>O286</xm:sqref>
        </x14:dataValidation>
        <x14:dataValidation type="list" allowBlank="1" showInputMessage="1" showErrorMessage="1">
          <x14:formula1>
            <xm:f>Служебный!$O$1:$O$5</xm:f>
          </x14:formula1>
          <xm:sqref>P286</xm:sqref>
        </x14:dataValidation>
        <x14:dataValidation type="list" allowBlank="1" showInputMessage="1" showErrorMessage="1">
          <x14:formula1>
            <xm:f>Служебный!$P$1:$P$4</xm:f>
          </x14:formula1>
          <xm:sqref>Q286</xm:sqref>
        </x14:dataValidation>
        <x14:dataValidation type="list" allowBlank="1" showInputMessage="1" showErrorMessage="1">
          <x14:formula1>
            <xm:f>Служебный!$Q$1:$Q$4</xm:f>
          </x14:formula1>
          <xm:sqref>R286</xm:sqref>
        </x14:dataValidation>
        <x14:dataValidation type="list" allowBlank="1" showInputMessage="1" showErrorMessage="1">
          <x14:formula1>
            <xm:f>Служебный!$R$1:$R$5</xm:f>
          </x14:formula1>
          <xm:sqref>S286</xm:sqref>
        </x14:dataValidation>
        <x14:dataValidation type="list" allowBlank="1" showInputMessage="1" showErrorMessage="1">
          <x14:formula1>
            <xm:f>Служебный!$S$1:$S$6</xm:f>
          </x14:formula1>
          <xm:sqref>T286</xm:sqref>
        </x14:dataValidation>
        <x14:dataValidation type="list" allowBlank="1" showInputMessage="1" showErrorMessage="1">
          <x14:formula1>
            <xm:f>Служебный!$T$1:$T$4</xm:f>
          </x14:formula1>
          <xm:sqref>U286</xm:sqref>
        </x14:dataValidation>
        <x14:dataValidation type="list" allowBlank="1" showInputMessage="1" showErrorMessage="1">
          <x14:formula1>
            <xm:f>Служебный!$U$1:$U$4</xm:f>
          </x14:formula1>
          <xm:sqref>V286</xm:sqref>
        </x14:dataValidation>
        <x14:dataValidation type="list" allowBlank="1" showInputMessage="1" showErrorMessage="1">
          <x14:formula1>
            <xm:f>Служебный!$V$1:$V$4</xm:f>
          </x14:formula1>
          <xm:sqref>W286</xm:sqref>
        </x14:dataValidation>
        <x14:dataValidation type="list" allowBlank="1" showInputMessage="1" showErrorMessage="1">
          <x14:formula1>
            <xm:f>Служебный!$W$1:$W$4</xm:f>
          </x14:formula1>
          <xm:sqref>X286</xm:sqref>
        </x14:dataValidation>
        <x14:dataValidation type="list" allowBlank="1" showInputMessage="1" showErrorMessage="1">
          <x14:formula1>
            <xm:f>Служебный!$X$1:$X$4</xm:f>
          </x14:formula1>
          <xm:sqref>Y286</xm:sqref>
        </x14:dataValidation>
        <x14:dataValidation type="list" allowBlank="1" showInputMessage="1" showErrorMessage="1">
          <x14:formula1>
            <xm:f>Служебный!$Y$1:$Y$5</xm:f>
          </x14:formula1>
          <xm:sqref>Z286</xm:sqref>
        </x14:dataValidation>
        <x14:dataValidation type="list" allowBlank="1" showInputMessage="1" showErrorMessage="1">
          <x14:formula1>
            <xm:f>Служебный!$Z$1:$Z$4</xm:f>
          </x14:formula1>
          <xm:sqref>AA286</xm:sqref>
        </x14:dataValidation>
        <x14:dataValidation type="list" allowBlank="1" showInputMessage="1" showErrorMessage="1">
          <x14:formula1>
            <xm:f>Служебный!$AA$1:$AA$4</xm:f>
          </x14:formula1>
          <xm:sqref>AB286</xm:sqref>
        </x14:dataValidation>
        <x14:dataValidation type="list" allowBlank="1" showInputMessage="1" showErrorMessage="1">
          <x14:formula1>
            <xm:f>Служебный!$AB$1:$AB$4</xm:f>
          </x14:formula1>
          <xm:sqref>AC286</xm:sqref>
        </x14:dataValidation>
        <x14:dataValidation type="list" allowBlank="1" showInputMessage="1" showErrorMessage="1">
          <x14:formula1>
            <xm:f>Служебный!$AC$1:$AC$2</xm:f>
          </x14:formula1>
          <xm:sqref>AE286</xm:sqref>
        </x14:dataValidation>
        <x14:dataValidation type="list" allowBlank="1" showInputMessage="1" showErrorMessage="1">
          <x14:formula1>
            <xm:f>Служебный!$AD$1:$AD$5</xm:f>
          </x14:formula1>
          <xm:sqref>AF286</xm:sqref>
        </x14:dataValidation>
        <x14:dataValidation type="list" allowBlank="1" showInputMessage="1" showErrorMessage="1">
          <x14:formula1>
            <xm:f>Служебный!$A$1:$A$3</xm:f>
          </x14:formula1>
          <xm:sqref>B287</xm:sqref>
        </x14:dataValidation>
        <x14:dataValidation type="list" allowBlank="1" showInputMessage="1" showErrorMessage="1">
          <x14:formula1>
            <xm:f>Служебный!$B$1:$B$7</xm:f>
          </x14:formula1>
          <xm:sqref>C287</xm:sqref>
        </x14:dataValidation>
        <x14:dataValidation type="list" allowBlank="1" showInputMessage="1" showErrorMessage="1">
          <x14:formula1>
            <xm:f>Служебный!$C$1:$C$6</xm:f>
          </x14:formula1>
          <xm:sqref>D287</xm:sqref>
        </x14:dataValidation>
        <x14:dataValidation type="list" allowBlank="1" showInputMessage="1" showErrorMessage="1">
          <x14:formula1>
            <xm:f>Служебный!$D$1:$D$5</xm:f>
          </x14:formula1>
          <xm:sqref>E287</xm:sqref>
        </x14:dataValidation>
        <x14:dataValidation type="list" allowBlank="1" showInputMessage="1" showErrorMessage="1">
          <x14:formula1>
            <xm:f>Служебный!$E$1:$E$6</xm:f>
          </x14:formula1>
          <xm:sqref>F287</xm:sqref>
        </x14:dataValidation>
        <x14:dataValidation type="list" allowBlank="1" showInputMessage="1" showErrorMessage="1">
          <x14:formula1>
            <xm:f>Служебный!$F$1:$F$6</xm:f>
          </x14:formula1>
          <xm:sqref>G287</xm:sqref>
        </x14:dataValidation>
        <x14:dataValidation type="list" allowBlank="1" showInputMessage="1" showErrorMessage="1">
          <x14:formula1>
            <xm:f>Служебный!$G$1:$G$6</xm:f>
          </x14:formula1>
          <xm:sqref>H287</xm:sqref>
        </x14:dataValidation>
        <x14:dataValidation type="list" allowBlank="1" showInputMessage="1" showErrorMessage="1">
          <x14:formula1>
            <xm:f>Служебный!$H$1:$H$4</xm:f>
          </x14:formula1>
          <xm:sqref>I287</xm:sqref>
        </x14:dataValidation>
        <x14:dataValidation type="list" allowBlank="1" showInputMessage="1" showErrorMessage="1">
          <x14:formula1>
            <xm:f>Служебный!$I$1:$I$6</xm:f>
          </x14:formula1>
          <xm:sqref>J287</xm:sqref>
        </x14:dataValidation>
        <x14:dataValidation type="list" allowBlank="1" showInputMessage="1" showErrorMessage="1">
          <x14:formula1>
            <xm:f>Служебный!$J$1:$J$4</xm:f>
          </x14:formula1>
          <xm:sqref>K287</xm:sqref>
        </x14:dataValidation>
        <x14:dataValidation type="list" allowBlank="1" showInputMessage="1" showErrorMessage="1">
          <x14:formula1>
            <xm:f>Служебный!$K$1:$K$6</xm:f>
          </x14:formula1>
          <xm:sqref>L287</xm:sqref>
        </x14:dataValidation>
        <x14:dataValidation type="list" allowBlank="1" showInputMessage="1" showErrorMessage="1">
          <x14:formula1>
            <xm:f>Служебный!$L$1:$L$5</xm:f>
          </x14:formula1>
          <xm:sqref>M287</xm:sqref>
        </x14:dataValidation>
        <x14:dataValidation type="list" allowBlank="1" showInputMessage="1" showErrorMessage="1">
          <x14:formula1>
            <xm:f>Служебный!$M$1:$M$5</xm:f>
          </x14:formula1>
          <xm:sqref>N287</xm:sqref>
        </x14:dataValidation>
        <x14:dataValidation type="list" allowBlank="1" showInputMessage="1" showErrorMessage="1">
          <x14:formula1>
            <xm:f>Служебный!$N$1:$N$5</xm:f>
          </x14:formula1>
          <xm:sqref>O287</xm:sqref>
        </x14:dataValidation>
        <x14:dataValidation type="list" allowBlank="1" showInputMessage="1" showErrorMessage="1">
          <x14:formula1>
            <xm:f>Служебный!$O$1:$O$5</xm:f>
          </x14:formula1>
          <xm:sqref>P287</xm:sqref>
        </x14:dataValidation>
        <x14:dataValidation type="list" allowBlank="1" showInputMessage="1" showErrorMessage="1">
          <x14:formula1>
            <xm:f>Служебный!$P$1:$P$4</xm:f>
          </x14:formula1>
          <xm:sqref>Q287</xm:sqref>
        </x14:dataValidation>
        <x14:dataValidation type="list" allowBlank="1" showInputMessage="1" showErrorMessage="1">
          <x14:formula1>
            <xm:f>Служебный!$Q$1:$Q$4</xm:f>
          </x14:formula1>
          <xm:sqref>R287</xm:sqref>
        </x14:dataValidation>
        <x14:dataValidation type="list" allowBlank="1" showInputMessage="1" showErrorMessage="1">
          <x14:formula1>
            <xm:f>Служебный!$R$1:$R$5</xm:f>
          </x14:formula1>
          <xm:sqref>S287</xm:sqref>
        </x14:dataValidation>
        <x14:dataValidation type="list" allowBlank="1" showInputMessage="1" showErrorMessage="1">
          <x14:formula1>
            <xm:f>Служебный!$S$1:$S$6</xm:f>
          </x14:formula1>
          <xm:sqref>T287</xm:sqref>
        </x14:dataValidation>
        <x14:dataValidation type="list" allowBlank="1" showInputMessage="1" showErrorMessage="1">
          <x14:formula1>
            <xm:f>Служебный!$T$1:$T$4</xm:f>
          </x14:formula1>
          <xm:sqref>U287</xm:sqref>
        </x14:dataValidation>
        <x14:dataValidation type="list" allowBlank="1" showInputMessage="1" showErrorMessage="1">
          <x14:formula1>
            <xm:f>Служебный!$U$1:$U$4</xm:f>
          </x14:formula1>
          <xm:sqref>V287</xm:sqref>
        </x14:dataValidation>
        <x14:dataValidation type="list" allowBlank="1" showInputMessage="1" showErrorMessage="1">
          <x14:formula1>
            <xm:f>Служебный!$V$1:$V$4</xm:f>
          </x14:formula1>
          <xm:sqref>W287</xm:sqref>
        </x14:dataValidation>
        <x14:dataValidation type="list" allowBlank="1" showInputMessage="1" showErrorMessage="1">
          <x14:formula1>
            <xm:f>Служебный!$W$1:$W$4</xm:f>
          </x14:formula1>
          <xm:sqref>X287</xm:sqref>
        </x14:dataValidation>
        <x14:dataValidation type="list" allowBlank="1" showInputMessage="1" showErrorMessage="1">
          <x14:formula1>
            <xm:f>Служебный!$X$1:$X$4</xm:f>
          </x14:formula1>
          <xm:sqref>Y287</xm:sqref>
        </x14:dataValidation>
        <x14:dataValidation type="list" allowBlank="1" showInputMessage="1" showErrorMessage="1">
          <x14:formula1>
            <xm:f>Служебный!$Y$1:$Y$5</xm:f>
          </x14:formula1>
          <xm:sqref>Z287</xm:sqref>
        </x14:dataValidation>
        <x14:dataValidation type="list" allowBlank="1" showInputMessage="1" showErrorMessage="1">
          <x14:formula1>
            <xm:f>Служебный!$Z$1:$Z$4</xm:f>
          </x14:formula1>
          <xm:sqref>AA287</xm:sqref>
        </x14:dataValidation>
        <x14:dataValidation type="list" allowBlank="1" showInputMessage="1" showErrorMessage="1">
          <x14:formula1>
            <xm:f>Служебный!$AA$1:$AA$4</xm:f>
          </x14:formula1>
          <xm:sqref>AB287</xm:sqref>
        </x14:dataValidation>
        <x14:dataValidation type="list" allowBlank="1" showInputMessage="1" showErrorMessage="1">
          <x14:formula1>
            <xm:f>Служебный!$AB$1:$AB$4</xm:f>
          </x14:formula1>
          <xm:sqref>AC287</xm:sqref>
        </x14:dataValidation>
        <x14:dataValidation type="list" allowBlank="1" showInputMessage="1" showErrorMessage="1">
          <x14:formula1>
            <xm:f>Служебный!$AC$1:$AC$2</xm:f>
          </x14:formula1>
          <xm:sqref>AE287</xm:sqref>
        </x14:dataValidation>
        <x14:dataValidation type="list" allowBlank="1" showInputMessage="1" showErrorMessage="1">
          <x14:formula1>
            <xm:f>Служебный!$AD$1:$AD$5</xm:f>
          </x14:formula1>
          <xm:sqref>AF287</xm:sqref>
        </x14:dataValidation>
        <x14:dataValidation type="list" allowBlank="1" showInputMessage="1" showErrorMessage="1">
          <x14:formula1>
            <xm:f>Служебный!$A$1:$A$3</xm:f>
          </x14:formula1>
          <xm:sqref>B288</xm:sqref>
        </x14:dataValidation>
        <x14:dataValidation type="list" allowBlank="1" showInputMessage="1" showErrorMessage="1">
          <x14:formula1>
            <xm:f>Служебный!$B$1:$B$7</xm:f>
          </x14:formula1>
          <xm:sqref>C288</xm:sqref>
        </x14:dataValidation>
        <x14:dataValidation type="list" allowBlank="1" showInputMessage="1" showErrorMessage="1">
          <x14:formula1>
            <xm:f>Служебный!$C$1:$C$6</xm:f>
          </x14:formula1>
          <xm:sqref>D288</xm:sqref>
        </x14:dataValidation>
        <x14:dataValidation type="list" allowBlank="1" showInputMessage="1" showErrorMessage="1">
          <x14:formula1>
            <xm:f>Служебный!$D$1:$D$5</xm:f>
          </x14:formula1>
          <xm:sqref>E288</xm:sqref>
        </x14:dataValidation>
        <x14:dataValidation type="list" allowBlank="1" showInputMessage="1" showErrorMessage="1">
          <x14:formula1>
            <xm:f>Служебный!$E$1:$E$6</xm:f>
          </x14:formula1>
          <xm:sqref>F288</xm:sqref>
        </x14:dataValidation>
        <x14:dataValidation type="list" allowBlank="1" showInputMessage="1" showErrorMessage="1">
          <x14:formula1>
            <xm:f>Служебный!$F$1:$F$6</xm:f>
          </x14:formula1>
          <xm:sqref>G288</xm:sqref>
        </x14:dataValidation>
        <x14:dataValidation type="list" allowBlank="1" showInputMessage="1" showErrorMessage="1">
          <x14:formula1>
            <xm:f>Служебный!$G$1:$G$6</xm:f>
          </x14:formula1>
          <xm:sqref>H288</xm:sqref>
        </x14:dataValidation>
        <x14:dataValidation type="list" allowBlank="1" showInputMessage="1" showErrorMessage="1">
          <x14:formula1>
            <xm:f>Служебный!$H$1:$H$4</xm:f>
          </x14:formula1>
          <xm:sqref>I288</xm:sqref>
        </x14:dataValidation>
        <x14:dataValidation type="list" allowBlank="1" showInputMessage="1" showErrorMessage="1">
          <x14:formula1>
            <xm:f>Служебный!$I$1:$I$6</xm:f>
          </x14:formula1>
          <xm:sqref>J288</xm:sqref>
        </x14:dataValidation>
        <x14:dataValidation type="list" allowBlank="1" showInputMessage="1" showErrorMessage="1">
          <x14:formula1>
            <xm:f>Служебный!$J$1:$J$4</xm:f>
          </x14:formula1>
          <xm:sqref>K288</xm:sqref>
        </x14:dataValidation>
        <x14:dataValidation type="list" allowBlank="1" showInputMessage="1" showErrorMessage="1">
          <x14:formula1>
            <xm:f>Служебный!$K$1:$K$6</xm:f>
          </x14:formula1>
          <xm:sqref>L288</xm:sqref>
        </x14:dataValidation>
        <x14:dataValidation type="list" allowBlank="1" showInputMessage="1" showErrorMessage="1">
          <x14:formula1>
            <xm:f>Служебный!$L$1:$L$5</xm:f>
          </x14:formula1>
          <xm:sqref>M288</xm:sqref>
        </x14:dataValidation>
        <x14:dataValidation type="list" allowBlank="1" showInputMessage="1" showErrorMessage="1">
          <x14:formula1>
            <xm:f>Служебный!$M$1:$M$5</xm:f>
          </x14:formula1>
          <xm:sqref>N288</xm:sqref>
        </x14:dataValidation>
        <x14:dataValidation type="list" allowBlank="1" showInputMessage="1" showErrorMessage="1">
          <x14:formula1>
            <xm:f>Служебный!$N$1:$N$5</xm:f>
          </x14:formula1>
          <xm:sqref>O288</xm:sqref>
        </x14:dataValidation>
        <x14:dataValidation type="list" allowBlank="1" showInputMessage="1" showErrorMessage="1">
          <x14:formula1>
            <xm:f>Служебный!$O$1:$O$5</xm:f>
          </x14:formula1>
          <xm:sqref>P288</xm:sqref>
        </x14:dataValidation>
        <x14:dataValidation type="list" allowBlank="1" showInputMessage="1" showErrorMessage="1">
          <x14:formula1>
            <xm:f>Служебный!$P$1:$P$4</xm:f>
          </x14:formula1>
          <xm:sqref>Q288</xm:sqref>
        </x14:dataValidation>
        <x14:dataValidation type="list" allowBlank="1" showInputMessage="1" showErrorMessage="1">
          <x14:formula1>
            <xm:f>Служебный!$Q$1:$Q$4</xm:f>
          </x14:formula1>
          <xm:sqref>R288</xm:sqref>
        </x14:dataValidation>
        <x14:dataValidation type="list" allowBlank="1" showInputMessage="1" showErrorMessage="1">
          <x14:formula1>
            <xm:f>Служебный!$R$1:$R$5</xm:f>
          </x14:formula1>
          <xm:sqref>S288</xm:sqref>
        </x14:dataValidation>
        <x14:dataValidation type="list" allowBlank="1" showInputMessage="1" showErrorMessage="1">
          <x14:formula1>
            <xm:f>Служебный!$S$1:$S$6</xm:f>
          </x14:formula1>
          <xm:sqref>T288</xm:sqref>
        </x14:dataValidation>
        <x14:dataValidation type="list" allowBlank="1" showInputMessage="1" showErrorMessage="1">
          <x14:formula1>
            <xm:f>Служебный!$T$1:$T$4</xm:f>
          </x14:formula1>
          <xm:sqref>U288</xm:sqref>
        </x14:dataValidation>
        <x14:dataValidation type="list" allowBlank="1" showInputMessage="1" showErrorMessage="1">
          <x14:formula1>
            <xm:f>Служебный!$U$1:$U$4</xm:f>
          </x14:formula1>
          <xm:sqref>V288</xm:sqref>
        </x14:dataValidation>
        <x14:dataValidation type="list" allowBlank="1" showInputMessage="1" showErrorMessage="1">
          <x14:formula1>
            <xm:f>Служебный!$V$1:$V$4</xm:f>
          </x14:formula1>
          <xm:sqref>W288</xm:sqref>
        </x14:dataValidation>
        <x14:dataValidation type="list" allowBlank="1" showInputMessage="1" showErrorMessage="1">
          <x14:formula1>
            <xm:f>Служебный!$W$1:$W$4</xm:f>
          </x14:formula1>
          <xm:sqref>X288</xm:sqref>
        </x14:dataValidation>
        <x14:dataValidation type="list" allowBlank="1" showInputMessage="1" showErrorMessage="1">
          <x14:formula1>
            <xm:f>Служебный!$X$1:$X$4</xm:f>
          </x14:formula1>
          <xm:sqref>Y288</xm:sqref>
        </x14:dataValidation>
        <x14:dataValidation type="list" allowBlank="1" showInputMessage="1" showErrorMessage="1">
          <x14:formula1>
            <xm:f>Служебный!$Y$1:$Y$5</xm:f>
          </x14:formula1>
          <xm:sqref>Z288</xm:sqref>
        </x14:dataValidation>
        <x14:dataValidation type="list" allowBlank="1" showInputMessage="1" showErrorMessage="1">
          <x14:formula1>
            <xm:f>Служебный!$Z$1:$Z$4</xm:f>
          </x14:formula1>
          <xm:sqref>AA288</xm:sqref>
        </x14:dataValidation>
        <x14:dataValidation type="list" allowBlank="1" showInputMessage="1" showErrorMessage="1">
          <x14:formula1>
            <xm:f>Служебный!$AA$1:$AA$4</xm:f>
          </x14:formula1>
          <xm:sqref>AB288</xm:sqref>
        </x14:dataValidation>
        <x14:dataValidation type="list" allowBlank="1" showInputMessage="1" showErrorMessage="1">
          <x14:formula1>
            <xm:f>Служебный!$AB$1:$AB$4</xm:f>
          </x14:formula1>
          <xm:sqref>AC288</xm:sqref>
        </x14:dataValidation>
        <x14:dataValidation type="list" allowBlank="1" showInputMessage="1" showErrorMessage="1">
          <x14:formula1>
            <xm:f>Служебный!$AC$1:$AC$2</xm:f>
          </x14:formula1>
          <xm:sqref>AE288</xm:sqref>
        </x14:dataValidation>
        <x14:dataValidation type="list" allowBlank="1" showInputMessage="1" showErrorMessage="1">
          <x14:formula1>
            <xm:f>Служебный!$AD$1:$AD$5</xm:f>
          </x14:formula1>
          <xm:sqref>AF288</xm:sqref>
        </x14:dataValidation>
        <x14:dataValidation type="list" allowBlank="1" showInputMessage="1" showErrorMessage="1">
          <x14:formula1>
            <xm:f>Служебный!$A$1:$A$3</xm:f>
          </x14:formula1>
          <xm:sqref>B289</xm:sqref>
        </x14:dataValidation>
        <x14:dataValidation type="list" allowBlank="1" showInputMessage="1" showErrorMessage="1">
          <x14:formula1>
            <xm:f>Служебный!$B$1:$B$7</xm:f>
          </x14:formula1>
          <xm:sqref>C289</xm:sqref>
        </x14:dataValidation>
        <x14:dataValidation type="list" allowBlank="1" showInputMessage="1" showErrorMessage="1">
          <x14:formula1>
            <xm:f>Служебный!$C$1:$C$6</xm:f>
          </x14:formula1>
          <xm:sqref>D289</xm:sqref>
        </x14:dataValidation>
        <x14:dataValidation type="list" allowBlank="1" showInputMessage="1" showErrorMessage="1">
          <x14:formula1>
            <xm:f>Служебный!$D$1:$D$5</xm:f>
          </x14:formula1>
          <xm:sqref>E289</xm:sqref>
        </x14:dataValidation>
        <x14:dataValidation type="list" allowBlank="1" showInputMessage="1" showErrorMessage="1">
          <x14:formula1>
            <xm:f>Служебный!$E$1:$E$6</xm:f>
          </x14:formula1>
          <xm:sqref>F289</xm:sqref>
        </x14:dataValidation>
        <x14:dataValidation type="list" allowBlank="1" showInputMessage="1" showErrorMessage="1">
          <x14:formula1>
            <xm:f>Служебный!$F$1:$F$6</xm:f>
          </x14:formula1>
          <xm:sqref>G289</xm:sqref>
        </x14:dataValidation>
        <x14:dataValidation type="list" allowBlank="1" showInputMessage="1" showErrorMessage="1">
          <x14:formula1>
            <xm:f>Служебный!$G$1:$G$6</xm:f>
          </x14:formula1>
          <xm:sqref>H289</xm:sqref>
        </x14:dataValidation>
        <x14:dataValidation type="list" allowBlank="1" showInputMessage="1" showErrorMessage="1">
          <x14:formula1>
            <xm:f>Служебный!$H$1:$H$4</xm:f>
          </x14:formula1>
          <xm:sqref>I289</xm:sqref>
        </x14:dataValidation>
        <x14:dataValidation type="list" allowBlank="1" showInputMessage="1" showErrorMessage="1">
          <x14:formula1>
            <xm:f>Служебный!$I$1:$I$6</xm:f>
          </x14:formula1>
          <xm:sqref>J289</xm:sqref>
        </x14:dataValidation>
        <x14:dataValidation type="list" allowBlank="1" showInputMessage="1" showErrorMessage="1">
          <x14:formula1>
            <xm:f>Служебный!$J$1:$J$4</xm:f>
          </x14:formula1>
          <xm:sqref>K289</xm:sqref>
        </x14:dataValidation>
        <x14:dataValidation type="list" allowBlank="1" showInputMessage="1" showErrorMessage="1">
          <x14:formula1>
            <xm:f>Служебный!$K$1:$K$6</xm:f>
          </x14:formula1>
          <xm:sqref>L289</xm:sqref>
        </x14:dataValidation>
        <x14:dataValidation type="list" allowBlank="1" showInputMessage="1" showErrorMessage="1">
          <x14:formula1>
            <xm:f>Служебный!$L$1:$L$5</xm:f>
          </x14:formula1>
          <xm:sqref>M289</xm:sqref>
        </x14:dataValidation>
        <x14:dataValidation type="list" allowBlank="1" showInputMessage="1" showErrorMessage="1">
          <x14:formula1>
            <xm:f>Служебный!$M$1:$M$5</xm:f>
          </x14:formula1>
          <xm:sqref>N289</xm:sqref>
        </x14:dataValidation>
        <x14:dataValidation type="list" allowBlank="1" showInputMessage="1" showErrorMessage="1">
          <x14:formula1>
            <xm:f>Служебный!$N$1:$N$5</xm:f>
          </x14:formula1>
          <xm:sqref>O289</xm:sqref>
        </x14:dataValidation>
        <x14:dataValidation type="list" allowBlank="1" showInputMessage="1" showErrorMessage="1">
          <x14:formula1>
            <xm:f>Служебный!$O$1:$O$5</xm:f>
          </x14:formula1>
          <xm:sqref>P289</xm:sqref>
        </x14:dataValidation>
        <x14:dataValidation type="list" allowBlank="1" showInputMessage="1" showErrorMessage="1">
          <x14:formula1>
            <xm:f>Служебный!$P$1:$P$4</xm:f>
          </x14:formula1>
          <xm:sqref>Q289</xm:sqref>
        </x14:dataValidation>
        <x14:dataValidation type="list" allowBlank="1" showInputMessage="1" showErrorMessage="1">
          <x14:formula1>
            <xm:f>Служебный!$Q$1:$Q$4</xm:f>
          </x14:formula1>
          <xm:sqref>R289</xm:sqref>
        </x14:dataValidation>
        <x14:dataValidation type="list" allowBlank="1" showInputMessage="1" showErrorMessage="1">
          <x14:formula1>
            <xm:f>Служебный!$R$1:$R$5</xm:f>
          </x14:formula1>
          <xm:sqref>S289</xm:sqref>
        </x14:dataValidation>
        <x14:dataValidation type="list" allowBlank="1" showInputMessage="1" showErrorMessage="1">
          <x14:formula1>
            <xm:f>Служебный!$S$1:$S$6</xm:f>
          </x14:formula1>
          <xm:sqref>T289</xm:sqref>
        </x14:dataValidation>
        <x14:dataValidation type="list" allowBlank="1" showInputMessage="1" showErrorMessage="1">
          <x14:formula1>
            <xm:f>Служебный!$T$1:$T$4</xm:f>
          </x14:formula1>
          <xm:sqref>U289</xm:sqref>
        </x14:dataValidation>
        <x14:dataValidation type="list" allowBlank="1" showInputMessage="1" showErrorMessage="1">
          <x14:formula1>
            <xm:f>Служебный!$U$1:$U$4</xm:f>
          </x14:formula1>
          <xm:sqref>V289</xm:sqref>
        </x14:dataValidation>
        <x14:dataValidation type="list" allowBlank="1" showInputMessage="1" showErrorMessage="1">
          <x14:formula1>
            <xm:f>Служебный!$V$1:$V$4</xm:f>
          </x14:formula1>
          <xm:sqref>W289</xm:sqref>
        </x14:dataValidation>
        <x14:dataValidation type="list" allowBlank="1" showInputMessage="1" showErrorMessage="1">
          <x14:formula1>
            <xm:f>Служебный!$W$1:$W$4</xm:f>
          </x14:formula1>
          <xm:sqref>X289</xm:sqref>
        </x14:dataValidation>
        <x14:dataValidation type="list" allowBlank="1" showInputMessage="1" showErrorMessage="1">
          <x14:formula1>
            <xm:f>Служебный!$X$1:$X$4</xm:f>
          </x14:formula1>
          <xm:sqref>Y289</xm:sqref>
        </x14:dataValidation>
        <x14:dataValidation type="list" allowBlank="1" showInputMessage="1" showErrorMessage="1">
          <x14:formula1>
            <xm:f>Служебный!$Y$1:$Y$5</xm:f>
          </x14:formula1>
          <xm:sqref>Z289</xm:sqref>
        </x14:dataValidation>
        <x14:dataValidation type="list" allowBlank="1" showInputMessage="1" showErrorMessage="1">
          <x14:formula1>
            <xm:f>Служебный!$Z$1:$Z$4</xm:f>
          </x14:formula1>
          <xm:sqref>AA289</xm:sqref>
        </x14:dataValidation>
        <x14:dataValidation type="list" allowBlank="1" showInputMessage="1" showErrorMessage="1">
          <x14:formula1>
            <xm:f>Служебный!$AA$1:$AA$4</xm:f>
          </x14:formula1>
          <xm:sqref>AB289</xm:sqref>
        </x14:dataValidation>
        <x14:dataValidation type="list" allowBlank="1" showInputMessage="1" showErrorMessage="1">
          <x14:formula1>
            <xm:f>Служебный!$AB$1:$AB$4</xm:f>
          </x14:formula1>
          <xm:sqref>AC289</xm:sqref>
        </x14:dataValidation>
        <x14:dataValidation type="list" allowBlank="1" showInputMessage="1" showErrorMessage="1">
          <x14:formula1>
            <xm:f>Служебный!$AC$1:$AC$2</xm:f>
          </x14:formula1>
          <xm:sqref>AE289</xm:sqref>
        </x14:dataValidation>
        <x14:dataValidation type="list" allowBlank="1" showInputMessage="1" showErrorMessage="1">
          <x14:formula1>
            <xm:f>Служебный!$AD$1:$AD$5</xm:f>
          </x14:formula1>
          <xm:sqref>AF289</xm:sqref>
        </x14:dataValidation>
        <x14:dataValidation type="list" allowBlank="1" showInputMessage="1" showErrorMessage="1">
          <x14:formula1>
            <xm:f>Служебный!$A$1:$A$3</xm:f>
          </x14:formula1>
          <xm:sqref>B290</xm:sqref>
        </x14:dataValidation>
        <x14:dataValidation type="list" allowBlank="1" showInputMessage="1" showErrorMessage="1">
          <x14:formula1>
            <xm:f>Служебный!$B$1:$B$7</xm:f>
          </x14:formula1>
          <xm:sqref>C290</xm:sqref>
        </x14:dataValidation>
        <x14:dataValidation type="list" allowBlank="1" showInputMessage="1" showErrorMessage="1">
          <x14:formula1>
            <xm:f>Служебный!$C$1:$C$6</xm:f>
          </x14:formula1>
          <xm:sqref>D290</xm:sqref>
        </x14:dataValidation>
        <x14:dataValidation type="list" allowBlank="1" showInputMessage="1" showErrorMessage="1">
          <x14:formula1>
            <xm:f>Служебный!$D$1:$D$5</xm:f>
          </x14:formula1>
          <xm:sqref>E290</xm:sqref>
        </x14:dataValidation>
        <x14:dataValidation type="list" allowBlank="1" showInputMessage="1" showErrorMessage="1">
          <x14:formula1>
            <xm:f>Служебный!$E$1:$E$6</xm:f>
          </x14:formula1>
          <xm:sqref>F290</xm:sqref>
        </x14:dataValidation>
        <x14:dataValidation type="list" allowBlank="1" showInputMessage="1" showErrorMessage="1">
          <x14:formula1>
            <xm:f>Служебный!$F$1:$F$6</xm:f>
          </x14:formula1>
          <xm:sqref>G290</xm:sqref>
        </x14:dataValidation>
        <x14:dataValidation type="list" allowBlank="1" showInputMessage="1" showErrorMessage="1">
          <x14:formula1>
            <xm:f>Служебный!$G$1:$G$6</xm:f>
          </x14:formula1>
          <xm:sqref>H290</xm:sqref>
        </x14:dataValidation>
        <x14:dataValidation type="list" allowBlank="1" showInputMessage="1" showErrorMessage="1">
          <x14:formula1>
            <xm:f>Служебный!$H$1:$H$4</xm:f>
          </x14:formula1>
          <xm:sqref>I290</xm:sqref>
        </x14:dataValidation>
        <x14:dataValidation type="list" allowBlank="1" showInputMessage="1" showErrorMessage="1">
          <x14:formula1>
            <xm:f>Служебный!$I$1:$I$6</xm:f>
          </x14:formula1>
          <xm:sqref>J290</xm:sqref>
        </x14:dataValidation>
        <x14:dataValidation type="list" allowBlank="1" showInputMessage="1" showErrorMessage="1">
          <x14:formula1>
            <xm:f>Служебный!$J$1:$J$4</xm:f>
          </x14:formula1>
          <xm:sqref>K290</xm:sqref>
        </x14:dataValidation>
        <x14:dataValidation type="list" allowBlank="1" showInputMessage="1" showErrorMessage="1">
          <x14:formula1>
            <xm:f>Служебный!$K$1:$K$6</xm:f>
          </x14:formula1>
          <xm:sqref>L290</xm:sqref>
        </x14:dataValidation>
        <x14:dataValidation type="list" allowBlank="1" showInputMessage="1" showErrorMessage="1">
          <x14:formula1>
            <xm:f>Служебный!$L$1:$L$5</xm:f>
          </x14:formula1>
          <xm:sqref>M290</xm:sqref>
        </x14:dataValidation>
        <x14:dataValidation type="list" allowBlank="1" showInputMessage="1" showErrorMessage="1">
          <x14:formula1>
            <xm:f>Служебный!$M$1:$M$5</xm:f>
          </x14:formula1>
          <xm:sqref>N290</xm:sqref>
        </x14:dataValidation>
        <x14:dataValidation type="list" allowBlank="1" showInputMessage="1" showErrorMessage="1">
          <x14:formula1>
            <xm:f>Служебный!$N$1:$N$5</xm:f>
          </x14:formula1>
          <xm:sqref>O290</xm:sqref>
        </x14:dataValidation>
        <x14:dataValidation type="list" allowBlank="1" showInputMessage="1" showErrorMessage="1">
          <x14:formula1>
            <xm:f>Служебный!$O$1:$O$5</xm:f>
          </x14:formula1>
          <xm:sqref>P290</xm:sqref>
        </x14:dataValidation>
        <x14:dataValidation type="list" allowBlank="1" showInputMessage="1" showErrorMessage="1">
          <x14:formula1>
            <xm:f>Служебный!$P$1:$P$4</xm:f>
          </x14:formula1>
          <xm:sqref>Q290</xm:sqref>
        </x14:dataValidation>
        <x14:dataValidation type="list" allowBlank="1" showInputMessage="1" showErrorMessage="1">
          <x14:formula1>
            <xm:f>Служебный!$Q$1:$Q$4</xm:f>
          </x14:formula1>
          <xm:sqref>R290</xm:sqref>
        </x14:dataValidation>
        <x14:dataValidation type="list" allowBlank="1" showInputMessage="1" showErrorMessage="1">
          <x14:formula1>
            <xm:f>Служебный!$R$1:$R$5</xm:f>
          </x14:formula1>
          <xm:sqref>S290</xm:sqref>
        </x14:dataValidation>
        <x14:dataValidation type="list" allowBlank="1" showInputMessage="1" showErrorMessage="1">
          <x14:formula1>
            <xm:f>Служебный!$S$1:$S$6</xm:f>
          </x14:formula1>
          <xm:sqref>T290</xm:sqref>
        </x14:dataValidation>
        <x14:dataValidation type="list" allowBlank="1" showInputMessage="1" showErrorMessage="1">
          <x14:formula1>
            <xm:f>Служебный!$T$1:$T$4</xm:f>
          </x14:formula1>
          <xm:sqref>U290</xm:sqref>
        </x14:dataValidation>
        <x14:dataValidation type="list" allowBlank="1" showInputMessage="1" showErrorMessage="1">
          <x14:formula1>
            <xm:f>Служебный!$U$1:$U$4</xm:f>
          </x14:formula1>
          <xm:sqref>V290</xm:sqref>
        </x14:dataValidation>
        <x14:dataValidation type="list" allowBlank="1" showInputMessage="1" showErrorMessage="1">
          <x14:formula1>
            <xm:f>Служебный!$V$1:$V$4</xm:f>
          </x14:formula1>
          <xm:sqref>W290</xm:sqref>
        </x14:dataValidation>
        <x14:dataValidation type="list" allowBlank="1" showInputMessage="1" showErrorMessage="1">
          <x14:formula1>
            <xm:f>Служебный!$W$1:$W$4</xm:f>
          </x14:formula1>
          <xm:sqref>X290</xm:sqref>
        </x14:dataValidation>
        <x14:dataValidation type="list" allowBlank="1" showInputMessage="1" showErrorMessage="1">
          <x14:formula1>
            <xm:f>Служебный!$X$1:$X$4</xm:f>
          </x14:formula1>
          <xm:sqref>Y290</xm:sqref>
        </x14:dataValidation>
        <x14:dataValidation type="list" allowBlank="1" showInputMessage="1" showErrorMessage="1">
          <x14:formula1>
            <xm:f>Служебный!$Y$1:$Y$5</xm:f>
          </x14:formula1>
          <xm:sqref>Z290</xm:sqref>
        </x14:dataValidation>
        <x14:dataValidation type="list" allowBlank="1" showInputMessage="1" showErrorMessage="1">
          <x14:formula1>
            <xm:f>Служебный!$Z$1:$Z$4</xm:f>
          </x14:formula1>
          <xm:sqref>AA290</xm:sqref>
        </x14:dataValidation>
        <x14:dataValidation type="list" allowBlank="1" showInputMessage="1" showErrorMessage="1">
          <x14:formula1>
            <xm:f>Служебный!$AA$1:$AA$4</xm:f>
          </x14:formula1>
          <xm:sqref>AB290</xm:sqref>
        </x14:dataValidation>
        <x14:dataValidation type="list" allowBlank="1" showInputMessage="1" showErrorMessage="1">
          <x14:formula1>
            <xm:f>Служебный!$AB$1:$AB$4</xm:f>
          </x14:formula1>
          <xm:sqref>AC290</xm:sqref>
        </x14:dataValidation>
        <x14:dataValidation type="list" allowBlank="1" showInputMessage="1" showErrorMessage="1">
          <x14:formula1>
            <xm:f>Служебный!$AC$1:$AC$2</xm:f>
          </x14:formula1>
          <xm:sqref>AE290</xm:sqref>
        </x14:dataValidation>
        <x14:dataValidation type="list" allowBlank="1" showInputMessage="1" showErrorMessage="1">
          <x14:formula1>
            <xm:f>Служебный!$AD$1:$AD$5</xm:f>
          </x14:formula1>
          <xm:sqref>AF290</xm:sqref>
        </x14:dataValidation>
        <x14:dataValidation type="list" allowBlank="1" showInputMessage="1" showErrorMessage="1">
          <x14:formula1>
            <xm:f>Служебный!$A$1:$A$3</xm:f>
          </x14:formula1>
          <xm:sqref>B291</xm:sqref>
        </x14:dataValidation>
        <x14:dataValidation type="list" allowBlank="1" showInputMessage="1" showErrorMessage="1">
          <x14:formula1>
            <xm:f>Служебный!$B$1:$B$7</xm:f>
          </x14:formula1>
          <xm:sqref>C291</xm:sqref>
        </x14:dataValidation>
        <x14:dataValidation type="list" allowBlank="1" showInputMessage="1" showErrorMessage="1">
          <x14:formula1>
            <xm:f>Служебный!$C$1:$C$6</xm:f>
          </x14:formula1>
          <xm:sqref>D291</xm:sqref>
        </x14:dataValidation>
        <x14:dataValidation type="list" allowBlank="1" showInputMessage="1" showErrorMessage="1">
          <x14:formula1>
            <xm:f>Служебный!$D$1:$D$5</xm:f>
          </x14:formula1>
          <xm:sqref>E291</xm:sqref>
        </x14:dataValidation>
        <x14:dataValidation type="list" allowBlank="1" showInputMessage="1" showErrorMessage="1">
          <x14:formula1>
            <xm:f>Служебный!$E$1:$E$6</xm:f>
          </x14:formula1>
          <xm:sqref>F291</xm:sqref>
        </x14:dataValidation>
        <x14:dataValidation type="list" allowBlank="1" showInputMessage="1" showErrorMessage="1">
          <x14:formula1>
            <xm:f>Служебный!$F$1:$F$6</xm:f>
          </x14:formula1>
          <xm:sqref>G291</xm:sqref>
        </x14:dataValidation>
        <x14:dataValidation type="list" allowBlank="1" showInputMessage="1" showErrorMessage="1">
          <x14:formula1>
            <xm:f>Служебный!$G$1:$G$6</xm:f>
          </x14:formula1>
          <xm:sqref>H291</xm:sqref>
        </x14:dataValidation>
        <x14:dataValidation type="list" allowBlank="1" showInputMessage="1" showErrorMessage="1">
          <x14:formula1>
            <xm:f>Служебный!$H$1:$H$4</xm:f>
          </x14:formula1>
          <xm:sqref>I291</xm:sqref>
        </x14:dataValidation>
        <x14:dataValidation type="list" allowBlank="1" showInputMessage="1" showErrorMessage="1">
          <x14:formula1>
            <xm:f>Служебный!$I$1:$I$6</xm:f>
          </x14:formula1>
          <xm:sqref>J291</xm:sqref>
        </x14:dataValidation>
        <x14:dataValidation type="list" allowBlank="1" showInputMessage="1" showErrorMessage="1">
          <x14:formula1>
            <xm:f>Служебный!$J$1:$J$4</xm:f>
          </x14:formula1>
          <xm:sqref>K291</xm:sqref>
        </x14:dataValidation>
        <x14:dataValidation type="list" allowBlank="1" showInputMessage="1" showErrorMessage="1">
          <x14:formula1>
            <xm:f>Служебный!$K$1:$K$6</xm:f>
          </x14:formula1>
          <xm:sqref>L291</xm:sqref>
        </x14:dataValidation>
        <x14:dataValidation type="list" allowBlank="1" showInputMessage="1" showErrorMessage="1">
          <x14:formula1>
            <xm:f>Служебный!$L$1:$L$5</xm:f>
          </x14:formula1>
          <xm:sqref>M291</xm:sqref>
        </x14:dataValidation>
        <x14:dataValidation type="list" allowBlank="1" showInputMessage="1" showErrorMessage="1">
          <x14:formula1>
            <xm:f>Служебный!$M$1:$M$5</xm:f>
          </x14:formula1>
          <xm:sqref>N291</xm:sqref>
        </x14:dataValidation>
        <x14:dataValidation type="list" allowBlank="1" showInputMessage="1" showErrorMessage="1">
          <x14:formula1>
            <xm:f>Служебный!$N$1:$N$5</xm:f>
          </x14:formula1>
          <xm:sqref>O291</xm:sqref>
        </x14:dataValidation>
        <x14:dataValidation type="list" allowBlank="1" showInputMessage="1" showErrorMessage="1">
          <x14:formula1>
            <xm:f>Служебный!$O$1:$O$5</xm:f>
          </x14:formula1>
          <xm:sqref>P291</xm:sqref>
        </x14:dataValidation>
        <x14:dataValidation type="list" allowBlank="1" showInputMessage="1" showErrorMessage="1">
          <x14:formula1>
            <xm:f>Служебный!$P$1:$P$4</xm:f>
          </x14:formula1>
          <xm:sqref>Q291</xm:sqref>
        </x14:dataValidation>
        <x14:dataValidation type="list" allowBlank="1" showInputMessage="1" showErrorMessage="1">
          <x14:formula1>
            <xm:f>Служебный!$Q$1:$Q$4</xm:f>
          </x14:formula1>
          <xm:sqref>R291</xm:sqref>
        </x14:dataValidation>
        <x14:dataValidation type="list" allowBlank="1" showInputMessage="1" showErrorMessage="1">
          <x14:formula1>
            <xm:f>Служебный!$R$1:$R$5</xm:f>
          </x14:formula1>
          <xm:sqref>S291</xm:sqref>
        </x14:dataValidation>
        <x14:dataValidation type="list" allowBlank="1" showInputMessage="1" showErrorMessage="1">
          <x14:formula1>
            <xm:f>Служебный!$S$1:$S$6</xm:f>
          </x14:formula1>
          <xm:sqref>T291</xm:sqref>
        </x14:dataValidation>
        <x14:dataValidation type="list" allowBlank="1" showInputMessage="1" showErrorMessage="1">
          <x14:formula1>
            <xm:f>Служебный!$T$1:$T$4</xm:f>
          </x14:formula1>
          <xm:sqref>U291</xm:sqref>
        </x14:dataValidation>
        <x14:dataValidation type="list" allowBlank="1" showInputMessage="1" showErrorMessage="1">
          <x14:formula1>
            <xm:f>Служебный!$U$1:$U$4</xm:f>
          </x14:formula1>
          <xm:sqref>V291</xm:sqref>
        </x14:dataValidation>
        <x14:dataValidation type="list" allowBlank="1" showInputMessage="1" showErrorMessage="1">
          <x14:formula1>
            <xm:f>Служебный!$V$1:$V$4</xm:f>
          </x14:formula1>
          <xm:sqref>W291</xm:sqref>
        </x14:dataValidation>
        <x14:dataValidation type="list" allowBlank="1" showInputMessage="1" showErrorMessage="1">
          <x14:formula1>
            <xm:f>Служебный!$W$1:$W$4</xm:f>
          </x14:formula1>
          <xm:sqref>X291</xm:sqref>
        </x14:dataValidation>
        <x14:dataValidation type="list" allowBlank="1" showInputMessage="1" showErrorMessage="1">
          <x14:formula1>
            <xm:f>Служебный!$X$1:$X$4</xm:f>
          </x14:formula1>
          <xm:sqref>Y291</xm:sqref>
        </x14:dataValidation>
        <x14:dataValidation type="list" allowBlank="1" showInputMessage="1" showErrorMessage="1">
          <x14:formula1>
            <xm:f>Служебный!$Y$1:$Y$5</xm:f>
          </x14:formula1>
          <xm:sqref>Z291</xm:sqref>
        </x14:dataValidation>
        <x14:dataValidation type="list" allowBlank="1" showInputMessage="1" showErrorMessage="1">
          <x14:formula1>
            <xm:f>Служебный!$Z$1:$Z$4</xm:f>
          </x14:formula1>
          <xm:sqref>AA291</xm:sqref>
        </x14:dataValidation>
        <x14:dataValidation type="list" allowBlank="1" showInputMessage="1" showErrorMessage="1">
          <x14:formula1>
            <xm:f>Служебный!$AA$1:$AA$4</xm:f>
          </x14:formula1>
          <xm:sqref>AB291</xm:sqref>
        </x14:dataValidation>
        <x14:dataValidation type="list" allowBlank="1" showInputMessage="1" showErrorMessage="1">
          <x14:formula1>
            <xm:f>Служебный!$AB$1:$AB$4</xm:f>
          </x14:formula1>
          <xm:sqref>AC291</xm:sqref>
        </x14:dataValidation>
        <x14:dataValidation type="list" allowBlank="1" showInputMessage="1" showErrorMessage="1">
          <x14:formula1>
            <xm:f>Служебный!$AC$1:$AC$2</xm:f>
          </x14:formula1>
          <xm:sqref>AE291</xm:sqref>
        </x14:dataValidation>
        <x14:dataValidation type="list" allowBlank="1" showInputMessage="1" showErrorMessage="1">
          <x14:formula1>
            <xm:f>Служебный!$AD$1:$AD$5</xm:f>
          </x14:formula1>
          <xm:sqref>AF291</xm:sqref>
        </x14:dataValidation>
        <x14:dataValidation type="list" allowBlank="1" showInputMessage="1" showErrorMessage="1">
          <x14:formula1>
            <xm:f>Служебный!$A$1:$A$3</xm:f>
          </x14:formula1>
          <xm:sqref>B292</xm:sqref>
        </x14:dataValidation>
        <x14:dataValidation type="list" allowBlank="1" showInputMessage="1" showErrorMessage="1">
          <x14:formula1>
            <xm:f>Служебный!$B$1:$B$7</xm:f>
          </x14:formula1>
          <xm:sqref>C292</xm:sqref>
        </x14:dataValidation>
        <x14:dataValidation type="list" allowBlank="1" showInputMessage="1" showErrorMessage="1">
          <x14:formula1>
            <xm:f>Служебный!$C$1:$C$6</xm:f>
          </x14:formula1>
          <xm:sqref>D292</xm:sqref>
        </x14:dataValidation>
        <x14:dataValidation type="list" allowBlank="1" showInputMessage="1" showErrorMessage="1">
          <x14:formula1>
            <xm:f>Служебный!$D$1:$D$5</xm:f>
          </x14:formula1>
          <xm:sqref>E292</xm:sqref>
        </x14:dataValidation>
        <x14:dataValidation type="list" allowBlank="1" showInputMessage="1" showErrorMessage="1">
          <x14:formula1>
            <xm:f>Служебный!$E$1:$E$6</xm:f>
          </x14:formula1>
          <xm:sqref>F292</xm:sqref>
        </x14:dataValidation>
        <x14:dataValidation type="list" allowBlank="1" showInputMessage="1" showErrorMessage="1">
          <x14:formula1>
            <xm:f>Служебный!$F$1:$F$6</xm:f>
          </x14:formula1>
          <xm:sqref>G292</xm:sqref>
        </x14:dataValidation>
        <x14:dataValidation type="list" allowBlank="1" showInputMessage="1" showErrorMessage="1">
          <x14:formula1>
            <xm:f>Служебный!$G$1:$G$6</xm:f>
          </x14:formula1>
          <xm:sqref>H292</xm:sqref>
        </x14:dataValidation>
        <x14:dataValidation type="list" allowBlank="1" showInputMessage="1" showErrorMessage="1">
          <x14:formula1>
            <xm:f>Служебный!$H$1:$H$4</xm:f>
          </x14:formula1>
          <xm:sqref>I292</xm:sqref>
        </x14:dataValidation>
        <x14:dataValidation type="list" allowBlank="1" showInputMessage="1" showErrorMessage="1">
          <x14:formula1>
            <xm:f>Служебный!$I$1:$I$6</xm:f>
          </x14:formula1>
          <xm:sqref>J292</xm:sqref>
        </x14:dataValidation>
        <x14:dataValidation type="list" allowBlank="1" showInputMessage="1" showErrorMessage="1">
          <x14:formula1>
            <xm:f>Служебный!$J$1:$J$4</xm:f>
          </x14:formula1>
          <xm:sqref>K292</xm:sqref>
        </x14:dataValidation>
        <x14:dataValidation type="list" allowBlank="1" showInputMessage="1" showErrorMessage="1">
          <x14:formula1>
            <xm:f>Служебный!$K$1:$K$6</xm:f>
          </x14:formula1>
          <xm:sqref>L292</xm:sqref>
        </x14:dataValidation>
        <x14:dataValidation type="list" allowBlank="1" showInputMessage="1" showErrorMessage="1">
          <x14:formula1>
            <xm:f>Служебный!$L$1:$L$5</xm:f>
          </x14:formula1>
          <xm:sqref>M292</xm:sqref>
        </x14:dataValidation>
        <x14:dataValidation type="list" allowBlank="1" showInputMessage="1" showErrorMessage="1">
          <x14:formula1>
            <xm:f>Служебный!$M$1:$M$5</xm:f>
          </x14:formula1>
          <xm:sqref>N292</xm:sqref>
        </x14:dataValidation>
        <x14:dataValidation type="list" allowBlank="1" showInputMessage="1" showErrorMessage="1">
          <x14:formula1>
            <xm:f>Служебный!$N$1:$N$5</xm:f>
          </x14:formula1>
          <xm:sqref>O292</xm:sqref>
        </x14:dataValidation>
        <x14:dataValidation type="list" allowBlank="1" showInputMessage="1" showErrorMessage="1">
          <x14:formula1>
            <xm:f>Служебный!$O$1:$O$5</xm:f>
          </x14:formula1>
          <xm:sqref>P292</xm:sqref>
        </x14:dataValidation>
        <x14:dataValidation type="list" allowBlank="1" showInputMessage="1" showErrorMessage="1">
          <x14:formula1>
            <xm:f>Служебный!$P$1:$P$4</xm:f>
          </x14:formula1>
          <xm:sqref>Q292</xm:sqref>
        </x14:dataValidation>
        <x14:dataValidation type="list" allowBlank="1" showInputMessage="1" showErrorMessage="1">
          <x14:formula1>
            <xm:f>Служебный!$Q$1:$Q$4</xm:f>
          </x14:formula1>
          <xm:sqref>R292</xm:sqref>
        </x14:dataValidation>
        <x14:dataValidation type="list" allowBlank="1" showInputMessage="1" showErrorMessage="1">
          <x14:formula1>
            <xm:f>Служебный!$R$1:$R$5</xm:f>
          </x14:formula1>
          <xm:sqref>S292</xm:sqref>
        </x14:dataValidation>
        <x14:dataValidation type="list" allowBlank="1" showInputMessage="1" showErrorMessage="1">
          <x14:formula1>
            <xm:f>Служебный!$S$1:$S$6</xm:f>
          </x14:formula1>
          <xm:sqref>T292</xm:sqref>
        </x14:dataValidation>
        <x14:dataValidation type="list" allowBlank="1" showInputMessage="1" showErrorMessage="1">
          <x14:formula1>
            <xm:f>Служебный!$T$1:$T$4</xm:f>
          </x14:formula1>
          <xm:sqref>U292</xm:sqref>
        </x14:dataValidation>
        <x14:dataValidation type="list" allowBlank="1" showInputMessage="1" showErrorMessage="1">
          <x14:formula1>
            <xm:f>Служебный!$U$1:$U$4</xm:f>
          </x14:formula1>
          <xm:sqref>V292</xm:sqref>
        </x14:dataValidation>
        <x14:dataValidation type="list" allowBlank="1" showInputMessage="1" showErrorMessage="1">
          <x14:formula1>
            <xm:f>Служебный!$V$1:$V$4</xm:f>
          </x14:formula1>
          <xm:sqref>W292</xm:sqref>
        </x14:dataValidation>
        <x14:dataValidation type="list" allowBlank="1" showInputMessage="1" showErrorMessage="1">
          <x14:formula1>
            <xm:f>Служебный!$W$1:$W$4</xm:f>
          </x14:formula1>
          <xm:sqref>X292</xm:sqref>
        </x14:dataValidation>
        <x14:dataValidation type="list" allowBlank="1" showInputMessage="1" showErrorMessage="1">
          <x14:formula1>
            <xm:f>Служебный!$X$1:$X$4</xm:f>
          </x14:formula1>
          <xm:sqref>Y292</xm:sqref>
        </x14:dataValidation>
        <x14:dataValidation type="list" allowBlank="1" showInputMessage="1" showErrorMessage="1">
          <x14:formula1>
            <xm:f>Служебный!$Y$1:$Y$5</xm:f>
          </x14:formula1>
          <xm:sqref>Z292</xm:sqref>
        </x14:dataValidation>
        <x14:dataValidation type="list" allowBlank="1" showInputMessage="1" showErrorMessage="1">
          <x14:formula1>
            <xm:f>Служебный!$Z$1:$Z$4</xm:f>
          </x14:formula1>
          <xm:sqref>AA292</xm:sqref>
        </x14:dataValidation>
        <x14:dataValidation type="list" allowBlank="1" showInputMessage="1" showErrorMessage="1">
          <x14:formula1>
            <xm:f>Служебный!$AA$1:$AA$4</xm:f>
          </x14:formula1>
          <xm:sqref>AB292</xm:sqref>
        </x14:dataValidation>
        <x14:dataValidation type="list" allowBlank="1" showInputMessage="1" showErrorMessage="1">
          <x14:formula1>
            <xm:f>Служебный!$AB$1:$AB$4</xm:f>
          </x14:formula1>
          <xm:sqref>AC292</xm:sqref>
        </x14:dataValidation>
        <x14:dataValidation type="list" allowBlank="1" showInputMessage="1" showErrorMessage="1">
          <x14:formula1>
            <xm:f>Служебный!$AC$1:$AC$2</xm:f>
          </x14:formula1>
          <xm:sqref>AE292</xm:sqref>
        </x14:dataValidation>
        <x14:dataValidation type="list" allowBlank="1" showInputMessage="1" showErrorMessage="1">
          <x14:formula1>
            <xm:f>Служебный!$AD$1:$AD$5</xm:f>
          </x14:formula1>
          <xm:sqref>AF292</xm:sqref>
        </x14:dataValidation>
        <x14:dataValidation type="list" allowBlank="1" showInputMessage="1" showErrorMessage="1">
          <x14:formula1>
            <xm:f>Служебный!$A$1:$A$3</xm:f>
          </x14:formula1>
          <xm:sqref>B293</xm:sqref>
        </x14:dataValidation>
        <x14:dataValidation type="list" allowBlank="1" showInputMessage="1" showErrorMessage="1">
          <x14:formula1>
            <xm:f>Служебный!$B$1:$B$7</xm:f>
          </x14:formula1>
          <xm:sqref>C293</xm:sqref>
        </x14:dataValidation>
        <x14:dataValidation type="list" allowBlank="1" showInputMessage="1" showErrorMessage="1">
          <x14:formula1>
            <xm:f>Служебный!$C$1:$C$6</xm:f>
          </x14:formula1>
          <xm:sqref>D293</xm:sqref>
        </x14:dataValidation>
        <x14:dataValidation type="list" allowBlank="1" showInputMessage="1" showErrorMessage="1">
          <x14:formula1>
            <xm:f>Служебный!$D$1:$D$5</xm:f>
          </x14:formula1>
          <xm:sqref>E293</xm:sqref>
        </x14:dataValidation>
        <x14:dataValidation type="list" allowBlank="1" showInputMessage="1" showErrorMessage="1">
          <x14:formula1>
            <xm:f>Служебный!$E$1:$E$6</xm:f>
          </x14:formula1>
          <xm:sqref>F293</xm:sqref>
        </x14:dataValidation>
        <x14:dataValidation type="list" allowBlank="1" showInputMessage="1" showErrorMessage="1">
          <x14:formula1>
            <xm:f>Служебный!$F$1:$F$6</xm:f>
          </x14:formula1>
          <xm:sqref>G293</xm:sqref>
        </x14:dataValidation>
        <x14:dataValidation type="list" allowBlank="1" showInputMessage="1" showErrorMessage="1">
          <x14:formula1>
            <xm:f>Служебный!$G$1:$G$6</xm:f>
          </x14:formula1>
          <xm:sqref>H293</xm:sqref>
        </x14:dataValidation>
        <x14:dataValidation type="list" allowBlank="1" showInputMessage="1" showErrorMessage="1">
          <x14:formula1>
            <xm:f>Служебный!$H$1:$H$4</xm:f>
          </x14:formula1>
          <xm:sqref>I293</xm:sqref>
        </x14:dataValidation>
        <x14:dataValidation type="list" allowBlank="1" showInputMessage="1" showErrorMessage="1">
          <x14:formula1>
            <xm:f>Служебный!$I$1:$I$6</xm:f>
          </x14:formula1>
          <xm:sqref>J293</xm:sqref>
        </x14:dataValidation>
        <x14:dataValidation type="list" allowBlank="1" showInputMessage="1" showErrorMessage="1">
          <x14:formula1>
            <xm:f>Служебный!$J$1:$J$4</xm:f>
          </x14:formula1>
          <xm:sqref>K293</xm:sqref>
        </x14:dataValidation>
        <x14:dataValidation type="list" allowBlank="1" showInputMessage="1" showErrorMessage="1">
          <x14:formula1>
            <xm:f>Служебный!$K$1:$K$6</xm:f>
          </x14:formula1>
          <xm:sqref>L293</xm:sqref>
        </x14:dataValidation>
        <x14:dataValidation type="list" allowBlank="1" showInputMessage="1" showErrorMessage="1">
          <x14:formula1>
            <xm:f>Служебный!$L$1:$L$5</xm:f>
          </x14:formula1>
          <xm:sqref>M293</xm:sqref>
        </x14:dataValidation>
        <x14:dataValidation type="list" allowBlank="1" showInputMessage="1" showErrorMessage="1">
          <x14:formula1>
            <xm:f>Служебный!$M$1:$M$5</xm:f>
          </x14:formula1>
          <xm:sqref>N293</xm:sqref>
        </x14:dataValidation>
        <x14:dataValidation type="list" allowBlank="1" showInputMessage="1" showErrorMessage="1">
          <x14:formula1>
            <xm:f>Служебный!$N$1:$N$5</xm:f>
          </x14:formula1>
          <xm:sqref>O293</xm:sqref>
        </x14:dataValidation>
        <x14:dataValidation type="list" allowBlank="1" showInputMessage="1" showErrorMessage="1">
          <x14:formula1>
            <xm:f>Служебный!$O$1:$O$5</xm:f>
          </x14:formula1>
          <xm:sqref>P293</xm:sqref>
        </x14:dataValidation>
        <x14:dataValidation type="list" allowBlank="1" showInputMessage="1" showErrorMessage="1">
          <x14:formula1>
            <xm:f>Служебный!$P$1:$P$4</xm:f>
          </x14:formula1>
          <xm:sqref>Q293</xm:sqref>
        </x14:dataValidation>
        <x14:dataValidation type="list" allowBlank="1" showInputMessage="1" showErrorMessage="1">
          <x14:formula1>
            <xm:f>Служебный!$Q$1:$Q$4</xm:f>
          </x14:formula1>
          <xm:sqref>R293</xm:sqref>
        </x14:dataValidation>
        <x14:dataValidation type="list" allowBlank="1" showInputMessage="1" showErrorMessage="1">
          <x14:formula1>
            <xm:f>Служебный!$R$1:$R$5</xm:f>
          </x14:formula1>
          <xm:sqref>S293</xm:sqref>
        </x14:dataValidation>
        <x14:dataValidation type="list" allowBlank="1" showInputMessage="1" showErrorMessage="1">
          <x14:formula1>
            <xm:f>Служебный!$S$1:$S$6</xm:f>
          </x14:formula1>
          <xm:sqref>T293</xm:sqref>
        </x14:dataValidation>
        <x14:dataValidation type="list" allowBlank="1" showInputMessage="1" showErrorMessage="1">
          <x14:formula1>
            <xm:f>Служебный!$T$1:$T$4</xm:f>
          </x14:formula1>
          <xm:sqref>U293</xm:sqref>
        </x14:dataValidation>
        <x14:dataValidation type="list" allowBlank="1" showInputMessage="1" showErrorMessage="1">
          <x14:formula1>
            <xm:f>Служебный!$U$1:$U$4</xm:f>
          </x14:formula1>
          <xm:sqref>V293</xm:sqref>
        </x14:dataValidation>
        <x14:dataValidation type="list" allowBlank="1" showInputMessage="1" showErrorMessage="1">
          <x14:formula1>
            <xm:f>Служебный!$V$1:$V$4</xm:f>
          </x14:formula1>
          <xm:sqref>W293</xm:sqref>
        </x14:dataValidation>
        <x14:dataValidation type="list" allowBlank="1" showInputMessage="1" showErrorMessage="1">
          <x14:formula1>
            <xm:f>Служебный!$W$1:$W$4</xm:f>
          </x14:formula1>
          <xm:sqref>X293</xm:sqref>
        </x14:dataValidation>
        <x14:dataValidation type="list" allowBlank="1" showInputMessage="1" showErrorMessage="1">
          <x14:formula1>
            <xm:f>Служебный!$X$1:$X$4</xm:f>
          </x14:formula1>
          <xm:sqref>Y293</xm:sqref>
        </x14:dataValidation>
        <x14:dataValidation type="list" allowBlank="1" showInputMessage="1" showErrorMessage="1">
          <x14:formula1>
            <xm:f>Служебный!$Y$1:$Y$5</xm:f>
          </x14:formula1>
          <xm:sqref>Z293</xm:sqref>
        </x14:dataValidation>
        <x14:dataValidation type="list" allowBlank="1" showInputMessage="1" showErrorMessage="1">
          <x14:formula1>
            <xm:f>Служебный!$Z$1:$Z$4</xm:f>
          </x14:formula1>
          <xm:sqref>AA293</xm:sqref>
        </x14:dataValidation>
        <x14:dataValidation type="list" allowBlank="1" showInputMessage="1" showErrorMessage="1">
          <x14:formula1>
            <xm:f>Служебный!$AA$1:$AA$4</xm:f>
          </x14:formula1>
          <xm:sqref>AB293</xm:sqref>
        </x14:dataValidation>
        <x14:dataValidation type="list" allowBlank="1" showInputMessage="1" showErrorMessage="1">
          <x14:formula1>
            <xm:f>Служебный!$AB$1:$AB$4</xm:f>
          </x14:formula1>
          <xm:sqref>AC293</xm:sqref>
        </x14:dataValidation>
        <x14:dataValidation type="list" allowBlank="1" showInputMessage="1" showErrorMessage="1">
          <x14:formula1>
            <xm:f>Служебный!$AC$1:$AC$2</xm:f>
          </x14:formula1>
          <xm:sqref>AE293</xm:sqref>
        </x14:dataValidation>
        <x14:dataValidation type="list" allowBlank="1" showInputMessage="1" showErrorMessage="1">
          <x14:formula1>
            <xm:f>Служебный!$AD$1:$AD$5</xm:f>
          </x14:formula1>
          <xm:sqref>AF293</xm:sqref>
        </x14:dataValidation>
        <x14:dataValidation type="list" allowBlank="1" showInputMessage="1" showErrorMessage="1">
          <x14:formula1>
            <xm:f>Служебный!$A$1:$A$3</xm:f>
          </x14:formula1>
          <xm:sqref>B294</xm:sqref>
        </x14:dataValidation>
        <x14:dataValidation type="list" allowBlank="1" showInputMessage="1" showErrorMessage="1">
          <x14:formula1>
            <xm:f>Служебный!$B$1:$B$7</xm:f>
          </x14:formula1>
          <xm:sqref>C294</xm:sqref>
        </x14:dataValidation>
        <x14:dataValidation type="list" allowBlank="1" showInputMessage="1" showErrorMessage="1">
          <x14:formula1>
            <xm:f>Служебный!$C$1:$C$6</xm:f>
          </x14:formula1>
          <xm:sqref>D294</xm:sqref>
        </x14:dataValidation>
        <x14:dataValidation type="list" allowBlank="1" showInputMessage="1" showErrorMessage="1">
          <x14:formula1>
            <xm:f>Служебный!$D$1:$D$5</xm:f>
          </x14:formula1>
          <xm:sqref>E294</xm:sqref>
        </x14:dataValidation>
        <x14:dataValidation type="list" allowBlank="1" showInputMessage="1" showErrorMessage="1">
          <x14:formula1>
            <xm:f>Служебный!$E$1:$E$6</xm:f>
          </x14:formula1>
          <xm:sqref>F294</xm:sqref>
        </x14:dataValidation>
        <x14:dataValidation type="list" allowBlank="1" showInputMessage="1" showErrorMessage="1">
          <x14:formula1>
            <xm:f>Служебный!$F$1:$F$6</xm:f>
          </x14:formula1>
          <xm:sqref>G294</xm:sqref>
        </x14:dataValidation>
        <x14:dataValidation type="list" allowBlank="1" showInputMessage="1" showErrorMessage="1">
          <x14:formula1>
            <xm:f>Служебный!$G$1:$G$6</xm:f>
          </x14:formula1>
          <xm:sqref>H294</xm:sqref>
        </x14:dataValidation>
        <x14:dataValidation type="list" allowBlank="1" showInputMessage="1" showErrorMessage="1">
          <x14:formula1>
            <xm:f>Служебный!$H$1:$H$4</xm:f>
          </x14:formula1>
          <xm:sqref>I294</xm:sqref>
        </x14:dataValidation>
        <x14:dataValidation type="list" allowBlank="1" showInputMessage="1" showErrorMessage="1">
          <x14:formula1>
            <xm:f>Служебный!$I$1:$I$6</xm:f>
          </x14:formula1>
          <xm:sqref>J294</xm:sqref>
        </x14:dataValidation>
        <x14:dataValidation type="list" allowBlank="1" showInputMessage="1" showErrorMessage="1">
          <x14:formula1>
            <xm:f>Служебный!$J$1:$J$4</xm:f>
          </x14:formula1>
          <xm:sqref>K294</xm:sqref>
        </x14:dataValidation>
        <x14:dataValidation type="list" allowBlank="1" showInputMessage="1" showErrorMessage="1">
          <x14:formula1>
            <xm:f>Служебный!$K$1:$K$6</xm:f>
          </x14:formula1>
          <xm:sqref>L294</xm:sqref>
        </x14:dataValidation>
        <x14:dataValidation type="list" allowBlank="1" showInputMessage="1" showErrorMessage="1">
          <x14:formula1>
            <xm:f>Служебный!$L$1:$L$5</xm:f>
          </x14:formula1>
          <xm:sqref>M294</xm:sqref>
        </x14:dataValidation>
        <x14:dataValidation type="list" allowBlank="1" showInputMessage="1" showErrorMessage="1">
          <x14:formula1>
            <xm:f>Служебный!$M$1:$M$5</xm:f>
          </x14:formula1>
          <xm:sqref>N294</xm:sqref>
        </x14:dataValidation>
        <x14:dataValidation type="list" allowBlank="1" showInputMessage="1" showErrorMessage="1">
          <x14:formula1>
            <xm:f>Служебный!$N$1:$N$5</xm:f>
          </x14:formula1>
          <xm:sqref>O294</xm:sqref>
        </x14:dataValidation>
        <x14:dataValidation type="list" allowBlank="1" showInputMessage="1" showErrorMessage="1">
          <x14:formula1>
            <xm:f>Служебный!$O$1:$O$5</xm:f>
          </x14:formula1>
          <xm:sqref>P294</xm:sqref>
        </x14:dataValidation>
        <x14:dataValidation type="list" allowBlank="1" showInputMessage="1" showErrorMessage="1">
          <x14:formula1>
            <xm:f>Служебный!$P$1:$P$4</xm:f>
          </x14:formula1>
          <xm:sqref>Q294</xm:sqref>
        </x14:dataValidation>
        <x14:dataValidation type="list" allowBlank="1" showInputMessage="1" showErrorMessage="1">
          <x14:formula1>
            <xm:f>Служебный!$Q$1:$Q$4</xm:f>
          </x14:formula1>
          <xm:sqref>R294</xm:sqref>
        </x14:dataValidation>
        <x14:dataValidation type="list" allowBlank="1" showInputMessage="1" showErrorMessage="1">
          <x14:formula1>
            <xm:f>Служебный!$R$1:$R$5</xm:f>
          </x14:formula1>
          <xm:sqref>S294</xm:sqref>
        </x14:dataValidation>
        <x14:dataValidation type="list" allowBlank="1" showInputMessage="1" showErrorMessage="1">
          <x14:formula1>
            <xm:f>Служебный!$S$1:$S$6</xm:f>
          </x14:formula1>
          <xm:sqref>T294</xm:sqref>
        </x14:dataValidation>
        <x14:dataValidation type="list" allowBlank="1" showInputMessage="1" showErrorMessage="1">
          <x14:formula1>
            <xm:f>Служебный!$T$1:$T$4</xm:f>
          </x14:formula1>
          <xm:sqref>U294</xm:sqref>
        </x14:dataValidation>
        <x14:dataValidation type="list" allowBlank="1" showInputMessage="1" showErrorMessage="1">
          <x14:formula1>
            <xm:f>Служебный!$U$1:$U$4</xm:f>
          </x14:formula1>
          <xm:sqref>V294</xm:sqref>
        </x14:dataValidation>
        <x14:dataValidation type="list" allowBlank="1" showInputMessage="1" showErrorMessage="1">
          <x14:formula1>
            <xm:f>Служебный!$V$1:$V$4</xm:f>
          </x14:formula1>
          <xm:sqref>W294</xm:sqref>
        </x14:dataValidation>
        <x14:dataValidation type="list" allowBlank="1" showInputMessage="1" showErrorMessage="1">
          <x14:formula1>
            <xm:f>Служебный!$W$1:$W$4</xm:f>
          </x14:formula1>
          <xm:sqref>X294</xm:sqref>
        </x14:dataValidation>
        <x14:dataValidation type="list" allowBlank="1" showInputMessage="1" showErrorMessage="1">
          <x14:formula1>
            <xm:f>Служебный!$X$1:$X$4</xm:f>
          </x14:formula1>
          <xm:sqref>Y294</xm:sqref>
        </x14:dataValidation>
        <x14:dataValidation type="list" allowBlank="1" showInputMessage="1" showErrorMessage="1">
          <x14:formula1>
            <xm:f>Служебный!$Y$1:$Y$5</xm:f>
          </x14:formula1>
          <xm:sqref>Z294</xm:sqref>
        </x14:dataValidation>
        <x14:dataValidation type="list" allowBlank="1" showInputMessage="1" showErrorMessage="1">
          <x14:formula1>
            <xm:f>Служебный!$Z$1:$Z$4</xm:f>
          </x14:formula1>
          <xm:sqref>AA294</xm:sqref>
        </x14:dataValidation>
        <x14:dataValidation type="list" allowBlank="1" showInputMessage="1" showErrorMessage="1">
          <x14:formula1>
            <xm:f>Служебный!$AA$1:$AA$4</xm:f>
          </x14:formula1>
          <xm:sqref>AB294</xm:sqref>
        </x14:dataValidation>
        <x14:dataValidation type="list" allowBlank="1" showInputMessage="1" showErrorMessage="1">
          <x14:formula1>
            <xm:f>Служебный!$AB$1:$AB$4</xm:f>
          </x14:formula1>
          <xm:sqref>AC294</xm:sqref>
        </x14:dataValidation>
        <x14:dataValidation type="list" allowBlank="1" showInputMessage="1" showErrorMessage="1">
          <x14:formula1>
            <xm:f>Служебный!$AC$1:$AC$2</xm:f>
          </x14:formula1>
          <xm:sqref>AE294</xm:sqref>
        </x14:dataValidation>
        <x14:dataValidation type="list" allowBlank="1" showInputMessage="1" showErrorMessage="1">
          <x14:formula1>
            <xm:f>Служебный!$AD$1:$AD$5</xm:f>
          </x14:formula1>
          <xm:sqref>AF294</xm:sqref>
        </x14:dataValidation>
        <x14:dataValidation type="list" allowBlank="1" showInputMessage="1" showErrorMessage="1">
          <x14:formula1>
            <xm:f>Служебный!$A$1:$A$3</xm:f>
          </x14:formula1>
          <xm:sqref>B295</xm:sqref>
        </x14:dataValidation>
        <x14:dataValidation type="list" allowBlank="1" showInputMessage="1" showErrorMessage="1">
          <x14:formula1>
            <xm:f>Служебный!$B$1:$B$7</xm:f>
          </x14:formula1>
          <xm:sqref>C295</xm:sqref>
        </x14:dataValidation>
        <x14:dataValidation type="list" allowBlank="1" showInputMessage="1" showErrorMessage="1">
          <x14:formula1>
            <xm:f>Служебный!$C$1:$C$6</xm:f>
          </x14:formula1>
          <xm:sqref>D295</xm:sqref>
        </x14:dataValidation>
        <x14:dataValidation type="list" allowBlank="1" showInputMessage="1" showErrorMessage="1">
          <x14:formula1>
            <xm:f>Служебный!$D$1:$D$5</xm:f>
          </x14:formula1>
          <xm:sqref>E295</xm:sqref>
        </x14:dataValidation>
        <x14:dataValidation type="list" allowBlank="1" showInputMessage="1" showErrorMessage="1">
          <x14:formula1>
            <xm:f>Служебный!$E$1:$E$6</xm:f>
          </x14:formula1>
          <xm:sqref>F295</xm:sqref>
        </x14:dataValidation>
        <x14:dataValidation type="list" allowBlank="1" showInputMessage="1" showErrorMessage="1">
          <x14:formula1>
            <xm:f>Служебный!$F$1:$F$6</xm:f>
          </x14:formula1>
          <xm:sqref>G295</xm:sqref>
        </x14:dataValidation>
        <x14:dataValidation type="list" allowBlank="1" showInputMessage="1" showErrorMessage="1">
          <x14:formula1>
            <xm:f>Служебный!$G$1:$G$6</xm:f>
          </x14:formula1>
          <xm:sqref>H295</xm:sqref>
        </x14:dataValidation>
        <x14:dataValidation type="list" allowBlank="1" showInputMessage="1" showErrorMessage="1">
          <x14:formula1>
            <xm:f>Служебный!$H$1:$H$4</xm:f>
          </x14:formula1>
          <xm:sqref>I295</xm:sqref>
        </x14:dataValidation>
        <x14:dataValidation type="list" allowBlank="1" showInputMessage="1" showErrorMessage="1">
          <x14:formula1>
            <xm:f>Служебный!$I$1:$I$6</xm:f>
          </x14:formula1>
          <xm:sqref>J295</xm:sqref>
        </x14:dataValidation>
        <x14:dataValidation type="list" allowBlank="1" showInputMessage="1" showErrorMessage="1">
          <x14:formula1>
            <xm:f>Служебный!$J$1:$J$4</xm:f>
          </x14:formula1>
          <xm:sqref>K295</xm:sqref>
        </x14:dataValidation>
        <x14:dataValidation type="list" allowBlank="1" showInputMessage="1" showErrorMessage="1">
          <x14:formula1>
            <xm:f>Служебный!$K$1:$K$6</xm:f>
          </x14:formula1>
          <xm:sqref>L295</xm:sqref>
        </x14:dataValidation>
        <x14:dataValidation type="list" allowBlank="1" showInputMessage="1" showErrorMessage="1">
          <x14:formula1>
            <xm:f>Служебный!$L$1:$L$5</xm:f>
          </x14:formula1>
          <xm:sqref>M295</xm:sqref>
        </x14:dataValidation>
        <x14:dataValidation type="list" allowBlank="1" showInputMessage="1" showErrorMessage="1">
          <x14:formula1>
            <xm:f>Служебный!$M$1:$M$5</xm:f>
          </x14:formula1>
          <xm:sqref>N295</xm:sqref>
        </x14:dataValidation>
        <x14:dataValidation type="list" allowBlank="1" showInputMessage="1" showErrorMessage="1">
          <x14:formula1>
            <xm:f>Служебный!$N$1:$N$5</xm:f>
          </x14:formula1>
          <xm:sqref>O295</xm:sqref>
        </x14:dataValidation>
        <x14:dataValidation type="list" allowBlank="1" showInputMessage="1" showErrorMessage="1">
          <x14:formula1>
            <xm:f>Служебный!$O$1:$O$5</xm:f>
          </x14:formula1>
          <xm:sqref>P295</xm:sqref>
        </x14:dataValidation>
        <x14:dataValidation type="list" allowBlank="1" showInputMessage="1" showErrorMessage="1">
          <x14:formula1>
            <xm:f>Служебный!$P$1:$P$4</xm:f>
          </x14:formula1>
          <xm:sqref>Q295</xm:sqref>
        </x14:dataValidation>
        <x14:dataValidation type="list" allowBlank="1" showInputMessage="1" showErrorMessage="1">
          <x14:formula1>
            <xm:f>Служебный!$Q$1:$Q$4</xm:f>
          </x14:formula1>
          <xm:sqref>R295</xm:sqref>
        </x14:dataValidation>
        <x14:dataValidation type="list" allowBlank="1" showInputMessage="1" showErrorMessage="1">
          <x14:formula1>
            <xm:f>Служебный!$R$1:$R$5</xm:f>
          </x14:formula1>
          <xm:sqref>S295</xm:sqref>
        </x14:dataValidation>
        <x14:dataValidation type="list" allowBlank="1" showInputMessage="1" showErrorMessage="1">
          <x14:formula1>
            <xm:f>Служебный!$S$1:$S$6</xm:f>
          </x14:formula1>
          <xm:sqref>T295</xm:sqref>
        </x14:dataValidation>
        <x14:dataValidation type="list" allowBlank="1" showInputMessage="1" showErrorMessage="1">
          <x14:formula1>
            <xm:f>Служебный!$T$1:$T$4</xm:f>
          </x14:formula1>
          <xm:sqref>U295</xm:sqref>
        </x14:dataValidation>
        <x14:dataValidation type="list" allowBlank="1" showInputMessage="1" showErrorMessage="1">
          <x14:formula1>
            <xm:f>Служебный!$U$1:$U$4</xm:f>
          </x14:formula1>
          <xm:sqref>V295</xm:sqref>
        </x14:dataValidation>
        <x14:dataValidation type="list" allowBlank="1" showInputMessage="1" showErrorMessage="1">
          <x14:formula1>
            <xm:f>Служебный!$V$1:$V$4</xm:f>
          </x14:formula1>
          <xm:sqref>W295</xm:sqref>
        </x14:dataValidation>
        <x14:dataValidation type="list" allowBlank="1" showInputMessage="1" showErrorMessage="1">
          <x14:formula1>
            <xm:f>Служебный!$W$1:$W$4</xm:f>
          </x14:formula1>
          <xm:sqref>X295</xm:sqref>
        </x14:dataValidation>
        <x14:dataValidation type="list" allowBlank="1" showInputMessage="1" showErrorMessage="1">
          <x14:formula1>
            <xm:f>Служебный!$X$1:$X$4</xm:f>
          </x14:formula1>
          <xm:sqref>Y295</xm:sqref>
        </x14:dataValidation>
        <x14:dataValidation type="list" allowBlank="1" showInputMessage="1" showErrorMessage="1">
          <x14:formula1>
            <xm:f>Служебный!$Y$1:$Y$5</xm:f>
          </x14:formula1>
          <xm:sqref>Z295</xm:sqref>
        </x14:dataValidation>
        <x14:dataValidation type="list" allowBlank="1" showInputMessage="1" showErrorMessage="1">
          <x14:formula1>
            <xm:f>Служебный!$Z$1:$Z$4</xm:f>
          </x14:formula1>
          <xm:sqref>AA295</xm:sqref>
        </x14:dataValidation>
        <x14:dataValidation type="list" allowBlank="1" showInputMessage="1" showErrorMessage="1">
          <x14:formula1>
            <xm:f>Служебный!$AA$1:$AA$4</xm:f>
          </x14:formula1>
          <xm:sqref>AB295</xm:sqref>
        </x14:dataValidation>
        <x14:dataValidation type="list" allowBlank="1" showInputMessage="1" showErrorMessage="1">
          <x14:formula1>
            <xm:f>Служебный!$AB$1:$AB$4</xm:f>
          </x14:formula1>
          <xm:sqref>AC295</xm:sqref>
        </x14:dataValidation>
        <x14:dataValidation type="list" allowBlank="1" showInputMessage="1" showErrorMessage="1">
          <x14:formula1>
            <xm:f>Служебный!$AC$1:$AC$2</xm:f>
          </x14:formula1>
          <xm:sqref>AE295</xm:sqref>
        </x14:dataValidation>
        <x14:dataValidation type="list" allowBlank="1" showInputMessage="1" showErrorMessage="1">
          <x14:formula1>
            <xm:f>Служебный!$AD$1:$AD$5</xm:f>
          </x14:formula1>
          <xm:sqref>AF295</xm:sqref>
        </x14:dataValidation>
        <x14:dataValidation type="list" allowBlank="1" showInputMessage="1" showErrorMessage="1">
          <x14:formula1>
            <xm:f>Служебный!$A$1:$A$3</xm:f>
          </x14:formula1>
          <xm:sqref>B296</xm:sqref>
        </x14:dataValidation>
        <x14:dataValidation type="list" allowBlank="1" showInputMessage="1" showErrorMessage="1">
          <x14:formula1>
            <xm:f>Служебный!$B$1:$B$7</xm:f>
          </x14:formula1>
          <xm:sqref>C296</xm:sqref>
        </x14:dataValidation>
        <x14:dataValidation type="list" allowBlank="1" showInputMessage="1" showErrorMessage="1">
          <x14:formula1>
            <xm:f>Служебный!$C$1:$C$6</xm:f>
          </x14:formula1>
          <xm:sqref>D296</xm:sqref>
        </x14:dataValidation>
        <x14:dataValidation type="list" allowBlank="1" showInputMessage="1" showErrorMessage="1">
          <x14:formula1>
            <xm:f>Служебный!$D$1:$D$5</xm:f>
          </x14:formula1>
          <xm:sqref>E296</xm:sqref>
        </x14:dataValidation>
        <x14:dataValidation type="list" allowBlank="1" showInputMessage="1" showErrorMessage="1">
          <x14:formula1>
            <xm:f>Служебный!$E$1:$E$6</xm:f>
          </x14:formula1>
          <xm:sqref>F296</xm:sqref>
        </x14:dataValidation>
        <x14:dataValidation type="list" allowBlank="1" showInputMessage="1" showErrorMessage="1">
          <x14:formula1>
            <xm:f>Служебный!$F$1:$F$6</xm:f>
          </x14:formula1>
          <xm:sqref>G296</xm:sqref>
        </x14:dataValidation>
        <x14:dataValidation type="list" allowBlank="1" showInputMessage="1" showErrorMessage="1">
          <x14:formula1>
            <xm:f>Служебный!$G$1:$G$6</xm:f>
          </x14:formula1>
          <xm:sqref>H296</xm:sqref>
        </x14:dataValidation>
        <x14:dataValidation type="list" allowBlank="1" showInputMessage="1" showErrorMessage="1">
          <x14:formula1>
            <xm:f>Служебный!$H$1:$H$4</xm:f>
          </x14:formula1>
          <xm:sqref>I296</xm:sqref>
        </x14:dataValidation>
        <x14:dataValidation type="list" allowBlank="1" showInputMessage="1" showErrorMessage="1">
          <x14:formula1>
            <xm:f>Служебный!$I$1:$I$6</xm:f>
          </x14:formula1>
          <xm:sqref>J296</xm:sqref>
        </x14:dataValidation>
        <x14:dataValidation type="list" allowBlank="1" showInputMessage="1" showErrorMessage="1">
          <x14:formula1>
            <xm:f>Служебный!$J$1:$J$4</xm:f>
          </x14:formula1>
          <xm:sqref>K296</xm:sqref>
        </x14:dataValidation>
        <x14:dataValidation type="list" allowBlank="1" showInputMessage="1" showErrorMessage="1">
          <x14:formula1>
            <xm:f>Служебный!$K$1:$K$6</xm:f>
          </x14:formula1>
          <xm:sqref>L296</xm:sqref>
        </x14:dataValidation>
        <x14:dataValidation type="list" allowBlank="1" showInputMessage="1" showErrorMessage="1">
          <x14:formula1>
            <xm:f>Служебный!$L$1:$L$5</xm:f>
          </x14:formula1>
          <xm:sqref>M296</xm:sqref>
        </x14:dataValidation>
        <x14:dataValidation type="list" allowBlank="1" showInputMessage="1" showErrorMessage="1">
          <x14:formula1>
            <xm:f>Служебный!$M$1:$M$5</xm:f>
          </x14:formula1>
          <xm:sqref>N296</xm:sqref>
        </x14:dataValidation>
        <x14:dataValidation type="list" allowBlank="1" showInputMessage="1" showErrorMessage="1">
          <x14:formula1>
            <xm:f>Служебный!$N$1:$N$5</xm:f>
          </x14:formula1>
          <xm:sqref>O296</xm:sqref>
        </x14:dataValidation>
        <x14:dataValidation type="list" allowBlank="1" showInputMessage="1" showErrorMessage="1">
          <x14:formula1>
            <xm:f>Служебный!$O$1:$O$5</xm:f>
          </x14:formula1>
          <xm:sqref>P296</xm:sqref>
        </x14:dataValidation>
        <x14:dataValidation type="list" allowBlank="1" showInputMessage="1" showErrorMessage="1">
          <x14:formula1>
            <xm:f>Служебный!$P$1:$P$4</xm:f>
          </x14:formula1>
          <xm:sqref>Q296</xm:sqref>
        </x14:dataValidation>
        <x14:dataValidation type="list" allowBlank="1" showInputMessage="1" showErrorMessage="1">
          <x14:formula1>
            <xm:f>Служебный!$Q$1:$Q$4</xm:f>
          </x14:formula1>
          <xm:sqref>R296</xm:sqref>
        </x14:dataValidation>
        <x14:dataValidation type="list" allowBlank="1" showInputMessage="1" showErrorMessage="1">
          <x14:formula1>
            <xm:f>Служебный!$R$1:$R$5</xm:f>
          </x14:formula1>
          <xm:sqref>S296</xm:sqref>
        </x14:dataValidation>
        <x14:dataValidation type="list" allowBlank="1" showInputMessage="1" showErrorMessage="1">
          <x14:formula1>
            <xm:f>Служебный!$S$1:$S$6</xm:f>
          </x14:formula1>
          <xm:sqref>T296</xm:sqref>
        </x14:dataValidation>
        <x14:dataValidation type="list" allowBlank="1" showInputMessage="1" showErrorMessage="1">
          <x14:formula1>
            <xm:f>Служебный!$T$1:$T$4</xm:f>
          </x14:formula1>
          <xm:sqref>U296</xm:sqref>
        </x14:dataValidation>
        <x14:dataValidation type="list" allowBlank="1" showInputMessage="1" showErrorMessage="1">
          <x14:formula1>
            <xm:f>Служебный!$U$1:$U$4</xm:f>
          </x14:formula1>
          <xm:sqref>V296</xm:sqref>
        </x14:dataValidation>
        <x14:dataValidation type="list" allowBlank="1" showInputMessage="1" showErrorMessage="1">
          <x14:formula1>
            <xm:f>Служебный!$V$1:$V$4</xm:f>
          </x14:formula1>
          <xm:sqref>W296</xm:sqref>
        </x14:dataValidation>
        <x14:dataValidation type="list" allowBlank="1" showInputMessage="1" showErrorMessage="1">
          <x14:formula1>
            <xm:f>Служебный!$W$1:$W$4</xm:f>
          </x14:formula1>
          <xm:sqref>X296</xm:sqref>
        </x14:dataValidation>
        <x14:dataValidation type="list" allowBlank="1" showInputMessage="1" showErrorMessage="1">
          <x14:formula1>
            <xm:f>Служебный!$X$1:$X$4</xm:f>
          </x14:formula1>
          <xm:sqref>Y296</xm:sqref>
        </x14:dataValidation>
        <x14:dataValidation type="list" allowBlank="1" showInputMessage="1" showErrorMessage="1">
          <x14:formula1>
            <xm:f>Служебный!$Y$1:$Y$5</xm:f>
          </x14:formula1>
          <xm:sqref>Z296</xm:sqref>
        </x14:dataValidation>
        <x14:dataValidation type="list" allowBlank="1" showInputMessage="1" showErrorMessage="1">
          <x14:formula1>
            <xm:f>Служебный!$Z$1:$Z$4</xm:f>
          </x14:formula1>
          <xm:sqref>AA296</xm:sqref>
        </x14:dataValidation>
        <x14:dataValidation type="list" allowBlank="1" showInputMessage="1" showErrorMessage="1">
          <x14:formula1>
            <xm:f>Служебный!$AA$1:$AA$4</xm:f>
          </x14:formula1>
          <xm:sqref>AB296</xm:sqref>
        </x14:dataValidation>
        <x14:dataValidation type="list" allowBlank="1" showInputMessage="1" showErrorMessage="1">
          <x14:formula1>
            <xm:f>Служебный!$AB$1:$AB$4</xm:f>
          </x14:formula1>
          <xm:sqref>AC296</xm:sqref>
        </x14:dataValidation>
        <x14:dataValidation type="list" allowBlank="1" showInputMessage="1" showErrorMessage="1">
          <x14:formula1>
            <xm:f>Служебный!$AC$1:$AC$2</xm:f>
          </x14:formula1>
          <xm:sqref>AE296</xm:sqref>
        </x14:dataValidation>
        <x14:dataValidation type="list" allowBlank="1" showInputMessage="1" showErrorMessage="1">
          <x14:formula1>
            <xm:f>Служебный!$AD$1:$AD$5</xm:f>
          </x14:formula1>
          <xm:sqref>AF296</xm:sqref>
        </x14:dataValidation>
        <x14:dataValidation type="list" allowBlank="1" showInputMessage="1" showErrorMessage="1">
          <x14:formula1>
            <xm:f>Служебный!$A$1:$A$3</xm:f>
          </x14:formula1>
          <xm:sqref>B297</xm:sqref>
        </x14:dataValidation>
        <x14:dataValidation type="list" allowBlank="1" showInputMessage="1" showErrorMessage="1">
          <x14:formula1>
            <xm:f>Служебный!$B$1:$B$7</xm:f>
          </x14:formula1>
          <xm:sqref>C297</xm:sqref>
        </x14:dataValidation>
        <x14:dataValidation type="list" allowBlank="1" showInputMessage="1" showErrorMessage="1">
          <x14:formula1>
            <xm:f>Служебный!$C$1:$C$6</xm:f>
          </x14:formula1>
          <xm:sqref>D297</xm:sqref>
        </x14:dataValidation>
        <x14:dataValidation type="list" allowBlank="1" showInputMessage="1" showErrorMessage="1">
          <x14:formula1>
            <xm:f>Служебный!$D$1:$D$5</xm:f>
          </x14:formula1>
          <xm:sqref>E297</xm:sqref>
        </x14:dataValidation>
        <x14:dataValidation type="list" allowBlank="1" showInputMessage="1" showErrorMessage="1">
          <x14:formula1>
            <xm:f>Служебный!$E$1:$E$6</xm:f>
          </x14:formula1>
          <xm:sqref>F297</xm:sqref>
        </x14:dataValidation>
        <x14:dataValidation type="list" allowBlank="1" showInputMessage="1" showErrorMessage="1">
          <x14:formula1>
            <xm:f>Служебный!$F$1:$F$6</xm:f>
          </x14:formula1>
          <xm:sqref>G297</xm:sqref>
        </x14:dataValidation>
        <x14:dataValidation type="list" allowBlank="1" showInputMessage="1" showErrorMessage="1">
          <x14:formula1>
            <xm:f>Служебный!$G$1:$G$6</xm:f>
          </x14:formula1>
          <xm:sqref>H297</xm:sqref>
        </x14:dataValidation>
        <x14:dataValidation type="list" allowBlank="1" showInputMessage="1" showErrorMessage="1">
          <x14:formula1>
            <xm:f>Служебный!$H$1:$H$4</xm:f>
          </x14:formula1>
          <xm:sqref>I297</xm:sqref>
        </x14:dataValidation>
        <x14:dataValidation type="list" allowBlank="1" showInputMessage="1" showErrorMessage="1">
          <x14:formula1>
            <xm:f>Служебный!$I$1:$I$6</xm:f>
          </x14:formula1>
          <xm:sqref>J297</xm:sqref>
        </x14:dataValidation>
        <x14:dataValidation type="list" allowBlank="1" showInputMessage="1" showErrorMessage="1">
          <x14:formula1>
            <xm:f>Служебный!$J$1:$J$4</xm:f>
          </x14:formula1>
          <xm:sqref>K297</xm:sqref>
        </x14:dataValidation>
        <x14:dataValidation type="list" allowBlank="1" showInputMessage="1" showErrorMessage="1">
          <x14:formula1>
            <xm:f>Служебный!$K$1:$K$6</xm:f>
          </x14:formula1>
          <xm:sqref>L297</xm:sqref>
        </x14:dataValidation>
        <x14:dataValidation type="list" allowBlank="1" showInputMessage="1" showErrorMessage="1">
          <x14:formula1>
            <xm:f>Служебный!$L$1:$L$5</xm:f>
          </x14:formula1>
          <xm:sqref>M297</xm:sqref>
        </x14:dataValidation>
        <x14:dataValidation type="list" allowBlank="1" showInputMessage="1" showErrorMessage="1">
          <x14:formula1>
            <xm:f>Служебный!$M$1:$M$5</xm:f>
          </x14:formula1>
          <xm:sqref>N297</xm:sqref>
        </x14:dataValidation>
        <x14:dataValidation type="list" allowBlank="1" showInputMessage="1" showErrorMessage="1">
          <x14:formula1>
            <xm:f>Служебный!$N$1:$N$5</xm:f>
          </x14:formula1>
          <xm:sqref>O297</xm:sqref>
        </x14:dataValidation>
        <x14:dataValidation type="list" allowBlank="1" showInputMessage="1" showErrorMessage="1">
          <x14:formula1>
            <xm:f>Служебный!$O$1:$O$5</xm:f>
          </x14:formula1>
          <xm:sqref>P297</xm:sqref>
        </x14:dataValidation>
        <x14:dataValidation type="list" allowBlank="1" showInputMessage="1" showErrorMessage="1">
          <x14:formula1>
            <xm:f>Служебный!$P$1:$P$4</xm:f>
          </x14:formula1>
          <xm:sqref>Q297</xm:sqref>
        </x14:dataValidation>
        <x14:dataValidation type="list" allowBlank="1" showInputMessage="1" showErrorMessage="1">
          <x14:formula1>
            <xm:f>Служебный!$Q$1:$Q$4</xm:f>
          </x14:formula1>
          <xm:sqref>R297</xm:sqref>
        </x14:dataValidation>
        <x14:dataValidation type="list" allowBlank="1" showInputMessage="1" showErrorMessage="1">
          <x14:formula1>
            <xm:f>Служебный!$R$1:$R$5</xm:f>
          </x14:formula1>
          <xm:sqref>S297</xm:sqref>
        </x14:dataValidation>
        <x14:dataValidation type="list" allowBlank="1" showInputMessage="1" showErrorMessage="1">
          <x14:formula1>
            <xm:f>Служебный!$S$1:$S$6</xm:f>
          </x14:formula1>
          <xm:sqref>T297</xm:sqref>
        </x14:dataValidation>
        <x14:dataValidation type="list" allowBlank="1" showInputMessage="1" showErrorMessage="1">
          <x14:formula1>
            <xm:f>Служебный!$T$1:$T$4</xm:f>
          </x14:formula1>
          <xm:sqref>U297</xm:sqref>
        </x14:dataValidation>
        <x14:dataValidation type="list" allowBlank="1" showInputMessage="1" showErrorMessage="1">
          <x14:formula1>
            <xm:f>Служебный!$U$1:$U$4</xm:f>
          </x14:formula1>
          <xm:sqref>V297</xm:sqref>
        </x14:dataValidation>
        <x14:dataValidation type="list" allowBlank="1" showInputMessage="1" showErrorMessage="1">
          <x14:formula1>
            <xm:f>Служебный!$V$1:$V$4</xm:f>
          </x14:formula1>
          <xm:sqref>W297</xm:sqref>
        </x14:dataValidation>
        <x14:dataValidation type="list" allowBlank="1" showInputMessage="1" showErrorMessage="1">
          <x14:formula1>
            <xm:f>Служебный!$W$1:$W$4</xm:f>
          </x14:formula1>
          <xm:sqref>X297</xm:sqref>
        </x14:dataValidation>
        <x14:dataValidation type="list" allowBlank="1" showInputMessage="1" showErrorMessage="1">
          <x14:formula1>
            <xm:f>Служебный!$X$1:$X$4</xm:f>
          </x14:formula1>
          <xm:sqref>Y297</xm:sqref>
        </x14:dataValidation>
        <x14:dataValidation type="list" allowBlank="1" showInputMessage="1" showErrorMessage="1">
          <x14:formula1>
            <xm:f>Служебный!$Y$1:$Y$5</xm:f>
          </x14:formula1>
          <xm:sqref>Z297</xm:sqref>
        </x14:dataValidation>
        <x14:dataValidation type="list" allowBlank="1" showInputMessage="1" showErrorMessage="1">
          <x14:formula1>
            <xm:f>Служебный!$Z$1:$Z$4</xm:f>
          </x14:formula1>
          <xm:sqref>AA297</xm:sqref>
        </x14:dataValidation>
        <x14:dataValidation type="list" allowBlank="1" showInputMessage="1" showErrorMessage="1">
          <x14:formula1>
            <xm:f>Служебный!$AA$1:$AA$4</xm:f>
          </x14:formula1>
          <xm:sqref>AB297</xm:sqref>
        </x14:dataValidation>
        <x14:dataValidation type="list" allowBlank="1" showInputMessage="1" showErrorMessage="1">
          <x14:formula1>
            <xm:f>Служебный!$AB$1:$AB$4</xm:f>
          </x14:formula1>
          <xm:sqref>AC297</xm:sqref>
        </x14:dataValidation>
        <x14:dataValidation type="list" allowBlank="1" showInputMessage="1" showErrorMessage="1">
          <x14:formula1>
            <xm:f>Служебный!$AC$1:$AC$2</xm:f>
          </x14:formula1>
          <xm:sqref>AE297</xm:sqref>
        </x14:dataValidation>
        <x14:dataValidation type="list" allowBlank="1" showInputMessage="1" showErrorMessage="1">
          <x14:formula1>
            <xm:f>Служебный!$AD$1:$AD$5</xm:f>
          </x14:formula1>
          <xm:sqref>AF297</xm:sqref>
        </x14:dataValidation>
        <x14:dataValidation type="list" allowBlank="1" showInputMessage="1" showErrorMessage="1">
          <x14:formula1>
            <xm:f>Служебный!$A$1:$A$3</xm:f>
          </x14:formula1>
          <xm:sqref>B298</xm:sqref>
        </x14:dataValidation>
        <x14:dataValidation type="list" allowBlank="1" showInputMessage="1" showErrorMessage="1">
          <x14:formula1>
            <xm:f>Служебный!$B$1:$B$7</xm:f>
          </x14:formula1>
          <xm:sqref>C298</xm:sqref>
        </x14:dataValidation>
        <x14:dataValidation type="list" allowBlank="1" showInputMessage="1" showErrorMessage="1">
          <x14:formula1>
            <xm:f>Служебный!$C$1:$C$6</xm:f>
          </x14:formula1>
          <xm:sqref>D298</xm:sqref>
        </x14:dataValidation>
        <x14:dataValidation type="list" allowBlank="1" showInputMessage="1" showErrorMessage="1">
          <x14:formula1>
            <xm:f>Служебный!$D$1:$D$5</xm:f>
          </x14:formula1>
          <xm:sqref>E298</xm:sqref>
        </x14:dataValidation>
        <x14:dataValidation type="list" allowBlank="1" showInputMessage="1" showErrorMessage="1">
          <x14:formula1>
            <xm:f>Служебный!$E$1:$E$6</xm:f>
          </x14:formula1>
          <xm:sqref>F298</xm:sqref>
        </x14:dataValidation>
        <x14:dataValidation type="list" allowBlank="1" showInputMessage="1" showErrorMessage="1">
          <x14:formula1>
            <xm:f>Служебный!$F$1:$F$6</xm:f>
          </x14:formula1>
          <xm:sqref>G298</xm:sqref>
        </x14:dataValidation>
        <x14:dataValidation type="list" allowBlank="1" showInputMessage="1" showErrorMessage="1">
          <x14:formula1>
            <xm:f>Служебный!$G$1:$G$6</xm:f>
          </x14:formula1>
          <xm:sqref>H298</xm:sqref>
        </x14:dataValidation>
        <x14:dataValidation type="list" allowBlank="1" showInputMessage="1" showErrorMessage="1">
          <x14:formula1>
            <xm:f>Служебный!$H$1:$H$4</xm:f>
          </x14:formula1>
          <xm:sqref>I298</xm:sqref>
        </x14:dataValidation>
        <x14:dataValidation type="list" allowBlank="1" showInputMessage="1" showErrorMessage="1">
          <x14:formula1>
            <xm:f>Служебный!$I$1:$I$6</xm:f>
          </x14:formula1>
          <xm:sqref>J298</xm:sqref>
        </x14:dataValidation>
        <x14:dataValidation type="list" allowBlank="1" showInputMessage="1" showErrorMessage="1">
          <x14:formula1>
            <xm:f>Служебный!$J$1:$J$4</xm:f>
          </x14:formula1>
          <xm:sqref>K298</xm:sqref>
        </x14:dataValidation>
        <x14:dataValidation type="list" allowBlank="1" showInputMessage="1" showErrorMessage="1">
          <x14:formula1>
            <xm:f>Служебный!$K$1:$K$6</xm:f>
          </x14:formula1>
          <xm:sqref>L298</xm:sqref>
        </x14:dataValidation>
        <x14:dataValidation type="list" allowBlank="1" showInputMessage="1" showErrorMessage="1">
          <x14:formula1>
            <xm:f>Служебный!$L$1:$L$5</xm:f>
          </x14:formula1>
          <xm:sqref>M298</xm:sqref>
        </x14:dataValidation>
        <x14:dataValidation type="list" allowBlank="1" showInputMessage="1" showErrorMessage="1">
          <x14:formula1>
            <xm:f>Служебный!$M$1:$M$5</xm:f>
          </x14:formula1>
          <xm:sqref>N298</xm:sqref>
        </x14:dataValidation>
        <x14:dataValidation type="list" allowBlank="1" showInputMessage="1" showErrorMessage="1">
          <x14:formula1>
            <xm:f>Служебный!$N$1:$N$5</xm:f>
          </x14:formula1>
          <xm:sqref>O298</xm:sqref>
        </x14:dataValidation>
        <x14:dataValidation type="list" allowBlank="1" showInputMessage="1" showErrorMessage="1">
          <x14:formula1>
            <xm:f>Служебный!$O$1:$O$5</xm:f>
          </x14:formula1>
          <xm:sqref>P298</xm:sqref>
        </x14:dataValidation>
        <x14:dataValidation type="list" allowBlank="1" showInputMessage="1" showErrorMessage="1">
          <x14:formula1>
            <xm:f>Служебный!$P$1:$P$4</xm:f>
          </x14:formula1>
          <xm:sqref>Q298</xm:sqref>
        </x14:dataValidation>
        <x14:dataValidation type="list" allowBlank="1" showInputMessage="1" showErrorMessage="1">
          <x14:formula1>
            <xm:f>Служебный!$Q$1:$Q$4</xm:f>
          </x14:formula1>
          <xm:sqref>R298</xm:sqref>
        </x14:dataValidation>
        <x14:dataValidation type="list" allowBlank="1" showInputMessage="1" showErrorMessage="1">
          <x14:formula1>
            <xm:f>Служебный!$R$1:$R$5</xm:f>
          </x14:formula1>
          <xm:sqref>S298</xm:sqref>
        </x14:dataValidation>
        <x14:dataValidation type="list" allowBlank="1" showInputMessage="1" showErrorMessage="1">
          <x14:formula1>
            <xm:f>Служебный!$S$1:$S$6</xm:f>
          </x14:formula1>
          <xm:sqref>T298</xm:sqref>
        </x14:dataValidation>
        <x14:dataValidation type="list" allowBlank="1" showInputMessage="1" showErrorMessage="1">
          <x14:formula1>
            <xm:f>Служебный!$T$1:$T$4</xm:f>
          </x14:formula1>
          <xm:sqref>U298</xm:sqref>
        </x14:dataValidation>
        <x14:dataValidation type="list" allowBlank="1" showInputMessage="1" showErrorMessage="1">
          <x14:formula1>
            <xm:f>Служебный!$U$1:$U$4</xm:f>
          </x14:formula1>
          <xm:sqref>V298</xm:sqref>
        </x14:dataValidation>
        <x14:dataValidation type="list" allowBlank="1" showInputMessage="1" showErrorMessage="1">
          <x14:formula1>
            <xm:f>Служебный!$V$1:$V$4</xm:f>
          </x14:formula1>
          <xm:sqref>W298</xm:sqref>
        </x14:dataValidation>
        <x14:dataValidation type="list" allowBlank="1" showInputMessage="1" showErrorMessage="1">
          <x14:formula1>
            <xm:f>Служебный!$W$1:$W$4</xm:f>
          </x14:formula1>
          <xm:sqref>X298</xm:sqref>
        </x14:dataValidation>
        <x14:dataValidation type="list" allowBlank="1" showInputMessage="1" showErrorMessage="1">
          <x14:formula1>
            <xm:f>Служебный!$X$1:$X$4</xm:f>
          </x14:formula1>
          <xm:sqref>Y298</xm:sqref>
        </x14:dataValidation>
        <x14:dataValidation type="list" allowBlank="1" showInputMessage="1" showErrorMessage="1">
          <x14:formula1>
            <xm:f>Служебный!$Y$1:$Y$5</xm:f>
          </x14:formula1>
          <xm:sqref>Z298</xm:sqref>
        </x14:dataValidation>
        <x14:dataValidation type="list" allowBlank="1" showInputMessage="1" showErrorMessage="1">
          <x14:formula1>
            <xm:f>Служебный!$Z$1:$Z$4</xm:f>
          </x14:formula1>
          <xm:sqref>AA298</xm:sqref>
        </x14:dataValidation>
        <x14:dataValidation type="list" allowBlank="1" showInputMessage="1" showErrorMessage="1">
          <x14:formula1>
            <xm:f>Служебный!$AA$1:$AA$4</xm:f>
          </x14:formula1>
          <xm:sqref>AB298</xm:sqref>
        </x14:dataValidation>
        <x14:dataValidation type="list" allowBlank="1" showInputMessage="1" showErrorMessage="1">
          <x14:formula1>
            <xm:f>Служебный!$AB$1:$AB$4</xm:f>
          </x14:formula1>
          <xm:sqref>AC298</xm:sqref>
        </x14:dataValidation>
        <x14:dataValidation type="list" allowBlank="1" showInputMessage="1" showErrorMessage="1">
          <x14:formula1>
            <xm:f>Служебный!$AC$1:$AC$2</xm:f>
          </x14:formula1>
          <xm:sqref>AE298</xm:sqref>
        </x14:dataValidation>
        <x14:dataValidation type="list" allowBlank="1" showInputMessage="1" showErrorMessage="1">
          <x14:formula1>
            <xm:f>Служебный!$AD$1:$AD$5</xm:f>
          </x14:formula1>
          <xm:sqref>AF298</xm:sqref>
        </x14:dataValidation>
        <x14:dataValidation type="list" allowBlank="1" showInputMessage="1" showErrorMessage="1">
          <x14:formula1>
            <xm:f>Служебный!$A$1:$A$3</xm:f>
          </x14:formula1>
          <xm:sqref>B299</xm:sqref>
        </x14:dataValidation>
        <x14:dataValidation type="list" allowBlank="1" showInputMessage="1" showErrorMessage="1">
          <x14:formula1>
            <xm:f>Служебный!$B$1:$B$7</xm:f>
          </x14:formula1>
          <xm:sqref>C299</xm:sqref>
        </x14:dataValidation>
        <x14:dataValidation type="list" allowBlank="1" showInputMessage="1" showErrorMessage="1">
          <x14:formula1>
            <xm:f>Служебный!$C$1:$C$6</xm:f>
          </x14:formula1>
          <xm:sqref>D299</xm:sqref>
        </x14:dataValidation>
        <x14:dataValidation type="list" allowBlank="1" showInputMessage="1" showErrorMessage="1">
          <x14:formula1>
            <xm:f>Служебный!$D$1:$D$5</xm:f>
          </x14:formula1>
          <xm:sqref>E299</xm:sqref>
        </x14:dataValidation>
        <x14:dataValidation type="list" allowBlank="1" showInputMessage="1" showErrorMessage="1">
          <x14:formula1>
            <xm:f>Служебный!$E$1:$E$6</xm:f>
          </x14:formula1>
          <xm:sqref>F299</xm:sqref>
        </x14:dataValidation>
        <x14:dataValidation type="list" allowBlank="1" showInputMessage="1" showErrorMessage="1">
          <x14:formula1>
            <xm:f>Служебный!$F$1:$F$6</xm:f>
          </x14:formula1>
          <xm:sqref>G299</xm:sqref>
        </x14:dataValidation>
        <x14:dataValidation type="list" allowBlank="1" showInputMessage="1" showErrorMessage="1">
          <x14:formula1>
            <xm:f>Служебный!$G$1:$G$6</xm:f>
          </x14:formula1>
          <xm:sqref>H299</xm:sqref>
        </x14:dataValidation>
        <x14:dataValidation type="list" allowBlank="1" showInputMessage="1" showErrorMessage="1">
          <x14:formula1>
            <xm:f>Служебный!$H$1:$H$4</xm:f>
          </x14:formula1>
          <xm:sqref>I299</xm:sqref>
        </x14:dataValidation>
        <x14:dataValidation type="list" allowBlank="1" showInputMessage="1" showErrorMessage="1">
          <x14:formula1>
            <xm:f>Служебный!$I$1:$I$6</xm:f>
          </x14:formula1>
          <xm:sqref>J299</xm:sqref>
        </x14:dataValidation>
        <x14:dataValidation type="list" allowBlank="1" showInputMessage="1" showErrorMessage="1">
          <x14:formula1>
            <xm:f>Служебный!$J$1:$J$4</xm:f>
          </x14:formula1>
          <xm:sqref>K299</xm:sqref>
        </x14:dataValidation>
        <x14:dataValidation type="list" allowBlank="1" showInputMessage="1" showErrorMessage="1">
          <x14:formula1>
            <xm:f>Служебный!$K$1:$K$6</xm:f>
          </x14:formula1>
          <xm:sqref>L299</xm:sqref>
        </x14:dataValidation>
        <x14:dataValidation type="list" allowBlank="1" showInputMessage="1" showErrorMessage="1">
          <x14:formula1>
            <xm:f>Служебный!$L$1:$L$5</xm:f>
          </x14:formula1>
          <xm:sqref>M299</xm:sqref>
        </x14:dataValidation>
        <x14:dataValidation type="list" allowBlank="1" showInputMessage="1" showErrorMessage="1">
          <x14:formula1>
            <xm:f>Служебный!$M$1:$M$5</xm:f>
          </x14:formula1>
          <xm:sqref>N299</xm:sqref>
        </x14:dataValidation>
        <x14:dataValidation type="list" allowBlank="1" showInputMessage="1" showErrorMessage="1">
          <x14:formula1>
            <xm:f>Служебный!$N$1:$N$5</xm:f>
          </x14:formula1>
          <xm:sqref>O299</xm:sqref>
        </x14:dataValidation>
        <x14:dataValidation type="list" allowBlank="1" showInputMessage="1" showErrorMessage="1">
          <x14:formula1>
            <xm:f>Служебный!$O$1:$O$5</xm:f>
          </x14:formula1>
          <xm:sqref>P299</xm:sqref>
        </x14:dataValidation>
        <x14:dataValidation type="list" allowBlank="1" showInputMessage="1" showErrorMessage="1">
          <x14:formula1>
            <xm:f>Служебный!$P$1:$P$4</xm:f>
          </x14:formula1>
          <xm:sqref>Q299</xm:sqref>
        </x14:dataValidation>
        <x14:dataValidation type="list" allowBlank="1" showInputMessage="1" showErrorMessage="1">
          <x14:formula1>
            <xm:f>Служебный!$Q$1:$Q$4</xm:f>
          </x14:formula1>
          <xm:sqref>R299</xm:sqref>
        </x14:dataValidation>
        <x14:dataValidation type="list" allowBlank="1" showInputMessage="1" showErrorMessage="1">
          <x14:formula1>
            <xm:f>Служебный!$R$1:$R$5</xm:f>
          </x14:formula1>
          <xm:sqref>S299</xm:sqref>
        </x14:dataValidation>
        <x14:dataValidation type="list" allowBlank="1" showInputMessage="1" showErrorMessage="1">
          <x14:formula1>
            <xm:f>Служебный!$S$1:$S$6</xm:f>
          </x14:formula1>
          <xm:sqref>T299</xm:sqref>
        </x14:dataValidation>
        <x14:dataValidation type="list" allowBlank="1" showInputMessage="1" showErrorMessage="1">
          <x14:formula1>
            <xm:f>Служебный!$T$1:$T$4</xm:f>
          </x14:formula1>
          <xm:sqref>U299</xm:sqref>
        </x14:dataValidation>
        <x14:dataValidation type="list" allowBlank="1" showInputMessage="1" showErrorMessage="1">
          <x14:formula1>
            <xm:f>Служебный!$U$1:$U$4</xm:f>
          </x14:formula1>
          <xm:sqref>V299</xm:sqref>
        </x14:dataValidation>
        <x14:dataValidation type="list" allowBlank="1" showInputMessage="1" showErrorMessage="1">
          <x14:formula1>
            <xm:f>Служебный!$V$1:$V$4</xm:f>
          </x14:formula1>
          <xm:sqref>W299</xm:sqref>
        </x14:dataValidation>
        <x14:dataValidation type="list" allowBlank="1" showInputMessage="1" showErrorMessage="1">
          <x14:formula1>
            <xm:f>Служебный!$W$1:$W$4</xm:f>
          </x14:formula1>
          <xm:sqref>X299</xm:sqref>
        </x14:dataValidation>
        <x14:dataValidation type="list" allowBlank="1" showInputMessage="1" showErrorMessage="1">
          <x14:formula1>
            <xm:f>Служебный!$X$1:$X$4</xm:f>
          </x14:formula1>
          <xm:sqref>Y299</xm:sqref>
        </x14:dataValidation>
        <x14:dataValidation type="list" allowBlank="1" showInputMessage="1" showErrorMessage="1">
          <x14:formula1>
            <xm:f>Служебный!$Y$1:$Y$5</xm:f>
          </x14:formula1>
          <xm:sqref>Z299</xm:sqref>
        </x14:dataValidation>
        <x14:dataValidation type="list" allowBlank="1" showInputMessage="1" showErrorMessage="1">
          <x14:formula1>
            <xm:f>Служебный!$Z$1:$Z$4</xm:f>
          </x14:formula1>
          <xm:sqref>AA299</xm:sqref>
        </x14:dataValidation>
        <x14:dataValidation type="list" allowBlank="1" showInputMessage="1" showErrorMessage="1">
          <x14:formula1>
            <xm:f>Служебный!$AA$1:$AA$4</xm:f>
          </x14:formula1>
          <xm:sqref>AB299</xm:sqref>
        </x14:dataValidation>
        <x14:dataValidation type="list" allowBlank="1" showInputMessage="1" showErrorMessage="1">
          <x14:formula1>
            <xm:f>Служебный!$AB$1:$AB$4</xm:f>
          </x14:formula1>
          <xm:sqref>AC299</xm:sqref>
        </x14:dataValidation>
        <x14:dataValidation type="list" allowBlank="1" showInputMessage="1" showErrorMessage="1">
          <x14:formula1>
            <xm:f>Служебный!$AC$1:$AC$2</xm:f>
          </x14:formula1>
          <xm:sqref>AE299</xm:sqref>
        </x14:dataValidation>
        <x14:dataValidation type="list" allowBlank="1" showInputMessage="1" showErrorMessage="1">
          <x14:formula1>
            <xm:f>Служебный!$AD$1:$AD$5</xm:f>
          </x14:formula1>
          <xm:sqref>AF299</xm:sqref>
        </x14:dataValidation>
        <x14:dataValidation type="list" allowBlank="1" showInputMessage="1" showErrorMessage="1">
          <x14:formula1>
            <xm:f>Служебный!$A$1:$A$3</xm:f>
          </x14:formula1>
          <xm:sqref>B300</xm:sqref>
        </x14:dataValidation>
        <x14:dataValidation type="list" allowBlank="1" showInputMessage="1" showErrorMessage="1">
          <x14:formula1>
            <xm:f>Служебный!$B$1:$B$7</xm:f>
          </x14:formula1>
          <xm:sqref>C300</xm:sqref>
        </x14:dataValidation>
        <x14:dataValidation type="list" allowBlank="1" showInputMessage="1" showErrorMessage="1">
          <x14:formula1>
            <xm:f>Служебный!$C$1:$C$6</xm:f>
          </x14:formula1>
          <xm:sqref>D300</xm:sqref>
        </x14:dataValidation>
        <x14:dataValidation type="list" allowBlank="1" showInputMessage="1" showErrorMessage="1">
          <x14:formula1>
            <xm:f>Служебный!$D$1:$D$5</xm:f>
          </x14:formula1>
          <xm:sqref>E300</xm:sqref>
        </x14:dataValidation>
        <x14:dataValidation type="list" allowBlank="1" showInputMessage="1" showErrorMessage="1">
          <x14:formula1>
            <xm:f>Служебный!$E$1:$E$6</xm:f>
          </x14:formula1>
          <xm:sqref>F300</xm:sqref>
        </x14:dataValidation>
        <x14:dataValidation type="list" allowBlank="1" showInputMessage="1" showErrorMessage="1">
          <x14:formula1>
            <xm:f>Служебный!$F$1:$F$6</xm:f>
          </x14:formula1>
          <xm:sqref>G300</xm:sqref>
        </x14:dataValidation>
        <x14:dataValidation type="list" allowBlank="1" showInputMessage="1" showErrorMessage="1">
          <x14:formula1>
            <xm:f>Служебный!$G$1:$G$6</xm:f>
          </x14:formula1>
          <xm:sqref>H300</xm:sqref>
        </x14:dataValidation>
        <x14:dataValidation type="list" allowBlank="1" showInputMessage="1" showErrorMessage="1">
          <x14:formula1>
            <xm:f>Служебный!$H$1:$H$4</xm:f>
          </x14:formula1>
          <xm:sqref>I300</xm:sqref>
        </x14:dataValidation>
        <x14:dataValidation type="list" allowBlank="1" showInputMessage="1" showErrorMessage="1">
          <x14:formula1>
            <xm:f>Служебный!$I$1:$I$6</xm:f>
          </x14:formula1>
          <xm:sqref>J300</xm:sqref>
        </x14:dataValidation>
        <x14:dataValidation type="list" allowBlank="1" showInputMessage="1" showErrorMessage="1">
          <x14:formula1>
            <xm:f>Служебный!$J$1:$J$4</xm:f>
          </x14:formula1>
          <xm:sqref>K300</xm:sqref>
        </x14:dataValidation>
        <x14:dataValidation type="list" allowBlank="1" showInputMessage="1" showErrorMessage="1">
          <x14:formula1>
            <xm:f>Служебный!$K$1:$K$6</xm:f>
          </x14:formula1>
          <xm:sqref>L300</xm:sqref>
        </x14:dataValidation>
        <x14:dataValidation type="list" allowBlank="1" showInputMessage="1" showErrorMessage="1">
          <x14:formula1>
            <xm:f>Служебный!$L$1:$L$5</xm:f>
          </x14:formula1>
          <xm:sqref>M300</xm:sqref>
        </x14:dataValidation>
        <x14:dataValidation type="list" allowBlank="1" showInputMessage="1" showErrorMessage="1">
          <x14:formula1>
            <xm:f>Служебный!$M$1:$M$5</xm:f>
          </x14:formula1>
          <xm:sqref>N300</xm:sqref>
        </x14:dataValidation>
        <x14:dataValidation type="list" allowBlank="1" showInputMessage="1" showErrorMessage="1">
          <x14:formula1>
            <xm:f>Служебный!$N$1:$N$5</xm:f>
          </x14:formula1>
          <xm:sqref>O300</xm:sqref>
        </x14:dataValidation>
        <x14:dataValidation type="list" allowBlank="1" showInputMessage="1" showErrorMessage="1">
          <x14:formula1>
            <xm:f>Служебный!$O$1:$O$5</xm:f>
          </x14:formula1>
          <xm:sqref>P300</xm:sqref>
        </x14:dataValidation>
        <x14:dataValidation type="list" allowBlank="1" showInputMessage="1" showErrorMessage="1">
          <x14:formula1>
            <xm:f>Служебный!$P$1:$P$4</xm:f>
          </x14:formula1>
          <xm:sqref>Q300</xm:sqref>
        </x14:dataValidation>
        <x14:dataValidation type="list" allowBlank="1" showInputMessage="1" showErrorMessage="1">
          <x14:formula1>
            <xm:f>Служебный!$Q$1:$Q$4</xm:f>
          </x14:formula1>
          <xm:sqref>R300</xm:sqref>
        </x14:dataValidation>
        <x14:dataValidation type="list" allowBlank="1" showInputMessage="1" showErrorMessage="1">
          <x14:formula1>
            <xm:f>Служебный!$R$1:$R$5</xm:f>
          </x14:formula1>
          <xm:sqref>S300</xm:sqref>
        </x14:dataValidation>
        <x14:dataValidation type="list" allowBlank="1" showInputMessage="1" showErrorMessage="1">
          <x14:formula1>
            <xm:f>Служебный!$S$1:$S$6</xm:f>
          </x14:formula1>
          <xm:sqref>T300</xm:sqref>
        </x14:dataValidation>
        <x14:dataValidation type="list" allowBlank="1" showInputMessage="1" showErrorMessage="1">
          <x14:formula1>
            <xm:f>Служебный!$T$1:$T$4</xm:f>
          </x14:formula1>
          <xm:sqref>U300</xm:sqref>
        </x14:dataValidation>
        <x14:dataValidation type="list" allowBlank="1" showInputMessage="1" showErrorMessage="1">
          <x14:formula1>
            <xm:f>Служебный!$U$1:$U$4</xm:f>
          </x14:formula1>
          <xm:sqref>V300</xm:sqref>
        </x14:dataValidation>
        <x14:dataValidation type="list" allowBlank="1" showInputMessage="1" showErrorMessage="1">
          <x14:formula1>
            <xm:f>Служебный!$V$1:$V$4</xm:f>
          </x14:formula1>
          <xm:sqref>W300</xm:sqref>
        </x14:dataValidation>
        <x14:dataValidation type="list" allowBlank="1" showInputMessage="1" showErrorMessage="1">
          <x14:formula1>
            <xm:f>Служебный!$W$1:$W$4</xm:f>
          </x14:formula1>
          <xm:sqref>X300</xm:sqref>
        </x14:dataValidation>
        <x14:dataValidation type="list" allowBlank="1" showInputMessage="1" showErrorMessage="1">
          <x14:formula1>
            <xm:f>Служебный!$X$1:$X$4</xm:f>
          </x14:formula1>
          <xm:sqref>Y300</xm:sqref>
        </x14:dataValidation>
        <x14:dataValidation type="list" allowBlank="1" showInputMessage="1" showErrorMessage="1">
          <x14:formula1>
            <xm:f>Служебный!$Y$1:$Y$5</xm:f>
          </x14:formula1>
          <xm:sqref>Z300</xm:sqref>
        </x14:dataValidation>
        <x14:dataValidation type="list" allowBlank="1" showInputMessage="1" showErrorMessage="1">
          <x14:formula1>
            <xm:f>Служебный!$Z$1:$Z$4</xm:f>
          </x14:formula1>
          <xm:sqref>AA300</xm:sqref>
        </x14:dataValidation>
        <x14:dataValidation type="list" allowBlank="1" showInputMessage="1" showErrorMessage="1">
          <x14:formula1>
            <xm:f>Служебный!$AA$1:$AA$4</xm:f>
          </x14:formula1>
          <xm:sqref>AB300</xm:sqref>
        </x14:dataValidation>
        <x14:dataValidation type="list" allowBlank="1" showInputMessage="1" showErrorMessage="1">
          <x14:formula1>
            <xm:f>Служебный!$AB$1:$AB$4</xm:f>
          </x14:formula1>
          <xm:sqref>AC300</xm:sqref>
        </x14:dataValidation>
        <x14:dataValidation type="list" allowBlank="1" showInputMessage="1" showErrorMessage="1">
          <x14:formula1>
            <xm:f>Служебный!$AC$1:$AC$2</xm:f>
          </x14:formula1>
          <xm:sqref>AE300</xm:sqref>
        </x14:dataValidation>
        <x14:dataValidation type="list" allowBlank="1" showInputMessage="1" showErrorMessage="1">
          <x14:formula1>
            <xm:f>Служебный!$AD$1:$AD$5</xm:f>
          </x14:formula1>
          <xm:sqref>AF300</xm:sqref>
        </x14:dataValidation>
        <x14:dataValidation type="list" allowBlank="1" showInputMessage="1" showErrorMessage="1">
          <x14:formula1>
            <xm:f>Служебный!$A$1:$A$3</xm:f>
          </x14:formula1>
          <xm:sqref>B301</xm:sqref>
        </x14:dataValidation>
        <x14:dataValidation type="list" allowBlank="1" showInputMessage="1" showErrorMessage="1">
          <x14:formula1>
            <xm:f>Служебный!$B$1:$B$7</xm:f>
          </x14:formula1>
          <xm:sqref>C301</xm:sqref>
        </x14:dataValidation>
        <x14:dataValidation type="list" allowBlank="1" showInputMessage="1" showErrorMessage="1">
          <x14:formula1>
            <xm:f>Служебный!$C$1:$C$6</xm:f>
          </x14:formula1>
          <xm:sqref>D301</xm:sqref>
        </x14:dataValidation>
        <x14:dataValidation type="list" allowBlank="1" showInputMessage="1" showErrorMessage="1">
          <x14:formula1>
            <xm:f>Служебный!$D$1:$D$5</xm:f>
          </x14:formula1>
          <xm:sqref>E301</xm:sqref>
        </x14:dataValidation>
        <x14:dataValidation type="list" allowBlank="1" showInputMessage="1" showErrorMessage="1">
          <x14:formula1>
            <xm:f>Служебный!$E$1:$E$6</xm:f>
          </x14:formula1>
          <xm:sqref>F301</xm:sqref>
        </x14:dataValidation>
        <x14:dataValidation type="list" allowBlank="1" showInputMessage="1" showErrorMessage="1">
          <x14:formula1>
            <xm:f>Служебный!$F$1:$F$6</xm:f>
          </x14:formula1>
          <xm:sqref>G301</xm:sqref>
        </x14:dataValidation>
        <x14:dataValidation type="list" allowBlank="1" showInputMessage="1" showErrorMessage="1">
          <x14:formula1>
            <xm:f>Служебный!$G$1:$G$6</xm:f>
          </x14:formula1>
          <xm:sqref>H301</xm:sqref>
        </x14:dataValidation>
        <x14:dataValidation type="list" allowBlank="1" showInputMessage="1" showErrorMessage="1">
          <x14:formula1>
            <xm:f>Служебный!$H$1:$H$4</xm:f>
          </x14:formula1>
          <xm:sqref>I301</xm:sqref>
        </x14:dataValidation>
        <x14:dataValidation type="list" allowBlank="1" showInputMessage="1" showErrorMessage="1">
          <x14:formula1>
            <xm:f>Служебный!$I$1:$I$6</xm:f>
          </x14:formula1>
          <xm:sqref>J301</xm:sqref>
        </x14:dataValidation>
        <x14:dataValidation type="list" allowBlank="1" showInputMessage="1" showErrorMessage="1">
          <x14:formula1>
            <xm:f>Служебный!$J$1:$J$4</xm:f>
          </x14:formula1>
          <xm:sqref>K301</xm:sqref>
        </x14:dataValidation>
        <x14:dataValidation type="list" allowBlank="1" showInputMessage="1" showErrorMessage="1">
          <x14:formula1>
            <xm:f>Служебный!$K$1:$K$6</xm:f>
          </x14:formula1>
          <xm:sqref>L301</xm:sqref>
        </x14:dataValidation>
        <x14:dataValidation type="list" allowBlank="1" showInputMessage="1" showErrorMessage="1">
          <x14:formula1>
            <xm:f>Служебный!$L$1:$L$5</xm:f>
          </x14:formula1>
          <xm:sqref>M301</xm:sqref>
        </x14:dataValidation>
        <x14:dataValidation type="list" allowBlank="1" showInputMessage="1" showErrorMessage="1">
          <x14:formula1>
            <xm:f>Служебный!$M$1:$M$5</xm:f>
          </x14:formula1>
          <xm:sqref>N301</xm:sqref>
        </x14:dataValidation>
        <x14:dataValidation type="list" allowBlank="1" showInputMessage="1" showErrorMessage="1">
          <x14:formula1>
            <xm:f>Служебный!$N$1:$N$5</xm:f>
          </x14:formula1>
          <xm:sqref>O301</xm:sqref>
        </x14:dataValidation>
        <x14:dataValidation type="list" allowBlank="1" showInputMessage="1" showErrorMessage="1">
          <x14:formula1>
            <xm:f>Служебный!$O$1:$O$5</xm:f>
          </x14:formula1>
          <xm:sqref>P301</xm:sqref>
        </x14:dataValidation>
        <x14:dataValidation type="list" allowBlank="1" showInputMessage="1" showErrorMessage="1">
          <x14:formula1>
            <xm:f>Служебный!$P$1:$P$4</xm:f>
          </x14:formula1>
          <xm:sqref>Q301</xm:sqref>
        </x14:dataValidation>
        <x14:dataValidation type="list" allowBlank="1" showInputMessage="1" showErrorMessage="1">
          <x14:formula1>
            <xm:f>Служебный!$Q$1:$Q$4</xm:f>
          </x14:formula1>
          <xm:sqref>R301</xm:sqref>
        </x14:dataValidation>
        <x14:dataValidation type="list" allowBlank="1" showInputMessage="1" showErrorMessage="1">
          <x14:formula1>
            <xm:f>Служебный!$R$1:$R$5</xm:f>
          </x14:formula1>
          <xm:sqref>S301</xm:sqref>
        </x14:dataValidation>
        <x14:dataValidation type="list" allowBlank="1" showInputMessage="1" showErrorMessage="1">
          <x14:formula1>
            <xm:f>Служебный!$S$1:$S$6</xm:f>
          </x14:formula1>
          <xm:sqref>T301</xm:sqref>
        </x14:dataValidation>
        <x14:dataValidation type="list" allowBlank="1" showInputMessage="1" showErrorMessage="1">
          <x14:formula1>
            <xm:f>Служебный!$T$1:$T$4</xm:f>
          </x14:formula1>
          <xm:sqref>U301</xm:sqref>
        </x14:dataValidation>
        <x14:dataValidation type="list" allowBlank="1" showInputMessage="1" showErrorMessage="1">
          <x14:formula1>
            <xm:f>Служебный!$U$1:$U$4</xm:f>
          </x14:formula1>
          <xm:sqref>V301</xm:sqref>
        </x14:dataValidation>
        <x14:dataValidation type="list" allowBlank="1" showInputMessage="1" showErrorMessage="1">
          <x14:formula1>
            <xm:f>Служебный!$V$1:$V$4</xm:f>
          </x14:formula1>
          <xm:sqref>W301</xm:sqref>
        </x14:dataValidation>
        <x14:dataValidation type="list" allowBlank="1" showInputMessage="1" showErrorMessage="1">
          <x14:formula1>
            <xm:f>Служебный!$W$1:$W$4</xm:f>
          </x14:formula1>
          <xm:sqref>X301</xm:sqref>
        </x14:dataValidation>
        <x14:dataValidation type="list" allowBlank="1" showInputMessage="1" showErrorMessage="1">
          <x14:formula1>
            <xm:f>Служебный!$X$1:$X$4</xm:f>
          </x14:formula1>
          <xm:sqref>Y301</xm:sqref>
        </x14:dataValidation>
        <x14:dataValidation type="list" allowBlank="1" showInputMessage="1" showErrorMessage="1">
          <x14:formula1>
            <xm:f>Служебный!$Y$1:$Y$5</xm:f>
          </x14:formula1>
          <xm:sqref>Z301</xm:sqref>
        </x14:dataValidation>
        <x14:dataValidation type="list" allowBlank="1" showInputMessage="1" showErrorMessage="1">
          <x14:formula1>
            <xm:f>Служебный!$Z$1:$Z$4</xm:f>
          </x14:formula1>
          <xm:sqref>AA301</xm:sqref>
        </x14:dataValidation>
        <x14:dataValidation type="list" allowBlank="1" showInputMessage="1" showErrorMessage="1">
          <x14:formula1>
            <xm:f>Служебный!$AA$1:$AA$4</xm:f>
          </x14:formula1>
          <xm:sqref>AB301</xm:sqref>
        </x14:dataValidation>
        <x14:dataValidation type="list" allowBlank="1" showInputMessage="1" showErrorMessage="1">
          <x14:formula1>
            <xm:f>Служебный!$AB$1:$AB$4</xm:f>
          </x14:formula1>
          <xm:sqref>AC301</xm:sqref>
        </x14:dataValidation>
        <x14:dataValidation type="list" allowBlank="1" showInputMessage="1" showErrorMessage="1">
          <x14:formula1>
            <xm:f>Служебный!$AC$1:$AC$2</xm:f>
          </x14:formula1>
          <xm:sqref>AE301</xm:sqref>
        </x14:dataValidation>
        <x14:dataValidation type="list" allowBlank="1" showInputMessage="1" showErrorMessage="1">
          <x14:formula1>
            <xm:f>Служебный!$AD$1:$AD$5</xm:f>
          </x14:formula1>
          <xm:sqref>AF301</xm:sqref>
        </x14:dataValidation>
        <x14:dataValidation type="list" allowBlank="1" showInputMessage="1" showErrorMessage="1">
          <x14:formula1>
            <xm:f>Служебный!$A$1:$A$3</xm:f>
          </x14:formula1>
          <xm:sqref>B302</xm:sqref>
        </x14:dataValidation>
        <x14:dataValidation type="list" allowBlank="1" showInputMessage="1" showErrorMessage="1">
          <x14:formula1>
            <xm:f>Служебный!$B$1:$B$7</xm:f>
          </x14:formula1>
          <xm:sqref>C302</xm:sqref>
        </x14:dataValidation>
        <x14:dataValidation type="list" allowBlank="1" showInputMessage="1" showErrorMessage="1">
          <x14:formula1>
            <xm:f>Служебный!$C$1:$C$6</xm:f>
          </x14:formula1>
          <xm:sqref>D302</xm:sqref>
        </x14:dataValidation>
        <x14:dataValidation type="list" allowBlank="1" showInputMessage="1" showErrorMessage="1">
          <x14:formula1>
            <xm:f>Служебный!$D$1:$D$5</xm:f>
          </x14:formula1>
          <xm:sqref>E302</xm:sqref>
        </x14:dataValidation>
        <x14:dataValidation type="list" allowBlank="1" showInputMessage="1" showErrorMessage="1">
          <x14:formula1>
            <xm:f>Служебный!$E$1:$E$6</xm:f>
          </x14:formula1>
          <xm:sqref>F302</xm:sqref>
        </x14:dataValidation>
        <x14:dataValidation type="list" allowBlank="1" showInputMessage="1" showErrorMessage="1">
          <x14:formula1>
            <xm:f>Служебный!$F$1:$F$6</xm:f>
          </x14:formula1>
          <xm:sqref>G302</xm:sqref>
        </x14:dataValidation>
        <x14:dataValidation type="list" allowBlank="1" showInputMessage="1" showErrorMessage="1">
          <x14:formula1>
            <xm:f>Служебный!$G$1:$G$6</xm:f>
          </x14:formula1>
          <xm:sqref>H302</xm:sqref>
        </x14:dataValidation>
        <x14:dataValidation type="list" allowBlank="1" showInputMessage="1" showErrorMessage="1">
          <x14:formula1>
            <xm:f>Служебный!$H$1:$H$4</xm:f>
          </x14:formula1>
          <xm:sqref>I302</xm:sqref>
        </x14:dataValidation>
        <x14:dataValidation type="list" allowBlank="1" showInputMessage="1" showErrorMessage="1">
          <x14:formula1>
            <xm:f>Служебный!$I$1:$I$6</xm:f>
          </x14:formula1>
          <xm:sqref>J302</xm:sqref>
        </x14:dataValidation>
        <x14:dataValidation type="list" allowBlank="1" showInputMessage="1" showErrorMessage="1">
          <x14:formula1>
            <xm:f>Служебный!$J$1:$J$4</xm:f>
          </x14:formula1>
          <xm:sqref>K302</xm:sqref>
        </x14:dataValidation>
        <x14:dataValidation type="list" allowBlank="1" showInputMessage="1" showErrorMessage="1">
          <x14:formula1>
            <xm:f>Служебный!$K$1:$K$6</xm:f>
          </x14:formula1>
          <xm:sqref>L302</xm:sqref>
        </x14:dataValidation>
        <x14:dataValidation type="list" allowBlank="1" showInputMessage="1" showErrorMessage="1">
          <x14:formula1>
            <xm:f>Служебный!$L$1:$L$5</xm:f>
          </x14:formula1>
          <xm:sqref>M302</xm:sqref>
        </x14:dataValidation>
        <x14:dataValidation type="list" allowBlank="1" showInputMessage="1" showErrorMessage="1">
          <x14:formula1>
            <xm:f>Служебный!$M$1:$M$5</xm:f>
          </x14:formula1>
          <xm:sqref>N302</xm:sqref>
        </x14:dataValidation>
        <x14:dataValidation type="list" allowBlank="1" showInputMessage="1" showErrorMessage="1">
          <x14:formula1>
            <xm:f>Служебный!$N$1:$N$5</xm:f>
          </x14:formula1>
          <xm:sqref>O302</xm:sqref>
        </x14:dataValidation>
        <x14:dataValidation type="list" allowBlank="1" showInputMessage="1" showErrorMessage="1">
          <x14:formula1>
            <xm:f>Служебный!$O$1:$O$5</xm:f>
          </x14:formula1>
          <xm:sqref>P302</xm:sqref>
        </x14:dataValidation>
        <x14:dataValidation type="list" allowBlank="1" showInputMessage="1" showErrorMessage="1">
          <x14:formula1>
            <xm:f>Служебный!$P$1:$P$4</xm:f>
          </x14:formula1>
          <xm:sqref>Q302</xm:sqref>
        </x14:dataValidation>
        <x14:dataValidation type="list" allowBlank="1" showInputMessage="1" showErrorMessage="1">
          <x14:formula1>
            <xm:f>Служебный!$Q$1:$Q$4</xm:f>
          </x14:formula1>
          <xm:sqref>R302</xm:sqref>
        </x14:dataValidation>
        <x14:dataValidation type="list" allowBlank="1" showInputMessage="1" showErrorMessage="1">
          <x14:formula1>
            <xm:f>Служебный!$R$1:$R$5</xm:f>
          </x14:formula1>
          <xm:sqref>S302</xm:sqref>
        </x14:dataValidation>
        <x14:dataValidation type="list" allowBlank="1" showInputMessage="1" showErrorMessage="1">
          <x14:formula1>
            <xm:f>Служебный!$S$1:$S$6</xm:f>
          </x14:formula1>
          <xm:sqref>T302</xm:sqref>
        </x14:dataValidation>
        <x14:dataValidation type="list" allowBlank="1" showInputMessage="1" showErrorMessage="1">
          <x14:formula1>
            <xm:f>Служебный!$T$1:$T$4</xm:f>
          </x14:formula1>
          <xm:sqref>U302</xm:sqref>
        </x14:dataValidation>
        <x14:dataValidation type="list" allowBlank="1" showInputMessage="1" showErrorMessage="1">
          <x14:formula1>
            <xm:f>Служебный!$U$1:$U$4</xm:f>
          </x14:formula1>
          <xm:sqref>V302</xm:sqref>
        </x14:dataValidation>
        <x14:dataValidation type="list" allowBlank="1" showInputMessage="1" showErrorMessage="1">
          <x14:formula1>
            <xm:f>Служебный!$V$1:$V$4</xm:f>
          </x14:formula1>
          <xm:sqref>W302</xm:sqref>
        </x14:dataValidation>
        <x14:dataValidation type="list" allowBlank="1" showInputMessage="1" showErrorMessage="1">
          <x14:formula1>
            <xm:f>Служебный!$W$1:$W$4</xm:f>
          </x14:formula1>
          <xm:sqref>X302</xm:sqref>
        </x14:dataValidation>
        <x14:dataValidation type="list" allowBlank="1" showInputMessage="1" showErrorMessage="1">
          <x14:formula1>
            <xm:f>Служебный!$X$1:$X$4</xm:f>
          </x14:formula1>
          <xm:sqref>Y302</xm:sqref>
        </x14:dataValidation>
        <x14:dataValidation type="list" allowBlank="1" showInputMessage="1" showErrorMessage="1">
          <x14:formula1>
            <xm:f>Служебный!$Y$1:$Y$5</xm:f>
          </x14:formula1>
          <xm:sqref>Z302</xm:sqref>
        </x14:dataValidation>
        <x14:dataValidation type="list" allowBlank="1" showInputMessage="1" showErrorMessage="1">
          <x14:formula1>
            <xm:f>Служебный!$Z$1:$Z$4</xm:f>
          </x14:formula1>
          <xm:sqref>AA302</xm:sqref>
        </x14:dataValidation>
        <x14:dataValidation type="list" allowBlank="1" showInputMessage="1" showErrorMessage="1">
          <x14:formula1>
            <xm:f>Служебный!$AA$1:$AA$4</xm:f>
          </x14:formula1>
          <xm:sqref>AB302</xm:sqref>
        </x14:dataValidation>
        <x14:dataValidation type="list" allowBlank="1" showInputMessage="1" showErrorMessage="1">
          <x14:formula1>
            <xm:f>Служебный!$AB$1:$AB$4</xm:f>
          </x14:formula1>
          <xm:sqref>AC302</xm:sqref>
        </x14:dataValidation>
        <x14:dataValidation type="list" allowBlank="1" showInputMessage="1" showErrorMessage="1">
          <x14:formula1>
            <xm:f>Служебный!$AC$1:$AC$2</xm:f>
          </x14:formula1>
          <xm:sqref>AE302</xm:sqref>
        </x14:dataValidation>
        <x14:dataValidation type="list" allowBlank="1" showInputMessage="1" showErrorMessage="1">
          <x14:formula1>
            <xm:f>Служебный!$AD$1:$AD$5</xm:f>
          </x14:formula1>
          <xm:sqref>AF302</xm:sqref>
        </x14:dataValidation>
        <x14:dataValidation type="list" allowBlank="1" showInputMessage="1" showErrorMessage="1">
          <x14:formula1>
            <xm:f>Служебный!$A$1:$A$3</xm:f>
          </x14:formula1>
          <xm:sqref>B303</xm:sqref>
        </x14:dataValidation>
        <x14:dataValidation type="list" allowBlank="1" showInputMessage="1" showErrorMessage="1">
          <x14:formula1>
            <xm:f>Служебный!$B$1:$B$7</xm:f>
          </x14:formula1>
          <xm:sqref>C303</xm:sqref>
        </x14:dataValidation>
        <x14:dataValidation type="list" allowBlank="1" showInputMessage="1" showErrorMessage="1">
          <x14:formula1>
            <xm:f>Служебный!$C$1:$C$6</xm:f>
          </x14:formula1>
          <xm:sqref>D303</xm:sqref>
        </x14:dataValidation>
        <x14:dataValidation type="list" allowBlank="1" showInputMessage="1" showErrorMessage="1">
          <x14:formula1>
            <xm:f>Служебный!$D$1:$D$5</xm:f>
          </x14:formula1>
          <xm:sqref>E303</xm:sqref>
        </x14:dataValidation>
        <x14:dataValidation type="list" allowBlank="1" showInputMessage="1" showErrorMessage="1">
          <x14:formula1>
            <xm:f>Служебный!$E$1:$E$6</xm:f>
          </x14:formula1>
          <xm:sqref>F303</xm:sqref>
        </x14:dataValidation>
        <x14:dataValidation type="list" allowBlank="1" showInputMessage="1" showErrorMessage="1">
          <x14:formula1>
            <xm:f>Служебный!$F$1:$F$6</xm:f>
          </x14:formula1>
          <xm:sqref>G303</xm:sqref>
        </x14:dataValidation>
        <x14:dataValidation type="list" allowBlank="1" showInputMessage="1" showErrorMessage="1">
          <x14:formula1>
            <xm:f>Служебный!$G$1:$G$6</xm:f>
          </x14:formula1>
          <xm:sqref>H303</xm:sqref>
        </x14:dataValidation>
        <x14:dataValidation type="list" allowBlank="1" showInputMessage="1" showErrorMessage="1">
          <x14:formula1>
            <xm:f>Служебный!$H$1:$H$4</xm:f>
          </x14:formula1>
          <xm:sqref>I303</xm:sqref>
        </x14:dataValidation>
        <x14:dataValidation type="list" allowBlank="1" showInputMessage="1" showErrorMessage="1">
          <x14:formula1>
            <xm:f>Служебный!$I$1:$I$6</xm:f>
          </x14:formula1>
          <xm:sqref>J303</xm:sqref>
        </x14:dataValidation>
        <x14:dataValidation type="list" allowBlank="1" showInputMessage="1" showErrorMessage="1">
          <x14:formula1>
            <xm:f>Служебный!$J$1:$J$4</xm:f>
          </x14:formula1>
          <xm:sqref>K303</xm:sqref>
        </x14:dataValidation>
        <x14:dataValidation type="list" allowBlank="1" showInputMessage="1" showErrorMessage="1">
          <x14:formula1>
            <xm:f>Служебный!$K$1:$K$6</xm:f>
          </x14:formula1>
          <xm:sqref>L303</xm:sqref>
        </x14:dataValidation>
        <x14:dataValidation type="list" allowBlank="1" showInputMessage="1" showErrorMessage="1">
          <x14:formula1>
            <xm:f>Служебный!$L$1:$L$5</xm:f>
          </x14:formula1>
          <xm:sqref>M303</xm:sqref>
        </x14:dataValidation>
        <x14:dataValidation type="list" allowBlank="1" showInputMessage="1" showErrorMessage="1">
          <x14:formula1>
            <xm:f>Служебный!$M$1:$M$5</xm:f>
          </x14:formula1>
          <xm:sqref>N303</xm:sqref>
        </x14:dataValidation>
        <x14:dataValidation type="list" allowBlank="1" showInputMessage="1" showErrorMessage="1">
          <x14:formula1>
            <xm:f>Служебный!$N$1:$N$5</xm:f>
          </x14:formula1>
          <xm:sqref>O303</xm:sqref>
        </x14:dataValidation>
        <x14:dataValidation type="list" allowBlank="1" showInputMessage="1" showErrorMessage="1">
          <x14:formula1>
            <xm:f>Служебный!$O$1:$O$5</xm:f>
          </x14:formula1>
          <xm:sqref>P303</xm:sqref>
        </x14:dataValidation>
        <x14:dataValidation type="list" allowBlank="1" showInputMessage="1" showErrorMessage="1">
          <x14:formula1>
            <xm:f>Служебный!$P$1:$P$4</xm:f>
          </x14:formula1>
          <xm:sqref>Q303</xm:sqref>
        </x14:dataValidation>
        <x14:dataValidation type="list" allowBlank="1" showInputMessage="1" showErrorMessage="1">
          <x14:formula1>
            <xm:f>Служебный!$Q$1:$Q$4</xm:f>
          </x14:formula1>
          <xm:sqref>R303</xm:sqref>
        </x14:dataValidation>
        <x14:dataValidation type="list" allowBlank="1" showInputMessage="1" showErrorMessage="1">
          <x14:formula1>
            <xm:f>Служебный!$R$1:$R$5</xm:f>
          </x14:formula1>
          <xm:sqref>S303</xm:sqref>
        </x14:dataValidation>
        <x14:dataValidation type="list" allowBlank="1" showInputMessage="1" showErrorMessage="1">
          <x14:formula1>
            <xm:f>Служебный!$S$1:$S$6</xm:f>
          </x14:formula1>
          <xm:sqref>T303</xm:sqref>
        </x14:dataValidation>
        <x14:dataValidation type="list" allowBlank="1" showInputMessage="1" showErrorMessage="1">
          <x14:formula1>
            <xm:f>Служебный!$T$1:$T$4</xm:f>
          </x14:formula1>
          <xm:sqref>U303</xm:sqref>
        </x14:dataValidation>
        <x14:dataValidation type="list" allowBlank="1" showInputMessage="1" showErrorMessage="1">
          <x14:formula1>
            <xm:f>Служебный!$U$1:$U$4</xm:f>
          </x14:formula1>
          <xm:sqref>V303</xm:sqref>
        </x14:dataValidation>
        <x14:dataValidation type="list" allowBlank="1" showInputMessage="1" showErrorMessage="1">
          <x14:formula1>
            <xm:f>Служебный!$V$1:$V$4</xm:f>
          </x14:formula1>
          <xm:sqref>W303</xm:sqref>
        </x14:dataValidation>
        <x14:dataValidation type="list" allowBlank="1" showInputMessage="1" showErrorMessage="1">
          <x14:formula1>
            <xm:f>Служебный!$W$1:$W$4</xm:f>
          </x14:formula1>
          <xm:sqref>X303</xm:sqref>
        </x14:dataValidation>
        <x14:dataValidation type="list" allowBlank="1" showInputMessage="1" showErrorMessage="1">
          <x14:formula1>
            <xm:f>Служебный!$X$1:$X$4</xm:f>
          </x14:formula1>
          <xm:sqref>Y303</xm:sqref>
        </x14:dataValidation>
        <x14:dataValidation type="list" allowBlank="1" showInputMessage="1" showErrorMessage="1">
          <x14:formula1>
            <xm:f>Служебный!$Y$1:$Y$5</xm:f>
          </x14:formula1>
          <xm:sqref>Z303</xm:sqref>
        </x14:dataValidation>
        <x14:dataValidation type="list" allowBlank="1" showInputMessage="1" showErrorMessage="1">
          <x14:formula1>
            <xm:f>Служебный!$Z$1:$Z$4</xm:f>
          </x14:formula1>
          <xm:sqref>AA303</xm:sqref>
        </x14:dataValidation>
        <x14:dataValidation type="list" allowBlank="1" showInputMessage="1" showErrorMessage="1">
          <x14:formula1>
            <xm:f>Служебный!$AA$1:$AA$4</xm:f>
          </x14:formula1>
          <xm:sqref>AB303</xm:sqref>
        </x14:dataValidation>
        <x14:dataValidation type="list" allowBlank="1" showInputMessage="1" showErrorMessage="1">
          <x14:formula1>
            <xm:f>Служебный!$AB$1:$AB$4</xm:f>
          </x14:formula1>
          <xm:sqref>AC303</xm:sqref>
        </x14:dataValidation>
        <x14:dataValidation type="list" allowBlank="1" showInputMessage="1" showErrorMessage="1">
          <x14:formula1>
            <xm:f>Служебный!$AC$1:$AC$2</xm:f>
          </x14:formula1>
          <xm:sqref>AE303</xm:sqref>
        </x14:dataValidation>
        <x14:dataValidation type="list" allowBlank="1" showInputMessage="1" showErrorMessage="1">
          <x14:formula1>
            <xm:f>Служебный!$AD$1:$AD$5</xm:f>
          </x14:formula1>
          <xm:sqref>AF303</xm:sqref>
        </x14:dataValidation>
        <x14:dataValidation type="list" allowBlank="1" showInputMessage="1" showErrorMessage="1">
          <x14:formula1>
            <xm:f>Служебный!$A$1:$A$3</xm:f>
          </x14:formula1>
          <xm:sqref>B304</xm:sqref>
        </x14:dataValidation>
        <x14:dataValidation type="list" allowBlank="1" showInputMessage="1" showErrorMessage="1">
          <x14:formula1>
            <xm:f>Служебный!$B$1:$B$7</xm:f>
          </x14:formula1>
          <xm:sqref>C304</xm:sqref>
        </x14:dataValidation>
        <x14:dataValidation type="list" allowBlank="1" showInputMessage="1" showErrorMessage="1">
          <x14:formula1>
            <xm:f>Служебный!$C$1:$C$6</xm:f>
          </x14:formula1>
          <xm:sqref>D304</xm:sqref>
        </x14:dataValidation>
        <x14:dataValidation type="list" allowBlank="1" showInputMessage="1" showErrorMessage="1">
          <x14:formula1>
            <xm:f>Служебный!$D$1:$D$5</xm:f>
          </x14:formula1>
          <xm:sqref>E304</xm:sqref>
        </x14:dataValidation>
        <x14:dataValidation type="list" allowBlank="1" showInputMessage="1" showErrorMessage="1">
          <x14:formula1>
            <xm:f>Служебный!$E$1:$E$6</xm:f>
          </x14:formula1>
          <xm:sqref>F304</xm:sqref>
        </x14:dataValidation>
        <x14:dataValidation type="list" allowBlank="1" showInputMessage="1" showErrorMessage="1">
          <x14:formula1>
            <xm:f>Служебный!$F$1:$F$6</xm:f>
          </x14:formula1>
          <xm:sqref>G304</xm:sqref>
        </x14:dataValidation>
        <x14:dataValidation type="list" allowBlank="1" showInputMessage="1" showErrorMessage="1">
          <x14:formula1>
            <xm:f>Служебный!$G$1:$G$6</xm:f>
          </x14:formula1>
          <xm:sqref>H304</xm:sqref>
        </x14:dataValidation>
        <x14:dataValidation type="list" allowBlank="1" showInputMessage="1" showErrorMessage="1">
          <x14:formula1>
            <xm:f>Служебный!$H$1:$H$4</xm:f>
          </x14:formula1>
          <xm:sqref>I304</xm:sqref>
        </x14:dataValidation>
        <x14:dataValidation type="list" allowBlank="1" showInputMessage="1" showErrorMessage="1">
          <x14:formula1>
            <xm:f>Служебный!$I$1:$I$6</xm:f>
          </x14:formula1>
          <xm:sqref>J304</xm:sqref>
        </x14:dataValidation>
        <x14:dataValidation type="list" allowBlank="1" showInputMessage="1" showErrorMessage="1">
          <x14:formula1>
            <xm:f>Служебный!$J$1:$J$4</xm:f>
          </x14:formula1>
          <xm:sqref>K304</xm:sqref>
        </x14:dataValidation>
        <x14:dataValidation type="list" allowBlank="1" showInputMessage="1" showErrorMessage="1">
          <x14:formula1>
            <xm:f>Служебный!$K$1:$K$6</xm:f>
          </x14:formula1>
          <xm:sqref>L304</xm:sqref>
        </x14:dataValidation>
        <x14:dataValidation type="list" allowBlank="1" showInputMessage="1" showErrorMessage="1">
          <x14:formula1>
            <xm:f>Служебный!$L$1:$L$5</xm:f>
          </x14:formula1>
          <xm:sqref>M304</xm:sqref>
        </x14:dataValidation>
        <x14:dataValidation type="list" allowBlank="1" showInputMessage="1" showErrorMessage="1">
          <x14:formula1>
            <xm:f>Служебный!$M$1:$M$5</xm:f>
          </x14:formula1>
          <xm:sqref>N304</xm:sqref>
        </x14:dataValidation>
        <x14:dataValidation type="list" allowBlank="1" showInputMessage="1" showErrorMessage="1">
          <x14:formula1>
            <xm:f>Служебный!$N$1:$N$5</xm:f>
          </x14:formula1>
          <xm:sqref>O304</xm:sqref>
        </x14:dataValidation>
        <x14:dataValidation type="list" allowBlank="1" showInputMessage="1" showErrorMessage="1">
          <x14:formula1>
            <xm:f>Служебный!$O$1:$O$5</xm:f>
          </x14:formula1>
          <xm:sqref>P304</xm:sqref>
        </x14:dataValidation>
        <x14:dataValidation type="list" allowBlank="1" showInputMessage="1" showErrorMessage="1">
          <x14:formula1>
            <xm:f>Служебный!$P$1:$P$4</xm:f>
          </x14:formula1>
          <xm:sqref>Q304</xm:sqref>
        </x14:dataValidation>
        <x14:dataValidation type="list" allowBlank="1" showInputMessage="1" showErrorMessage="1">
          <x14:formula1>
            <xm:f>Служебный!$Q$1:$Q$4</xm:f>
          </x14:formula1>
          <xm:sqref>R304</xm:sqref>
        </x14:dataValidation>
        <x14:dataValidation type="list" allowBlank="1" showInputMessage="1" showErrorMessage="1">
          <x14:formula1>
            <xm:f>Служебный!$R$1:$R$5</xm:f>
          </x14:formula1>
          <xm:sqref>S304</xm:sqref>
        </x14:dataValidation>
        <x14:dataValidation type="list" allowBlank="1" showInputMessage="1" showErrorMessage="1">
          <x14:formula1>
            <xm:f>Служебный!$S$1:$S$6</xm:f>
          </x14:formula1>
          <xm:sqref>T304</xm:sqref>
        </x14:dataValidation>
        <x14:dataValidation type="list" allowBlank="1" showInputMessage="1" showErrorMessage="1">
          <x14:formula1>
            <xm:f>Служебный!$T$1:$T$4</xm:f>
          </x14:formula1>
          <xm:sqref>U304</xm:sqref>
        </x14:dataValidation>
        <x14:dataValidation type="list" allowBlank="1" showInputMessage="1" showErrorMessage="1">
          <x14:formula1>
            <xm:f>Служебный!$U$1:$U$4</xm:f>
          </x14:formula1>
          <xm:sqref>V304</xm:sqref>
        </x14:dataValidation>
        <x14:dataValidation type="list" allowBlank="1" showInputMessage="1" showErrorMessage="1">
          <x14:formula1>
            <xm:f>Служебный!$V$1:$V$4</xm:f>
          </x14:formula1>
          <xm:sqref>W304</xm:sqref>
        </x14:dataValidation>
        <x14:dataValidation type="list" allowBlank="1" showInputMessage="1" showErrorMessage="1">
          <x14:formula1>
            <xm:f>Служебный!$W$1:$W$4</xm:f>
          </x14:formula1>
          <xm:sqref>X304</xm:sqref>
        </x14:dataValidation>
        <x14:dataValidation type="list" allowBlank="1" showInputMessage="1" showErrorMessage="1">
          <x14:formula1>
            <xm:f>Служебный!$X$1:$X$4</xm:f>
          </x14:formula1>
          <xm:sqref>Y304</xm:sqref>
        </x14:dataValidation>
        <x14:dataValidation type="list" allowBlank="1" showInputMessage="1" showErrorMessage="1">
          <x14:formula1>
            <xm:f>Служебный!$Y$1:$Y$5</xm:f>
          </x14:formula1>
          <xm:sqref>Z304</xm:sqref>
        </x14:dataValidation>
        <x14:dataValidation type="list" allowBlank="1" showInputMessage="1" showErrorMessage="1">
          <x14:formula1>
            <xm:f>Служебный!$Z$1:$Z$4</xm:f>
          </x14:formula1>
          <xm:sqref>AA304</xm:sqref>
        </x14:dataValidation>
        <x14:dataValidation type="list" allowBlank="1" showInputMessage="1" showErrorMessage="1">
          <x14:formula1>
            <xm:f>Служебный!$AA$1:$AA$4</xm:f>
          </x14:formula1>
          <xm:sqref>AB304</xm:sqref>
        </x14:dataValidation>
        <x14:dataValidation type="list" allowBlank="1" showInputMessage="1" showErrorMessage="1">
          <x14:formula1>
            <xm:f>Служебный!$AB$1:$AB$4</xm:f>
          </x14:formula1>
          <xm:sqref>AC304</xm:sqref>
        </x14:dataValidation>
        <x14:dataValidation type="list" allowBlank="1" showInputMessage="1" showErrorMessage="1">
          <x14:formula1>
            <xm:f>Служебный!$AC$1:$AC$2</xm:f>
          </x14:formula1>
          <xm:sqref>AE304</xm:sqref>
        </x14:dataValidation>
        <x14:dataValidation type="list" allowBlank="1" showInputMessage="1" showErrorMessage="1">
          <x14:formula1>
            <xm:f>Служебный!$AD$1:$AD$5</xm:f>
          </x14:formula1>
          <xm:sqref>AF304</xm:sqref>
        </x14:dataValidation>
        <x14:dataValidation type="list" allowBlank="1" showInputMessage="1" showErrorMessage="1">
          <x14:formula1>
            <xm:f>Служебный!$A$1:$A$3</xm:f>
          </x14:formula1>
          <xm:sqref>B305</xm:sqref>
        </x14:dataValidation>
        <x14:dataValidation type="list" allowBlank="1" showInputMessage="1" showErrorMessage="1">
          <x14:formula1>
            <xm:f>Служебный!$B$1:$B$7</xm:f>
          </x14:formula1>
          <xm:sqref>C305</xm:sqref>
        </x14:dataValidation>
        <x14:dataValidation type="list" allowBlank="1" showInputMessage="1" showErrorMessage="1">
          <x14:formula1>
            <xm:f>Служебный!$C$1:$C$6</xm:f>
          </x14:formula1>
          <xm:sqref>D305</xm:sqref>
        </x14:dataValidation>
        <x14:dataValidation type="list" allowBlank="1" showInputMessage="1" showErrorMessage="1">
          <x14:formula1>
            <xm:f>Служебный!$D$1:$D$5</xm:f>
          </x14:formula1>
          <xm:sqref>E305</xm:sqref>
        </x14:dataValidation>
        <x14:dataValidation type="list" allowBlank="1" showInputMessage="1" showErrorMessage="1">
          <x14:formula1>
            <xm:f>Служебный!$E$1:$E$6</xm:f>
          </x14:formula1>
          <xm:sqref>F305</xm:sqref>
        </x14:dataValidation>
        <x14:dataValidation type="list" allowBlank="1" showInputMessage="1" showErrorMessage="1">
          <x14:formula1>
            <xm:f>Служебный!$F$1:$F$6</xm:f>
          </x14:formula1>
          <xm:sqref>G305</xm:sqref>
        </x14:dataValidation>
        <x14:dataValidation type="list" allowBlank="1" showInputMessage="1" showErrorMessage="1">
          <x14:formula1>
            <xm:f>Служебный!$G$1:$G$6</xm:f>
          </x14:formula1>
          <xm:sqref>H305</xm:sqref>
        </x14:dataValidation>
        <x14:dataValidation type="list" allowBlank="1" showInputMessage="1" showErrorMessage="1">
          <x14:formula1>
            <xm:f>Служебный!$H$1:$H$4</xm:f>
          </x14:formula1>
          <xm:sqref>I305</xm:sqref>
        </x14:dataValidation>
        <x14:dataValidation type="list" allowBlank="1" showInputMessage="1" showErrorMessage="1">
          <x14:formula1>
            <xm:f>Служебный!$I$1:$I$6</xm:f>
          </x14:formula1>
          <xm:sqref>J305</xm:sqref>
        </x14:dataValidation>
        <x14:dataValidation type="list" allowBlank="1" showInputMessage="1" showErrorMessage="1">
          <x14:formula1>
            <xm:f>Служебный!$J$1:$J$4</xm:f>
          </x14:formula1>
          <xm:sqref>K305</xm:sqref>
        </x14:dataValidation>
        <x14:dataValidation type="list" allowBlank="1" showInputMessage="1" showErrorMessage="1">
          <x14:formula1>
            <xm:f>Служебный!$K$1:$K$6</xm:f>
          </x14:formula1>
          <xm:sqref>L305</xm:sqref>
        </x14:dataValidation>
        <x14:dataValidation type="list" allowBlank="1" showInputMessage="1" showErrorMessage="1">
          <x14:formula1>
            <xm:f>Служебный!$L$1:$L$5</xm:f>
          </x14:formula1>
          <xm:sqref>M305</xm:sqref>
        </x14:dataValidation>
        <x14:dataValidation type="list" allowBlank="1" showInputMessage="1" showErrorMessage="1">
          <x14:formula1>
            <xm:f>Служебный!$M$1:$M$5</xm:f>
          </x14:formula1>
          <xm:sqref>N305</xm:sqref>
        </x14:dataValidation>
        <x14:dataValidation type="list" allowBlank="1" showInputMessage="1" showErrorMessage="1">
          <x14:formula1>
            <xm:f>Служебный!$N$1:$N$5</xm:f>
          </x14:formula1>
          <xm:sqref>O305</xm:sqref>
        </x14:dataValidation>
        <x14:dataValidation type="list" allowBlank="1" showInputMessage="1" showErrorMessage="1">
          <x14:formula1>
            <xm:f>Служебный!$O$1:$O$5</xm:f>
          </x14:formula1>
          <xm:sqref>P305</xm:sqref>
        </x14:dataValidation>
        <x14:dataValidation type="list" allowBlank="1" showInputMessage="1" showErrorMessage="1">
          <x14:formula1>
            <xm:f>Служебный!$P$1:$P$4</xm:f>
          </x14:formula1>
          <xm:sqref>Q305</xm:sqref>
        </x14:dataValidation>
        <x14:dataValidation type="list" allowBlank="1" showInputMessage="1" showErrorMessage="1">
          <x14:formula1>
            <xm:f>Служебный!$Q$1:$Q$4</xm:f>
          </x14:formula1>
          <xm:sqref>R305</xm:sqref>
        </x14:dataValidation>
        <x14:dataValidation type="list" allowBlank="1" showInputMessage="1" showErrorMessage="1">
          <x14:formula1>
            <xm:f>Служебный!$R$1:$R$5</xm:f>
          </x14:formula1>
          <xm:sqref>S305</xm:sqref>
        </x14:dataValidation>
        <x14:dataValidation type="list" allowBlank="1" showInputMessage="1" showErrorMessage="1">
          <x14:formula1>
            <xm:f>Служебный!$S$1:$S$6</xm:f>
          </x14:formula1>
          <xm:sqref>T305</xm:sqref>
        </x14:dataValidation>
        <x14:dataValidation type="list" allowBlank="1" showInputMessage="1" showErrorMessage="1">
          <x14:formula1>
            <xm:f>Служебный!$T$1:$T$4</xm:f>
          </x14:formula1>
          <xm:sqref>U305</xm:sqref>
        </x14:dataValidation>
        <x14:dataValidation type="list" allowBlank="1" showInputMessage="1" showErrorMessage="1">
          <x14:formula1>
            <xm:f>Служебный!$U$1:$U$4</xm:f>
          </x14:formula1>
          <xm:sqref>V305</xm:sqref>
        </x14:dataValidation>
        <x14:dataValidation type="list" allowBlank="1" showInputMessage="1" showErrorMessage="1">
          <x14:formula1>
            <xm:f>Служебный!$V$1:$V$4</xm:f>
          </x14:formula1>
          <xm:sqref>W305</xm:sqref>
        </x14:dataValidation>
        <x14:dataValidation type="list" allowBlank="1" showInputMessage="1" showErrorMessage="1">
          <x14:formula1>
            <xm:f>Служебный!$W$1:$W$4</xm:f>
          </x14:formula1>
          <xm:sqref>X305</xm:sqref>
        </x14:dataValidation>
        <x14:dataValidation type="list" allowBlank="1" showInputMessage="1" showErrorMessage="1">
          <x14:formula1>
            <xm:f>Служебный!$X$1:$X$4</xm:f>
          </x14:formula1>
          <xm:sqref>Y305</xm:sqref>
        </x14:dataValidation>
        <x14:dataValidation type="list" allowBlank="1" showInputMessage="1" showErrorMessage="1">
          <x14:formula1>
            <xm:f>Служебный!$Y$1:$Y$5</xm:f>
          </x14:formula1>
          <xm:sqref>Z305</xm:sqref>
        </x14:dataValidation>
        <x14:dataValidation type="list" allowBlank="1" showInputMessage="1" showErrorMessage="1">
          <x14:formula1>
            <xm:f>Служебный!$Z$1:$Z$4</xm:f>
          </x14:formula1>
          <xm:sqref>AA305</xm:sqref>
        </x14:dataValidation>
        <x14:dataValidation type="list" allowBlank="1" showInputMessage="1" showErrorMessage="1">
          <x14:formula1>
            <xm:f>Служебный!$AA$1:$AA$4</xm:f>
          </x14:formula1>
          <xm:sqref>AB305</xm:sqref>
        </x14:dataValidation>
        <x14:dataValidation type="list" allowBlank="1" showInputMessage="1" showErrorMessage="1">
          <x14:formula1>
            <xm:f>Служебный!$AB$1:$AB$4</xm:f>
          </x14:formula1>
          <xm:sqref>AC305</xm:sqref>
        </x14:dataValidation>
        <x14:dataValidation type="list" allowBlank="1" showInputMessage="1" showErrorMessage="1">
          <x14:formula1>
            <xm:f>Служебный!$AC$1:$AC$2</xm:f>
          </x14:formula1>
          <xm:sqref>AE305</xm:sqref>
        </x14:dataValidation>
        <x14:dataValidation type="list" allowBlank="1" showInputMessage="1" showErrorMessage="1">
          <x14:formula1>
            <xm:f>Служебный!$AD$1:$AD$5</xm:f>
          </x14:formula1>
          <xm:sqref>AF305</xm:sqref>
        </x14:dataValidation>
        <x14:dataValidation type="list" allowBlank="1" showInputMessage="1" showErrorMessage="1">
          <x14:formula1>
            <xm:f>Служебный!$A$1:$A$3</xm:f>
          </x14:formula1>
          <xm:sqref>B306</xm:sqref>
        </x14:dataValidation>
        <x14:dataValidation type="list" allowBlank="1" showInputMessage="1" showErrorMessage="1">
          <x14:formula1>
            <xm:f>Служебный!$B$1:$B$7</xm:f>
          </x14:formula1>
          <xm:sqref>C306</xm:sqref>
        </x14:dataValidation>
        <x14:dataValidation type="list" allowBlank="1" showInputMessage="1" showErrorMessage="1">
          <x14:formula1>
            <xm:f>Служебный!$C$1:$C$6</xm:f>
          </x14:formula1>
          <xm:sqref>D306</xm:sqref>
        </x14:dataValidation>
        <x14:dataValidation type="list" allowBlank="1" showInputMessage="1" showErrorMessage="1">
          <x14:formula1>
            <xm:f>Служебный!$D$1:$D$5</xm:f>
          </x14:formula1>
          <xm:sqref>E306</xm:sqref>
        </x14:dataValidation>
        <x14:dataValidation type="list" allowBlank="1" showInputMessage="1" showErrorMessage="1">
          <x14:formula1>
            <xm:f>Служебный!$E$1:$E$6</xm:f>
          </x14:formula1>
          <xm:sqref>F306</xm:sqref>
        </x14:dataValidation>
        <x14:dataValidation type="list" allowBlank="1" showInputMessage="1" showErrorMessage="1">
          <x14:formula1>
            <xm:f>Служебный!$F$1:$F$6</xm:f>
          </x14:formula1>
          <xm:sqref>G306</xm:sqref>
        </x14:dataValidation>
        <x14:dataValidation type="list" allowBlank="1" showInputMessage="1" showErrorMessage="1">
          <x14:formula1>
            <xm:f>Служебный!$G$1:$G$6</xm:f>
          </x14:formula1>
          <xm:sqref>H306</xm:sqref>
        </x14:dataValidation>
        <x14:dataValidation type="list" allowBlank="1" showInputMessage="1" showErrorMessage="1">
          <x14:formula1>
            <xm:f>Служебный!$H$1:$H$4</xm:f>
          </x14:formula1>
          <xm:sqref>I306</xm:sqref>
        </x14:dataValidation>
        <x14:dataValidation type="list" allowBlank="1" showInputMessage="1" showErrorMessage="1">
          <x14:formula1>
            <xm:f>Служебный!$I$1:$I$6</xm:f>
          </x14:formula1>
          <xm:sqref>J306</xm:sqref>
        </x14:dataValidation>
        <x14:dataValidation type="list" allowBlank="1" showInputMessage="1" showErrorMessage="1">
          <x14:formula1>
            <xm:f>Служебный!$J$1:$J$4</xm:f>
          </x14:formula1>
          <xm:sqref>K306</xm:sqref>
        </x14:dataValidation>
        <x14:dataValidation type="list" allowBlank="1" showInputMessage="1" showErrorMessage="1">
          <x14:formula1>
            <xm:f>Служебный!$K$1:$K$6</xm:f>
          </x14:formula1>
          <xm:sqref>L306</xm:sqref>
        </x14:dataValidation>
        <x14:dataValidation type="list" allowBlank="1" showInputMessage="1" showErrorMessage="1">
          <x14:formula1>
            <xm:f>Служебный!$L$1:$L$5</xm:f>
          </x14:formula1>
          <xm:sqref>M306</xm:sqref>
        </x14:dataValidation>
        <x14:dataValidation type="list" allowBlank="1" showInputMessage="1" showErrorMessage="1">
          <x14:formula1>
            <xm:f>Служебный!$M$1:$M$5</xm:f>
          </x14:formula1>
          <xm:sqref>N306</xm:sqref>
        </x14:dataValidation>
        <x14:dataValidation type="list" allowBlank="1" showInputMessage="1" showErrorMessage="1">
          <x14:formula1>
            <xm:f>Служебный!$N$1:$N$5</xm:f>
          </x14:formula1>
          <xm:sqref>O306</xm:sqref>
        </x14:dataValidation>
        <x14:dataValidation type="list" allowBlank="1" showInputMessage="1" showErrorMessage="1">
          <x14:formula1>
            <xm:f>Служебный!$O$1:$O$5</xm:f>
          </x14:formula1>
          <xm:sqref>P306</xm:sqref>
        </x14:dataValidation>
        <x14:dataValidation type="list" allowBlank="1" showInputMessage="1" showErrorMessage="1">
          <x14:formula1>
            <xm:f>Служебный!$P$1:$P$4</xm:f>
          </x14:formula1>
          <xm:sqref>Q306</xm:sqref>
        </x14:dataValidation>
        <x14:dataValidation type="list" allowBlank="1" showInputMessage="1" showErrorMessage="1">
          <x14:formula1>
            <xm:f>Служебный!$Q$1:$Q$4</xm:f>
          </x14:formula1>
          <xm:sqref>R306</xm:sqref>
        </x14:dataValidation>
        <x14:dataValidation type="list" allowBlank="1" showInputMessage="1" showErrorMessage="1">
          <x14:formula1>
            <xm:f>Служебный!$R$1:$R$5</xm:f>
          </x14:formula1>
          <xm:sqref>S306</xm:sqref>
        </x14:dataValidation>
        <x14:dataValidation type="list" allowBlank="1" showInputMessage="1" showErrorMessage="1">
          <x14:formula1>
            <xm:f>Служебный!$S$1:$S$6</xm:f>
          </x14:formula1>
          <xm:sqref>T306</xm:sqref>
        </x14:dataValidation>
        <x14:dataValidation type="list" allowBlank="1" showInputMessage="1" showErrorMessage="1">
          <x14:formula1>
            <xm:f>Служебный!$T$1:$T$4</xm:f>
          </x14:formula1>
          <xm:sqref>U306</xm:sqref>
        </x14:dataValidation>
        <x14:dataValidation type="list" allowBlank="1" showInputMessage="1" showErrorMessage="1">
          <x14:formula1>
            <xm:f>Служебный!$U$1:$U$4</xm:f>
          </x14:formula1>
          <xm:sqref>V306</xm:sqref>
        </x14:dataValidation>
        <x14:dataValidation type="list" allowBlank="1" showInputMessage="1" showErrorMessage="1">
          <x14:formula1>
            <xm:f>Служебный!$V$1:$V$4</xm:f>
          </x14:formula1>
          <xm:sqref>W306</xm:sqref>
        </x14:dataValidation>
        <x14:dataValidation type="list" allowBlank="1" showInputMessage="1" showErrorMessage="1">
          <x14:formula1>
            <xm:f>Служебный!$W$1:$W$4</xm:f>
          </x14:formula1>
          <xm:sqref>X306</xm:sqref>
        </x14:dataValidation>
        <x14:dataValidation type="list" allowBlank="1" showInputMessage="1" showErrorMessage="1">
          <x14:formula1>
            <xm:f>Служебный!$X$1:$X$4</xm:f>
          </x14:formula1>
          <xm:sqref>Y306</xm:sqref>
        </x14:dataValidation>
        <x14:dataValidation type="list" allowBlank="1" showInputMessage="1" showErrorMessage="1">
          <x14:formula1>
            <xm:f>Служебный!$Y$1:$Y$5</xm:f>
          </x14:formula1>
          <xm:sqref>Z306</xm:sqref>
        </x14:dataValidation>
        <x14:dataValidation type="list" allowBlank="1" showInputMessage="1" showErrorMessage="1">
          <x14:formula1>
            <xm:f>Служебный!$Z$1:$Z$4</xm:f>
          </x14:formula1>
          <xm:sqref>AA306</xm:sqref>
        </x14:dataValidation>
        <x14:dataValidation type="list" allowBlank="1" showInputMessage="1" showErrorMessage="1">
          <x14:formula1>
            <xm:f>Служебный!$AA$1:$AA$4</xm:f>
          </x14:formula1>
          <xm:sqref>AB306</xm:sqref>
        </x14:dataValidation>
        <x14:dataValidation type="list" allowBlank="1" showInputMessage="1" showErrorMessage="1">
          <x14:formula1>
            <xm:f>Служебный!$AB$1:$AB$4</xm:f>
          </x14:formula1>
          <xm:sqref>AC306</xm:sqref>
        </x14:dataValidation>
        <x14:dataValidation type="list" allowBlank="1" showInputMessage="1" showErrorMessage="1">
          <x14:formula1>
            <xm:f>Служебный!$AC$1:$AC$2</xm:f>
          </x14:formula1>
          <xm:sqref>AE306</xm:sqref>
        </x14:dataValidation>
        <x14:dataValidation type="list" allowBlank="1" showInputMessage="1" showErrorMessage="1">
          <x14:formula1>
            <xm:f>Служебный!$AD$1:$AD$5</xm:f>
          </x14:formula1>
          <xm:sqref>AF306</xm:sqref>
        </x14:dataValidation>
        <x14:dataValidation type="list" allowBlank="1" showInputMessage="1" showErrorMessage="1">
          <x14:formula1>
            <xm:f>Служебный!$A$1:$A$3</xm:f>
          </x14:formula1>
          <xm:sqref>B307</xm:sqref>
        </x14:dataValidation>
        <x14:dataValidation type="list" allowBlank="1" showInputMessage="1" showErrorMessage="1">
          <x14:formula1>
            <xm:f>Служебный!$B$1:$B$7</xm:f>
          </x14:formula1>
          <xm:sqref>C307</xm:sqref>
        </x14:dataValidation>
        <x14:dataValidation type="list" allowBlank="1" showInputMessage="1" showErrorMessage="1">
          <x14:formula1>
            <xm:f>Служебный!$C$1:$C$6</xm:f>
          </x14:formula1>
          <xm:sqref>D307</xm:sqref>
        </x14:dataValidation>
        <x14:dataValidation type="list" allowBlank="1" showInputMessage="1" showErrorMessage="1">
          <x14:formula1>
            <xm:f>Служебный!$D$1:$D$5</xm:f>
          </x14:formula1>
          <xm:sqref>E307</xm:sqref>
        </x14:dataValidation>
        <x14:dataValidation type="list" allowBlank="1" showInputMessage="1" showErrorMessage="1">
          <x14:formula1>
            <xm:f>Служебный!$E$1:$E$6</xm:f>
          </x14:formula1>
          <xm:sqref>F307</xm:sqref>
        </x14:dataValidation>
        <x14:dataValidation type="list" allowBlank="1" showInputMessage="1" showErrorMessage="1">
          <x14:formula1>
            <xm:f>Служебный!$F$1:$F$6</xm:f>
          </x14:formula1>
          <xm:sqref>G307</xm:sqref>
        </x14:dataValidation>
        <x14:dataValidation type="list" allowBlank="1" showInputMessage="1" showErrorMessage="1">
          <x14:formula1>
            <xm:f>Служебный!$G$1:$G$6</xm:f>
          </x14:formula1>
          <xm:sqref>H307</xm:sqref>
        </x14:dataValidation>
        <x14:dataValidation type="list" allowBlank="1" showInputMessage="1" showErrorMessage="1">
          <x14:formula1>
            <xm:f>Служебный!$H$1:$H$4</xm:f>
          </x14:formula1>
          <xm:sqref>I307</xm:sqref>
        </x14:dataValidation>
        <x14:dataValidation type="list" allowBlank="1" showInputMessage="1" showErrorMessage="1">
          <x14:formula1>
            <xm:f>Служебный!$I$1:$I$6</xm:f>
          </x14:formula1>
          <xm:sqref>J307</xm:sqref>
        </x14:dataValidation>
        <x14:dataValidation type="list" allowBlank="1" showInputMessage="1" showErrorMessage="1">
          <x14:formula1>
            <xm:f>Служебный!$J$1:$J$4</xm:f>
          </x14:formula1>
          <xm:sqref>K307</xm:sqref>
        </x14:dataValidation>
        <x14:dataValidation type="list" allowBlank="1" showInputMessage="1" showErrorMessage="1">
          <x14:formula1>
            <xm:f>Служебный!$K$1:$K$6</xm:f>
          </x14:formula1>
          <xm:sqref>L307</xm:sqref>
        </x14:dataValidation>
        <x14:dataValidation type="list" allowBlank="1" showInputMessage="1" showErrorMessage="1">
          <x14:formula1>
            <xm:f>Служебный!$L$1:$L$5</xm:f>
          </x14:formula1>
          <xm:sqref>M307</xm:sqref>
        </x14:dataValidation>
        <x14:dataValidation type="list" allowBlank="1" showInputMessage="1" showErrorMessage="1">
          <x14:formula1>
            <xm:f>Служебный!$M$1:$M$5</xm:f>
          </x14:formula1>
          <xm:sqref>N307</xm:sqref>
        </x14:dataValidation>
        <x14:dataValidation type="list" allowBlank="1" showInputMessage="1" showErrorMessage="1">
          <x14:formula1>
            <xm:f>Служебный!$N$1:$N$5</xm:f>
          </x14:formula1>
          <xm:sqref>O307</xm:sqref>
        </x14:dataValidation>
        <x14:dataValidation type="list" allowBlank="1" showInputMessage="1" showErrorMessage="1">
          <x14:formula1>
            <xm:f>Служебный!$O$1:$O$5</xm:f>
          </x14:formula1>
          <xm:sqref>P307</xm:sqref>
        </x14:dataValidation>
        <x14:dataValidation type="list" allowBlank="1" showInputMessage="1" showErrorMessage="1">
          <x14:formula1>
            <xm:f>Служебный!$P$1:$P$4</xm:f>
          </x14:formula1>
          <xm:sqref>Q307</xm:sqref>
        </x14:dataValidation>
        <x14:dataValidation type="list" allowBlank="1" showInputMessage="1" showErrorMessage="1">
          <x14:formula1>
            <xm:f>Служебный!$Q$1:$Q$4</xm:f>
          </x14:formula1>
          <xm:sqref>R307</xm:sqref>
        </x14:dataValidation>
        <x14:dataValidation type="list" allowBlank="1" showInputMessage="1" showErrorMessage="1">
          <x14:formula1>
            <xm:f>Служебный!$R$1:$R$5</xm:f>
          </x14:formula1>
          <xm:sqref>S307</xm:sqref>
        </x14:dataValidation>
        <x14:dataValidation type="list" allowBlank="1" showInputMessage="1" showErrorMessage="1">
          <x14:formula1>
            <xm:f>Служебный!$S$1:$S$6</xm:f>
          </x14:formula1>
          <xm:sqref>T307</xm:sqref>
        </x14:dataValidation>
        <x14:dataValidation type="list" allowBlank="1" showInputMessage="1" showErrorMessage="1">
          <x14:formula1>
            <xm:f>Служебный!$T$1:$T$4</xm:f>
          </x14:formula1>
          <xm:sqref>U307</xm:sqref>
        </x14:dataValidation>
        <x14:dataValidation type="list" allowBlank="1" showInputMessage="1" showErrorMessage="1">
          <x14:formula1>
            <xm:f>Служебный!$U$1:$U$4</xm:f>
          </x14:formula1>
          <xm:sqref>V307</xm:sqref>
        </x14:dataValidation>
        <x14:dataValidation type="list" allowBlank="1" showInputMessage="1" showErrorMessage="1">
          <x14:formula1>
            <xm:f>Служебный!$V$1:$V$4</xm:f>
          </x14:formula1>
          <xm:sqref>W307</xm:sqref>
        </x14:dataValidation>
        <x14:dataValidation type="list" allowBlank="1" showInputMessage="1" showErrorMessage="1">
          <x14:formula1>
            <xm:f>Служебный!$W$1:$W$4</xm:f>
          </x14:formula1>
          <xm:sqref>X307</xm:sqref>
        </x14:dataValidation>
        <x14:dataValidation type="list" allowBlank="1" showInputMessage="1" showErrorMessage="1">
          <x14:formula1>
            <xm:f>Служебный!$X$1:$X$4</xm:f>
          </x14:formula1>
          <xm:sqref>Y307</xm:sqref>
        </x14:dataValidation>
        <x14:dataValidation type="list" allowBlank="1" showInputMessage="1" showErrorMessage="1">
          <x14:formula1>
            <xm:f>Служебный!$Y$1:$Y$5</xm:f>
          </x14:formula1>
          <xm:sqref>Z307</xm:sqref>
        </x14:dataValidation>
        <x14:dataValidation type="list" allowBlank="1" showInputMessage="1" showErrorMessage="1">
          <x14:formula1>
            <xm:f>Служебный!$Z$1:$Z$4</xm:f>
          </x14:formula1>
          <xm:sqref>AA307</xm:sqref>
        </x14:dataValidation>
        <x14:dataValidation type="list" allowBlank="1" showInputMessage="1" showErrorMessage="1">
          <x14:formula1>
            <xm:f>Служебный!$AA$1:$AA$4</xm:f>
          </x14:formula1>
          <xm:sqref>AB307</xm:sqref>
        </x14:dataValidation>
        <x14:dataValidation type="list" allowBlank="1" showInputMessage="1" showErrorMessage="1">
          <x14:formula1>
            <xm:f>Служебный!$AB$1:$AB$4</xm:f>
          </x14:formula1>
          <xm:sqref>AC307</xm:sqref>
        </x14:dataValidation>
        <x14:dataValidation type="list" allowBlank="1" showInputMessage="1" showErrorMessage="1">
          <x14:formula1>
            <xm:f>Служебный!$AC$1:$AC$2</xm:f>
          </x14:formula1>
          <xm:sqref>AE307</xm:sqref>
        </x14:dataValidation>
        <x14:dataValidation type="list" allowBlank="1" showInputMessage="1" showErrorMessage="1">
          <x14:formula1>
            <xm:f>Служебный!$AD$1:$AD$5</xm:f>
          </x14:formula1>
          <xm:sqref>AF307</xm:sqref>
        </x14:dataValidation>
        <x14:dataValidation type="list" allowBlank="1" showInputMessage="1" showErrorMessage="1">
          <x14:formula1>
            <xm:f>Служебный!$A$1:$A$3</xm:f>
          </x14:formula1>
          <xm:sqref>B308</xm:sqref>
        </x14:dataValidation>
        <x14:dataValidation type="list" allowBlank="1" showInputMessage="1" showErrorMessage="1">
          <x14:formula1>
            <xm:f>Служебный!$B$1:$B$7</xm:f>
          </x14:formula1>
          <xm:sqref>C308</xm:sqref>
        </x14:dataValidation>
        <x14:dataValidation type="list" allowBlank="1" showInputMessage="1" showErrorMessage="1">
          <x14:formula1>
            <xm:f>Служебный!$C$1:$C$6</xm:f>
          </x14:formula1>
          <xm:sqref>D308</xm:sqref>
        </x14:dataValidation>
        <x14:dataValidation type="list" allowBlank="1" showInputMessage="1" showErrorMessage="1">
          <x14:formula1>
            <xm:f>Служебный!$D$1:$D$5</xm:f>
          </x14:formula1>
          <xm:sqref>E308</xm:sqref>
        </x14:dataValidation>
        <x14:dataValidation type="list" allowBlank="1" showInputMessage="1" showErrorMessage="1">
          <x14:formula1>
            <xm:f>Служебный!$E$1:$E$6</xm:f>
          </x14:formula1>
          <xm:sqref>F308</xm:sqref>
        </x14:dataValidation>
        <x14:dataValidation type="list" allowBlank="1" showInputMessage="1" showErrorMessage="1">
          <x14:formula1>
            <xm:f>Служебный!$F$1:$F$6</xm:f>
          </x14:formula1>
          <xm:sqref>G308</xm:sqref>
        </x14:dataValidation>
        <x14:dataValidation type="list" allowBlank="1" showInputMessage="1" showErrorMessage="1">
          <x14:formula1>
            <xm:f>Служебный!$G$1:$G$6</xm:f>
          </x14:formula1>
          <xm:sqref>H308</xm:sqref>
        </x14:dataValidation>
        <x14:dataValidation type="list" allowBlank="1" showInputMessage="1" showErrorMessage="1">
          <x14:formula1>
            <xm:f>Служебный!$H$1:$H$4</xm:f>
          </x14:formula1>
          <xm:sqref>I308</xm:sqref>
        </x14:dataValidation>
        <x14:dataValidation type="list" allowBlank="1" showInputMessage="1" showErrorMessage="1">
          <x14:formula1>
            <xm:f>Служебный!$I$1:$I$6</xm:f>
          </x14:formula1>
          <xm:sqref>J308</xm:sqref>
        </x14:dataValidation>
        <x14:dataValidation type="list" allowBlank="1" showInputMessage="1" showErrorMessage="1">
          <x14:formula1>
            <xm:f>Служебный!$J$1:$J$4</xm:f>
          </x14:formula1>
          <xm:sqref>K308</xm:sqref>
        </x14:dataValidation>
        <x14:dataValidation type="list" allowBlank="1" showInputMessage="1" showErrorMessage="1">
          <x14:formula1>
            <xm:f>Служебный!$K$1:$K$6</xm:f>
          </x14:formula1>
          <xm:sqref>L308</xm:sqref>
        </x14:dataValidation>
        <x14:dataValidation type="list" allowBlank="1" showInputMessage="1" showErrorMessage="1">
          <x14:formula1>
            <xm:f>Служебный!$L$1:$L$5</xm:f>
          </x14:formula1>
          <xm:sqref>M308</xm:sqref>
        </x14:dataValidation>
        <x14:dataValidation type="list" allowBlank="1" showInputMessage="1" showErrorMessage="1">
          <x14:formula1>
            <xm:f>Служебный!$M$1:$M$5</xm:f>
          </x14:formula1>
          <xm:sqref>N308</xm:sqref>
        </x14:dataValidation>
        <x14:dataValidation type="list" allowBlank="1" showInputMessage="1" showErrorMessage="1">
          <x14:formula1>
            <xm:f>Служебный!$N$1:$N$5</xm:f>
          </x14:formula1>
          <xm:sqref>O308</xm:sqref>
        </x14:dataValidation>
        <x14:dataValidation type="list" allowBlank="1" showInputMessage="1" showErrorMessage="1">
          <x14:formula1>
            <xm:f>Служебный!$O$1:$O$5</xm:f>
          </x14:formula1>
          <xm:sqref>P308</xm:sqref>
        </x14:dataValidation>
        <x14:dataValidation type="list" allowBlank="1" showInputMessage="1" showErrorMessage="1">
          <x14:formula1>
            <xm:f>Служебный!$P$1:$P$4</xm:f>
          </x14:formula1>
          <xm:sqref>Q308</xm:sqref>
        </x14:dataValidation>
        <x14:dataValidation type="list" allowBlank="1" showInputMessage="1" showErrorMessage="1">
          <x14:formula1>
            <xm:f>Служебный!$Q$1:$Q$4</xm:f>
          </x14:formula1>
          <xm:sqref>R308</xm:sqref>
        </x14:dataValidation>
        <x14:dataValidation type="list" allowBlank="1" showInputMessage="1" showErrorMessage="1">
          <x14:formula1>
            <xm:f>Служебный!$R$1:$R$5</xm:f>
          </x14:formula1>
          <xm:sqref>S308</xm:sqref>
        </x14:dataValidation>
        <x14:dataValidation type="list" allowBlank="1" showInputMessage="1" showErrorMessage="1">
          <x14:formula1>
            <xm:f>Служебный!$S$1:$S$6</xm:f>
          </x14:formula1>
          <xm:sqref>T308</xm:sqref>
        </x14:dataValidation>
        <x14:dataValidation type="list" allowBlank="1" showInputMessage="1" showErrorMessage="1">
          <x14:formula1>
            <xm:f>Служебный!$T$1:$T$4</xm:f>
          </x14:formula1>
          <xm:sqref>U308</xm:sqref>
        </x14:dataValidation>
        <x14:dataValidation type="list" allowBlank="1" showInputMessage="1" showErrorMessage="1">
          <x14:formula1>
            <xm:f>Служебный!$U$1:$U$4</xm:f>
          </x14:formula1>
          <xm:sqref>V308</xm:sqref>
        </x14:dataValidation>
        <x14:dataValidation type="list" allowBlank="1" showInputMessage="1" showErrorMessage="1">
          <x14:formula1>
            <xm:f>Служебный!$V$1:$V$4</xm:f>
          </x14:formula1>
          <xm:sqref>W308</xm:sqref>
        </x14:dataValidation>
        <x14:dataValidation type="list" allowBlank="1" showInputMessage="1" showErrorMessage="1">
          <x14:formula1>
            <xm:f>Служебный!$W$1:$W$4</xm:f>
          </x14:formula1>
          <xm:sqref>X308</xm:sqref>
        </x14:dataValidation>
        <x14:dataValidation type="list" allowBlank="1" showInputMessage="1" showErrorMessage="1">
          <x14:formula1>
            <xm:f>Служебный!$X$1:$X$4</xm:f>
          </x14:formula1>
          <xm:sqref>Y308</xm:sqref>
        </x14:dataValidation>
        <x14:dataValidation type="list" allowBlank="1" showInputMessage="1" showErrorMessage="1">
          <x14:formula1>
            <xm:f>Служебный!$Y$1:$Y$5</xm:f>
          </x14:formula1>
          <xm:sqref>Z308</xm:sqref>
        </x14:dataValidation>
        <x14:dataValidation type="list" allowBlank="1" showInputMessage="1" showErrorMessage="1">
          <x14:formula1>
            <xm:f>Служебный!$Z$1:$Z$4</xm:f>
          </x14:formula1>
          <xm:sqref>AA308</xm:sqref>
        </x14:dataValidation>
        <x14:dataValidation type="list" allowBlank="1" showInputMessage="1" showErrorMessage="1">
          <x14:formula1>
            <xm:f>Служебный!$AA$1:$AA$4</xm:f>
          </x14:formula1>
          <xm:sqref>AB308</xm:sqref>
        </x14:dataValidation>
        <x14:dataValidation type="list" allowBlank="1" showInputMessage="1" showErrorMessage="1">
          <x14:formula1>
            <xm:f>Служебный!$AB$1:$AB$4</xm:f>
          </x14:formula1>
          <xm:sqref>AC308</xm:sqref>
        </x14:dataValidation>
        <x14:dataValidation type="list" allowBlank="1" showInputMessage="1" showErrorMessage="1">
          <x14:formula1>
            <xm:f>Служебный!$AC$1:$AC$2</xm:f>
          </x14:formula1>
          <xm:sqref>AE308</xm:sqref>
        </x14:dataValidation>
        <x14:dataValidation type="list" allowBlank="1" showInputMessage="1" showErrorMessage="1">
          <x14:formula1>
            <xm:f>Служебный!$AD$1:$AD$5</xm:f>
          </x14:formula1>
          <xm:sqref>AF308</xm:sqref>
        </x14:dataValidation>
        <x14:dataValidation type="list" allowBlank="1" showInputMessage="1" showErrorMessage="1">
          <x14:formula1>
            <xm:f>Служебный!$A$1:$A$3</xm:f>
          </x14:formula1>
          <xm:sqref>B309</xm:sqref>
        </x14:dataValidation>
        <x14:dataValidation type="list" allowBlank="1" showInputMessage="1" showErrorMessage="1">
          <x14:formula1>
            <xm:f>Служебный!$B$1:$B$7</xm:f>
          </x14:formula1>
          <xm:sqref>C309</xm:sqref>
        </x14:dataValidation>
        <x14:dataValidation type="list" allowBlank="1" showInputMessage="1" showErrorMessage="1">
          <x14:formula1>
            <xm:f>Служебный!$C$1:$C$6</xm:f>
          </x14:formula1>
          <xm:sqref>D309</xm:sqref>
        </x14:dataValidation>
        <x14:dataValidation type="list" allowBlank="1" showInputMessage="1" showErrorMessage="1">
          <x14:formula1>
            <xm:f>Служебный!$D$1:$D$5</xm:f>
          </x14:formula1>
          <xm:sqref>E309</xm:sqref>
        </x14:dataValidation>
        <x14:dataValidation type="list" allowBlank="1" showInputMessage="1" showErrorMessage="1">
          <x14:formula1>
            <xm:f>Служебный!$E$1:$E$6</xm:f>
          </x14:formula1>
          <xm:sqref>F309</xm:sqref>
        </x14:dataValidation>
        <x14:dataValidation type="list" allowBlank="1" showInputMessage="1" showErrorMessage="1">
          <x14:formula1>
            <xm:f>Служебный!$F$1:$F$6</xm:f>
          </x14:formula1>
          <xm:sqref>G309</xm:sqref>
        </x14:dataValidation>
        <x14:dataValidation type="list" allowBlank="1" showInputMessage="1" showErrorMessage="1">
          <x14:formula1>
            <xm:f>Служебный!$G$1:$G$6</xm:f>
          </x14:formula1>
          <xm:sqref>H309</xm:sqref>
        </x14:dataValidation>
        <x14:dataValidation type="list" allowBlank="1" showInputMessage="1" showErrorMessage="1">
          <x14:formula1>
            <xm:f>Служебный!$H$1:$H$4</xm:f>
          </x14:formula1>
          <xm:sqref>I309</xm:sqref>
        </x14:dataValidation>
        <x14:dataValidation type="list" allowBlank="1" showInputMessage="1" showErrorMessage="1">
          <x14:formula1>
            <xm:f>Служебный!$I$1:$I$6</xm:f>
          </x14:formula1>
          <xm:sqref>J309</xm:sqref>
        </x14:dataValidation>
        <x14:dataValidation type="list" allowBlank="1" showInputMessage="1" showErrorMessage="1">
          <x14:formula1>
            <xm:f>Служебный!$J$1:$J$4</xm:f>
          </x14:formula1>
          <xm:sqref>K309</xm:sqref>
        </x14:dataValidation>
        <x14:dataValidation type="list" allowBlank="1" showInputMessage="1" showErrorMessage="1">
          <x14:formula1>
            <xm:f>Служебный!$K$1:$K$6</xm:f>
          </x14:formula1>
          <xm:sqref>L309</xm:sqref>
        </x14:dataValidation>
        <x14:dataValidation type="list" allowBlank="1" showInputMessage="1" showErrorMessage="1">
          <x14:formula1>
            <xm:f>Служебный!$L$1:$L$5</xm:f>
          </x14:formula1>
          <xm:sqref>M309</xm:sqref>
        </x14:dataValidation>
        <x14:dataValidation type="list" allowBlank="1" showInputMessage="1" showErrorMessage="1">
          <x14:formula1>
            <xm:f>Служебный!$M$1:$M$5</xm:f>
          </x14:formula1>
          <xm:sqref>N309</xm:sqref>
        </x14:dataValidation>
        <x14:dataValidation type="list" allowBlank="1" showInputMessage="1" showErrorMessage="1">
          <x14:formula1>
            <xm:f>Служебный!$N$1:$N$5</xm:f>
          </x14:formula1>
          <xm:sqref>O309</xm:sqref>
        </x14:dataValidation>
        <x14:dataValidation type="list" allowBlank="1" showInputMessage="1" showErrorMessage="1">
          <x14:formula1>
            <xm:f>Служебный!$O$1:$O$5</xm:f>
          </x14:formula1>
          <xm:sqref>P309</xm:sqref>
        </x14:dataValidation>
        <x14:dataValidation type="list" allowBlank="1" showInputMessage="1" showErrorMessage="1">
          <x14:formula1>
            <xm:f>Служебный!$P$1:$P$4</xm:f>
          </x14:formula1>
          <xm:sqref>Q309</xm:sqref>
        </x14:dataValidation>
        <x14:dataValidation type="list" allowBlank="1" showInputMessage="1" showErrorMessage="1">
          <x14:formula1>
            <xm:f>Служебный!$Q$1:$Q$4</xm:f>
          </x14:formula1>
          <xm:sqref>R309</xm:sqref>
        </x14:dataValidation>
        <x14:dataValidation type="list" allowBlank="1" showInputMessage="1" showErrorMessage="1">
          <x14:formula1>
            <xm:f>Служебный!$R$1:$R$5</xm:f>
          </x14:formula1>
          <xm:sqref>S309</xm:sqref>
        </x14:dataValidation>
        <x14:dataValidation type="list" allowBlank="1" showInputMessage="1" showErrorMessage="1">
          <x14:formula1>
            <xm:f>Служебный!$S$1:$S$6</xm:f>
          </x14:formula1>
          <xm:sqref>T309</xm:sqref>
        </x14:dataValidation>
        <x14:dataValidation type="list" allowBlank="1" showInputMessage="1" showErrorMessage="1">
          <x14:formula1>
            <xm:f>Служебный!$T$1:$T$4</xm:f>
          </x14:formula1>
          <xm:sqref>U309</xm:sqref>
        </x14:dataValidation>
        <x14:dataValidation type="list" allowBlank="1" showInputMessage="1" showErrorMessage="1">
          <x14:formula1>
            <xm:f>Служебный!$U$1:$U$4</xm:f>
          </x14:formula1>
          <xm:sqref>V309</xm:sqref>
        </x14:dataValidation>
        <x14:dataValidation type="list" allowBlank="1" showInputMessage="1" showErrorMessage="1">
          <x14:formula1>
            <xm:f>Служебный!$V$1:$V$4</xm:f>
          </x14:formula1>
          <xm:sqref>W309</xm:sqref>
        </x14:dataValidation>
        <x14:dataValidation type="list" allowBlank="1" showInputMessage="1" showErrorMessage="1">
          <x14:formula1>
            <xm:f>Служебный!$W$1:$W$4</xm:f>
          </x14:formula1>
          <xm:sqref>X309</xm:sqref>
        </x14:dataValidation>
        <x14:dataValidation type="list" allowBlank="1" showInputMessage="1" showErrorMessage="1">
          <x14:formula1>
            <xm:f>Служебный!$X$1:$X$4</xm:f>
          </x14:formula1>
          <xm:sqref>Y309</xm:sqref>
        </x14:dataValidation>
        <x14:dataValidation type="list" allowBlank="1" showInputMessage="1" showErrorMessage="1">
          <x14:formula1>
            <xm:f>Служебный!$Y$1:$Y$5</xm:f>
          </x14:formula1>
          <xm:sqref>Z309</xm:sqref>
        </x14:dataValidation>
        <x14:dataValidation type="list" allowBlank="1" showInputMessage="1" showErrorMessage="1">
          <x14:formula1>
            <xm:f>Служебный!$Z$1:$Z$4</xm:f>
          </x14:formula1>
          <xm:sqref>AA309</xm:sqref>
        </x14:dataValidation>
        <x14:dataValidation type="list" allowBlank="1" showInputMessage="1" showErrorMessage="1">
          <x14:formula1>
            <xm:f>Служебный!$AA$1:$AA$4</xm:f>
          </x14:formula1>
          <xm:sqref>AB309</xm:sqref>
        </x14:dataValidation>
        <x14:dataValidation type="list" allowBlank="1" showInputMessage="1" showErrorMessage="1">
          <x14:formula1>
            <xm:f>Служебный!$AB$1:$AB$4</xm:f>
          </x14:formula1>
          <xm:sqref>AC309</xm:sqref>
        </x14:dataValidation>
        <x14:dataValidation type="list" allowBlank="1" showInputMessage="1" showErrorMessage="1">
          <x14:formula1>
            <xm:f>Служебный!$AC$1:$AC$2</xm:f>
          </x14:formula1>
          <xm:sqref>AE309</xm:sqref>
        </x14:dataValidation>
        <x14:dataValidation type="list" allowBlank="1" showInputMessage="1" showErrorMessage="1">
          <x14:formula1>
            <xm:f>Служебный!$AD$1:$AD$5</xm:f>
          </x14:formula1>
          <xm:sqref>AF309</xm:sqref>
        </x14:dataValidation>
        <x14:dataValidation type="list" allowBlank="1" showInputMessage="1" showErrorMessage="1">
          <x14:formula1>
            <xm:f>Служебный!$A$1:$A$3</xm:f>
          </x14:formula1>
          <xm:sqref>B310</xm:sqref>
        </x14:dataValidation>
        <x14:dataValidation type="list" allowBlank="1" showInputMessage="1" showErrorMessage="1">
          <x14:formula1>
            <xm:f>Служебный!$B$1:$B$7</xm:f>
          </x14:formula1>
          <xm:sqref>C310</xm:sqref>
        </x14:dataValidation>
        <x14:dataValidation type="list" allowBlank="1" showInputMessage="1" showErrorMessage="1">
          <x14:formula1>
            <xm:f>Служебный!$C$1:$C$6</xm:f>
          </x14:formula1>
          <xm:sqref>D310</xm:sqref>
        </x14:dataValidation>
        <x14:dataValidation type="list" allowBlank="1" showInputMessage="1" showErrorMessage="1">
          <x14:formula1>
            <xm:f>Служебный!$D$1:$D$5</xm:f>
          </x14:formula1>
          <xm:sqref>E310</xm:sqref>
        </x14:dataValidation>
        <x14:dataValidation type="list" allowBlank="1" showInputMessage="1" showErrorMessage="1">
          <x14:formula1>
            <xm:f>Служебный!$E$1:$E$6</xm:f>
          </x14:formula1>
          <xm:sqref>F310</xm:sqref>
        </x14:dataValidation>
        <x14:dataValidation type="list" allowBlank="1" showInputMessage="1" showErrorMessage="1">
          <x14:formula1>
            <xm:f>Служебный!$F$1:$F$6</xm:f>
          </x14:formula1>
          <xm:sqref>G310</xm:sqref>
        </x14:dataValidation>
        <x14:dataValidation type="list" allowBlank="1" showInputMessage="1" showErrorMessage="1">
          <x14:formula1>
            <xm:f>Служебный!$G$1:$G$6</xm:f>
          </x14:formula1>
          <xm:sqref>H310</xm:sqref>
        </x14:dataValidation>
        <x14:dataValidation type="list" allowBlank="1" showInputMessage="1" showErrorMessage="1">
          <x14:formula1>
            <xm:f>Служебный!$H$1:$H$4</xm:f>
          </x14:formula1>
          <xm:sqref>I310</xm:sqref>
        </x14:dataValidation>
        <x14:dataValidation type="list" allowBlank="1" showInputMessage="1" showErrorMessage="1">
          <x14:formula1>
            <xm:f>Служебный!$I$1:$I$6</xm:f>
          </x14:formula1>
          <xm:sqref>J310</xm:sqref>
        </x14:dataValidation>
        <x14:dataValidation type="list" allowBlank="1" showInputMessage="1" showErrorMessage="1">
          <x14:formula1>
            <xm:f>Служебный!$J$1:$J$4</xm:f>
          </x14:formula1>
          <xm:sqref>K310</xm:sqref>
        </x14:dataValidation>
        <x14:dataValidation type="list" allowBlank="1" showInputMessage="1" showErrorMessage="1">
          <x14:formula1>
            <xm:f>Служебный!$K$1:$K$6</xm:f>
          </x14:formula1>
          <xm:sqref>L310</xm:sqref>
        </x14:dataValidation>
        <x14:dataValidation type="list" allowBlank="1" showInputMessage="1" showErrorMessage="1">
          <x14:formula1>
            <xm:f>Служебный!$L$1:$L$5</xm:f>
          </x14:formula1>
          <xm:sqref>M310</xm:sqref>
        </x14:dataValidation>
        <x14:dataValidation type="list" allowBlank="1" showInputMessage="1" showErrorMessage="1">
          <x14:formula1>
            <xm:f>Служебный!$M$1:$M$5</xm:f>
          </x14:formula1>
          <xm:sqref>N310</xm:sqref>
        </x14:dataValidation>
        <x14:dataValidation type="list" allowBlank="1" showInputMessage="1" showErrorMessage="1">
          <x14:formula1>
            <xm:f>Служебный!$N$1:$N$5</xm:f>
          </x14:formula1>
          <xm:sqref>O310</xm:sqref>
        </x14:dataValidation>
        <x14:dataValidation type="list" allowBlank="1" showInputMessage="1" showErrorMessage="1">
          <x14:formula1>
            <xm:f>Служебный!$O$1:$O$5</xm:f>
          </x14:formula1>
          <xm:sqref>P310</xm:sqref>
        </x14:dataValidation>
        <x14:dataValidation type="list" allowBlank="1" showInputMessage="1" showErrorMessage="1">
          <x14:formula1>
            <xm:f>Служебный!$P$1:$P$4</xm:f>
          </x14:formula1>
          <xm:sqref>Q310</xm:sqref>
        </x14:dataValidation>
        <x14:dataValidation type="list" allowBlank="1" showInputMessage="1" showErrorMessage="1">
          <x14:formula1>
            <xm:f>Служебный!$Q$1:$Q$4</xm:f>
          </x14:formula1>
          <xm:sqref>R310</xm:sqref>
        </x14:dataValidation>
        <x14:dataValidation type="list" allowBlank="1" showInputMessage="1" showErrorMessage="1">
          <x14:formula1>
            <xm:f>Служебный!$R$1:$R$5</xm:f>
          </x14:formula1>
          <xm:sqref>S310</xm:sqref>
        </x14:dataValidation>
        <x14:dataValidation type="list" allowBlank="1" showInputMessage="1" showErrorMessage="1">
          <x14:formula1>
            <xm:f>Служебный!$S$1:$S$6</xm:f>
          </x14:formula1>
          <xm:sqref>T310</xm:sqref>
        </x14:dataValidation>
        <x14:dataValidation type="list" allowBlank="1" showInputMessage="1" showErrorMessage="1">
          <x14:formula1>
            <xm:f>Служебный!$T$1:$T$4</xm:f>
          </x14:formula1>
          <xm:sqref>U310</xm:sqref>
        </x14:dataValidation>
        <x14:dataValidation type="list" allowBlank="1" showInputMessage="1" showErrorMessage="1">
          <x14:formula1>
            <xm:f>Служебный!$U$1:$U$4</xm:f>
          </x14:formula1>
          <xm:sqref>V310</xm:sqref>
        </x14:dataValidation>
        <x14:dataValidation type="list" allowBlank="1" showInputMessage="1" showErrorMessage="1">
          <x14:formula1>
            <xm:f>Служебный!$V$1:$V$4</xm:f>
          </x14:formula1>
          <xm:sqref>W310</xm:sqref>
        </x14:dataValidation>
        <x14:dataValidation type="list" allowBlank="1" showInputMessage="1" showErrorMessage="1">
          <x14:formula1>
            <xm:f>Служебный!$W$1:$W$4</xm:f>
          </x14:formula1>
          <xm:sqref>X310</xm:sqref>
        </x14:dataValidation>
        <x14:dataValidation type="list" allowBlank="1" showInputMessage="1" showErrorMessage="1">
          <x14:formula1>
            <xm:f>Служебный!$X$1:$X$4</xm:f>
          </x14:formula1>
          <xm:sqref>Y310</xm:sqref>
        </x14:dataValidation>
        <x14:dataValidation type="list" allowBlank="1" showInputMessage="1" showErrorMessage="1">
          <x14:formula1>
            <xm:f>Служебный!$Y$1:$Y$5</xm:f>
          </x14:formula1>
          <xm:sqref>Z310</xm:sqref>
        </x14:dataValidation>
        <x14:dataValidation type="list" allowBlank="1" showInputMessage="1" showErrorMessage="1">
          <x14:formula1>
            <xm:f>Служебный!$Z$1:$Z$4</xm:f>
          </x14:formula1>
          <xm:sqref>AA310</xm:sqref>
        </x14:dataValidation>
        <x14:dataValidation type="list" allowBlank="1" showInputMessage="1" showErrorMessage="1">
          <x14:formula1>
            <xm:f>Служебный!$AA$1:$AA$4</xm:f>
          </x14:formula1>
          <xm:sqref>AB310</xm:sqref>
        </x14:dataValidation>
        <x14:dataValidation type="list" allowBlank="1" showInputMessage="1" showErrorMessage="1">
          <x14:formula1>
            <xm:f>Служебный!$AB$1:$AB$4</xm:f>
          </x14:formula1>
          <xm:sqref>AC310</xm:sqref>
        </x14:dataValidation>
        <x14:dataValidation type="list" allowBlank="1" showInputMessage="1" showErrorMessage="1">
          <x14:formula1>
            <xm:f>Служебный!$AC$1:$AC$2</xm:f>
          </x14:formula1>
          <xm:sqref>AE310</xm:sqref>
        </x14:dataValidation>
        <x14:dataValidation type="list" allowBlank="1" showInputMessage="1" showErrorMessage="1">
          <x14:formula1>
            <xm:f>Служебный!$AD$1:$AD$5</xm:f>
          </x14:formula1>
          <xm:sqref>AF310</xm:sqref>
        </x14:dataValidation>
        <x14:dataValidation type="list" allowBlank="1" showInputMessage="1" showErrorMessage="1">
          <x14:formula1>
            <xm:f>Служебный!$A$1:$A$3</xm:f>
          </x14:formula1>
          <xm:sqref>B311</xm:sqref>
        </x14:dataValidation>
        <x14:dataValidation type="list" allowBlank="1" showInputMessage="1" showErrorMessage="1">
          <x14:formula1>
            <xm:f>Служебный!$B$1:$B$7</xm:f>
          </x14:formula1>
          <xm:sqref>C311</xm:sqref>
        </x14:dataValidation>
        <x14:dataValidation type="list" allowBlank="1" showInputMessage="1" showErrorMessage="1">
          <x14:formula1>
            <xm:f>Служебный!$C$1:$C$6</xm:f>
          </x14:formula1>
          <xm:sqref>D311</xm:sqref>
        </x14:dataValidation>
        <x14:dataValidation type="list" allowBlank="1" showInputMessage="1" showErrorMessage="1">
          <x14:formula1>
            <xm:f>Служебный!$D$1:$D$5</xm:f>
          </x14:formula1>
          <xm:sqref>E311</xm:sqref>
        </x14:dataValidation>
        <x14:dataValidation type="list" allowBlank="1" showInputMessage="1" showErrorMessage="1">
          <x14:formula1>
            <xm:f>Служебный!$E$1:$E$6</xm:f>
          </x14:formula1>
          <xm:sqref>F311</xm:sqref>
        </x14:dataValidation>
        <x14:dataValidation type="list" allowBlank="1" showInputMessage="1" showErrorMessage="1">
          <x14:formula1>
            <xm:f>Служебный!$F$1:$F$6</xm:f>
          </x14:formula1>
          <xm:sqref>G311</xm:sqref>
        </x14:dataValidation>
        <x14:dataValidation type="list" allowBlank="1" showInputMessage="1" showErrorMessage="1">
          <x14:formula1>
            <xm:f>Служебный!$G$1:$G$6</xm:f>
          </x14:formula1>
          <xm:sqref>H311</xm:sqref>
        </x14:dataValidation>
        <x14:dataValidation type="list" allowBlank="1" showInputMessage="1" showErrorMessage="1">
          <x14:formula1>
            <xm:f>Служебный!$H$1:$H$4</xm:f>
          </x14:formula1>
          <xm:sqref>I311</xm:sqref>
        </x14:dataValidation>
        <x14:dataValidation type="list" allowBlank="1" showInputMessage="1" showErrorMessage="1">
          <x14:formula1>
            <xm:f>Служебный!$I$1:$I$6</xm:f>
          </x14:formula1>
          <xm:sqref>J311</xm:sqref>
        </x14:dataValidation>
        <x14:dataValidation type="list" allowBlank="1" showInputMessage="1" showErrorMessage="1">
          <x14:formula1>
            <xm:f>Служебный!$J$1:$J$4</xm:f>
          </x14:formula1>
          <xm:sqref>K311</xm:sqref>
        </x14:dataValidation>
        <x14:dataValidation type="list" allowBlank="1" showInputMessage="1" showErrorMessage="1">
          <x14:formula1>
            <xm:f>Служебный!$K$1:$K$6</xm:f>
          </x14:formula1>
          <xm:sqref>L311</xm:sqref>
        </x14:dataValidation>
        <x14:dataValidation type="list" allowBlank="1" showInputMessage="1" showErrorMessage="1">
          <x14:formula1>
            <xm:f>Служебный!$L$1:$L$5</xm:f>
          </x14:formula1>
          <xm:sqref>M311</xm:sqref>
        </x14:dataValidation>
        <x14:dataValidation type="list" allowBlank="1" showInputMessage="1" showErrorMessage="1">
          <x14:formula1>
            <xm:f>Служебный!$M$1:$M$5</xm:f>
          </x14:formula1>
          <xm:sqref>N311</xm:sqref>
        </x14:dataValidation>
        <x14:dataValidation type="list" allowBlank="1" showInputMessage="1" showErrorMessage="1">
          <x14:formula1>
            <xm:f>Служебный!$N$1:$N$5</xm:f>
          </x14:formula1>
          <xm:sqref>O311</xm:sqref>
        </x14:dataValidation>
        <x14:dataValidation type="list" allowBlank="1" showInputMessage="1" showErrorMessage="1">
          <x14:formula1>
            <xm:f>Служебный!$O$1:$O$5</xm:f>
          </x14:formula1>
          <xm:sqref>P311</xm:sqref>
        </x14:dataValidation>
        <x14:dataValidation type="list" allowBlank="1" showInputMessage="1" showErrorMessage="1">
          <x14:formula1>
            <xm:f>Служебный!$P$1:$P$4</xm:f>
          </x14:formula1>
          <xm:sqref>Q311</xm:sqref>
        </x14:dataValidation>
        <x14:dataValidation type="list" allowBlank="1" showInputMessage="1" showErrorMessage="1">
          <x14:formula1>
            <xm:f>Служебный!$Q$1:$Q$4</xm:f>
          </x14:formula1>
          <xm:sqref>R311</xm:sqref>
        </x14:dataValidation>
        <x14:dataValidation type="list" allowBlank="1" showInputMessage="1" showErrorMessage="1">
          <x14:formula1>
            <xm:f>Служебный!$R$1:$R$5</xm:f>
          </x14:formula1>
          <xm:sqref>S311</xm:sqref>
        </x14:dataValidation>
        <x14:dataValidation type="list" allowBlank="1" showInputMessage="1" showErrorMessage="1">
          <x14:formula1>
            <xm:f>Служебный!$S$1:$S$6</xm:f>
          </x14:formula1>
          <xm:sqref>T311</xm:sqref>
        </x14:dataValidation>
        <x14:dataValidation type="list" allowBlank="1" showInputMessage="1" showErrorMessage="1">
          <x14:formula1>
            <xm:f>Служебный!$T$1:$T$4</xm:f>
          </x14:formula1>
          <xm:sqref>U311</xm:sqref>
        </x14:dataValidation>
        <x14:dataValidation type="list" allowBlank="1" showInputMessage="1" showErrorMessage="1">
          <x14:formula1>
            <xm:f>Служебный!$U$1:$U$4</xm:f>
          </x14:formula1>
          <xm:sqref>V311</xm:sqref>
        </x14:dataValidation>
        <x14:dataValidation type="list" allowBlank="1" showInputMessage="1" showErrorMessage="1">
          <x14:formula1>
            <xm:f>Служебный!$V$1:$V$4</xm:f>
          </x14:formula1>
          <xm:sqref>W311</xm:sqref>
        </x14:dataValidation>
        <x14:dataValidation type="list" allowBlank="1" showInputMessage="1" showErrorMessage="1">
          <x14:formula1>
            <xm:f>Служебный!$W$1:$W$4</xm:f>
          </x14:formula1>
          <xm:sqref>X311</xm:sqref>
        </x14:dataValidation>
        <x14:dataValidation type="list" allowBlank="1" showInputMessage="1" showErrorMessage="1">
          <x14:formula1>
            <xm:f>Служебный!$X$1:$X$4</xm:f>
          </x14:formula1>
          <xm:sqref>Y311</xm:sqref>
        </x14:dataValidation>
        <x14:dataValidation type="list" allowBlank="1" showInputMessage="1" showErrorMessage="1">
          <x14:formula1>
            <xm:f>Служебный!$Y$1:$Y$5</xm:f>
          </x14:formula1>
          <xm:sqref>Z311</xm:sqref>
        </x14:dataValidation>
        <x14:dataValidation type="list" allowBlank="1" showInputMessage="1" showErrorMessage="1">
          <x14:formula1>
            <xm:f>Служебный!$Z$1:$Z$4</xm:f>
          </x14:formula1>
          <xm:sqref>AA311</xm:sqref>
        </x14:dataValidation>
        <x14:dataValidation type="list" allowBlank="1" showInputMessage="1" showErrorMessage="1">
          <x14:formula1>
            <xm:f>Служебный!$AA$1:$AA$4</xm:f>
          </x14:formula1>
          <xm:sqref>AB311</xm:sqref>
        </x14:dataValidation>
        <x14:dataValidation type="list" allowBlank="1" showInputMessage="1" showErrorMessage="1">
          <x14:formula1>
            <xm:f>Служебный!$AB$1:$AB$4</xm:f>
          </x14:formula1>
          <xm:sqref>AC311</xm:sqref>
        </x14:dataValidation>
        <x14:dataValidation type="list" allowBlank="1" showInputMessage="1" showErrorMessage="1">
          <x14:formula1>
            <xm:f>Служебный!$AC$1:$AC$2</xm:f>
          </x14:formula1>
          <xm:sqref>AE311</xm:sqref>
        </x14:dataValidation>
        <x14:dataValidation type="list" allowBlank="1" showInputMessage="1" showErrorMessage="1">
          <x14:formula1>
            <xm:f>Служебный!$AD$1:$AD$5</xm:f>
          </x14:formula1>
          <xm:sqref>AF311</xm:sqref>
        </x14:dataValidation>
        <x14:dataValidation type="list" allowBlank="1" showInputMessage="1" showErrorMessage="1">
          <x14:formula1>
            <xm:f>Служебный!$A$1:$A$3</xm:f>
          </x14:formula1>
          <xm:sqref>B312</xm:sqref>
        </x14:dataValidation>
        <x14:dataValidation type="list" allowBlank="1" showInputMessage="1" showErrorMessage="1">
          <x14:formula1>
            <xm:f>Служебный!$B$1:$B$7</xm:f>
          </x14:formula1>
          <xm:sqref>C312</xm:sqref>
        </x14:dataValidation>
        <x14:dataValidation type="list" allowBlank="1" showInputMessage="1" showErrorMessage="1">
          <x14:formula1>
            <xm:f>Служебный!$C$1:$C$6</xm:f>
          </x14:formula1>
          <xm:sqref>D312</xm:sqref>
        </x14:dataValidation>
        <x14:dataValidation type="list" allowBlank="1" showInputMessage="1" showErrorMessage="1">
          <x14:formula1>
            <xm:f>Служебный!$D$1:$D$5</xm:f>
          </x14:formula1>
          <xm:sqref>E312</xm:sqref>
        </x14:dataValidation>
        <x14:dataValidation type="list" allowBlank="1" showInputMessage="1" showErrorMessage="1">
          <x14:formula1>
            <xm:f>Служебный!$E$1:$E$6</xm:f>
          </x14:formula1>
          <xm:sqref>F312</xm:sqref>
        </x14:dataValidation>
        <x14:dataValidation type="list" allowBlank="1" showInputMessage="1" showErrorMessage="1">
          <x14:formula1>
            <xm:f>Служебный!$F$1:$F$6</xm:f>
          </x14:formula1>
          <xm:sqref>G312</xm:sqref>
        </x14:dataValidation>
        <x14:dataValidation type="list" allowBlank="1" showInputMessage="1" showErrorMessage="1">
          <x14:formula1>
            <xm:f>Служебный!$G$1:$G$6</xm:f>
          </x14:formula1>
          <xm:sqref>H312</xm:sqref>
        </x14:dataValidation>
        <x14:dataValidation type="list" allowBlank="1" showInputMessage="1" showErrorMessage="1">
          <x14:formula1>
            <xm:f>Служебный!$H$1:$H$4</xm:f>
          </x14:formula1>
          <xm:sqref>I312</xm:sqref>
        </x14:dataValidation>
        <x14:dataValidation type="list" allowBlank="1" showInputMessage="1" showErrorMessage="1">
          <x14:formula1>
            <xm:f>Служебный!$I$1:$I$6</xm:f>
          </x14:formula1>
          <xm:sqref>J312</xm:sqref>
        </x14:dataValidation>
        <x14:dataValidation type="list" allowBlank="1" showInputMessage="1" showErrorMessage="1">
          <x14:formula1>
            <xm:f>Служебный!$J$1:$J$4</xm:f>
          </x14:formula1>
          <xm:sqref>K312</xm:sqref>
        </x14:dataValidation>
        <x14:dataValidation type="list" allowBlank="1" showInputMessage="1" showErrorMessage="1">
          <x14:formula1>
            <xm:f>Служебный!$K$1:$K$6</xm:f>
          </x14:formula1>
          <xm:sqref>L312</xm:sqref>
        </x14:dataValidation>
        <x14:dataValidation type="list" allowBlank="1" showInputMessage="1" showErrorMessage="1">
          <x14:formula1>
            <xm:f>Служебный!$L$1:$L$5</xm:f>
          </x14:formula1>
          <xm:sqref>M312</xm:sqref>
        </x14:dataValidation>
        <x14:dataValidation type="list" allowBlank="1" showInputMessage="1" showErrorMessage="1">
          <x14:formula1>
            <xm:f>Служебный!$M$1:$M$5</xm:f>
          </x14:formula1>
          <xm:sqref>N312</xm:sqref>
        </x14:dataValidation>
        <x14:dataValidation type="list" allowBlank="1" showInputMessage="1" showErrorMessage="1">
          <x14:formula1>
            <xm:f>Служебный!$N$1:$N$5</xm:f>
          </x14:formula1>
          <xm:sqref>O312</xm:sqref>
        </x14:dataValidation>
        <x14:dataValidation type="list" allowBlank="1" showInputMessage="1" showErrorMessage="1">
          <x14:formula1>
            <xm:f>Служебный!$O$1:$O$5</xm:f>
          </x14:formula1>
          <xm:sqref>P312</xm:sqref>
        </x14:dataValidation>
        <x14:dataValidation type="list" allowBlank="1" showInputMessage="1" showErrorMessage="1">
          <x14:formula1>
            <xm:f>Служебный!$P$1:$P$4</xm:f>
          </x14:formula1>
          <xm:sqref>Q312</xm:sqref>
        </x14:dataValidation>
        <x14:dataValidation type="list" allowBlank="1" showInputMessage="1" showErrorMessage="1">
          <x14:formula1>
            <xm:f>Служебный!$Q$1:$Q$4</xm:f>
          </x14:formula1>
          <xm:sqref>R312</xm:sqref>
        </x14:dataValidation>
        <x14:dataValidation type="list" allowBlank="1" showInputMessage="1" showErrorMessage="1">
          <x14:formula1>
            <xm:f>Служебный!$R$1:$R$5</xm:f>
          </x14:formula1>
          <xm:sqref>S312</xm:sqref>
        </x14:dataValidation>
        <x14:dataValidation type="list" allowBlank="1" showInputMessage="1" showErrorMessage="1">
          <x14:formula1>
            <xm:f>Служебный!$S$1:$S$6</xm:f>
          </x14:formula1>
          <xm:sqref>T312</xm:sqref>
        </x14:dataValidation>
        <x14:dataValidation type="list" allowBlank="1" showInputMessage="1" showErrorMessage="1">
          <x14:formula1>
            <xm:f>Служебный!$T$1:$T$4</xm:f>
          </x14:formula1>
          <xm:sqref>U312</xm:sqref>
        </x14:dataValidation>
        <x14:dataValidation type="list" allowBlank="1" showInputMessage="1" showErrorMessage="1">
          <x14:formula1>
            <xm:f>Служебный!$U$1:$U$4</xm:f>
          </x14:formula1>
          <xm:sqref>V312</xm:sqref>
        </x14:dataValidation>
        <x14:dataValidation type="list" allowBlank="1" showInputMessage="1" showErrorMessage="1">
          <x14:formula1>
            <xm:f>Служебный!$V$1:$V$4</xm:f>
          </x14:formula1>
          <xm:sqref>W312</xm:sqref>
        </x14:dataValidation>
        <x14:dataValidation type="list" allowBlank="1" showInputMessage="1" showErrorMessage="1">
          <x14:formula1>
            <xm:f>Служебный!$W$1:$W$4</xm:f>
          </x14:formula1>
          <xm:sqref>X312</xm:sqref>
        </x14:dataValidation>
        <x14:dataValidation type="list" allowBlank="1" showInputMessage="1" showErrorMessage="1">
          <x14:formula1>
            <xm:f>Служебный!$X$1:$X$4</xm:f>
          </x14:formula1>
          <xm:sqref>Y312</xm:sqref>
        </x14:dataValidation>
        <x14:dataValidation type="list" allowBlank="1" showInputMessage="1" showErrorMessage="1">
          <x14:formula1>
            <xm:f>Служебный!$Y$1:$Y$5</xm:f>
          </x14:formula1>
          <xm:sqref>Z312</xm:sqref>
        </x14:dataValidation>
        <x14:dataValidation type="list" allowBlank="1" showInputMessage="1" showErrorMessage="1">
          <x14:formula1>
            <xm:f>Служебный!$Z$1:$Z$4</xm:f>
          </x14:formula1>
          <xm:sqref>AA312</xm:sqref>
        </x14:dataValidation>
        <x14:dataValidation type="list" allowBlank="1" showInputMessage="1" showErrorMessage="1">
          <x14:formula1>
            <xm:f>Служебный!$AA$1:$AA$4</xm:f>
          </x14:formula1>
          <xm:sqref>AB312</xm:sqref>
        </x14:dataValidation>
        <x14:dataValidation type="list" allowBlank="1" showInputMessage="1" showErrorMessage="1">
          <x14:formula1>
            <xm:f>Служебный!$AB$1:$AB$4</xm:f>
          </x14:formula1>
          <xm:sqref>AC312</xm:sqref>
        </x14:dataValidation>
        <x14:dataValidation type="list" allowBlank="1" showInputMessage="1" showErrorMessage="1">
          <x14:formula1>
            <xm:f>Служебный!$AC$1:$AC$2</xm:f>
          </x14:formula1>
          <xm:sqref>AE312</xm:sqref>
        </x14:dataValidation>
        <x14:dataValidation type="list" allowBlank="1" showInputMessage="1" showErrorMessage="1">
          <x14:formula1>
            <xm:f>Служебный!$AD$1:$AD$5</xm:f>
          </x14:formula1>
          <xm:sqref>AF312</xm:sqref>
        </x14:dataValidation>
        <x14:dataValidation type="list" allowBlank="1" showInputMessage="1" showErrorMessage="1">
          <x14:formula1>
            <xm:f>Служебный!$A$1:$A$3</xm:f>
          </x14:formula1>
          <xm:sqref>B313</xm:sqref>
        </x14:dataValidation>
        <x14:dataValidation type="list" allowBlank="1" showInputMessage="1" showErrorMessage="1">
          <x14:formula1>
            <xm:f>Служебный!$B$1:$B$7</xm:f>
          </x14:formula1>
          <xm:sqref>C313</xm:sqref>
        </x14:dataValidation>
        <x14:dataValidation type="list" allowBlank="1" showInputMessage="1" showErrorMessage="1">
          <x14:formula1>
            <xm:f>Служебный!$C$1:$C$6</xm:f>
          </x14:formula1>
          <xm:sqref>D313</xm:sqref>
        </x14:dataValidation>
        <x14:dataValidation type="list" allowBlank="1" showInputMessage="1" showErrorMessage="1">
          <x14:formula1>
            <xm:f>Служебный!$D$1:$D$5</xm:f>
          </x14:formula1>
          <xm:sqref>E313</xm:sqref>
        </x14:dataValidation>
        <x14:dataValidation type="list" allowBlank="1" showInputMessage="1" showErrorMessage="1">
          <x14:formula1>
            <xm:f>Служебный!$E$1:$E$6</xm:f>
          </x14:formula1>
          <xm:sqref>F313</xm:sqref>
        </x14:dataValidation>
        <x14:dataValidation type="list" allowBlank="1" showInputMessage="1" showErrorMessage="1">
          <x14:formula1>
            <xm:f>Служебный!$F$1:$F$6</xm:f>
          </x14:formula1>
          <xm:sqref>G313</xm:sqref>
        </x14:dataValidation>
        <x14:dataValidation type="list" allowBlank="1" showInputMessage="1" showErrorMessage="1">
          <x14:formula1>
            <xm:f>Служебный!$G$1:$G$6</xm:f>
          </x14:formula1>
          <xm:sqref>H313</xm:sqref>
        </x14:dataValidation>
        <x14:dataValidation type="list" allowBlank="1" showInputMessage="1" showErrorMessage="1">
          <x14:formula1>
            <xm:f>Служебный!$H$1:$H$4</xm:f>
          </x14:formula1>
          <xm:sqref>I313</xm:sqref>
        </x14:dataValidation>
        <x14:dataValidation type="list" allowBlank="1" showInputMessage="1" showErrorMessage="1">
          <x14:formula1>
            <xm:f>Служебный!$I$1:$I$6</xm:f>
          </x14:formula1>
          <xm:sqref>J313</xm:sqref>
        </x14:dataValidation>
        <x14:dataValidation type="list" allowBlank="1" showInputMessage="1" showErrorMessage="1">
          <x14:formula1>
            <xm:f>Служебный!$J$1:$J$4</xm:f>
          </x14:formula1>
          <xm:sqref>K313</xm:sqref>
        </x14:dataValidation>
        <x14:dataValidation type="list" allowBlank="1" showInputMessage="1" showErrorMessage="1">
          <x14:formula1>
            <xm:f>Служебный!$K$1:$K$6</xm:f>
          </x14:formula1>
          <xm:sqref>L313</xm:sqref>
        </x14:dataValidation>
        <x14:dataValidation type="list" allowBlank="1" showInputMessage="1" showErrorMessage="1">
          <x14:formula1>
            <xm:f>Служебный!$L$1:$L$5</xm:f>
          </x14:formula1>
          <xm:sqref>M313</xm:sqref>
        </x14:dataValidation>
        <x14:dataValidation type="list" allowBlank="1" showInputMessage="1" showErrorMessage="1">
          <x14:formula1>
            <xm:f>Служебный!$M$1:$M$5</xm:f>
          </x14:formula1>
          <xm:sqref>N313</xm:sqref>
        </x14:dataValidation>
        <x14:dataValidation type="list" allowBlank="1" showInputMessage="1" showErrorMessage="1">
          <x14:formula1>
            <xm:f>Служебный!$N$1:$N$5</xm:f>
          </x14:formula1>
          <xm:sqref>O313</xm:sqref>
        </x14:dataValidation>
        <x14:dataValidation type="list" allowBlank="1" showInputMessage="1" showErrorMessage="1">
          <x14:formula1>
            <xm:f>Служебный!$O$1:$O$5</xm:f>
          </x14:formula1>
          <xm:sqref>P313</xm:sqref>
        </x14:dataValidation>
        <x14:dataValidation type="list" allowBlank="1" showInputMessage="1" showErrorMessage="1">
          <x14:formula1>
            <xm:f>Служебный!$P$1:$P$4</xm:f>
          </x14:formula1>
          <xm:sqref>Q313</xm:sqref>
        </x14:dataValidation>
        <x14:dataValidation type="list" allowBlank="1" showInputMessage="1" showErrorMessage="1">
          <x14:formula1>
            <xm:f>Служебный!$Q$1:$Q$4</xm:f>
          </x14:formula1>
          <xm:sqref>R313</xm:sqref>
        </x14:dataValidation>
        <x14:dataValidation type="list" allowBlank="1" showInputMessage="1" showErrorMessage="1">
          <x14:formula1>
            <xm:f>Служебный!$R$1:$R$5</xm:f>
          </x14:formula1>
          <xm:sqref>S313</xm:sqref>
        </x14:dataValidation>
        <x14:dataValidation type="list" allowBlank="1" showInputMessage="1" showErrorMessage="1">
          <x14:formula1>
            <xm:f>Служебный!$S$1:$S$6</xm:f>
          </x14:formula1>
          <xm:sqref>T313</xm:sqref>
        </x14:dataValidation>
        <x14:dataValidation type="list" allowBlank="1" showInputMessage="1" showErrorMessage="1">
          <x14:formula1>
            <xm:f>Служебный!$T$1:$T$4</xm:f>
          </x14:formula1>
          <xm:sqref>U313</xm:sqref>
        </x14:dataValidation>
        <x14:dataValidation type="list" allowBlank="1" showInputMessage="1" showErrorMessage="1">
          <x14:formula1>
            <xm:f>Служебный!$U$1:$U$4</xm:f>
          </x14:formula1>
          <xm:sqref>V313</xm:sqref>
        </x14:dataValidation>
        <x14:dataValidation type="list" allowBlank="1" showInputMessage="1" showErrorMessage="1">
          <x14:formula1>
            <xm:f>Служебный!$V$1:$V$4</xm:f>
          </x14:formula1>
          <xm:sqref>W313</xm:sqref>
        </x14:dataValidation>
        <x14:dataValidation type="list" allowBlank="1" showInputMessage="1" showErrorMessage="1">
          <x14:formula1>
            <xm:f>Служебный!$W$1:$W$4</xm:f>
          </x14:formula1>
          <xm:sqref>X313</xm:sqref>
        </x14:dataValidation>
        <x14:dataValidation type="list" allowBlank="1" showInputMessage="1" showErrorMessage="1">
          <x14:formula1>
            <xm:f>Служебный!$X$1:$X$4</xm:f>
          </x14:formula1>
          <xm:sqref>Y313</xm:sqref>
        </x14:dataValidation>
        <x14:dataValidation type="list" allowBlank="1" showInputMessage="1" showErrorMessage="1">
          <x14:formula1>
            <xm:f>Служебный!$Y$1:$Y$5</xm:f>
          </x14:formula1>
          <xm:sqref>Z313</xm:sqref>
        </x14:dataValidation>
        <x14:dataValidation type="list" allowBlank="1" showInputMessage="1" showErrorMessage="1">
          <x14:formula1>
            <xm:f>Служебный!$Z$1:$Z$4</xm:f>
          </x14:formula1>
          <xm:sqref>AA313</xm:sqref>
        </x14:dataValidation>
        <x14:dataValidation type="list" allowBlank="1" showInputMessage="1" showErrorMessage="1">
          <x14:formula1>
            <xm:f>Служебный!$AA$1:$AA$4</xm:f>
          </x14:formula1>
          <xm:sqref>AB313</xm:sqref>
        </x14:dataValidation>
        <x14:dataValidation type="list" allowBlank="1" showInputMessage="1" showErrorMessage="1">
          <x14:formula1>
            <xm:f>Служебный!$AB$1:$AB$4</xm:f>
          </x14:formula1>
          <xm:sqref>AC313</xm:sqref>
        </x14:dataValidation>
        <x14:dataValidation type="list" allowBlank="1" showInputMessage="1" showErrorMessage="1">
          <x14:formula1>
            <xm:f>Служебный!$AC$1:$AC$2</xm:f>
          </x14:formula1>
          <xm:sqref>AE313</xm:sqref>
        </x14:dataValidation>
        <x14:dataValidation type="list" allowBlank="1" showInputMessage="1" showErrorMessage="1">
          <x14:formula1>
            <xm:f>Служебный!$AD$1:$AD$5</xm:f>
          </x14:formula1>
          <xm:sqref>AF313</xm:sqref>
        </x14:dataValidation>
        <x14:dataValidation type="list" allowBlank="1" showInputMessage="1" showErrorMessage="1">
          <x14:formula1>
            <xm:f>Служебный!$A$1:$A$3</xm:f>
          </x14:formula1>
          <xm:sqref>B314</xm:sqref>
        </x14:dataValidation>
        <x14:dataValidation type="list" allowBlank="1" showInputMessage="1" showErrorMessage="1">
          <x14:formula1>
            <xm:f>Служебный!$B$1:$B$7</xm:f>
          </x14:formula1>
          <xm:sqref>C314</xm:sqref>
        </x14:dataValidation>
        <x14:dataValidation type="list" allowBlank="1" showInputMessage="1" showErrorMessage="1">
          <x14:formula1>
            <xm:f>Служебный!$C$1:$C$6</xm:f>
          </x14:formula1>
          <xm:sqref>D314</xm:sqref>
        </x14:dataValidation>
        <x14:dataValidation type="list" allowBlank="1" showInputMessage="1" showErrorMessage="1">
          <x14:formula1>
            <xm:f>Служебный!$D$1:$D$5</xm:f>
          </x14:formula1>
          <xm:sqref>E314</xm:sqref>
        </x14:dataValidation>
        <x14:dataValidation type="list" allowBlank="1" showInputMessage="1" showErrorMessage="1">
          <x14:formula1>
            <xm:f>Служебный!$E$1:$E$6</xm:f>
          </x14:formula1>
          <xm:sqref>F314</xm:sqref>
        </x14:dataValidation>
        <x14:dataValidation type="list" allowBlank="1" showInputMessage="1" showErrorMessage="1">
          <x14:formula1>
            <xm:f>Служебный!$F$1:$F$6</xm:f>
          </x14:formula1>
          <xm:sqref>G314</xm:sqref>
        </x14:dataValidation>
        <x14:dataValidation type="list" allowBlank="1" showInputMessage="1" showErrorMessage="1">
          <x14:formula1>
            <xm:f>Служебный!$G$1:$G$6</xm:f>
          </x14:formula1>
          <xm:sqref>H314</xm:sqref>
        </x14:dataValidation>
        <x14:dataValidation type="list" allowBlank="1" showInputMessage="1" showErrorMessage="1">
          <x14:formula1>
            <xm:f>Служебный!$H$1:$H$4</xm:f>
          </x14:formula1>
          <xm:sqref>I314</xm:sqref>
        </x14:dataValidation>
        <x14:dataValidation type="list" allowBlank="1" showInputMessage="1" showErrorMessage="1">
          <x14:formula1>
            <xm:f>Служебный!$I$1:$I$6</xm:f>
          </x14:formula1>
          <xm:sqref>J314</xm:sqref>
        </x14:dataValidation>
        <x14:dataValidation type="list" allowBlank="1" showInputMessage="1" showErrorMessage="1">
          <x14:formula1>
            <xm:f>Служебный!$J$1:$J$4</xm:f>
          </x14:formula1>
          <xm:sqref>K314</xm:sqref>
        </x14:dataValidation>
        <x14:dataValidation type="list" allowBlank="1" showInputMessage="1" showErrorMessage="1">
          <x14:formula1>
            <xm:f>Служебный!$K$1:$K$6</xm:f>
          </x14:formula1>
          <xm:sqref>L314</xm:sqref>
        </x14:dataValidation>
        <x14:dataValidation type="list" allowBlank="1" showInputMessage="1" showErrorMessage="1">
          <x14:formula1>
            <xm:f>Служебный!$L$1:$L$5</xm:f>
          </x14:formula1>
          <xm:sqref>M314</xm:sqref>
        </x14:dataValidation>
        <x14:dataValidation type="list" allowBlank="1" showInputMessage="1" showErrorMessage="1">
          <x14:formula1>
            <xm:f>Служебный!$M$1:$M$5</xm:f>
          </x14:formula1>
          <xm:sqref>N314</xm:sqref>
        </x14:dataValidation>
        <x14:dataValidation type="list" allowBlank="1" showInputMessage="1" showErrorMessage="1">
          <x14:formula1>
            <xm:f>Служебный!$N$1:$N$5</xm:f>
          </x14:formula1>
          <xm:sqref>O314</xm:sqref>
        </x14:dataValidation>
        <x14:dataValidation type="list" allowBlank="1" showInputMessage="1" showErrorMessage="1">
          <x14:formula1>
            <xm:f>Служебный!$O$1:$O$5</xm:f>
          </x14:formula1>
          <xm:sqref>P314</xm:sqref>
        </x14:dataValidation>
        <x14:dataValidation type="list" allowBlank="1" showInputMessage="1" showErrorMessage="1">
          <x14:formula1>
            <xm:f>Служебный!$P$1:$P$4</xm:f>
          </x14:formula1>
          <xm:sqref>Q314</xm:sqref>
        </x14:dataValidation>
        <x14:dataValidation type="list" allowBlank="1" showInputMessage="1" showErrorMessage="1">
          <x14:formula1>
            <xm:f>Служебный!$Q$1:$Q$4</xm:f>
          </x14:formula1>
          <xm:sqref>R314</xm:sqref>
        </x14:dataValidation>
        <x14:dataValidation type="list" allowBlank="1" showInputMessage="1" showErrorMessage="1">
          <x14:formula1>
            <xm:f>Служебный!$R$1:$R$5</xm:f>
          </x14:formula1>
          <xm:sqref>S314</xm:sqref>
        </x14:dataValidation>
        <x14:dataValidation type="list" allowBlank="1" showInputMessage="1" showErrorMessage="1">
          <x14:formula1>
            <xm:f>Служебный!$S$1:$S$6</xm:f>
          </x14:formula1>
          <xm:sqref>T314</xm:sqref>
        </x14:dataValidation>
        <x14:dataValidation type="list" allowBlank="1" showInputMessage="1" showErrorMessage="1">
          <x14:formula1>
            <xm:f>Служебный!$T$1:$T$4</xm:f>
          </x14:formula1>
          <xm:sqref>U314</xm:sqref>
        </x14:dataValidation>
        <x14:dataValidation type="list" allowBlank="1" showInputMessage="1" showErrorMessage="1">
          <x14:formula1>
            <xm:f>Служебный!$U$1:$U$4</xm:f>
          </x14:formula1>
          <xm:sqref>V314</xm:sqref>
        </x14:dataValidation>
        <x14:dataValidation type="list" allowBlank="1" showInputMessage="1" showErrorMessage="1">
          <x14:formula1>
            <xm:f>Служебный!$V$1:$V$4</xm:f>
          </x14:formula1>
          <xm:sqref>W314</xm:sqref>
        </x14:dataValidation>
        <x14:dataValidation type="list" allowBlank="1" showInputMessage="1" showErrorMessage="1">
          <x14:formula1>
            <xm:f>Служебный!$W$1:$W$4</xm:f>
          </x14:formula1>
          <xm:sqref>X314</xm:sqref>
        </x14:dataValidation>
        <x14:dataValidation type="list" allowBlank="1" showInputMessage="1" showErrorMessage="1">
          <x14:formula1>
            <xm:f>Служебный!$X$1:$X$4</xm:f>
          </x14:formula1>
          <xm:sqref>Y314</xm:sqref>
        </x14:dataValidation>
        <x14:dataValidation type="list" allowBlank="1" showInputMessage="1" showErrorMessage="1">
          <x14:formula1>
            <xm:f>Служебный!$Y$1:$Y$5</xm:f>
          </x14:formula1>
          <xm:sqref>Z314</xm:sqref>
        </x14:dataValidation>
        <x14:dataValidation type="list" allowBlank="1" showInputMessage="1" showErrorMessage="1">
          <x14:formula1>
            <xm:f>Служебный!$Z$1:$Z$4</xm:f>
          </x14:formula1>
          <xm:sqref>AA314</xm:sqref>
        </x14:dataValidation>
        <x14:dataValidation type="list" allowBlank="1" showInputMessage="1" showErrorMessage="1">
          <x14:formula1>
            <xm:f>Служебный!$AA$1:$AA$4</xm:f>
          </x14:formula1>
          <xm:sqref>AB314</xm:sqref>
        </x14:dataValidation>
        <x14:dataValidation type="list" allowBlank="1" showInputMessage="1" showErrorMessage="1">
          <x14:formula1>
            <xm:f>Служебный!$AB$1:$AB$4</xm:f>
          </x14:formula1>
          <xm:sqref>AC314</xm:sqref>
        </x14:dataValidation>
        <x14:dataValidation type="list" allowBlank="1" showInputMessage="1" showErrorMessage="1">
          <x14:formula1>
            <xm:f>Служебный!$AC$1:$AC$2</xm:f>
          </x14:formula1>
          <xm:sqref>AE314</xm:sqref>
        </x14:dataValidation>
        <x14:dataValidation type="list" allowBlank="1" showInputMessage="1" showErrorMessage="1">
          <x14:formula1>
            <xm:f>Служебный!$AD$1:$AD$5</xm:f>
          </x14:formula1>
          <xm:sqref>AF314</xm:sqref>
        </x14:dataValidation>
        <x14:dataValidation type="list" allowBlank="1" showInputMessage="1" showErrorMessage="1">
          <x14:formula1>
            <xm:f>Служебный!$A$1:$A$3</xm:f>
          </x14:formula1>
          <xm:sqref>B315</xm:sqref>
        </x14:dataValidation>
        <x14:dataValidation type="list" allowBlank="1" showInputMessage="1" showErrorMessage="1">
          <x14:formula1>
            <xm:f>Служебный!$B$1:$B$7</xm:f>
          </x14:formula1>
          <xm:sqref>C315</xm:sqref>
        </x14:dataValidation>
        <x14:dataValidation type="list" allowBlank="1" showInputMessage="1" showErrorMessage="1">
          <x14:formula1>
            <xm:f>Служебный!$C$1:$C$6</xm:f>
          </x14:formula1>
          <xm:sqref>D315</xm:sqref>
        </x14:dataValidation>
        <x14:dataValidation type="list" allowBlank="1" showInputMessage="1" showErrorMessage="1">
          <x14:formula1>
            <xm:f>Служебный!$D$1:$D$5</xm:f>
          </x14:formula1>
          <xm:sqref>E315</xm:sqref>
        </x14:dataValidation>
        <x14:dataValidation type="list" allowBlank="1" showInputMessage="1" showErrorMessage="1">
          <x14:formula1>
            <xm:f>Служебный!$E$1:$E$6</xm:f>
          </x14:formula1>
          <xm:sqref>F315</xm:sqref>
        </x14:dataValidation>
        <x14:dataValidation type="list" allowBlank="1" showInputMessage="1" showErrorMessage="1">
          <x14:formula1>
            <xm:f>Служебный!$F$1:$F$6</xm:f>
          </x14:formula1>
          <xm:sqref>G315</xm:sqref>
        </x14:dataValidation>
        <x14:dataValidation type="list" allowBlank="1" showInputMessage="1" showErrorMessage="1">
          <x14:formula1>
            <xm:f>Служебный!$G$1:$G$6</xm:f>
          </x14:formula1>
          <xm:sqref>H315</xm:sqref>
        </x14:dataValidation>
        <x14:dataValidation type="list" allowBlank="1" showInputMessage="1" showErrorMessage="1">
          <x14:formula1>
            <xm:f>Служебный!$H$1:$H$4</xm:f>
          </x14:formula1>
          <xm:sqref>I315</xm:sqref>
        </x14:dataValidation>
        <x14:dataValidation type="list" allowBlank="1" showInputMessage="1" showErrorMessage="1">
          <x14:formula1>
            <xm:f>Служебный!$I$1:$I$6</xm:f>
          </x14:formula1>
          <xm:sqref>J315</xm:sqref>
        </x14:dataValidation>
        <x14:dataValidation type="list" allowBlank="1" showInputMessage="1" showErrorMessage="1">
          <x14:formula1>
            <xm:f>Служебный!$J$1:$J$4</xm:f>
          </x14:formula1>
          <xm:sqref>K315</xm:sqref>
        </x14:dataValidation>
        <x14:dataValidation type="list" allowBlank="1" showInputMessage="1" showErrorMessage="1">
          <x14:formula1>
            <xm:f>Служебный!$K$1:$K$6</xm:f>
          </x14:formula1>
          <xm:sqref>L315</xm:sqref>
        </x14:dataValidation>
        <x14:dataValidation type="list" allowBlank="1" showInputMessage="1" showErrorMessage="1">
          <x14:formula1>
            <xm:f>Служебный!$L$1:$L$5</xm:f>
          </x14:formula1>
          <xm:sqref>M315</xm:sqref>
        </x14:dataValidation>
        <x14:dataValidation type="list" allowBlank="1" showInputMessage="1" showErrorMessage="1">
          <x14:formula1>
            <xm:f>Служебный!$M$1:$M$5</xm:f>
          </x14:formula1>
          <xm:sqref>N315</xm:sqref>
        </x14:dataValidation>
        <x14:dataValidation type="list" allowBlank="1" showInputMessage="1" showErrorMessage="1">
          <x14:formula1>
            <xm:f>Служебный!$N$1:$N$5</xm:f>
          </x14:formula1>
          <xm:sqref>O315</xm:sqref>
        </x14:dataValidation>
        <x14:dataValidation type="list" allowBlank="1" showInputMessage="1" showErrorMessage="1">
          <x14:formula1>
            <xm:f>Служебный!$O$1:$O$5</xm:f>
          </x14:formula1>
          <xm:sqref>P315</xm:sqref>
        </x14:dataValidation>
        <x14:dataValidation type="list" allowBlank="1" showInputMessage="1" showErrorMessage="1">
          <x14:formula1>
            <xm:f>Служебный!$P$1:$P$4</xm:f>
          </x14:formula1>
          <xm:sqref>Q315</xm:sqref>
        </x14:dataValidation>
        <x14:dataValidation type="list" allowBlank="1" showInputMessage="1" showErrorMessage="1">
          <x14:formula1>
            <xm:f>Служебный!$Q$1:$Q$4</xm:f>
          </x14:formula1>
          <xm:sqref>R315</xm:sqref>
        </x14:dataValidation>
        <x14:dataValidation type="list" allowBlank="1" showInputMessage="1" showErrorMessage="1">
          <x14:formula1>
            <xm:f>Служебный!$R$1:$R$5</xm:f>
          </x14:formula1>
          <xm:sqref>S315</xm:sqref>
        </x14:dataValidation>
        <x14:dataValidation type="list" allowBlank="1" showInputMessage="1" showErrorMessage="1">
          <x14:formula1>
            <xm:f>Служебный!$S$1:$S$6</xm:f>
          </x14:formula1>
          <xm:sqref>T315</xm:sqref>
        </x14:dataValidation>
        <x14:dataValidation type="list" allowBlank="1" showInputMessage="1" showErrorMessage="1">
          <x14:formula1>
            <xm:f>Служебный!$T$1:$T$4</xm:f>
          </x14:formula1>
          <xm:sqref>U315</xm:sqref>
        </x14:dataValidation>
        <x14:dataValidation type="list" allowBlank="1" showInputMessage="1" showErrorMessage="1">
          <x14:formula1>
            <xm:f>Служебный!$U$1:$U$4</xm:f>
          </x14:formula1>
          <xm:sqref>V315</xm:sqref>
        </x14:dataValidation>
        <x14:dataValidation type="list" allowBlank="1" showInputMessage="1" showErrorMessage="1">
          <x14:formula1>
            <xm:f>Служебный!$V$1:$V$4</xm:f>
          </x14:formula1>
          <xm:sqref>W315</xm:sqref>
        </x14:dataValidation>
        <x14:dataValidation type="list" allowBlank="1" showInputMessage="1" showErrorMessage="1">
          <x14:formula1>
            <xm:f>Служебный!$W$1:$W$4</xm:f>
          </x14:formula1>
          <xm:sqref>X315</xm:sqref>
        </x14:dataValidation>
        <x14:dataValidation type="list" allowBlank="1" showInputMessage="1" showErrorMessage="1">
          <x14:formula1>
            <xm:f>Служебный!$X$1:$X$4</xm:f>
          </x14:formula1>
          <xm:sqref>Y315</xm:sqref>
        </x14:dataValidation>
        <x14:dataValidation type="list" allowBlank="1" showInputMessage="1" showErrorMessage="1">
          <x14:formula1>
            <xm:f>Служебный!$Y$1:$Y$5</xm:f>
          </x14:formula1>
          <xm:sqref>Z315</xm:sqref>
        </x14:dataValidation>
        <x14:dataValidation type="list" allowBlank="1" showInputMessage="1" showErrorMessage="1">
          <x14:formula1>
            <xm:f>Служебный!$Z$1:$Z$4</xm:f>
          </x14:formula1>
          <xm:sqref>AA315</xm:sqref>
        </x14:dataValidation>
        <x14:dataValidation type="list" allowBlank="1" showInputMessage="1" showErrorMessage="1">
          <x14:formula1>
            <xm:f>Служебный!$AA$1:$AA$4</xm:f>
          </x14:formula1>
          <xm:sqref>AB315</xm:sqref>
        </x14:dataValidation>
        <x14:dataValidation type="list" allowBlank="1" showInputMessage="1" showErrorMessage="1">
          <x14:formula1>
            <xm:f>Служебный!$AB$1:$AB$4</xm:f>
          </x14:formula1>
          <xm:sqref>AC315</xm:sqref>
        </x14:dataValidation>
        <x14:dataValidation type="list" allowBlank="1" showInputMessage="1" showErrorMessage="1">
          <x14:formula1>
            <xm:f>Служебный!$AC$1:$AC$2</xm:f>
          </x14:formula1>
          <xm:sqref>AE315</xm:sqref>
        </x14:dataValidation>
        <x14:dataValidation type="list" allowBlank="1" showInputMessage="1" showErrorMessage="1">
          <x14:formula1>
            <xm:f>Служебный!$AD$1:$AD$5</xm:f>
          </x14:formula1>
          <xm:sqref>AF315</xm:sqref>
        </x14:dataValidation>
        <x14:dataValidation type="list" allowBlank="1" showInputMessage="1" showErrorMessage="1">
          <x14:formula1>
            <xm:f>Служебный!$A$1:$A$3</xm:f>
          </x14:formula1>
          <xm:sqref>B316</xm:sqref>
        </x14:dataValidation>
        <x14:dataValidation type="list" allowBlank="1" showInputMessage="1" showErrorMessage="1">
          <x14:formula1>
            <xm:f>Служебный!$B$1:$B$7</xm:f>
          </x14:formula1>
          <xm:sqref>C316</xm:sqref>
        </x14:dataValidation>
        <x14:dataValidation type="list" allowBlank="1" showInputMessage="1" showErrorMessage="1">
          <x14:formula1>
            <xm:f>Служебный!$C$1:$C$6</xm:f>
          </x14:formula1>
          <xm:sqref>D316</xm:sqref>
        </x14:dataValidation>
        <x14:dataValidation type="list" allowBlank="1" showInputMessage="1" showErrorMessage="1">
          <x14:formula1>
            <xm:f>Служебный!$D$1:$D$5</xm:f>
          </x14:formula1>
          <xm:sqref>E316</xm:sqref>
        </x14:dataValidation>
        <x14:dataValidation type="list" allowBlank="1" showInputMessage="1" showErrorMessage="1">
          <x14:formula1>
            <xm:f>Служебный!$E$1:$E$6</xm:f>
          </x14:formula1>
          <xm:sqref>F316</xm:sqref>
        </x14:dataValidation>
        <x14:dataValidation type="list" allowBlank="1" showInputMessage="1" showErrorMessage="1">
          <x14:formula1>
            <xm:f>Служебный!$F$1:$F$6</xm:f>
          </x14:formula1>
          <xm:sqref>G316</xm:sqref>
        </x14:dataValidation>
        <x14:dataValidation type="list" allowBlank="1" showInputMessage="1" showErrorMessage="1">
          <x14:formula1>
            <xm:f>Служебный!$G$1:$G$6</xm:f>
          </x14:formula1>
          <xm:sqref>H316</xm:sqref>
        </x14:dataValidation>
        <x14:dataValidation type="list" allowBlank="1" showInputMessage="1" showErrorMessage="1">
          <x14:formula1>
            <xm:f>Служебный!$H$1:$H$4</xm:f>
          </x14:formula1>
          <xm:sqref>I316</xm:sqref>
        </x14:dataValidation>
        <x14:dataValidation type="list" allowBlank="1" showInputMessage="1" showErrorMessage="1">
          <x14:formula1>
            <xm:f>Служебный!$I$1:$I$6</xm:f>
          </x14:formula1>
          <xm:sqref>J316</xm:sqref>
        </x14:dataValidation>
        <x14:dataValidation type="list" allowBlank="1" showInputMessage="1" showErrorMessage="1">
          <x14:formula1>
            <xm:f>Служебный!$J$1:$J$4</xm:f>
          </x14:formula1>
          <xm:sqref>K316</xm:sqref>
        </x14:dataValidation>
        <x14:dataValidation type="list" allowBlank="1" showInputMessage="1" showErrorMessage="1">
          <x14:formula1>
            <xm:f>Служебный!$K$1:$K$6</xm:f>
          </x14:formula1>
          <xm:sqref>L316</xm:sqref>
        </x14:dataValidation>
        <x14:dataValidation type="list" allowBlank="1" showInputMessage="1" showErrorMessage="1">
          <x14:formula1>
            <xm:f>Служебный!$L$1:$L$5</xm:f>
          </x14:formula1>
          <xm:sqref>M316</xm:sqref>
        </x14:dataValidation>
        <x14:dataValidation type="list" allowBlank="1" showInputMessage="1" showErrorMessage="1">
          <x14:formula1>
            <xm:f>Служебный!$M$1:$M$5</xm:f>
          </x14:formula1>
          <xm:sqref>N316</xm:sqref>
        </x14:dataValidation>
        <x14:dataValidation type="list" allowBlank="1" showInputMessage="1" showErrorMessage="1">
          <x14:formula1>
            <xm:f>Служебный!$N$1:$N$5</xm:f>
          </x14:formula1>
          <xm:sqref>O316</xm:sqref>
        </x14:dataValidation>
        <x14:dataValidation type="list" allowBlank="1" showInputMessage="1" showErrorMessage="1">
          <x14:formula1>
            <xm:f>Служебный!$O$1:$O$5</xm:f>
          </x14:formula1>
          <xm:sqref>P316</xm:sqref>
        </x14:dataValidation>
        <x14:dataValidation type="list" allowBlank="1" showInputMessage="1" showErrorMessage="1">
          <x14:formula1>
            <xm:f>Служебный!$P$1:$P$4</xm:f>
          </x14:formula1>
          <xm:sqref>Q316</xm:sqref>
        </x14:dataValidation>
        <x14:dataValidation type="list" allowBlank="1" showInputMessage="1" showErrorMessage="1">
          <x14:formula1>
            <xm:f>Служебный!$Q$1:$Q$4</xm:f>
          </x14:formula1>
          <xm:sqref>R316</xm:sqref>
        </x14:dataValidation>
        <x14:dataValidation type="list" allowBlank="1" showInputMessage="1" showErrorMessage="1">
          <x14:formula1>
            <xm:f>Служебный!$R$1:$R$5</xm:f>
          </x14:formula1>
          <xm:sqref>S316</xm:sqref>
        </x14:dataValidation>
        <x14:dataValidation type="list" allowBlank="1" showInputMessage="1" showErrorMessage="1">
          <x14:formula1>
            <xm:f>Служебный!$S$1:$S$6</xm:f>
          </x14:formula1>
          <xm:sqref>T316</xm:sqref>
        </x14:dataValidation>
        <x14:dataValidation type="list" allowBlank="1" showInputMessage="1" showErrorMessage="1">
          <x14:formula1>
            <xm:f>Служебный!$T$1:$T$4</xm:f>
          </x14:formula1>
          <xm:sqref>U316</xm:sqref>
        </x14:dataValidation>
        <x14:dataValidation type="list" allowBlank="1" showInputMessage="1" showErrorMessage="1">
          <x14:formula1>
            <xm:f>Служебный!$U$1:$U$4</xm:f>
          </x14:formula1>
          <xm:sqref>V316</xm:sqref>
        </x14:dataValidation>
        <x14:dataValidation type="list" allowBlank="1" showInputMessage="1" showErrorMessage="1">
          <x14:formula1>
            <xm:f>Служебный!$V$1:$V$4</xm:f>
          </x14:formula1>
          <xm:sqref>W316</xm:sqref>
        </x14:dataValidation>
        <x14:dataValidation type="list" allowBlank="1" showInputMessage="1" showErrorMessage="1">
          <x14:formula1>
            <xm:f>Служебный!$W$1:$W$4</xm:f>
          </x14:formula1>
          <xm:sqref>X316</xm:sqref>
        </x14:dataValidation>
        <x14:dataValidation type="list" allowBlank="1" showInputMessage="1" showErrorMessage="1">
          <x14:formula1>
            <xm:f>Служебный!$X$1:$X$4</xm:f>
          </x14:formula1>
          <xm:sqref>Y316</xm:sqref>
        </x14:dataValidation>
        <x14:dataValidation type="list" allowBlank="1" showInputMessage="1" showErrorMessage="1">
          <x14:formula1>
            <xm:f>Служебный!$Y$1:$Y$5</xm:f>
          </x14:formula1>
          <xm:sqref>Z316</xm:sqref>
        </x14:dataValidation>
        <x14:dataValidation type="list" allowBlank="1" showInputMessage="1" showErrorMessage="1">
          <x14:formula1>
            <xm:f>Служебный!$Z$1:$Z$4</xm:f>
          </x14:formula1>
          <xm:sqref>AA316</xm:sqref>
        </x14:dataValidation>
        <x14:dataValidation type="list" allowBlank="1" showInputMessage="1" showErrorMessage="1">
          <x14:formula1>
            <xm:f>Служебный!$AA$1:$AA$4</xm:f>
          </x14:formula1>
          <xm:sqref>AB316</xm:sqref>
        </x14:dataValidation>
        <x14:dataValidation type="list" allowBlank="1" showInputMessage="1" showErrorMessage="1">
          <x14:formula1>
            <xm:f>Служебный!$AB$1:$AB$4</xm:f>
          </x14:formula1>
          <xm:sqref>AC316</xm:sqref>
        </x14:dataValidation>
        <x14:dataValidation type="list" allowBlank="1" showInputMessage="1" showErrorMessage="1">
          <x14:formula1>
            <xm:f>Служебный!$AC$1:$AC$2</xm:f>
          </x14:formula1>
          <xm:sqref>AE316</xm:sqref>
        </x14:dataValidation>
        <x14:dataValidation type="list" allowBlank="1" showInputMessage="1" showErrorMessage="1">
          <x14:formula1>
            <xm:f>Служебный!$AD$1:$AD$5</xm:f>
          </x14:formula1>
          <xm:sqref>AF316</xm:sqref>
        </x14:dataValidation>
        <x14:dataValidation type="list" allowBlank="1" showInputMessage="1" showErrorMessage="1">
          <x14:formula1>
            <xm:f>Служебный!$A$1:$A$3</xm:f>
          </x14:formula1>
          <xm:sqref>B317</xm:sqref>
        </x14:dataValidation>
        <x14:dataValidation type="list" allowBlank="1" showInputMessage="1" showErrorMessage="1">
          <x14:formula1>
            <xm:f>Служебный!$B$1:$B$7</xm:f>
          </x14:formula1>
          <xm:sqref>C317</xm:sqref>
        </x14:dataValidation>
        <x14:dataValidation type="list" allowBlank="1" showInputMessage="1" showErrorMessage="1">
          <x14:formula1>
            <xm:f>Служебный!$C$1:$C$6</xm:f>
          </x14:formula1>
          <xm:sqref>D317</xm:sqref>
        </x14:dataValidation>
        <x14:dataValidation type="list" allowBlank="1" showInputMessage="1" showErrorMessage="1">
          <x14:formula1>
            <xm:f>Служебный!$D$1:$D$5</xm:f>
          </x14:formula1>
          <xm:sqref>E317</xm:sqref>
        </x14:dataValidation>
        <x14:dataValidation type="list" allowBlank="1" showInputMessage="1" showErrorMessage="1">
          <x14:formula1>
            <xm:f>Служебный!$E$1:$E$6</xm:f>
          </x14:formula1>
          <xm:sqref>F317</xm:sqref>
        </x14:dataValidation>
        <x14:dataValidation type="list" allowBlank="1" showInputMessage="1" showErrorMessage="1">
          <x14:formula1>
            <xm:f>Служебный!$F$1:$F$6</xm:f>
          </x14:formula1>
          <xm:sqref>G317</xm:sqref>
        </x14:dataValidation>
        <x14:dataValidation type="list" allowBlank="1" showInputMessage="1" showErrorMessage="1">
          <x14:formula1>
            <xm:f>Служебный!$G$1:$G$6</xm:f>
          </x14:formula1>
          <xm:sqref>H317</xm:sqref>
        </x14:dataValidation>
        <x14:dataValidation type="list" allowBlank="1" showInputMessage="1" showErrorMessage="1">
          <x14:formula1>
            <xm:f>Служебный!$H$1:$H$4</xm:f>
          </x14:formula1>
          <xm:sqref>I317</xm:sqref>
        </x14:dataValidation>
        <x14:dataValidation type="list" allowBlank="1" showInputMessage="1" showErrorMessage="1">
          <x14:formula1>
            <xm:f>Служебный!$I$1:$I$6</xm:f>
          </x14:formula1>
          <xm:sqref>J317</xm:sqref>
        </x14:dataValidation>
        <x14:dataValidation type="list" allowBlank="1" showInputMessage="1" showErrorMessage="1">
          <x14:formula1>
            <xm:f>Служебный!$J$1:$J$4</xm:f>
          </x14:formula1>
          <xm:sqref>K317</xm:sqref>
        </x14:dataValidation>
        <x14:dataValidation type="list" allowBlank="1" showInputMessage="1" showErrorMessage="1">
          <x14:formula1>
            <xm:f>Служебный!$K$1:$K$6</xm:f>
          </x14:formula1>
          <xm:sqref>L317</xm:sqref>
        </x14:dataValidation>
        <x14:dataValidation type="list" allowBlank="1" showInputMessage="1" showErrorMessage="1">
          <x14:formula1>
            <xm:f>Служебный!$L$1:$L$5</xm:f>
          </x14:formula1>
          <xm:sqref>M317</xm:sqref>
        </x14:dataValidation>
        <x14:dataValidation type="list" allowBlank="1" showInputMessage="1" showErrorMessage="1">
          <x14:formula1>
            <xm:f>Служебный!$M$1:$M$5</xm:f>
          </x14:formula1>
          <xm:sqref>N317</xm:sqref>
        </x14:dataValidation>
        <x14:dataValidation type="list" allowBlank="1" showInputMessage="1" showErrorMessage="1">
          <x14:formula1>
            <xm:f>Служебный!$N$1:$N$5</xm:f>
          </x14:formula1>
          <xm:sqref>O317</xm:sqref>
        </x14:dataValidation>
        <x14:dataValidation type="list" allowBlank="1" showInputMessage="1" showErrorMessage="1">
          <x14:formula1>
            <xm:f>Служебный!$O$1:$O$5</xm:f>
          </x14:formula1>
          <xm:sqref>P317</xm:sqref>
        </x14:dataValidation>
        <x14:dataValidation type="list" allowBlank="1" showInputMessage="1" showErrorMessage="1">
          <x14:formula1>
            <xm:f>Служебный!$P$1:$P$4</xm:f>
          </x14:formula1>
          <xm:sqref>Q317</xm:sqref>
        </x14:dataValidation>
        <x14:dataValidation type="list" allowBlank="1" showInputMessage="1" showErrorMessage="1">
          <x14:formula1>
            <xm:f>Служебный!$Q$1:$Q$4</xm:f>
          </x14:formula1>
          <xm:sqref>R317</xm:sqref>
        </x14:dataValidation>
        <x14:dataValidation type="list" allowBlank="1" showInputMessage="1" showErrorMessage="1">
          <x14:formula1>
            <xm:f>Служебный!$R$1:$R$5</xm:f>
          </x14:formula1>
          <xm:sqref>S317</xm:sqref>
        </x14:dataValidation>
        <x14:dataValidation type="list" allowBlank="1" showInputMessage="1" showErrorMessage="1">
          <x14:formula1>
            <xm:f>Служебный!$S$1:$S$6</xm:f>
          </x14:formula1>
          <xm:sqref>T317</xm:sqref>
        </x14:dataValidation>
        <x14:dataValidation type="list" allowBlank="1" showInputMessage="1" showErrorMessage="1">
          <x14:formula1>
            <xm:f>Служебный!$T$1:$T$4</xm:f>
          </x14:formula1>
          <xm:sqref>U317</xm:sqref>
        </x14:dataValidation>
        <x14:dataValidation type="list" allowBlank="1" showInputMessage="1" showErrorMessage="1">
          <x14:formula1>
            <xm:f>Служебный!$U$1:$U$4</xm:f>
          </x14:formula1>
          <xm:sqref>V317</xm:sqref>
        </x14:dataValidation>
        <x14:dataValidation type="list" allowBlank="1" showInputMessage="1" showErrorMessage="1">
          <x14:formula1>
            <xm:f>Служебный!$V$1:$V$4</xm:f>
          </x14:formula1>
          <xm:sqref>W317</xm:sqref>
        </x14:dataValidation>
        <x14:dataValidation type="list" allowBlank="1" showInputMessage="1" showErrorMessage="1">
          <x14:formula1>
            <xm:f>Служебный!$W$1:$W$4</xm:f>
          </x14:formula1>
          <xm:sqref>X317</xm:sqref>
        </x14:dataValidation>
        <x14:dataValidation type="list" allowBlank="1" showInputMessage="1" showErrorMessage="1">
          <x14:formula1>
            <xm:f>Служебный!$X$1:$X$4</xm:f>
          </x14:formula1>
          <xm:sqref>Y317</xm:sqref>
        </x14:dataValidation>
        <x14:dataValidation type="list" allowBlank="1" showInputMessage="1" showErrorMessage="1">
          <x14:formula1>
            <xm:f>Служебный!$Y$1:$Y$5</xm:f>
          </x14:formula1>
          <xm:sqref>Z317</xm:sqref>
        </x14:dataValidation>
        <x14:dataValidation type="list" allowBlank="1" showInputMessage="1" showErrorMessage="1">
          <x14:formula1>
            <xm:f>Служебный!$Z$1:$Z$4</xm:f>
          </x14:formula1>
          <xm:sqref>AA317</xm:sqref>
        </x14:dataValidation>
        <x14:dataValidation type="list" allowBlank="1" showInputMessage="1" showErrorMessage="1">
          <x14:formula1>
            <xm:f>Служебный!$AA$1:$AA$4</xm:f>
          </x14:formula1>
          <xm:sqref>AB317</xm:sqref>
        </x14:dataValidation>
        <x14:dataValidation type="list" allowBlank="1" showInputMessage="1" showErrorMessage="1">
          <x14:formula1>
            <xm:f>Служебный!$AB$1:$AB$4</xm:f>
          </x14:formula1>
          <xm:sqref>AC317</xm:sqref>
        </x14:dataValidation>
        <x14:dataValidation type="list" allowBlank="1" showInputMessage="1" showErrorMessage="1">
          <x14:formula1>
            <xm:f>Служебный!$AC$1:$AC$2</xm:f>
          </x14:formula1>
          <xm:sqref>AE317</xm:sqref>
        </x14:dataValidation>
        <x14:dataValidation type="list" allowBlank="1" showInputMessage="1" showErrorMessage="1">
          <x14:formula1>
            <xm:f>Служебный!$AD$1:$AD$5</xm:f>
          </x14:formula1>
          <xm:sqref>AF317</xm:sqref>
        </x14:dataValidation>
        <x14:dataValidation type="list" allowBlank="1" showInputMessage="1" showErrorMessage="1">
          <x14:formula1>
            <xm:f>Служебный!$A$1:$A$3</xm:f>
          </x14:formula1>
          <xm:sqref>B318</xm:sqref>
        </x14:dataValidation>
        <x14:dataValidation type="list" allowBlank="1" showInputMessage="1" showErrorMessage="1">
          <x14:formula1>
            <xm:f>Служебный!$B$1:$B$7</xm:f>
          </x14:formula1>
          <xm:sqref>C318</xm:sqref>
        </x14:dataValidation>
        <x14:dataValidation type="list" allowBlank="1" showInputMessage="1" showErrorMessage="1">
          <x14:formula1>
            <xm:f>Служебный!$C$1:$C$6</xm:f>
          </x14:formula1>
          <xm:sqref>D318</xm:sqref>
        </x14:dataValidation>
        <x14:dataValidation type="list" allowBlank="1" showInputMessage="1" showErrorMessage="1">
          <x14:formula1>
            <xm:f>Служебный!$D$1:$D$5</xm:f>
          </x14:formula1>
          <xm:sqref>E318</xm:sqref>
        </x14:dataValidation>
        <x14:dataValidation type="list" allowBlank="1" showInputMessage="1" showErrorMessage="1">
          <x14:formula1>
            <xm:f>Служебный!$E$1:$E$6</xm:f>
          </x14:formula1>
          <xm:sqref>F318</xm:sqref>
        </x14:dataValidation>
        <x14:dataValidation type="list" allowBlank="1" showInputMessage="1" showErrorMessage="1">
          <x14:formula1>
            <xm:f>Служебный!$F$1:$F$6</xm:f>
          </x14:formula1>
          <xm:sqref>G318</xm:sqref>
        </x14:dataValidation>
        <x14:dataValidation type="list" allowBlank="1" showInputMessage="1" showErrorMessage="1">
          <x14:formula1>
            <xm:f>Служебный!$G$1:$G$6</xm:f>
          </x14:formula1>
          <xm:sqref>H318</xm:sqref>
        </x14:dataValidation>
        <x14:dataValidation type="list" allowBlank="1" showInputMessage="1" showErrorMessage="1">
          <x14:formula1>
            <xm:f>Служебный!$H$1:$H$4</xm:f>
          </x14:formula1>
          <xm:sqref>I318</xm:sqref>
        </x14:dataValidation>
        <x14:dataValidation type="list" allowBlank="1" showInputMessage="1" showErrorMessage="1">
          <x14:formula1>
            <xm:f>Служебный!$I$1:$I$6</xm:f>
          </x14:formula1>
          <xm:sqref>J318</xm:sqref>
        </x14:dataValidation>
        <x14:dataValidation type="list" allowBlank="1" showInputMessage="1" showErrorMessage="1">
          <x14:formula1>
            <xm:f>Служебный!$J$1:$J$4</xm:f>
          </x14:formula1>
          <xm:sqref>K318</xm:sqref>
        </x14:dataValidation>
        <x14:dataValidation type="list" allowBlank="1" showInputMessage="1" showErrorMessage="1">
          <x14:formula1>
            <xm:f>Служебный!$K$1:$K$6</xm:f>
          </x14:formula1>
          <xm:sqref>L318</xm:sqref>
        </x14:dataValidation>
        <x14:dataValidation type="list" allowBlank="1" showInputMessage="1" showErrorMessage="1">
          <x14:formula1>
            <xm:f>Служебный!$L$1:$L$5</xm:f>
          </x14:formula1>
          <xm:sqref>M318</xm:sqref>
        </x14:dataValidation>
        <x14:dataValidation type="list" allowBlank="1" showInputMessage="1" showErrorMessage="1">
          <x14:formula1>
            <xm:f>Служебный!$M$1:$M$5</xm:f>
          </x14:formula1>
          <xm:sqref>N318</xm:sqref>
        </x14:dataValidation>
        <x14:dataValidation type="list" allowBlank="1" showInputMessage="1" showErrorMessage="1">
          <x14:formula1>
            <xm:f>Служебный!$N$1:$N$5</xm:f>
          </x14:formula1>
          <xm:sqref>O318</xm:sqref>
        </x14:dataValidation>
        <x14:dataValidation type="list" allowBlank="1" showInputMessage="1" showErrorMessage="1">
          <x14:formula1>
            <xm:f>Служебный!$O$1:$O$5</xm:f>
          </x14:formula1>
          <xm:sqref>P318</xm:sqref>
        </x14:dataValidation>
        <x14:dataValidation type="list" allowBlank="1" showInputMessage="1" showErrorMessage="1">
          <x14:formula1>
            <xm:f>Служебный!$P$1:$P$4</xm:f>
          </x14:formula1>
          <xm:sqref>Q318</xm:sqref>
        </x14:dataValidation>
        <x14:dataValidation type="list" allowBlank="1" showInputMessage="1" showErrorMessage="1">
          <x14:formula1>
            <xm:f>Служебный!$Q$1:$Q$4</xm:f>
          </x14:formula1>
          <xm:sqref>R318</xm:sqref>
        </x14:dataValidation>
        <x14:dataValidation type="list" allowBlank="1" showInputMessage="1" showErrorMessage="1">
          <x14:formula1>
            <xm:f>Служебный!$R$1:$R$5</xm:f>
          </x14:formula1>
          <xm:sqref>S318</xm:sqref>
        </x14:dataValidation>
        <x14:dataValidation type="list" allowBlank="1" showInputMessage="1" showErrorMessage="1">
          <x14:formula1>
            <xm:f>Служебный!$S$1:$S$6</xm:f>
          </x14:formula1>
          <xm:sqref>T318</xm:sqref>
        </x14:dataValidation>
        <x14:dataValidation type="list" allowBlank="1" showInputMessage="1" showErrorMessage="1">
          <x14:formula1>
            <xm:f>Служебный!$T$1:$T$4</xm:f>
          </x14:formula1>
          <xm:sqref>U318</xm:sqref>
        </x14:dataValidation>
        <x14:dataValidation type="list" allowBlank="1" showInputMessage="1" showErrorMessage="1">
          <x14:formula1>
            <xm:f>Служебный!$U$1:$U$4</xm:f>
          </x14:formula1>
          <xm:sqref>V318</xm:sqref>
        </x14:dataValidation>
        <x14:dataValidation type="list" allowBlank="1" showInputMessage="1" showErrorMessage="1">
          <x14:formula1>
            <xm:f>Служебный!$V$1:$V$4</xm:f>
          </x14:formula1>
          <xm:sqref>W318</xm:sqref>
        </x14:dataValidation>
        <x14:dataValidation type="list" allowBlank="1" showInputMessage="1" showErrorMessage="1">
          <x14:formula1>
            <xm:f>Служебный!$W$1:$W$4</xm:f>
          </x14:formula1>
          <xm:sqref>X318</xm:sqref>
        </x14:dataValidation>
        <x14:dataValidation type="list" allowBlank="1" showInputMessage="1" showErrorMessage="1">
          <x14:formula1>
            <xm:f>Служебный!$X$1:$X$4</xm:f>
          </x14:formula1>
          <xm:sqref>Y318</xm:sqref>
        </x14:dataValidation>
        <x14:dataValidation type="list" allowBlank="1" showInputMessage="1" showErrorMessage="1">
          <x14:formula1>
            <xm:f>Служебный!$Y$1:$Y$5</xm:f>
          </x14:formula1>
          <xm:sqref>Z318</xm:sqref>
        </x14:dataValidation>
        <x14:dataValidation type="list" allowBlank="1" showInputMessage="1" showErrorMessage="1">
          <x14:formula1>
            <xm:f>Служебный!$Z$1:$Z$4</xm:f>
          </x14:formula1>
          <xm:sqref>AA318</xm:sqref>
        </x14:dataValidation>
        <x14:dataValidation type="list" allowBlank="1" showInputMessage="1" showErrorMessage="1">
          <x14:formula1>
            <xm:f>Служебный!$AA$1:$AA$4</xm:f>
          </x14:formula1>
          <xm:sqref>AB318</xm:sqref>
        </x14:dataValidation>
        <x14:dataValidation type="list" allowBlank="1" showInputMessage="1" showErrorMessage="1">
          <x14:formula1>
            <xm:f>Служебный!$AB$1:$AB$4</xm:f>
          </x14:formula1>
          <xm:sqref>AC318</xm:sqref>
        </x14:dataValidation>
        <x14:dataValidation type="list" allowBlank="1" showInputMessage="1" showErrorMessage="1">
          <x14:formula1>
            <xm:f>Служебный!$AC$1:$AC$2</xm:f>
          </x14:formula1>
          <xm:sqref>AE318</xm:sqref>
        </x14:dataValidation>
        <x14:dataValidation type="list" allowBlank="1" showInputMessage="1" showErrorMessage="1">
          <x14:formula1>
            <xm:f>Служебный!$AD$1:$AD$5</xm:f>
          </x14:formula1>
          <xm:sqref>AF318</xm:sqref>
        </x14:dataValidation>
        <x14:dataValidation type="list" allowBlank="1" showInputMessage="1" showErrorMessage="1">
          <x14:formula1>
            <xm:f>Служебный!$A$1:$A$3</xm:f>
          </x14:formula1>
          <xm:sqref>B319</xm:sqref>
        </x14:dataValidation>
        <x14:dataValidation type="list" allowBlank="1" showInputMessage="1" showErrorMessage="1">
          <x14:formula1>
            <xm:f>Служебный!$B$1:$B$7</xm:f>
          </x14:formula1>
          <xm:sqref>C319</xm:sqref>
        </x14:dataValidation>
        <x14:dataValidation type="list" allowBlank="1" showInputMessage="1" showErrorMessage="1">
          <x14:formula1>
            <xm:f>Служебный!$C$1:$C$6</xm:f>
          </x14:formula1>
          <xm:sqref>D319</xm:sqref>
        </x14:dataValidation>
        <x14:dataValidation type="list" allowBlank="1" showInputMessage="1" showErrorMessage="1">
          <x14:formula1>
            <xm:f>Служебный!$D$1:$D$5</xm:f>
          </x14:formula1>
          <xm:sqref>E319</xm:sqref>
        </x14:dataValidation>
        <x14:dataValidation type="list" allowBlank="1" showInputMessage="1" showErrorMessage="1">
          <x14:formula1>
            <xm:f>Служебный!$E$1:$E$6</xm:f>
          </x14:formula1>
          <xm:sqref>F319</xm:sqref>
        </x14:dataValidation>
        <x14:dataValidation type="list" allowBlank="1" showInputMessage="1" showErrorMessage="1">
          <x14:formula1>
            <xm:f>Служебный!$F$1:$F$6</xm:f>
          </x14:formula1>
          <xm:sqref>G319</xm:sqref>
        </x14:dataValidation>
        <x14:dataValidation type="list" allowBlank="1" showInputMessage="1" showErrorMessage="1">
          <x14:formula1>
            <xm:f>Служебный!$G$1:$G$6</xm:f>
          </x14:formula1>
          <xm:sqref>H319</xm:sqref>
        </x14:dataValidation>
        <x14:dataValidation type="list" allowBlank="1" showInputMessage="1" showErrorMessage="1">
          <x14:formula1>
            <xm:f>Служебный!$H$1:$H$4</xm:f>
          </x14:formula1>
          <xm:sqref>I319</xm:sqref>
        </x14:dataValidation>
        <x14:dataValidation type="list" allowBlank="1" showInputMessage="1" showErrorMessage="1">
          <x14:formula1>
            <xm:f>Служебный!$I$1:$I$6</xm:f>
          </x14:formula1>
          <xm:sqref>J319</xm:sqref>
        </x14:dataValidation>
        <x14:dataValidation type="list" allowBlank="1" showInputMessage="1" showErrorMessage="1">
          <x14:formula1>
            <xm:f>Служебный!$J$1:$J$4</xm:f>
          </x14:formula1>
          <xm:sqref>K319</xm:sqref>
        </x14:dataValidation>
        <x14:dataValidation type="list" allowBlank="1" showInputMessage="1" showErrorMessage="1">
          <x14:formula1>
            <xm:f>Служебный!$K$1:$K$6</xm:f>
          </x14:formula1>
          <xm:sqref>L319</xm:sqref>
        </x14:dataValidation>
        <x14:dataValidation type="list" allowBlank="1" showInputMessage="1" showErrorMessage="1">
          <x14:formula1>
            <xm:f>Служебный!$L$1:$L$5</xm:f>
          </x14:formula1>
          <xm:sqref>M319</xm:sqref>
        </x14:dataValidation>
        <x14:dataValidation type="list" allowBlank="1" showInputMessage="1" showErrorMessage="1">
          <x14:formula1>
            <xm:f>Служебный!$M$1:$M$5</xm:f>
          </x14:formula1>
          <xm:sqref>N319</xm:sqref>
        </x14:dataValidation>
        <x14:dataValidation type="list" allowBlank="1" showInputMessage="1" showErrorMessage="1">
          <x14:formula1>
            <xm:f>Служебный!$N$1:$N$5</xm:f>
          </x14:formula1>
          <xm:sqref>O319</xm:sqref>
        </x14:dataValidation>
        <x14:dataValidation type="list" allowBlank="1" showInputMessage="1" showErrorMessage="1">
          <x14:formula1>
            <xm:f>Служебный!$O$1:$O$5</xm:f>
          </x14:formula1>
          <xm:sqref>P319</xm:sqref>
        </x14:dataValidation>
        <x14:dataValidation type="list" allowBlank="1" showInputMessage="1" showErrorMessage="1">
          <x14:formula1>
            <xm:f>Служебный!$P$1:$P$4</xm:f>
          </x14:formula1>
          <xm:sqref>Q319</xm:sqref>
        </x14:dataValidation>
        <x14:dataValidation type="list" allowBlank="1" showInputMessage="1" showErrorMessage="1">
          <x14:formula1>
            <xm:f>Служебный!$Q$1:$Q$4</xm:f>
          </x14:formula1>
          <xm:sqref>R319</xm:sqref>
        </x14:dataValidation>
        <x14:dataValidation type="list" allowBlank="1" showInputMessage="1" showErrorMessage="1">
          <x14:formula1>
            <xm:f>Служебный!$R$1:$R$5</xm:f>
          </x14:formula1>
          <xm:sqref>S319</xm:sqref>
        </x14:dataValidation>
        <x14:dataValidation type="list" allowBlank="1" showInputMessage="1" showErrorMessage="1">
          <x14:formula1>
            <xm:f>Служебный!$S$1:$S$6</xm:f>
          </x14:formula1>
          <xm:sqref>T319</xm:sqref>
        </x14:dataValidation>
        <x14:dataValidation type="list" allowBlank="1" showInputMessage="1" showErrorMessage="1">
          <x14:formula1>
            <xm:f>Служебный!$T$1:$T$4</xm:f>
          </x14:formula1>
          <xm:sqref>U319</xm:sqref>
        </x14:dataValidation>
        <x14:dataValidation type="list" allowBlank="1" showInputMessage="1" showErrorMessage="1">
          <x14:formula1>
            <xm:f>Служебный!$U$1:$U$4</xm:f>
          </x14:formula1>
          <xm:sqref>V319</xm:sqref>
        </x14:dataValidation>
        <x14:dataValidation type="list" allowBlank="1" showInputMessage="1" showErrorMessage="1">
          <x14:formula1>
            <xm:f>Служебный!$V$1:$V$4</xm:f>
          </x14:formula1>
          <xm:sqref>W319</xm:sqref>
        </x14:dataValidation>
        <x14:dataValidation type="list" allowBlank="1" showInputMessage="1" showErrorMessage="1">
          <x14:formula1>
            <xm:f>Служебный!$W$1:$W$4</xm:f>
          </x14:formula1>
          <xm:sqref>X319</xm:sqref>
        </x14:dataValidation>
        <x14:dataValidation type="list" allowBlank="1" showInputMessage="1" showErrorMessage="1">
          <x14:formula1>
            <xm:f>Служебный!$X$1:$X$4</xm:f>
          </x14:formula1>
          <xm:sqref>Y319</xm:sqref>
        </x14:dataValidation>
        <x14:dataValidation type="list" allowBlank="1" showInputMessage="1" showErrorMessage="1">
          <x14:formula1>
            <xm:f>Служебный!$Y$1:$Y$5</xm:f>
          </x14:formula1>
          <xm:sqref>Z319</xm:sqref>
        </x14:dataValidation>
        <x14:dataValidation type="list" allowBlank="1" showInputMessage="1" showErrorMessage="1">
          <x14:formula1>
            <xm:f>Служебный!$Z$1:$Z$4</xm:f>
          </x14:formula1>
          <xm:sqref>AA319</xm:sqref>
        </x14:dataValidation>
        <x14:dataValidation type="list" allowBlank="1" showInputMessage="1" showErrorMessage="1">
          <x14:formula1>
            <xm:f>Служебный!$AA$1:$AA$4</xm:f>
          </x14:formula1>
          <xm:sqref>AB319</xm:sqref>
        </x14:dataValidation>
        <x14:dataValidation type="list" allowBlank="1" showInputMessage="1" showErrorMessage="1">
          <x14:formula1>
            <xm:f>Служебный!$AB$1:$AB$4</xm:f>
          </x14:formula1>
          <xm:sqref>AC319</xm:sqref>
        </x14:dataValidation>
        <x14:dataValidation type="list" allowBlank="1" showInputMessage="1" showErrorMessage="1">
          <x14:formula1>
            <xm:f>Служебный!$AC$1:$AC$2</xm:f>
          </x14:formula1>
          <xm:sqref>AE319</xm:sqref>
        </x14:dataValidation>
        <x14:dataValidation type="list" allowBlank="1" showInputMessage="1" showErrorMessage="1">
          <x14:formula1>
            <xm:f>Служебный!$AD$1:$AD$5</xm:f>
          </x14:formula1>
          <xm:sqref>AF319</xm:sqref>
        </x14:dataValidation>
        <x14:dataValidation type="list" allowBlank="1" showInputMessage="1" showErrorMessage="1">
          <x14:formula1>
            <xm:f>Служебный!$A$1:$A$3</xm:f>
          </x14:formula1>
          <xm:sqref>B320</xm:sqref>
        </x14:dataValidation>
        <x14:dataValidation type="list" allowBlank="1" showInputMessage="1" showErrorMessage="1">
          <x14:formula1>
            <xm:f>Служебный!$B$1:$B$7</xm:f>
          </x14:formula1>
          <xm:sqref>C320</xm:sqref>
        </x14:dataValidation>
        <x14:dataValidation type="list" allowBlank="1" showInputMessage="1" showErrorMessage="1">
          <x14:formula1>
            <xm:f>Служебный!$C$1:$C$6</xm:f>
          </x14:formula1>
          <xm:sqref>D320</xm:sqref>
        </x14:dataValidation>
        <x14:dataValidation type="list" allowBlank="1" showInputMessage="1" showErrorMessage="1">
          <x14:formula1>
            <xm:f>Служебный!$D$1:$D$5</xm:f>
          </x14:formula1>
          <xm:sqref>E320</xm:sqref>
        </x14:dataValidation>
        <x14:dataValidation type="list" allowBlank="1" showInputMessage="1" showErrorMessage="1">
          <x14:formula1>
            <xm:f>Служебный!$E$1:$E$6</xm:f>
          </x14:formula1>
          <xm:sqref>F320</xm:sqref>
        </x14:dataValidation>
        <x14:dataValidation type="list" allowBlank="1" showInputMessage="1" showErrorMessage="1">
          <x14:formula1>
            <xm:f>Служебный!$F$1:$F$6</xm:f>
          </x14:formula1>
          <xm:sqref>G320</xm:sqref>
        </x14:dataValidation>
        <x14:dataValidation type="list" allowBlank="1" showInputMessage="1" showErrorMessage="1">
          <x14:formula1>
            <xm:f>Служебный!$G$1:$G$6</xm:f>
          </x14:formula1>
          <xm:sqref>H320</xm:sqref>
        </x14:dataValidation>
        <x14:dataValidation type="list" allowBlank="1" showInputMessage="1" showErrorMessage="1">
          <x14:formula1>
            <xm:f>Служебный!$H$1:$H$4</xm:f>
          </x14:formula1>
          <xm:sqref>I320</xm:sqref>
        </x14:dataValidation>
        <x14:dataValidation type="list" allowBlank="1" showInputMessage="1" showErrorMessage="1">
          <x14:formula1>
            <xm:f>Служебный!$I$1:$I$6</xm:f>
          </x14:formula1>
          <xm:sqref>J320</xm:sqref>
        </x14:dataValidation>
        <x14:dataValidation type="list" allowBlank="1" showInputMessage="1" showErrorMessage="1">
          <x14:formula1>
            <xm:f>Служебный!$J$1:$J$4</xm:f>
          </x14:formula1>
          <xm:sqref>K320</xm:sqref>
        </x14:dataValidation>
        <x14:dataValidation type="list" allowBlank="1" showInputMessage="1" showErrorMessage="1">
          <x14:formula1>
            <xm:f>Служебный!$K$1:$K$6</xm:f>
          </x14:formula1>
          <xm:sqref>L320</xm:sqref>
        </x14:dataValidation>
        <x14:dataValidation type="list" allowBlank="1" showInputMessage="1" showErrorMessage="1">
          <x14:formula1>
            <xm:f>Служебный!$L$1:$L$5</xm:f>
          </x14:formula1>
          <xm:sqref>M320</xm:sqref>
        </x14:dataValidation>
        <x14:dataValidation type="list" allowBlank="1" showInputMessage="1" showErrorMessage="1">
          <x14:formula1>
            <xm:f>Служебный!$M$1:$M$5</xm:f>
          </x14:formula1>
          <xm:sqref>N320</xm:sqref>
        </x14:dataValidation>
        <x14:dataValidation type="list" allowBlank="1" showInputMessage="1" showErrorMessage="1">
          <x14:formula1>
            <xm:f>Служебный!$N$1:$N$5</xm:f>
          </x14:formula1>
          <xm:sqref>O320</xm:sqref>
        </x14:dataValidation>
        <x14:dataValidation type="list" allowBlank="1" showInputMessage="1" showErrorMessage="1">
          <x14:formula1>
            <xm:f>Служебный!$O$1:$O$5</xm:f>
          </x14:formula1>
          <xm:sqref>P320</xm:sqref>
        </x14:dataValidation>
        <x14:dataValidation type="list" allowBlank="1" showInputMessage="1" showErrorMessage="1">
          <x14:formula1>
            <xm:f>Служебный!$P$1:$P$4</xm:f>
          </x14:formula1>
          <xm:sqref>Q320</xm:sqref>
        </x14:dataValidation>
        <x14:dataValidation type="list" allowBlank="1" showInputMessage="1" showErrorMessage="1">
          <x14:formula1>
            <xm:f>Служебный!$Q$1:$Q$4</xm:f>
          </x14:formula1>
          <xm:sqref>R320</xm:sqref>
        </x14:dataValidation>
        <x14:dataValidation type="list" allowBlank="1" showInputMessage="1" showErrorMessage="1">
          <x14:formula1>
            <xm:f>Служебный!$R$1:$R$5</xm:f>
          </x14:formula1>
          <xm:sqref>S320</xm:sqref>
        </x14:dataValidation>
        <x14:dataValidation type="list" allowBlank="1" showInputMessage="1" showErrorMessage="1">
          <x14:formula1>
            <xm:f>Служебный!$S$1:$S$6</xm:f>
          </x14:formula1>
          <xm:sqref>T320</xm:sqref>
        </x14:dataValidation>
        <x14:dataValidation type="list" allowBlank="1" showInputMessage="1" showErrorMessage="1">
          <x14:formula1>
            <xm:f>Служебный!$T$1:$T$4</xm:f>
          </x14:formula1>
          <xm:sqref>U320</xm:sqref>
        </x14:dataValidation>
        <x14:dataValidation type="list" allowBlank="1" showInputMessage="1" showErrorMessage="1">
          <x14:formula1>
            <xm:f>Служебный!$U$1:$U$4</xm:f>
          </x14:formula1>
          <xm:sqref>V320</xm:sqref>
        </x14:dataValidation>
        <x14:dataValidation type="list" allowBlank="1" showInputMessage="1" showErrorMessage="1">
          <x14:formula1>
            <xm:f>Служебный!$V$1:$V$4</xm:f>
          </x14:formula1>
          <xm:sqref>W320</xm:sqref>
        </x14:dataValidation>
        <x14:dataValidation type="list" allowBlank="1" showInputMessage="1" showErrorMessage="1">
          <x14:formula1>
            <xm:f>Служебный!$W$1:$W$4</xm:f>
          </x14:formula1>
          <xm:sqref>X320</xm:sqref>
        </x14:dataValidation>
        <x14:dataValidation type="list" allowBlank="1" showInputMessage="1" showErrorMessage="1">
          <x14:formula1>
            <xm:f>Служебный!$X$1:$X$4</xm:f>
          </x14:formula1>
          <xm:sqref>Y320</xm:sqref>
        </x14:dataValidation>
        <x14:dataValidation type="list" allowBlank="1" showInputMessage="1" showErrorMessage="1">
          <x14:formula1>
            <xm:f>Служебный!$Y$1:$Y$5</xm:f>
          </x14:formula1>
          <xm:sqref>Z320</xm:sqref>
        </x14:dataValidation>
        <x14:dataValidation type="list" allowBlank="1" showInputMessage="1" showErrorMessage="1">
          <x14:formula1>
            <xm:f>Служебный!$Z$1:$Z$4</xm:f>
          </x14:formula1>
          <xm:sqref>AA320</xm:sqref>
        </x14:dataValidation>
        <x14:dataValidation type="list" allowBlank="1" showInputMessage="1" showErrorMessage="1">
          <x14:formula1>
            <xm:f>Служебный!$AA$1:$AA$4</xm:f>
          </x14:formula1>
          <xm:sqref>AB320</xm:sqref>
        </x14:dataValidation>
        <x14:dataValidation type="list" allowBlank="1" showInputMessage="1" showErrorMessage="1">
          <x14:formula1>
            <xm:f>Служебный!$AB$1:$AB$4</xm:f>
          </x14:formula1>
          <xm:sqref>AC320</xm:sqref>
        </x14:dataValidation>
        <x14:dataValidation type="list" allowBlank="1" showInputMessage="1" showErrorMessage="1">
          <x14:formula1>
            <xm:f>Служебный!$AC$1:$AC$2</xm:f>
          </x14:formula1>
          <xm:sqref>AE320</xm:sqref>
        </x14:dataValidation>
        <x14:dataValidation type="list" allowBlank="1" showInputMessage="1" showErrorMessage="1">
          <x14:formula1>
            <xm:f>Служебный!$AD$1:$AD$5</xm:f>
          </x14:formula1>
          <xm:sqref>AF320</xm:sqref>
        </x14:dataValidation>
        <x14:dataValidation type="list" allowBlank="1" showInputMessage="1" showErrorMessage="1">
          <x14:formula1>
            <xm:f>Служебный!$A$1:$A$3</xm:f>
          </x14:formula1>
          <xm:sqref>B321</xm:sqref>
        </x14:dataValidation>
        <x14:dataValidation type="list" allowBlank="1" showInputMessage="1" showErrorMessage="1">
          <x14:formula1>
            <xm:f>Служебный!$B$1:$B$7</xm:f>
          </x14:formula1>
          <xm:sqref>C321</xm:sqref>
        </x14:dataValidation>
        <x14:dataValidation type="list" allowBlank="1" showInputMessage="1" showErrorMessage="1">
          <x14:formula1>
            <xm:f>Служебный!$C$1:$C$6</xm:f>
          </x14:formula1>
          <xm:sqref>D321</xm:sqref>
        </x14:dataValidation>
        <x14:dataValidation type="list" allowBlank="1" showInputMessage="1" showErrorMessage="1">
          <x14:formula1>
            <xm:f>Служебный!$D$1:$D$5</xm:f>
          </x14:formula1>
          <xm:sqref>E321</xm:sqref>
        </x14:dataValidation>
        <x14:dataValidation type="list" allowBlank="1" showInputMessage="1" showErrorMessage="1">
          <x14:formula1>
            <xm:f>Служебный!$E$1:$E$6</xm:f>
          </x14:formula1>
          <xm:sqref>F321</xm:sqref>
        </x14:dataValidation>
        <x14:dataValidation type="list" allowBlank="1" showInputMessage="1" showErrorMessage="1">
          <x14:formula1>
            <xm:f>Служебный!$F$1:$F$6</xm:f>
          </x14:formula1>
          <xm:sqref>G321</xm:sqref>
        </x14:dataValidation>
        <x14:dataValidation type="list" allowBlank="1" showInputMessage="1" showErrorMessage="1">
          <x14:formula1>
            <xm:f>Служебный!$G$1:$G$6</xm:f>
          </x14:formula1>
          <xm:sqref>H321</xm:sqref>
        </x14:dataValidation>
        <x14:dataValidation type="list" allowBlank="1" showInputMessage="1" showErrorMessage="1">
          <x14:formula1>
            <xm:f>Служебный!$H$1:$H$4</xm:f>
          </x14:formula1>
          <xm:sqref>I321</xm:sqref>
        </x14:dataValidation>
        <x14:dataValidation type="list" allowBlank="1" showInputMessage="1" showErrorMessage="1">
          <x14:formula1>
            <xm:f>Служебный!$I$1:$I$6</xm:f>
          </x14:formula1>
          <xm:sqref>J321</xm:sqref>
        </x14:dataValidation>
        <x14:dataValidation type="list" allowBlank="1" showInputMessage="1" showErrorMessage="1">
          <x14:formula1>
            <xm:f>Служебный!$J$1:$J$4</xm:f>
          </x14:formula1>
          <xm:sqref>K321</xm:sqref>
        </x14:dataValidation>
        <x14:dataValidation type="list" allowBlank="1" showInputMessage="1" showErrorMessage="1">
          <x14:formula1>
            <xm:f>Служебный!$K$1:$K$6</xm:f>
          </x14:formula1>
          <xm:sqref>L321</xm:sqref>
        </x14:dataValidation>
        <x14:dataValidation type="list" allowBlank="1" showInputMessage="1" showErrorMessage="1">
          <x14:formula1>
            <xm:f>Служебный!$L$1:$L$5</xm:f>
          </x14:formula1>
          <xm:sqref>M321</xm:sqref>
        </x14:dataValidation>
        <x14:dataValidation type="list" allowBlank="1" showInputMessage="1" showErrorMessage="1">
          <x14:formula1>
            <xm:f>Служебный!$M$1:$M$5</xm:f>
          </x14:formula1>
          <xm:sqref>N321</xm:sqref>
        </x14:dataValidation>
        <x14:dataValidation type="list" allowBlank="1" showInputMessage="1" showErrorMessage="1">
          <x14:formula1>
            <xm:f>Служебный!$N$1:$N$5</xm:f>
          </x14:formula1>
          <xm:sqref>O321</xm:sqref>
        </x14:dataValidation>
        <x14:dataValidation type="list" allowBlank="1" showInputMessage="1" showErrorMessage="1">
          <x14:formula1>
            <xm:f>Служебный!$O$1:$O$5</xm:f>
          </x14:formula1>
          <xm:sqref>P321</xm:sqref>
        </x14:dataValidation>
        <x14:dataValidation type="list" allowBlank="1" showInputMessage="1" showErrorMessage="1">
          <x14:formula1>
            <xm:f>Служебный!$P$1:$P$4</xm:f>
          </x14:formula1>
          <xm:sqref>Q321</xm:sqref>
        </x14:dataValidation>
        <x14:dataValidation type="list" allowBlank="1" showInputMessage="1" showErrorMessage="1">
          <x14:formula1>
            <xm:f>Служебный!$Q$1:$Q$4</xm:f>
          </x14:formula1>
          <xm:sqref>R321</xm:sqref>
        </x14:dataValidation>
        <x14:dataValidation type="list" allowBlank="1" showInputMessage="1" showErrorMessage="1">
          <x14:formula1>
            <xm:f>Служебный!$R$1:$R$5</xm:f>
          </x14:formula1>
          <xm:sqref>S321</xm:sqref>
        </x14:dataValidation>
        <x14:dataValidation type="list" allowBlank="1" showInputMessage="1" showErrorMessage="1">
          <x14:formula1>
            <xm:f>Служебный!$S$1:$S$6</xm:f>
          </x14:formula1>
          <xm:sqref>T321</xm:sqref>
        </x14:dataValidation>
        <x14:dataValidation type="list" allowBlank="1" showInputMessage="1" showErrorMessage="1">
          <x14:formula1>
            <xm:f>Служебный!$T$1:$T$4</xm:f>
          </x14:formula1>
          <xm:sqref>U321</xm:sqref>
        </x14:dataValidation>
        <x14:dataValidation type="list" allowBlank="1" showInputMessage="1" showErrorMessage="1">
          <x14:formula1>
            <xm:f>Служебный!$U$1:$U$4</xm:f>
          </x14:formula1>
          <xm:sqref>V321</xm:sqref>
        </x14:dataValidation>
        <x14:dataValidation type="list" allowBlank="1" showInputMessage="1" showErrorMessage="1">
          <x14:formula1>
            <xm:f>Служебный!$V$1:$V$4</xm:f>
          </x14:formula1>
          <xm:sqref>W321</xm:sqref>
        </x14:dataValidation>
        <x14:dataValidation type="list" allowBlank="1" showInputMessage="1" showErrorMessage="1">
          <x14:formula1>
            <xm:f>Служебный!$W$1:$W$4</xm:f>
          </x14:formula1>
          <xm:sqref>X321</xm:sqref>
        </x14:dataValidation>
        <x14:dataValidation type="list" allowBlank="1" showInputMessage="1" showErrorMessage="1">
          <x14:formula1>
            <xm:f>Служебный!$X$1:$X$4</xm:f>
          </x14:formula1>
          <xm:sqref>Y321</xm:sqref>
        </x14:dataValidation>
        <x14:dataValidation type="list" allowBlank="1" showInputMessage="1" showErrorMessage="1">
          <x14:formula1>
            <xm:f>Служебный!$Y$1:$Y$5</xm:f>
          </x14:formula1>
          <xm:sqref>Z321</xm:sqref>
        </x14:dataValidation>
        <x14:dataValidation type="list" allowBlank="1" showInputMessage="1" showErrorMessage="1">
          <x14:formula1>
            <xm:f>Служебный!$Z$1:$Z$4</xm:f>
          </x14:formula1>
          <xm:sqref>AA321</xm:sqref>
        </x14:dataValidation>
        <x14:dataValidation type="list" allowBlank="1" showInputMessage="1" showErrorMessage="1">
          <x14:formula1>
            <xm:f>Служебный!$AA$1:$AA$4</xm:f>
          </x14:formula1>
          <xm:sqref>AB321</xm:sqref>
        </x14:dataValidation>
        <x14:dataValidation type="list" allowBlank="1" showInputMessage="1" showErrorMessage="1">
          <x14:formula1>
            <xm:f>Служебный!$AB$1:$AB$4</xm:f>
          </x14:formula1>
          <xm:sqref>AC321</xm:sqref>
        </x14:dataValidation>
        <x14:dataValidation type="list" allowBlank="1" showInputMessage="1" showErrorMessage="1">
          <x14:formula1>
            <xm:f>Служебный!$AC$1:$AC$2</xm:f>
          </x14:formula1>
          <xm:sqref>AE321</xm:sqref>
        </x14:dataValidation>
        <x14:dataValidation type="list" allowBlank="1" showInputMessage="1" showErrorMessage="1">
          <x14:formula1>
            <xm:f>Служебный!$AD$1:$AD$5</xm:f>
          </x14:formula1>
          <xm:sqref>AF321</xm:sqref>
        </x14:dataValidation>
        <x14:dataValidation type="list" allowBlank="1" showInputMessage="1" showErrorMessage="1">
          <x14:formula1>
            <xm:f>Служебный!$A$1:$A$3</xm:f>
          </x14:formula1>
          <xm:sqref>B322</xm:sqref>
        </x14:dataValidation>
        <x14:dataValidation type="list" allowBlank="1" showInputMessage="1" showErrorMessage="1">
          <x14:formula1>
            <xm:f>Служебный!$B$1:$B$7</xm:f>
          </x14:formula1>
          <xm:sqref>C322</xm:sqref>
        </x14:dataValidation>
        <x14:dataValidation type="list" allowBlank="1" showInputMessage="1" showErrorMessage="1">
          <x14:formula1>
            <xm:f>Служебный!$C$1:$C$6</xm:f>
          </x14:formula1>
          <xm:sqref>D322</xm:sqref>
        </x14:dataValidation>
        <x14:dataValidation type="list" allowBlank="1" showInputMessage="1" showErrorMessage="1">
          <x14:formula1>
            <xm:f>Служебный!$D$1:$D$5</xm:f>
          </x14:formula1>
          <xm:sqref>E322</xm:sqref>
        </x14:dataValidation>
        <x14:dataValidation type="list" allowBlank="1" showInputMessage="1" showErrorMessage="1">
          <x14:formula1>
            <xm:f>Служебный!$E$1:$E$6</xm:f>
          </x14:formula1>
          <xm:sqref>F322</xm:sqref>
        </x14:dataValidation>
        <x14:dataValidation type="list" allowBlank="1" showInputMessage="1" showErrorMessage="1">
          <x14:formula1>
            <xm:f>Служебный!$F$1:$F$6</xm:f>
          </x14:formula1>
          <xm:sqref>G322</xm:sqref>
        </x14:dataValidation>
        <x14:dataValidation type="list" allowBlank="1" showInputMessage="1" showErrorMessage="1">
          <x14:formula1>
            <xm:f>Служебный!$G$1:$G$6</xm:f>
          </x14:formula1>
          <xm:sqref>H322</xm:sqref>
        </x14:dataValidation>
        <x14:dataValidation type="list" allowBlank="1" showInputMessage="1" showErrorMessage="1">
          <x14:formula1>
            <xm:f>Служебный!$H$1:$H$4</xm:f>
          </x14:formula1>
          <xm:sqref>I322</xm:sqref>
        </x14:dataValidation>
        <x14:dataValidation type="list" allowBlank="1" showInputMessage="1" showErrorMessage="1">
          <x14:formula1>
            <xm:f>Служебный!$I$1:$I$6</xm:f>
          </x14:formula1>
          <xm:sqref>J322</xm:sqref>
        </x14:dataValidation>
        <x14:dataValidation type="list" allowBlank="1" showInputMessage="1" showErrorMessage="1">
          <x14:formula1>
            <xm:f>Служебный!$J$1:$J$4</xm:f>
          </x14:formula1>
          <xm:sqref>K322</xm:sqref>
        </x14:dataValidation>
        <x14:dataValidation type="list" allowBlank="1" showInputMessage="1" showErrorMessage="1">
          <x14:formula1>
            <xm:f>Служебный!$K$1:$K$6</xm:f>
          </x14:formula1>
          <xm:sqref>L322</xm:sqref>
        </x14:dataValidation>
        <x14:dataValidation type="list" allowBlank="1" showInputMessage="1" showErrorMessage="1">
          <x14:formula1>
            <xm:f>Служебный!$L$1:$L$5</xm:f>
          </x14:formula1>
          <xm:sqref>M322</xm:sqref>
        </x14:dataValidation>
        <x14:dataValidation type="list" allowBlank="1" showInputMessage="1" showErrorMessage="1">
          <x14:formula1>
            <xm:f>Служебный!$M$1:$M$5</xm:f>
          </x14:formula1>
          <xm:sqref>N322</xm:sqref>
        </x14:dataValidation>
        <x14:dataValidation type="list" allowBlank="1" showInputMessage="1" showErrorMessage="1">
          <x14:formula1>
            <xm:f>Служебный!$N$1:$N$5</xm:f>
          </x14:formula1>
          <xm:sqref>O322</xm:sqref>
        </x14:dataValidation>
        <x14:dataValidation type="list" allowBlank="1" showInputMessage="1" showErrorMessage="1">
          <x14:formula1>
            <xm:f>Служебный!$O$1:$O$5</xm:f>
          </x14:formula1>
          <xm:sqref>P322</xm:sqref>
        </x14:dataValidation>
        <x14:dataValidation type="list" allowBlank="1" showInputMessage="1" showErrorMessage="1">
          <x14:formula1>
            <xm:f>Служебный!$P$1:$P$4</xm:f>
          </x14:formula1>
          <xm:sqref>Q322</xm:sqref>
        </x14:dataValidation>
        <x14:dataValidation type="list" allowBlank="1" showInputMessage="1" showErrorMessage="1">
          <x14:formula1>
            <xm:f>Служебный!$Q$1:$Q$4</xm:f>
          </x14:formula1>
          <xm:sqref>R322</xm:sqref>
        </x14:dataValidation>
        <x14:dataValidation type="list" allowBlank="1" showInputMessage="1" showErrorMessage="1">
          <x14:formula1>
            <xm:f>Служебный!$R$1:$R$5</xm:f>
          </x14:formula1>
          <xm:sqref>S322</xm:sqref>
        </x14:dataValidation>
        <x14:dataValidation type="list" allowBlank="1" showInputMessage="1" showErrorMessage="1">
          <x14:formula1>
            <xm:f>Служебный!$S$1:$S$6</xm:f>
          </x14:formula1>
          <xm:sqref>T322</xm:sqref>
        </x14:dataValidation>
        <x14:dataValidation type="list" allowBlank="1" showInputMessage="1" showErrorMessage="1">
          <x14:formula1>
            <xm:f>Служебный!$T$1:$T$4</xm:f>
          </x14:formula1>
          <xm:sqref>U322</xm:sqref>
        </x14:dataValidation>
        <x14:dataValidation type="list" allowBlank="1" showInputMessage="1" showErrorMessage="1">
          <x14:formula1>
            <xm:f>Служебный!$U$1:$U$4</xm:f>
          </x14:formula1>
          <xm:sqref>V322</xm:sqref>
        </x14:dataValidation>
        <x14:dataValidation type="list" allowBlank="1" showInputMessage="1" showErrorMessage="1">
          <x14:formula1>
            <xm:f>Служебный!$V$1:$V$4</xm:f>
          </x14:formula1>
          <xm:sqref>W322</xm:sqref>
        </x14:dataValidation>
        <x14:dataValidation type="list" allowBlank="1" showInputMessage="1" showErrorMessage="1">
          <x14:formula1>
            <xm:f>Служебный!$W$1:$W$4</xm:f>
          </x14:formula1>
          <xm:sqref>X322</xm:sqref>
        </x14:dataValidation>
        <x14:dataValidation type="list" allowBlank="1" showInputMessage="1" showErrorMessage="1">
          <x14:formula1>
            <xm:f>Служебный!$X$1:$X$4</xm:f>
          </x14:formula1>
          <xm:sqref>Y322</xm:sqref>
        </x14:dataValidation>
        <x14:dataValidation type="list" allowBlank="1" showInputMessage="1" showErrorMessage="1">
          <x14:formula1>
            <xm:f>Служебный!$Y$1:$Y$5</xm:f>
          </x14:formula1>
          <xm:sqref>Z322</xm:sqref>
        </x14:dataValidation>
        <x14:dataValidation type="list" allowBlank="1" showInputMessage="1" showErrorMessage="1">
          <x14:formula1>
            <xm:f>Служебный!$Z$1:$Z$4</xm:f>
          </x14:formula1>
          <xm:sqref>AA322</xm:sqref>
        </x14:dataValidation>
        <x14:dataValidation type="list" allowBlank="1" showInputMessage="1" showErrorMessage="1">
          <x14:formula1>
            <xm:f>Служебный!$AA$1:$AA$4</xm:f>
          </x14:formula1>
          <xm:sqref>AB322</xm:sqref>
        </x14:dataValidation>
        <x14:dataValidation type="list" allowBlank="1" showInputMessage="1" showErrorMessage="1">
          <x14:formula1>
            <xm:f>Служебный!$AB$1:$AB$4</xm:f>
          </x14:formula1>
          <xm:sqref>AC322</xm:sqref>
        </x14:dataValidation>
        <x14:dataValidation type="list" allowBlank="1" showInputMessage="1" showErrorMessage="1">
          <x14:formula1>
            <xm:f>Служебный!$AC$1:$AC$2</xm:f>
          </x14:formula1>
          <xm:sqref>AE322</xm:sqref>
        </x14:dataValidation>
        <x14:dataValidation type="list" allowBlank="1" showInputMessage="1" showErrorMessage="1">
          <x14:formula1>
            <xm:f>Служебный!$AD$1:$AD$5</xm:f>
          </x14:formula1>
          <xm:sqref>AF322</xm:sqref>
        </x14:dataValidation>
        <x14:dataValidation type="list" allowBlank="1" showInputMessage="1" showErrorMessage="1">
          <x14:formula1>
            <xm:f>Служебный!$A$1:$A$3</xm:f>
          </x14:formula1>
          <xm:sqref>B323</xm:sqref>
        </x14:dataValidation>
        <x14:dataValidation type="list" allowBlank="1" showInputMessage="1" showErrorMessage="1">
          <x14:formula1>
            <xm:f>Служебный!$B$1:$B$7</xm:f>
          </x14:formula1>
          <xm:sqref>C323</xm:sqref>
        </x14:dataValidation>
        <x14:dataValidation type="list" allowBlank="1" showInputMessage="1" showErrorMessage="1">
          <x14:formula1>
            <xm:f>Служебный!$C$1:$C$6</xm:f>
          </x14:formula1>
          <xm:sqref>D323</xm:sqref>
        </x14:dataValidation>
        <x14:dataValidation type="list" allowBlank="1" showInputMessage="1" showErrorMessage="1">
          <x14:formula1>
            <xm:f>Служебный!$D$1:$D$5</xm:f>
          </x14:formula1>
          <xm:sqref>E323</xm:sqref>
        </x14:dataValidation>
        <x14:dataValidation type="list" allowBlank="1" showInputMessage="1" showErrorMessage="1">
          <x14:formula1>
            <xm:f>Служебный!$E$1:$E$6</xm:f>
          </x14:formula1>
          <xm:sqref>F323</xm:sqref>
        </x14:dataValidation>
        <x14:dataValidation type="list" allowBlank="1" showInputMessage="1" showErrorMessage="1">
          <x14:formula1>
            <xm:f>Служебный!$F$1:$F$6</xm:f>
          </x14:formula1>
          <xm:sqref>G323</xm:sqref>
        </x14:dataValidation>
        <x14:dataValidation type="list" allowBlank="1" showInputMessage="1" showErrorMessage="1">
          <x14:formula1>
            <xm:f>Служебный!$G$1:$G$6</xm:f>
          </x14:formula1>
          <xm:sqref>H323</xm:sqref>
        </x14:dataValidation>
        <x14:dataValidation type="list" allowBlank="1" showInputMessage="1" showErrorMessage="1">
          <x14:formula1>
            <xm:f>Служебный!$H$1:$H$4</xm:f>
          </x14:formula1>
          <xm:sqref>I323</xm:sqref>
        </x14:dataValidation>
        <x14:dataValidation type="list" allowBlank="1" showInputMessage="1" showErrorMessage="1">
          <x14:formula1>
            <xm:f>Служебный!$I$1:$I$6</xm:f>
          </x14:formula1>
          <xm:sqref>J323</xm:sqref>
        </x14:dataValidation>
        <x14:dataValidation type="list" allowBlank="1" showInputMessage="1" showErrorMessage="1">
          <x14:formula1>
            <xm:f>Служебный!$J$1:$J$4</xm:f>
          </x14:formula1>
          <xm:sqref>K323</xm:sqref>
        </x14:dataValidation>
        <x14:dataValidation type="list" allowBlank="1" showInputMessage="1" showErrorMessage="1">
          <x14:formula1>
            <xm:f>Служебный!$K$1:$K$6</xm:f>
          </x14:formula1>
          <xm:sqref>L323</xm:sqref>
        </x14:dataValidation>
        <x14:dataValidation type="list" allowBlank="1" showInputMessage="1" showErrorMessage="1">
          <x14:formula1>
            <xm:f>Служебный!$L$1:$L$5</xm:f>
          </x14:formula1>
          <xm:sqref>M323</xm:sqref>
        </x14:dataValidation>
        <x14:dataValidation type="list" allowBlank="1" showInputMessage="1" showErrorMessage="1">
          <x14:formula1>
            <xm:f>Служебный!$M$1:$M$5</xm:f>
          </x14:formula1>
          <xm:sqref>N323</xm:sqref>
        </x14:dataValidation>
        <x14:dataValidation type="list" allowBlank="1" showInputMessage="1" showErrorMessage="1">
          <x14:formula1>
            <xm:f>Служебный!$N$1:$N$5</xm:f>
          </x14:formula1>
          <xm:sqref>O323</xm:sqref>
        </x14:dataValidation>
        <x14:dataValidation type="list" allowBlank="1" showInputMessage="1" showErrorMessage="1">
          <x14:formula1>
            <xm:f>Служебный!$O$1:$O$5</xm:f>
          </x14:formula1>
          <xm:sqref>P323</xm:sqref>
        </x14:dataValidation>
        <x14:dataValidation type="list" allowBlank="1" showInputMessage="1" showErrorMessage="1">
          <x14:formula1>
            <xm:f>Служебный!$P$1:$P$4</xm:f>
          </x14:formula1>
          <xm:sqref>Q323</xm:sqref>
        </x14:dataValidation>
        <x14:dataValidation type="list" allowBlank="1" showInputMessage="1" showErrorMessage="1">
          <x14:formula1>
            <xm:f>Служебный!$Q$1:$Q$4</xm:f>
          </x14:formula1>
          <xm:sqref>R323</xm:sqref>
        </x14:dataValidation>
        <x14:dataValidation type="list" allowBlank="1" showInputMessage="1" showErrorMessage="1">
          <x14:formula1>
            <xm:f>Служебный!$R$1:$R$5</xm:f>
          </x14:formula1>
          <xm:sqref>S323</xm:sqref>
        </x14:dataValidation>
        <x14:dataValidation type="list" allowBlank="1" showInputMessage="1" showErrorMessage="1">
          <x14:formula1>
            <xm:f>Служебный!$S$1:$S$6</xm:f>
          </x14:formula1>
          <xm:sqref>T323</xm:sqref>
        </x14:dataValidation>
        <x14:dataValidation type="list" allowBlank="1" showInputMessage="1" showErrorMessage="1">
          <x14:formula1>
            <xm:f>Служебный!$T$1:$T$4</xm:f>
          </x14:formula1>
          <xm:sqref>U323</xm:sqref>
        </x14:dataValidation>
        <x14:dataValidation type="list" allowBlank="1" showInputMessage="1" showErrorMessage="1">
          <x14:formula1>
            <xm:f>Служебный!$U$1:$U$4</xm:f>
          </x14:formula1>
          <xm:sqref>V323</xm:sqref>
        </x14:dataValidation>
        <x14:dataValidation type="list" allowBlank="1" showInputMessage="1" showErrorMessage="1">
          <x14:formula1>
            <xm:f>Служебный!$V$1:$V$4</xm:f>
          </x14:formula1>
          <xm:sqref>W323</xm:sqref>
        </x14:dataValidation>
        <x14:dataValidation type="list" allowBlank="1" showInputMessage="1" showErrorMessage="1">
          <x14:formula1>
            <xm:f>Служебный!$W$1:$W$4</xm:f>
          </x14:formula1>
          <xm:sqref>X323</xm:sqref>
        </x14:dataValidation>
        <x14:dataValidation type="list" allowBlank="1" showInputMessage="1" showErrorMessage="1">
          <x14:formula1>
            <xm:f>Служебный!$X$1:$X$4</xm:f>
          </x14:formula1>
          <xm:sqref>Y323</xm:sqref>
        </x14:dataValidation>
        <x14:dataValidation type="list" allowBlank="1" showInputMessage="1" showErrorMessage="1">
          <x14:formula1>
            <xm:f>Служебный!$Y$1:$Y$5</xm:f>
          </x14:formula1>
          <xm:sqref>Z323</xm:sqref>
        </x14:dataValidation>
        <x14:dataValidation type="list" allowBlank="1" showInputMessage="1" showErrorMessage="1">
          <x14:formula1>
            <xm:f>Служебный!$Z$1:$Z$4</xm:f>
          </x14:formula1>
          <xm:sqref>AA323</xm:sqref>
        </x14:dataValidation>
        <x14:dataValidation type="list" allowBlank="1" showInputMessage="1" showErrorMessage="1">
          <x14:formula1>
            <xm:f>Служебный!$AA$1:$AA$4</xm:f>
          </x14:formula1>
          <xm:sqref>AB323</xm:sqref>
        </x14:dataValidation>
        <x14:dataValidation type="list" allowBlank="1" showInputMessage="1" showErrorMessage="1">
          <x14:formula1>
            <xm:f>Служебный!$AB$1:$AB$4</xm:f>
          </x14:formula1>
          <xm:sqref>AC323</xm:sqref>
        </x14:dataValidation>
        <x14:dataValidation type="list" allowBlank="1" showInputMessage="1" showErrorMessage="1">
          <x14:formula1>
            <xm:f>Служебный!$AC$1:$AC$2</xm:f>
          </x14:formula1>
          <xm:sqref>AE323</xm:sqref>
        </x14:dataValidation>
        <x14:dataValidation type="list" allowBlank="1" showInputMessage="1" showErrorMessage="1">
          <x14:formula1>
            <xm:f>Служебный!$AD$1:$AD$5</xm:f>
          </x14:formula1>
          <xm:sqref>AF323</xm:sqref>
        </x14:dataValidation>
        <x14:dataValidation type="list" allowBlank="1" showInputMessage="1" showErrorMessage="1">
          <x14:formula1>
            <xm:f>Служебный!$A$1:$A$3</xm:f>
          </x14:formula1>
          <xm:sqref>B324</xm:sqref>
        </x14:dataValidation>
        <x14:dataValidation type="list" allowBlank="1" showInputMessage="1" showErrorMessage="1">
          <x14:formula1>
            <xm:f>Служебный!$B$1:$B$7</xm:f>
          </x14:formula1>
          <xm:sqref>C324</xm:sqref>
        </x14:dataValidation>
        <x14:dataValidation type="list" allowBlank="1" showInputMessage="1" showErrorMessage="1">
          <x14:formula1>
            <xm:f>Служебный!$C$1:$C$6</xm:f>
          </x14:formula1>
          <xm:sqref>D324</xm:sqref>
        </x14:dataValidation>
        <x14:dataValidation type="list" allowBlank="1" showInputMessage="1" showErrorMessage="1">
          <x14:formula1>
            <xm:f>Служебный!$D$1:$D$5</xm:f>
          </x14:formula1>
          <xm:sqref>E324</xm:sqref>
        </x14:dataValidation>
        <x14:dataValidation type="list" allowBlank="1" showInputMessage="1" showErrorMessage="1">
          <x14:formula1>
            <xm:f>Служебный!$E$1:$E$6</xm:f>
          </x14:formula1>
          <xm:sqref>F324</xm:sqref>
        </x14:dataValidation>
        <x14:dataValidation type="list" allowBlank="1" showInputMessage="1" showErrorMessage="1">
          <x14:formula1>
            <xm:f>Служебный!$F$1:$F$6</xm:f>
          </x14:formula1>
          <xm:sqref>G324</xm:sqref>
        </x14:dataValidation>
        <x14:dataValidation type="list" allowBlank="1" showInputMessage="1" showErrorMessage="1">
          <x14:formula1>
            <xm:f>Служебный!$G$1:$G$6</xm:f>
          </x14:formula1>
          <xm:sqref>H324</xm:sqref>
        </x14:dataValidation>
        <x14:dataValidation type="list" allowBlank="1" showInputMessage="1" showErrorMessage="1">
          <x14:formula1>
            <xm:f>Служебный!$H$1:$H$4</xm:f>
          </x14:formula1>
          <xm:sqref>I324</xm:sqref>
        </x14:dataValidation>
        <x14:dataValidation type="list" allowBlank="1" showInputMessage="1" showErrorMessage="1">
          <x14:formula1>
            <xm:f>Служебный!$I$1:$I$6</xm:f>
          </x14:formula1>
          <xm:sqref>J324</xm:sqref>
        </x14:dataValidation>
        <x14:dataValidation type="list" allowBlank="1" showInputMessage="1" showErrorMessage="1">
          <x14:formula1>
            <xm:f>Служебный!$J$1:$J$4</xm:f>
          </x14:formula1>
          <xm:sqref>K324</xm:sqref>
        </x14:dataValidation>
        <x14:dataValidation type="list" allowBlank="1" showInputMessage="1" showErrorMessage="1">
          <x14:formula1>
            <xm:f>Служебный!$K$1:$K$6</xm:f>
          </x14:formula1>
          <xm:sqref>L324</xm:sqref>
        </x14:dataValidation>
        <x14:dataValidation type="list" allowBlank="1" showInputMessage="1" showErrorMessage="1">
          <x14:formula1>
            <xm:f>Служебный!$L$1:$L$5</xm:f>
          </x14:formula1>
          <xm:sqref>M324</xm:sqref>
        </x14:dataValidation>
        <x14:dataValidation type="list" allowBlank="1" showInputMessage="1" showErrorMessage="1">
          <x14:formula1>
            <xm:f>Служебный!$M$1:$M$5</xm:f>
          </x14:formula1>
          <xm:sqref>N324</xm:sqref>
        </x14:dataValidation>
        <x14:dataValidation type="list" allowBlank="1" showInputMessage="1" showErrorMessage="1">
          <x14:formula1>
            <xm:f>Служебный!$N$1:$N$5</xm:f>
          </x14:formula1>
          <xm:sqref>O324</xm:sqref>
        </x14:dataValidation>
        <x14:dataValidation type="list" allowBlank="1" showInputMessage="1" showErrorMessage="1">
          <x14:formula1>
            <xm:f>Служебный!$O$1:$O$5</xm:f>
          </x14:formula1>
          <xm:sqref>P324</xm:sqref>
        </x14:dataValidation>
        <x14:dataValidation type="list" allowBlank="1" showInputMessage="1" showErrorMessage="1">
          <x14:formula1>
            <xm:f>Служебный!$P$1:$P$4</xm:f>
          </x14:formula1>
          <xm:sqref>Q324</xm:sqref>
        </x14:dataValidation>
        <x14:dataValidation type="list" allowBlank="1" showInputMessage="1" showErrorMessage="1">
          <x14:formula1>
            <xm:f>Служебный!$Q$1:$Q$4</xm:f>
          </x14:formula1>
          <xm:sqref>R324</xm:sqref>
        </x14:dataValidation>
        <x14:dataValidation type="list" allowBlank="1" showInputMessage="1" showErrorMessage="1">
          <x14:formula1>
            <xm:f>Служебный!$R$1:$R$5</xm:f>
          </x14:formula1>
          <xm:sqref>S324</xm:sqref>
        </x14:dataValidation>
        <x14:dataValidation type="list" allowBlank="1" showInputMessage="1" showErrorMessage="1">
          <x14:formula1>
            <xm:f>Служебный!$S$1:$S$6</xm:f>
          </x14:formula1>
          <xm:sqref>T324</xm:sqref>
        </x14:dataValidation>
        <x14:dataValidation type="list" allowBlank="1" showInputMessage="1" showErrorMessage="1">
          <x14:formula1>
            <xm:f>Служебный!$T$1:$T$4</xm:f>
          </x14:formula1>
          <xm:sqref>U324</xm:sqref>
        </x14:dataValidation>
        <x14:dataValidation type="list" allowBlank="1" showInputMessage="1" showErrorMessage="1">
          <x14:formula1>
            <xm:f>Служебный!$U$1:$U$4</xm:f>
          </x14:formula1>
          <xm:sqref>V324</xm:sqref>
        </x14:dataValidation>
        <x14:dataValidation type="list" allowBlank="1" showInputMessage="1" showErrorMessage="1">
          <x14:formula1>
            <xm:f>Служебный!$V$1:$V$4</xm:f>
          </x14:formula1>
          <xm:sqref>W324</xm:sqref>
        </x14:dataValidation>
        <x14:dataValidation type="list" allowBlank="1" showInputMessage="1" showErrorMessage="1">
          <x14:formula1>
            <xm:f>Служебный!$W$1:$W$4</xm:f>
          </x14:formula1>
          <xm:sqref>X324</xm:sqref>
        </x14:dataValidation>
        <x14:dataValidation type="list" allowBlank="1" showInputMessage="1" showErrorMessage="1">
          <x14:formula1>
            <xm:f>Служебный!$X$1:$X$4</xm:f>
          </x14:formula1>
          <xm:sqref>Y324</xm:sqref>
        </x14:dataValidation>
        <x14:dataValidation type="list" allowBlank="1" showInputMessage="1" showErrorMessage="1">
          <x14:formula1>
            <xm:f>Служебный!$Y$1:$Y$5</xm:f>
          </x14:formula1>
          <xm:sqref>Z324</xm:sqref>
        </x14:dataValidation>
        <x14:dataValidation type="list" allowBlank="1" showInputMessage="1" showErrorMessage="1">
          <x14:formula1>
            <xm:f>Служебный!$Z$1:$Z$4</xm:f>
          </x14:formula1>
          <xm:sqref>AA324</xm:sqref>
        </x14:dataValidation>
        <x14:dataValidation type="list" allowBlank="1" showInputMessage="1" showErrorMessage="1">
          <x14:formula1>
            <xm:f>Служебный!$AA$1:$AA$4</xm:f>
          </x14:formula1>
          <xm:sqref>AB324</xm:sqref>
        </x14:dataValidation>
        <x14:dataValidation type="list" allowBlank="1" showInputMessage="1" showErrorMessage="1">
          <x14:formula1>
            <xm:f>Служебный!$AB$1:$AB$4</xm:f>
          </x14:formula1>
          <xm:sqref>AC324</xm:sqref>
        </x14:dataValidation>
        <x14:dataValidation type="list" allowBlank="1" showInputMessage="1" showErrorMessage="1">
          <x14:formula1>
            <xm:f>Служебный!$AC$1:$AC$2</xm:f>
          </x14:formula1>
          <xm:sqref>AE324</xm:sqref>
        </x14:dataValidation>
        <x14:dataValidation type="list" allowBlank="1" showInputMessage="1" showErrorMessage="1">
          <x14:formula1>
            <xm:f>Служебный!$AD$1:$AD$5</xm:f>
          </x14:formula1>
          <xm:sqref>AF324</xm:sqref>
        </x14:dataValidation>
        <x14:dataValidation type="list" allowBlank="1" showInputMessage="1" showErrorMessage="1">
          <x14:formula1>
            <xm:f>Служебный!$A$1:$A$3</xm:f>
          </x14:formula1>
          <xm:sqref>B325</xm:sqref>
        </x14:dataValidation>
        <x14:dataValidation type="list" allowBlank="1" showInputMessage="1" showErrorMessage="1">
          <x14:formula1>
            <xm:f>Служебный!$B$1:$B$7</xm:f>
          </x14:formula1>
          <xm:sqref>C325</xm:sqref>
        </x14:dataValidation>
        <x14:dataValidation type="list" allowBlank="1" showInputMessage="1" showErrorMessage="1">
          <x14:formula1>
            <xm:f>Служебный!$C$1:$C$6</xm:f>
          </x14:formula1>
          <xm:sqref>D325</xm:sqref>
        </x14:dataValidation>
        <x14:dataValidation type="list" allowBlank="1" showInputMessage="1" showErrorMessage="1">
          <x14:formula1>
            <xm:f>Служебный!$D$1:$D$5</xm:f>
          </x14:formula1>
          <xm:sqref>E325</xm:sqref>
        </x14:dataValidation>
        <x14:dataValidation type="list" allowBlank="1" showInputMessage="1" showErrorMessage="1">
          <x14:formula1>
            <xm:f>Служебный!$E$1:$E$6</xm:f>
          </x14:formula1>
          <xm:sqref>F325</xm:sqref>
        </x14:dataValidation>
        <x14:dataValidation type="list" allowBlank="1" showInputMessage="1" showErrorMessage="1">
          <x14:formula1>
            <xm:f>Служебный!$F$1:$F$6</xm:f>
          </x14:formula1>
          <xm:sqref>G325</xm:sqref>
        </x14:dataValidation>
        <x14:dataValidation type="list" allowBlank="1" showInputMessage="1" showErrorMessage="1">
          <x14:formula1>
            <xm:f>Служебный!$G$1:$G$6</xm:f>
          </x14:formula1>
          <xm:sqref>H325</xm:sqref>
        </x14:dataValidation>
        <x14:dataValidation type="list" allowBlank="1" showInputMessage="1" showErrorMessage="1">
          <x14:formula1>
            <xm:f>Служебный!$H$1:$H$4</xm:f>
          </x14:formula1>
          <xm:sqref>I325</xm:sqref>
        </x14:dataValidation>
        <x14:dataValidation type="list" allowBlank="1" showInputMessage="1" showErrorMessage="1">
          <x14:formula1>
            <xm:f>Служебный!$I$1:$I$6</xm:f>
          </x14:formula1>
          <xm:sqref>J325</xm:sqref>
        </x14:dataValidation>
        <x14:dataValidation type="list" allowBlank="1" showInputMessage="1" showErrorMessage="1">
          <x14:formula1>
            <xm:f>Служебный!$J$1:$J$4</xm:f>
          </x14:formula1>
          <xm:sqref>K325</xm:sqref>
        </x14:dataValidation>
        <x14:dataValidation type="list" allowBlank="1" showInputMessage="1" showErrorMessage="1">
          <x14:formula1>
            <xm:f>Служебный!$K$1:$K$6</xm:f>
          </x14:formula1>
          <xm:sqref>L325</xm:sqref>
        </x14:dataValidation>
        <x14:dataValidation type="list" allowBlank="1" showInputMessage="1" showErrorMessage="1">
          <x14:formula1>
            <xm:f>Служебный!$L$1:$L$5</xm:f>
          </x14:formula1>
          <xm:sqref>M325</xm:sqref>
        </x14:dataValidation>
        <x14:dataValidation type="list" allowBlank="1" showInputMessage="1" showErrorMessage="1">
          <x14:formula1>
            <xm:f>Служебный!$M$1:$M$5</xm:f>
          </x14:formula1>
          <xm:sqref>N325</xm:sqref>
        </x14:dataValidation>
        <x14:dataValidation type="list" allowBlank="1" showInputMessage="1" showErrorMessage="1">
          <x14:formula1>
            <xm:f>Служебный!$N$1:$N$5</xm:f>
          </x14:formula1>
          <xm:sqref>O325</xm:sqref>
        </x14:dataValidation>
        <x14:dataValidation type="list" allowBlank="1" showInputMessage="1" showErrorMessage="1">
          <x14:formula1>
            <xm:f>Служебный!$O$1:$O$5</xm:f>
          </x14:formula1>
          <xm:sqref>P325</xm:sqref>
        </x14:dataValidation>
        <x14:dataValidation type="list" allowBlank="1" showInputMessage="1" showErrorMessage="1">
          <x14:formula1>
            <xm:f>Служебный!$P$1:$P$4</xm:f>
          </x14:formula1>
          <xm:sqref>Q325</xm:sqref>
        </x14:dataValidation>
        <x14:dataValidation type="list" allowBlank="1" showInputMessage="1" showErrorMessage="1">
          <x14:formula1>
            <xm:f>Служебный!$Q$1:$Q$4</xm:f>
          </x14:formula1>
          <xm:sqref>R325</xm:sqref>
        </x14:dataValidation>
        <x14:dataValidation type="list" allowBlank="1" showInputMessage="1" showErrorMessage="1">
          <x14:formula1>
            <xm:f>Служебный!$R$1:$R$5</xm:f>
          </x14:formula1>
          <xm:sqref>S325</xm:sqref>
        </x14:dataValidation>
        <x14:dataValidation type="list" allowBlank="1" showInputMessage="1" showErrorMessage="1">
          <x14:formula1>
            <xm:f>Служебный!$S$1:$S$6</xm:f>
          </x14:formula1>
          <xm:sqref>T325</xm:sqref>
        </x14:dataValidation>
        <x14:dataValidation type="list" allowBlank="1" showInputMessage="1" showErrorMessage="1">
          <x14:formula1>
            <xm:f>Служебный!$T$1:$T$4</xm:f>
          </x14:formula1>
          <xm:sqref>U325</xm:sqref>
        </x14:dataValidation>
        <x14:dataValidation type="list" allowBlank="1" showInputMessage="1" showErrorMessage="1">
          <x14:formula1>
            <xm:f>Служебный!$U$1:$U$4</xm:f>
          </x14:formula1>
          <xm:sqref>V325</xm:sqref>
        </x14:dataValidation>
        <x14:dataValidation type="list" allowBlank="1" showInputMessage="1" showErrorMessage="1">
          <x14:formula1>
            <xm:f>Служебный!$V$1:$V$4</xm:f>
          </x14:formula1>
          <xm:sqref>W325</xm:sqref>
        </x14:dataValidation>
        <x14:dataValidation type="list" allowBlank="1" showInputMessage="1" showErrorMessage="1">
          <x14:formula1>
            <xm:f>Служебный!$W$1:$W$4</xm:f>
          </x14:formula1>
          <xm:sqref>X325</xm:sqref>
        </x14:dataValidation>
        <x14:dataValidation type="list" allowBlank="1" showInputMessage="1" showErrorMessage="1">
          <x14:formula1>
            <xm:f>Служебный!$X$1:$X$4</xm:f>
          </x14:formula1>
          <xm:sqref>Y325</xm:sqref>
        </x14:dataValidation>
        <x14:dataValidation type="list" allowBlank="1" showInputMessage="1" showErrorMessage="1">
          <x14:formula1>
            <xm:f>Служебный!$Y$1:$Y$5</xm:f>
          </x14:formula1>
          <xm:sqref>Z325</xm:sqref>
        </x14:dataValidation>
        <x14:dataValidation type="list" allowBlank="1" showInputMessage="1" showErrorMessage="1">
          <x14:formula1>
            <xm:f>Служебный!$Z$1:$Z$4</xm:f>
          </x14:formula1>
          <xm:sqref>AA325</xm:sqref>
        </x14:dataValidation>
        <x14:dataValidation type="list" allowBlank="1" showInputMessage="1" showErrorMessage="1">
          <x14:formula1>
            <xm:f>Служебный!$AA$1:$AA$4</xm:f>
          </x14:formula1>
          <xm:sqref>AB325</xm:sqref>
        </x14:dataValidation>
        <x14:dataValidation type="list" allowBlank="1" showInputMessage="1" showErrorMessage="1">
          <x14:formula1>
            <xm:f>Служебный!$AB$1:$AB$4</xm:f>
          </x14:formula1>
          <xm:sqref>AC325</xm:sqref>
        </x14:dataValidation>
        <x14:dataValidation type="list" allowBlank="1" showInputMessage="1" showErrorMessage="1">
          <x14:formula1>
            <xm:f>Служебный!$AC$1:$AC$2</xm:f>
          </x14:formula1>
          <xm:sqref>AE325</xm:sqref>
        </x14:dataValidation>
        <x14:dataValidation type="list" allowBlank="1" showInputMessage="1" showErrorMessage="1">
          <x14:formula1>
            <xm:f>Служебный!$AD$1:$AD$5</xm:f>
          </x14:formula1>
          <xm:sqref>AF325</xm:sqref>
        </x14:dataValidation>
        <x14:dataValidation type="list" allowBlank="1" showInputMessage="1" showErrorMessage="1">
          <x14:formula1>
            <xm:f>Служебный!$A$1:$A$3</xm:f>
          </x14:formula1>
          <xm:sqref>B326</xm:sqref>
        </x14:dataValidation>
        <x14:dataValidation type="list" allowBlank="1" showInputMessage="1" showErrorMessage="1">
          <x14:formula1>
            <xm:f>Служебный!$B$1:$B$7</xm:f>
          </x14:formula1>
          <xm:sqref>C326</xm:sqref>
        </x14:dataValidation>
        <x14:dataValidation type="list" allowBlank="1" showInputMessage="1" showErrorMessage="1">
          <x14:formula1>
            <xm:f>Служебный!$C$1:$C$6</xm:f>
          </x14:formula1>
          <xm:sqref>D326</xm:sqref>
        </x14:dataValidation>
        <x14:dataValidation type="list" allowBlank="1" showInputMessage="1" showErrorMessage="1">
          <x14:formula1>
            <xm:f>Служебный!$D$1:$D$5</xm:f>
          </x14:formula1>
          <xm:sqref>E326</xm:sqref>
        </x14:dataValidation>
        <x14:dataValidation type="list" allowBlank="1" showInputMessage="1" showErrorMessage="1">
          <x14:formula1>
            <xm:f>Служебный!$E$1:$E$6</xm:f>
          </x14:formula1>
          <xm:sqref>F326</xm:sqref>
        </x14:dataValidation>
        <x14:dataValidation type="list" allowBlank="1" showInputMessage="1" showErrorMessage="1">
          <x14:formula1>
            <xm:f>Служебный!$F$1:$F$6</xm:f>
          </x14:formula1>
          <xm:sqref>G326</xm:sqref>
        </x14:dataValidation>
        <x14:dataValidation type="list" allowBlank="1" showInputMessage="1" showErrorMessage="1">
          <x14:formula1>
            <xm:f>Служебный!$G$1:$G$6</xm:f>
          </x14:formula1>
          <xm:sqref>H326</xm:sqref>
        </x14:dataValidation>
        <x14:dataValidation type="list" allowBlank="1" showInputMessage="1" showErrorMessage="1">
          <x14:formula1>
            <xm:f>Служебный!$H$1:$H$4</xm:f>
          </x14:formula1>
          <xm:sqref>I326</xm:sqref>
        </x14:dataValidation>
        <x14:dataValidation type="list" allowBlank="1" showInputMessage="1" showErrorMessage="1">
          <x14:formula1>
            <xm:f>Служебный!$I$1:$I$6</xm:f>
          </x14:formula1>
          <xm:sqref>J326</xm:sqref>
        </x14:dataValidation>
        <x14:dataValidation type="list" allowBlank="1" showInputMessage="1" showErrorMessage="1">
          <x14:formula1>
            <xm:f>Служебный!$J$1:$J$4</xm:f>
          </x14:formula1>
          <xm:sqref>K326</xm:sqref>
        </x14:dataValidation>
        <x14:dataValidation type="list" allowBlank="1" showInputMessage="1" showErrorMessage="1">
          <x14:formula1>
            <xm:f>Служебный!$K$1:$K$6</xm:f>
          </x14:formula1>
          <xm:sqref>L326</xm:sqref>
        </x14:dataValidation>
        <x14:dataValidation type="list" allowBlank="1" showInputMessage="1" showErrorMessage="1">
          <x14:formula1>
            <xm:f>Служебный!$L$1:$L$5</xm:f>
          </x14:formula1>
          <xm:sqref>M326</xm:sqref>
        </x14:dataValidation>
        <x14:dataValidation type="list" allowBlank="1" showInputMessage="1" showErrorMessage="1">
          <x14:formula1>
            <xm:f>Служебный!$M$1:$M$5</xm:f>
          </x14:formula1>
          <xm:sqref>N326</xm:sqref>
        </x14:dataValidation>
        <x14:dataValidation type="list" allowBlank="1" showInputMessage="1" showErrorMessage="1">
          <x14:formula1>
            <xm:f>Служебный!$N$1:$N$5</xm:f>
          </x14:formula1>
          <xm:sqref>O326</xm:sqref>
        </x14:dataValidation>
        <x14:dataValidation type="list" allowBlank="1" showInputMessage="1" showErrorMessage="1">
          <x14:formula1>
            <xm:f>Служебный!$O$1:$O$5</xm:f>
          </x14:formula1>
          <xm:sqref>P326</xm:sqref>
        </x14:dataValidation>
        <x14:dataValidation type="list" allowBlank="1" showInputMessage="1" showErrorMessage="1">
          <x14:formula1>
            <xm:f>Служебный!$P$1:$P$4</xm:f>
          </x14:formula1>
          <xm:sqref>Q326</xm:sqref>
        </x14:dataValidation>
        <x14:dataValidation type="list" allowBlank="1" showInputMessage="1" showErrorMessage="1">
          <x14:formula1>
            <xm:f>Служебный!$Q$1:$Q$4</xm:f>
          </x14:formula1>
          <xm:sqref>R326</xm:sqref>
        </x14:dataValidation>
        <x14:dataValidation type="list" allowBlank="1" showInputMessage="1" showErrorMessage="1">
          <x14:formula1>
            <xm:f>Служебный!$R$1:$R$5</xm:f>
          </x14:formula1>
          <xm:sqref>S326</xm:sqref>
        </x14:dataValidation>
        <x14:dataValidation type="list" allowBlank="1" showInputMessage="1" showErrorMessage="1">
          <x14:formula1>
            <xm:f>Служебный!$S$1:$S$6</xm:f>
          </x14:formula1>
          <xm:sqref>T326</xm:sqref>
        </x14:dataValidation>
        <x14:dataValidation type="list" allowBlank="1" showInputMessage="1" showErrorMessage="1">
          <x14:formula1>
            <xm:f>Служебный!$T$1:$T$4</xm:f>
          </x14:formula1>
          <xm:sqref>U326</xm:sqref>
        </x14:dataValidation>
        <x14:dataValidation type="list" allowBlank="1" showInputMessage="1" showErrorMessage="1">
          <x14:formula1>
            <xm:f>Служебный!$U$1:$U$4</xm:f>
          </x14:formula1>
          <xm:sqref>V326</xm:sqref>
        </x14:dataValidation>
        <x14:dataValidation type="list" allowBlank="1" showInputMessage="1" showErrorMessage="1">
          <x14:formula1>
            <xm:f>Служебный!$V$1:$V$4</xm:f>
          </x14:formula1>
          <xm:sqref>W326</xm:sqref>
        </x14:dataValidation>
        <x14:dataValidation type="list" allowBlank="1" showInputMessage="1" showErrorMessage="1">
          <x14:formula1>
            <xm:f>Служебный!$W$1:$W$4</xm:f>
          </x14:formula1>
          <xm:sqref>X326</xm:sqref>
        </x14:dataValidation>
        <x14:dataValidation type="list" allowBlank="1" showInputMessage="1" showErrorMessage="1">
          <x14:formula1>
            <xm:f>Служебный!$X$1:$X$4</xm:f>
          </x14:formula1>
          <xm:sqref>Y326</xm:sqref>
        </x14:dataValidation>
        <x14:dataValidation type="list" allowBlank="1" showInputMessage="1" showErrorMessage="1">
          <x14:formula1>
            <xm:f>Служебный!$Y$1:$Y$5</xm:f>
          </x14:formula1>
          <xm:sqref>Z326</xm:sqref>
        </x14:dataValidation>
        <x14:dataValidation type="list" allowBlank="1" showInputMessage="1" showErrorMessage="1">
          <x14:formula1>
            <xm:f>Служебный!$Z$1:$Z$4</xm:f>
          </x14:formula1>
          <xm:sqref>AA326</xm:sqref>
        </x14:dataValidation>
        <x14:dataValidation type="list" allowBlank="1" showInputMessage="1" showErrorMessage="1">
          <x14:formula1>
            <xm:f>Служебный!$AA$1:$AA$4</xm:f>
          </x14:formula1>
          <xm:sqref>AB326</xm:sqref>
        </x14:dataValidation>
        <x14:dataValidation type="list" allowBlank="1" showInputMessage="1" showErrorMessage="1">
          <x14:formula1>
            <xm:f>Служебный!$AB$1:$AB$4</xm:f>
          </x14:formula1>
          <xm:sqref>AC326</xm:sqref>
        </x14:dataValidation>
        <x14:dataValidation type="list" allowBlank="1" showInputMessage="1" showErrorMessage="1">
          <x14:formula1>
            <xm:f>Служебный!$AC$1:$AC$2</xm:f>
          </x14:formula1>
          <xm:sqref>AE326</xm:sqref>
        </x14:dataValidation>
        <x14:dataValidation type="list" allowBlank="1" showInputMessage="1" showErrorMessage="1">
          <x14:formula1>
            <xm:f>Служебный!$AD$1:$AD$5</xm:f>
          </x14:formula1>
          <xm:sqref>AF326</xm:sqref>
        </x14:dataValidation>
        <x14:dataValidation type="list" allowBlank="1" showInputMessage="1" showErrorMessage="1">
          <x14:formula1>
            <xm:f>Служебный!$A$1:$A$3</xm:f>
          </x14:formula1>
          <xm:sqref>B327</xm:sqref>
        </x14:dataValidation>
        <x14:dataValidation type="list" allowBlank="1" showInputMessage="1" showErrorMessage="1">
          <x14:formula1>
            <xm:f>Служебный!$B$1:$B$7</xm:f>
          </x14:formula1>
          <xm:sqref>C327</xm:sqref>
        </x14:dataValidation>
        <x14:dataValidation type="list" allowBlank="1" showInputMessage="1" showErrorMessage="1">
          <x14:formula1>
            <xm:f>Служебный!$C$1:$C$6</xm:f>
          </x14:formula1>
          <xm:sqref>D327</xm:sqref>
        </x14:dataValidation>
        <x14:dataValidation type="list" allowBlank="1" showInputMessage="1" showErrorMessage="1">
          <x14:formula1>
            <xm:f>Служебный!$D$1:$D$5</xm:f>
          </x14:formula1>
          <xm:sqref>E327</xm:sqref>
        </x14:dataValidation>
        <x14:dataValidation type="list" allowBlank="1" showInputMessage="1" showErrorMessage="1">
          <x14:formula1>
            <xm:f>Служебный!$E$1:$E$6</xm:f>
          </x14:formula1>
          <xm:sqref>F327</xm:sqref>
        </x14:dataValidation>
        <x14:dataValidation type="list" allowBlank="1" showInputMessage="1" showErrorMessage="1">
          <x14:formula1>
            <xm:f>Служебный!$F$1:$F$6</xm:f>
          </x14:formula1>
          <xm:sqref>G327</xm:sqref>
        </x14:dataValidation>
        <x14:dataValidation type="list" allowBlank="1" showInputMessage="1" showErrorMessage="1">
          <x14:formula1>
            <xm:f>Служебный!$G$1:$G$6</xm:f>
          </x14:formula1>
          <xm:sqref>H327</xm:sqref>
        </x14:dataValidation>
        <x14:dataValidation type="list" allowBlank="1" showInputMessage="1" showErrorMessage="1">
          <x14:formula1>
            <xm:f>Служебный!$H$1:$H$4</xm:f>
          </x14:formula1>
          <xm:sqref>I327</xm:sqref>
        </x14:dataValidation>
        <x14:dataValidation type="list" allowBlank="1" showInputMessage="1" showErrorMessage="1">
          <x14:formula1>
            <xm:f>Служебный!$I$1:$I$6</xm:f>
          </x14:formula1>
          <xm:sqref>J327</xm:sqref>
        </x14:dataValidation>
        <x14:dataValidation type="list" allowBlank="1" showInputMessage="1" showErrorMessage="1">
          <x14:formula1>
            <xm:f>Служебный!$J$1:$J$4</xm:f>
          </x14:formula1>
          <xm:sqref>K327</xm:sqref>
        </x14:dataValidation>
        <x14:dataValidation type="list" allowBlank="1" showInputMessage="1" showErrorMessage="1">
          <x14:formula1>
            <xm:f>Служебный!$K$1:$K$6</xm:f>
          </x14:formula1>
          <xm:sqref>L327</xm:sqref>
        </x14:dataValidation>
        <x14:dataValidation type="list" allowBlank="1" showInputMessage="1" showErrorMessage="1">
          <x14:formula1>
            <xm:f>Служебный!$L$1:$L$5</xm:f>
          </x14:formula1>
          <xm:sqref>M327</xm:sqref>
        </x14:dataValidation>
        <x14:dataValidation type="list" allowBlank="1" showInputMessage="1" showErrorMessage="1">
          <x14:formula1>
            <xm:f>Служебный!$M$1:$M$5</xm:f>
          </x14:formula1>
          <xm:sqref>N327</xm:sqref>
        </x14:dataValidation>
        <x14:dataValidation type="list" allowBlank="1" showInputMessage="1" showErrorMessage="1">
          <x14:formula1>
            <xm:f>Служебный!$N$1:$N$5</xm:f>
          </x14:formula1>
          <xm:sqref>O327</xm:sqref>
        </x14:dataValidation>
        <x14:dataValidation type="list" allowBlank="1" showInputMessage="1" showErrorMessage="1">
          <x14:formula1>
            <xm:f>Служебный!$O$1:$O$5</xm:f>
          </x14:formula1>
          <xm:sqref>P327</xm:sqref>
        </x14:dataValidation>
        <x14:dataValidation type="list" allowBlank="1" showInputMessage="1" showErrorMessage="1">
          <x14:formula1>
            <xm:f>Служебный!$P$1:$P$4</xm:f>
          </x14:formula1>
          <xm:sqref>Q327</xm:sqref>
        </x14:dataValidation>
        <x14:dataValidation type="list" allowBlank="1" showInputMessage="1" showErrorMessage="1">
          <x14:formula1>
            <xm:f>Служебный!$Q$1:$Q$4</xm:f>
          </x14:formula1>
          <xm:sqref>R327</xm:sqref>
        </x14:dataValidation>
        <x14:dataValidation type="list" allowBlank="1" showInputMessage="1" showErrorMessage="1">
          <x14:formula1>
            <xm:f>Служебный!$R$1:$R$5</xm:f>
          </x14:formula1>
          <xm:sqref>S327</xm:sqref>
        </x14:dataValidation>
        <x14:dataValidation type="list" allowBlank="1" showInputMessage="1" showErrorMessage="1">
          <x14:formula1>
            <xm:f>Служебный!$S$1:$S$6</xm:f>
          </x14:formula1>
          <xm:sqref>T327</xm:sqref>
        </x14:dataValidation>
        <x14:dataValidation type="list" allowBlank="1" showInputMessage="1" showErrorMessage="1">
          <x14:formula1>
            <xm:f>Служебный!$T$1:$T$4</xm:f>
          </x14:formula1>
          <xm:sqref>U327</xm:sqref>
        </x14:dataValidation>
        <x14:dataValidation type="list" allowBlank="1" showInputMessage="1" showErrorMessage="1">
          <x14:formula1>
            <xm:f>Служебный!$U$1:$U$4</xm:f>
          </x14:formula1>
          <xm:sqref>V327</xm:sqref>
        </x14:dataValidation>
        <x14:dataValidation type="list" allowBlank="1" showInputMessage="1" showErrorMessage="1">
          <x14:formula1>
            <xm:f>Служебный!$V$1:$V$4</xm:f>
          </x14:formula1>
          <xm:sqref>W327</xm:sqref>
        </x14:dataValidation>
        <x14:dataValidation type="list" allowBlank="1" showInputMessage="1" showErrorMessage="1">
          <x14:formula1>
            <xm:f>Служебный!$W$1:$W$4</xm:f>
          </x14:formula1>
          <xm:sqref>X327</xm:sqref>
        </x14:dataValidation>
        <x14:dataValidation type="list" allowBlank="1" showInputMessage="1" showErrorMessage="1">
          <x14:formula1>
            <xm:f>Служебный!$X$1:$X$4</xm:f>
          </x14:formula1>
          <xm:sqref>Y327</xm:sqref>
        </x14:dataValidation>
        <x14:dataValidation type="list" allowBlank="1" showInputMessage="1" showErrorMessage="1">
          <x14:formula1>
            <xm:f>Служебный!$Y$1:$Y$5</xm:f>
          </x14:formula1>
          <xm:sqref>Z327</xm:sqref>
        </x14:dataValidation>
        <x14:dataValidation type="list" allowBlank="1" showInputMessage="1" showErrorMessage="1">
          <x14:formula1>
            <xm:f>Служебный!$Z$1:$Z$4</xm:f>
          </x14:formula1>
          <xm:sqref>AA327</xm:sqref>
        </x14:dataValidation>
        <x14:dataValidation type="list" allowBlank="1" showInputMessage="1" showErrorMessage="1">
          <x14:formula1>
            <xm:f>Служебный!$AA$1:$AA$4</xm:f>
          </x14:formula1>
          <xm:sqref>AB327</xm:sqref>
        </x14:dataValidation>
        <x14:dataValidation type="list" allowBlank="1" showInputMessage="1" showErrorMessage="1">
          <x14:formula1>
            <xm:f>Служебный!$AB$1:$AB$4</xm:f>
          </x14:formula1>
          <xm:sqref>AC327</xm:sqref>
        </x14:dataValidation>
        <x14:dataValidation type="list" allowBlank="1" showInputMessage="1" showErrorMessage="1">
          <x14:formula1>
            <xm:f>Служебный!$AC$1:$AC$2</xm:f>
          </x14:formula1>
          <xm:sqref>AE327</xm:sqref>
        </x14:dataValidation>
        <x14:dataValidation type="list" allowBlank="1" showInputMessage="1" showErrorMessage="1">
          <x14:formula1>
            <xm:f>Служебный!$AD$1:$AD$5</xm:f>
          </x14:formula1>
          <xm:sqref>AF327</xm:sqref>
        </x14:dataValidation>
        <x14:dataValidation type="list" allowBlank="1" showInputMessage="1" showErrorMessage="1">
          <x14:formula1>
            <xm:f>Служебный!$A$1:$A$3</xm:f>
          </x14:formula1>
          <xm:sqref>B328</xm:sqref>
        </x14:dataValidation>
        <x14:dataValidation type="list" allowBlank="1" showInputMessage="1" showErrorMessage="1">
          <x14:formula1>
            <xm:f>Служебный!$B$1:$B$7</xm:f>
          </x14:formula1>
          <xm:sqref>C328</xm:sqref>
        </x14:dataValidation>
        <x14:dataValidation type="list" allowBlank="1" showInputMessage="1" showErrorMessage="1">
          <x14:formula1>
            <xm:f>Служебный!$C$1:$C$6</xm:f>
          </x14:formula1>
          <xm:sqref>D328</xm:sqref>
        </x14:dataValidation>
        <x14:dataValidation type="list" allowBlank="1" showInputMessage="1" showErrorMessage="1">
          <x14:formula1>
            <xm:f>Служебный!$D$1:$D$5</xm:f>
          </x14:formula1>
          <xm:sqref>E328</xm:sqref>
        </x14:dataValidation>
        <x14:dataValidation type="list" allowBlank="1" showInputMessage="1" showErrorMessage="1">
          <x14:formula1>
            <xm:f>Служебный!$E$1:$E$6</xm:f>
          </x14:formula1>
          <xm:sqref>F328</xm:sqref>
        </x14:dataValidation>
        <x14:dataValidation type="list" allowBlank="1" showInputMessage="1" showErrorMessage="1">
          <x14:formula1>
            <xm:f>Служебный!$F$1:$F$6</xm:f>
          </x14:formula1>
          <xm:sqref>G328</xm:sqref>
        </x14:dataValidation>
        <x14:dataValidation type="list" allowBlank="1" showInputMessage="1" showErrorMessage="1">
          <x14:formula1>
            <xm:f>Служебный!$G$1:$G$6</xm:f>
          </x14:formula1>
          <xm:sqref>H328</xm:sqref>
        </x14:dataValidation>
        <x14:dataValidation type="list" allowBlank="1" showInputMessage="1" showErrorMessage="1">
          <x14:formula1>
            <xm:f>Служебный!$H$1:$H$4</xm:f>
          </x14:formula1>
          <xm:sqref>I328</xm:sqref>
        </x14:dataValidation>
        <x14:dataValidation type="list" allowBlank="1" showInputMessage="1" showErrorMessage="1">
          <x14:formula1>
            <xm:f>Служебный!$I$1:$I$6</xm:f>
          </x14:formula1>
          <xm:sqref>J328</xm:sqref>
        </x14:dataValidation>
        <x14:dataValidation type="list" allowBlank="1" showInputMessage="1" showErrorMessage="1">
          <x14:formula1>
            <xm:f>Служебный!$J$1:$J$4</xm:f>
          </x14:formula1>
          <xm:sqref>K328</xm:sqref>
        </x14:dataValidation>
        <x14:dataValidation type="list" allowBlank="1" showInputMessage="1" showErrorMessage="1">
          <x14:formula1>
            <xm:f>Служебный!$K$1:$K$6</xm:f>
          </x14:formula1>
          <xm:sqref>L328</xm:sqref>
        </x14:dataValidation>
        <x14:dataValidation type="list" allowBlank="1" showInputMessage="1" showErrorMessage="1">
          <x14:formula1>
            <xm:f>Служебный!$L$1:$L$5</xm:f>
          </x14:formula1>
          <xm:sqref>M328</xm:sqref>
        </x14:dataValidation>
        <x14:dataValidation type="list" allowBlank="1" showInputMessage="1" showErrorMessage="1">
          <x14:formula1>
            <xm:f>Служебный!$M$1:$M$5</xm:f>
          </x14:formula1>
          <xm:sqref>N328</xm:sqref>
        </x14:dataValidation>
        <x14:dataValidation type="list" allowBlank="1" showInputMessage="1" showErrorMessage="1">
          <x14:formula1>
            <xm:f>Служебный!$N$1:$N$5</xm:f>
          </x14:formula1>
          <xm:sqref>O328</xm:sqref>
        </x14:dataValidation>
        <x14:dataValidation type="list" allowBlank="1" showInputMessage="1" showErrorMessage="1">
          <x14:formula1>
            <xm:f>Служебный!$O$1:$O$5</xm:f>
          </x14:formula1>
          <xm:sqref>P328</xm:sqref>
        </x14:dataValidation>
        <x14:dataValidation type="list" allowBlank="1" showInputMessage="1" showErrorMessage="1">
          <x14:formula1>
            <xm:f>Служебный!$P$1:$P$4</xm:f>
          </x14:formula1>
          <xm:sqref>Q328</xm:sqref>
        </x14:dataValidation>
        <x14:dataValidation type="list" allowBlank="1" showInputMessage="1" showErrorMessage="1">
          <x14:formula1>
            <xm:f>Служебный!$Q$1:$Q$4</xm:f>
          </x14:formula1>
          <xm:sqref>R328</xm:sqref>
        </x14:dataValidation>
        <x14:dataValidation type="list" allowBlank="1" showInputMessage="1" showErrorMessage="1">
          <x14:formula1>
            <xm:f>Служебный!$R$1:$R$5</xm:f>
          </x14:formula1>
          <xm:sqref>S328</xm:sqref>
        </x14:dataValidation>
        <x14:dataValidation type="list" allowBlank="1" showInputMessage="1" showErrorMessage="1">
          <x14:formula1>
            <xm:f>Служебный!$S$1:$S$6</xm:f>
          </x14:formula1>
          <xm:sqref>T328</xm:sqref>
        </x14:dataValidation>
        <x14:dataValidation type="list" allowBlank="1" showInputMessage="1" showErrorMessage="1">
          <x14:formula1>
            <xm:f>Служебный!$T$1:$T$4</xm:f>
          </x14:formula1>
          <xm:sqref>U328</xm:sqref>
        </x14:dataValidation>
        <x14:dataValidation type="list" allowBlank="1" showInputMessage="1" showErrorMessage="1">
          <x14:formula1>
            <xm:f>Служебный!$U$1:$U$4</xm:f>
          </x14:formula1>
          <xm:sqref>V328</xm:sqref>
        </x14:dataValidation>
        <x14:dataValidation type="list" allowBlank="1" showInputMessage="1" showErrorMessage="1">
          <x14:formula1>
            <xm:f>Служебный!$V$1:$V$4</xm:f>
          </x14:formula1>
          <xm:sqref>W328</xm:sqref>
        </x14:dataValidation>
        <x14:dataValidation type="list" allowBlank="1" showInputMessage="1" showErrorMessage="1">
          <x14:formula1>
            <xm:f>Служебный!$W$1:$W$4</xm:f>
          </x14:formula1>
          <xm:sqref>X328</xm:sqref>
        </x14:dataValidation>
        <x14:dataValidation type="list" allowBlank="1" showInputMessage="1" showErrorMessage="1">
          <x14:formula1>
            <xm:f>Служебный!$X$1:$X$4</xm:f>
          </x14:formula1>
          <xm:sqref>Y328</xm:sqref>
        </x14:dataValidation>
        <x14:dataValidation type="list" allowBlank="1" showInputMessage="1" showErrorMessage="1">
          <x14:formula1>
            <xm:f>Служебный!$Y$1:$Y$5</xm:f>
          </x14:formula1>
          <xm:sqref>Z328</xm:sqref>
        </x14:dataValidation>
        <x14:dataValidation type="list" allowBlank="1" showInputMessage="1" showErrorMessage="1">
          <x14:formula1>
            <xm:f>Служебный!$Z$1:$Z$4</xm:f>
          </x14:formula1>
          <xm:sqref>AA328</xm:sqref>
        </x14:dataValidation>
        <x14:dataValidation type="list" allowBlank="1" showInputMessage="1" showErrorMessage="1">
          <x14:formula1>
            <xm:f>Служебный!$AA$1:$AA$4</xm:f>
          </x14:formula1>
          <xm:sqref>AB328</xm:sqref>
        </x14:dataValidation>
        <x14:dataValidation type="list" allowBlank="1" showInputMessage="1" showErrorMessage="1">
          <x14:formula1>
            <xm:f>Служебный!$AB$1:$AB$4</xm:f>
          </x14:formula1>
          <xm:sqref>AC328</xm:sqref>
        </x14:dataValidation>
        <x14:dataValidation type="list" allowBlank="1" showInputMessage="1" showErrorMessage="1">
          <x14:formula1>
            <xm:f>Служебный!$AC$1:$AC$2</xm:f>
          </x14:formula1>
          <xm:sqref>AE328</xm:sqref>
        </x14:dataValidation>
        <x14:dataValidation type="list" allowBlank="1" showInputMessage="1" showErrorMessage="1">
          <x14:formula1>
            <xm:f>Служебный!$AD$1:$AD$5</xm:f>
          </x14:formula1>
          <xm:sqref>AF328</xm:sqref>
        </x14:dataValidation>
        <x14:dataValidation type="list" allowBlank="1" showInputMessage="1" showErrorMessage="1">
          <x14:formula1>
            <xm:f>Служебный!$A$1:$A$3</xm:f>
          </x14:formula1>
          <xm:sqref>B329</xm:sqref>
        </x14:dataValidation>
        <x14:dataValidation type="list" allowBlank="1" showInputMessage="1" showErrorMessage="1">
          <x14:formula1>
            <xm:f>Служебный!$B$1:$B$7</xm:f>
          </x14:formula1>
          <xm:sqref>C329</xm:sqref>
        </x14:dataValidation>
        <x14:dataValidation type="list" allowBlank="1" showInputMessage="1" showErrorMessage="1">
          <x14:formula1>
            <xm:f>Служебный!$C$1:$C$6</xm:f>
          </x14:formula1>
          <xm:sqref>D329</xm:sqref>
        </x14:dataValidation>
        <x14:dataValidation type="list" allowBlank="1" showInputMessage="1" showErrorMessage="1">
          <x14:formula1>
            <xm:f>Служебный!$D$1:$D$5</xm:f>
          </x14:formula1>
          <xm:sqref>E329</xm:sqref>
        </x14:dataValidation>
        <x14:dataValidation type="list" allowBlank="1" showInputMessage="1" showErrorMessage="1">
          <x14:formula1>
            <xm:f>Служебный!$E$1:$E$6</xm:f>
          </x14:formula1>
          <xm:sqref>F329</xm:sqref>
        </x14:dataValidation>
        <x14:dataValidation type="list" allowBlank="1" showInputMessage="1" showErrorMessage="1">
          <x14:formula1>
            <xm:f>Служебный!$F$1:$F$6</xm:f>
          </x14:formula1>
          <xm:sqref>G329</xm:sqref>
        </x14:dataValidation>
        <x14:dataValidation type="list" allowBlank="1" showInputMessage="1" showErrorMessage="1">
          <x14:formula1>
            <xm:f>Служебный!$G$1:$G$6</xm:f>
          </x14:formula1>
          <xm:sqref>H329</xm:sqref>
        </x14:dataValidation>
        <x14:dataValidation type="list" allowBlank="1" showInputMessage="1" showErrorMessage="1">
          <x14:formula1>
            <xm:f>Служебный!$H$1:$H$4</xm:f>
          </x14:formula1>
          <xm:sqref>I329</xm:sqref>
        </x14:dataValidation>
        <x14:dataValidation type="list" allowBlank="1" showInputMessage="1" showErrorMessage="1">
          <x14:formula1>
            <xm:f>Служебный!$I$1:$I$6</xm:f>
          </x14:formula1>
          <xm:sqref>J329</xm:sqref>
        </x14:dataValidation>
        <x14:dataValidation type="list" allowBlank="1" showInputMessage="1" showErrorMessage="1">
          <x14:formula1>
            <xm:f>Служебный!$J$1:$J$4</xm:f>
          </x14:formula1>
          <xm:sqref>K329</xm:sqref>
        </x14:dataValidation>
        <x14:dataValidation type="list" allowBlank="1" showInputMessage="1" showErrorMessage="1">
          <x14:formula1>
            <xm:f>Служебный!$K$1:$K$6</xm:f>
          </x14:formula1>
          <xm:sqref>L329</xm:sqref>
        </x14:dataValidation>
        <x14:dataValidation type="list" allowBlank="1" showInputMessage="1" showErrorMessage="1">
          <x14:formula1>
            <xm:f>Служебный!$L$1:$L$5</xm:f>
          </x14:formula1>
          <xm:sqref>M329</xm:sqref>
        </x14:dataValidation>
        <x14:dataValidation type="list" allowBlank="1" showInputMessage="1" showErrorMessage="1">
          <x14:formula1>
            <xm:f>Служебный!$M$1:$M$5</xm:f>
          </x14:formula1>
          <xm:sqref>N329</xm:sqref>
        </x14:dataValidation>
        <x14:dataValidation type="list" allowBlank="1" showInputMessage="1" showErrorMessage="1">
          <x14:formula1>
            <xm:f>Служебный!$N$1:$N$5</xm:f>
          </x14:formula1>
          <xm:sqref>O329</xm:sqref>
        </x14:dataValidation>
        <x14:dataValidation type="list" allowBlank="1" showInputMessage="1" showErrorMessage="1">
          <x14:formula1>
            <xm:f>Служебный!$O$1:$O$5</xm:f>
          </x14:formula1>
          <xm:sqref>P329</xm:sqref>
        </x14:dataValidation>
        <x14:dataValidation type="list" allowBlank="1" showInputMessage="1" showErrorMessage="1">
          <x14:formula1>
            <xm:f>Служебный!$P$1:$P$4</xm:f>
          </x14:formula1>
          <xm:sqref>Q329</xm:sqref>
        </x14:dataValidation>
        <x14:dataValidation type="list" allowBlank="1" showInputMessage="1" showErrorMessage="1">
          <x14:formula1>
            <xm:f>Служебный!$Q$1:$Q$4</xm:f>
          </x14:formula1>
          <xm:sqref>R329</xm:sqref>
        </x14:dataValidation>
        <x14:dataValidation type="list" allowBlank="1" showInputMessage="1" showErrorMessage="1">
          <x14:formula1>
            <xm:f>Служебный!$R$1:$R$5</xm:f>
          </x14:formula1>
          <xm:sqref>S329</xm:sqref>
        </x14:dataValidation>
        <x14:dataValidation type="list" allowBlank="1" showInputMessage="1" showErrorMessage="1">
          <x14:formula1>
            <xm:f>Служебный!$S$1:$S$6</xm:f>
          </x14:formula1>
          <xm:sqref>T329</xm:sqref>
        </x14:dataValidation>
        <x14:dataValidation type="list" allowBlank="1" showInputMessage="1" showErrorMessage="1">
          <x14:formula1>
            <xm:f>Служебный!$T$1:$T$4</xm:f>
          </x14:formula1>
          <xm:sqref>U329</xm:sqref>
        </x14:dataValidation>
        <x14:dataValidation type="list" allowBlank="1" showInputMessage="1" showErrorMessage="1">
          <x14:formula1>
            <xm:f>Служебный!$U$1:$U$4</xm:f>
          </x14:formula1>
          <xm:sqref>V329</xm:sqref>
        </x14:dataValidation>
        <x14:dataValidation type="list" allowBlank="1" showInputMessage="1" showErrorMessage="1">
          <x14:formula1>
            <xm:f>Служебный!$V$1:$V$4</xm:f>
          </x14:formula1>
          <xm:sqref>W329</xm:sqref>
        </x14:dataValidation>
        <x14:dataValidation type="list" allowBlank="1" showInputMessage="1" showErrorMessage="1">
          <x14:formula1>
            <xm:f>Служебный!$W$1:$W$4</xm:f>
          </x14:formula1>
          <xm:sqref>X329</xm:sqref>
        </x14:dataValidation>
        <x14:dataValidation type="list" allowBlank="1" showInputMessage="1" showErrorMessage="1">
          <x14:formula1>
            <xm:f>Служебный!$X$1:$X$4</xm:f>
          </x14:formula1>
          <xm:sqref>Y329</xm:sqref>
        </x14:dataValidation>
        <x14:dataValidation type="list" allowBlank="1" showInputMessage="1" showErrorMessage="1">
          <x14:formula1>
            <xm:f>Служебный!$Y$1:$Y$5</xm:f>
          </x14:formula1>
          <xm:sqref>Z329</xm:sqref>
        </x14:dataValidation>
        <x14:dataValidation type="list" allowBlank="1" showInputMessage="1" showErrorMessage="1">
          <x14:formula1>
            <xm:f>Служебный!$Z$1:$Z$4</xm:f>
          </x14:formula1>
          <xm:sqref>AA329</xm:sqref>
        </x14:dataValidation>
        <x14:dataValidation type="list" allowBlank="1" showInputMessage="1" showErrorMessage="1">
          <x14:formula1>
            <xm:f>Служебный!$AA$1:$AA$4</xm:f>
          </x14:formula1>
          <xm:sqref>AB329</xm:sqref>
        </x14:dataValidation>
        <x14:dataValidation type="list" allowBlank="1" showInputMessage="1" showErrorMessage="1">
          <x14:formula1>
            <xm:f>Служебный!$AB$1:$AB$4</xm:f>
          </x14:formula1>
          <xm:sqref>AC329</xm:sqref>
        </x14:dataValidation>
        <x14:dataValidation type="list" allowBlank="1" showInputMessage="1" showErrorMessage="1">
          <x14:formula1>
            <xm:f>Служебный!$AC$1:$AC$2</xm:f>
          </x14:formula1>
          <xm:sqref>AE329</xm:sqref>
        </x14:dataValidation>
        <x14:dataValidation type="list" allowBlank="1" showInputMessage="1" showErrorMessage="1">
          <x14:formula1>
            <xm:f>Служебный!$AD$1:$AD$5</xm:f>
          </x14:formula1>
          <xm:sqref>AF329</xm:sqref>
        </x14:dataValidation>
        <x14:dataValidation type="list" allowBlank="1" showInputMessage="1" showErrorMessage="1">
          <x14:formula1>
            <xm:f>Служебный!$A$1:$A$3</xm:f>
          </x14:formula1>
          <xm:sqref>B330</xm:sqref>
        </x14:dataValidation>
        <x14:dataValidation type="list" allowBlank="1" showInputMessage="1" showErrorMessage="1">
          <x14:formula1>
            <xm:f>Служебный!$B$1:$B$7</xm:f>
          </x14:formula1>
          <xm:sqref>C330</xm:sqref>
        </x14:dataValidation>
        <x14:dataValidation type="list" allowBlank="1" showInputMessage="1" showErrorMessage="1">
          <x14:formula1>
            <xm:f>Служебный!$C$1:$C$6</xm:f>
          </x14:formula1>
          <xm:sqref>D330</xm:sqref>
        </x14:dataValidation>
        <x14:dataValidation type="list" allowBlank="1" showInputMessage="1" showErrorMessage="1">
          <x14:formula1>
            <xm:f>Служебный!$D$1:$D$5</xm:f>
          </x14:formula1>
          <xm:sqref>E330</xm:sqref>
        </x14:dataValidation>
        <x14:dataValidation type="list" allowBlank="1" showInputMessage="1" showErrorMessage="1">
          <x14:formula1>
            <xm:f>Служебный!$E$1:$E$6</xm:f>
          </x14:formula1>
          <xm:sqref>F330</xm:sqref>
        </x14:dataValidation>
        <x14:dataValidation type="list" allowBlank="1" showInputMessage="1" showErrorMessage="1">
          <x14:formula1>
            <xm:f>Служебный!$F$1:$F$6</xm:f>
          </x14:formula1>
          <xm:sqref>G330</xm:sqref>
        </x14:dataValidation>
        <x14:dataValidation type="list" allowBlank="1" showInputMessage="1" showErrorMessage="1">
          <x14:formula1>
            <xm:f>Служебный!$G$1:$G$6</xm:f>
          </x14:formula1>
          <xm:sqref>H330</xm:sqref>
        </x14:dataValidation>
        <x14:dataValidation type="list" allowBlank="1" showInputMessage="1" showErrorMessage="1">
          <x14:formula1>
            <xm:f>Служебный!$H$1:$H$4</xm:f>
          </x14:formula1>
          <xm:sqref>I330</xm:sqref>
        </x14:dataValidation>
        <x14:dataValidation type="list" allowBlank="1" showInputMessage="1" showErrorMessage="1">
          <x14:formula1>
            <xm:f>Служебный!$I$1:$I$6</xm:f>
          </x14:formula1>
          <xm:sqref>J330</xm:sqref>
        </x14:dataValidation>
        <x14:dataValidation type="list" allowBlank="1" showInputMessage="1" showErrorMessage="1">
          <x14:formula1>
            <xm:f>Служебный!$J$1:$J$4</xm:f>
          </x14:formula1>
          <xm:sqref>K330</xm:sqref>
        </x14:dataValidation>
        <x14:dataValidation type="list" allowBlank="1" showInputMessage="1" showErrorMessage="1">
          <x14:formula1>
            <xm:f>Служебный!$K$1:$K$6</xm:f>
          </x14:formula1>
          <xm:sqref>L330</xm:sqref>
        </x14:dataValidation>
        <x14:dataValidation type="list" allowBlank="1" showInputMessage="1" showErrorMessage="1">
          <x14:formula1>
            <xm:f>Служебный!$L$1:$L$5</xm:f>
          </x14:formula1>
          <xm:sqref>M330</xm:sqref>
        </x14:dataValidation>
        <x14:dataValidation type="list" allowBlank="1" showInputMessage="1" showErrorMessage="1">
          <x14:formula1>
            <xm:f>Служебный!$M$1:$M$5</xm:f>
          </x14:formula1>
          <xm:sqref>N330</xm:sqref>
        </x14:dataValidation>
        <x14:dataValidation type="list" allowBlank="1" showInputMessage="1" showErrorMessage="1">
          <x14:formula1>
            <xm:f>Служебный!$N$1:$N$5</xm:f>
          </x14:formula1>
          <xm:sqref>O330</xm:sqref>
        </x14:dataValidation>
        <x14:dataValidation type="list" allowBlank="1" showInputMessage="1" showErrorMessage="1">
          <x14:formula1>
            <xm:f>Служебный!$O$1:$O$5</xm:f>
          </x14:formula1>
          <xm:sqref>P330</xm:sqref>
        </x14:dataValidation>
        <x14:dataValidation type="list" allowBlank="1" showInputMessage="1" showErrorMessage="1">
          <x14:formula1>
            <xm:f>Служебный!$P$1:$P$4</xm:f>
          </x14:formula1>
          <xm:sqref>Q330</xm:sqref>
        </x14:dataValidation>
        <x14:dataValidation type="list" allowBlank="1" showInputMessage="1" showErrorMessage="1">
          <x14:formula1>
            <xm:f>Служебный!$Q$1:$Q$4</xm:f>
          </x14:formula1>
          <xm:sqref>R330</xm:sqref>
        </x14:dataValidation>
        <x14:dataValidation type="list" allowBlank="1" showInputMessage="1" showErrorMessage="1">
          <x14:formula1>
            <xm:f>Служебный!$R$1:$R$5</xm:f>
          </x14:formula1>
          <xm:sqref>S330</xm:sqref>
        </x14:dataValidation>
        <x14:dataValidation type="list" allowBlank="1" showInputMessage="1" showErrorMessage="1">
          <x14:formula1>
            <xm:f>Служебный!$S$1:$S$6</xm:f>
          </x14:formula1>
          <xm:sqref>T330</xm:sqref>
        </x14:dataValidation>
        <x14:dataValidation type="list" allowBlank="1" showInputMessage="1" showErrorMessage="1">
          <x14:formula1>
            <xm:f>Служебный!$T$1:$T$4</xm:f>
          </x14:formula1>
          <xm:sqref>U330</xm:sqref>
        </x14:dataValidation>
        <x14:dataValidation type="list" allowBlank="1" showInputMessage="1" showErrorMessage="1">
          <x14:formula1>
            <xm:f>Служебный!$U$1:$U$4</xm:f>
          </x14:formula1>
          <xm:sqref>V330</xm:sqref>
        </x14:dataValidation>
        <x14:dataValidation type="list" allowBlank="1" showInputMessage="1" showErrorMessage="1">
          <x14:formula1>
            <xm:f>Служебный!$V$1:$V$4</xm:f>
          </x14:formula1>
          <xm:sqref>W330</xm:sqref>
        </x14:dataValidation>
        <x14:dataValidation type="list" allowBlank="1" showInputMessage="1" showErrorMessage="1">
          <x14:formula1>
            <xm:f>Служебный!$W$1:$W$4</xm:f>
          </x14:formula1>
          <xm:sqref>X330</xm:sqref>
        </x14:dataValidation>
        <x14:dataValidation type="list" allowBlank="1" showInputMessage="1" showErrorMessage="1">
          <x14:formula1>
            <xm:f>Служебный!$X$1:$X$4</xm:f>
          </x14:formula1>
          <xm:sqref>Y330</xm:sqref>
        </x14:dataValidation>
        <x14:dataValidation type="list" allowBlank="1" showInputMessage="1" showErrorMessage="1">
          <x14:formula1>
            <xm:f>Служебный!$Y$1:$Y$5</xm:f>
          </x14:formula1>
          <xm:sqref>Z330</xm:sqref>
        </x14:dataValidation>
        <x14:dataValidation type="list" allowBlank="1" showInputMessage="1" showErrorMessage="1">
          <x14:formula1>
            <xm:f>Служебный!$Z$1:$Z$4</xm:f>
          </x14:formula1>
          <xm:sqref>AA330</xm:sqref>
        </x14:dataValidation>
        <x14:dataValidation type="list" allowBlank="1" showInputMessage="1" showErrorMessage="1">
          <x14:formula1>
            <xm:f>Служебный!$AA$1:$AA$4</xm:f>
          </x14:formula1>
          <xm:sqref>AB330</xm:sqref>
        </x14:dataValidation>
        <x14:dataValidation type="list" allowBlank="1" showInputMessage="1" showErrorMessage="1">
          <x14:formula1>
            <xm:f>Служебный!$AB$1:$AB$4</xm:f>
          </x14:formula1>
          <xm:sqref>AC330</xm:sqref>
        </x14:dataValidation>
        <x14:dataValidation type="list" allowBlank="1" showInputMessage="1" showErrorMessage="1">
          <x14:formula1>
            <xm:f>Служебный!$AC$1:$AC$2</xm:f>
          </x14:formula1>
          <xm:sqref>AE330</xm:sqref>
        </x14:dataValidation>
        <x14:dataValidation type="list" allowBlank="1" showInputMessage="1" showErrorMessage="1">
          <x14:formula1>
            <xm:f>Служебный!$AD$1:$AD$5</xm:f>
          </x14:formula1>
          <xm:sqref>AF330</xm:sqref>
        </x14:dataValidation>
        <x14:dataValidation type="list" allowBlank="1" showInputMessage="1" showErrorMessage="1">
          <x14:formula1>
            <xm:f>Служебный!$A$1:$A$3</xm:f>
          </x14:formula1>
          <xm:sqref>B331</xm:sqref>
        </x14:dataValidation>
        <x14:dataValidation type="list" allowBlank="1" showInputMessage="1" showErrorMessage="1">
          <x14:formula1>
            <xm:f>Служебный!$B$1:$B$7</xm:f>
          </x14:formula1>
          <xm:sqref>C331</xm:sqref>
        </x14:dataValidation>
        <x14:dataValidation type="list" allowBlank="1" showInputMessage="1" showErrorMessage="1">
          <x14:formula1>
            <xm:f>Служебный!$C$1:$C$6</xm:f>
          </x14:formula1>
          <xm:sqref>D331</xm:sqref>
        </x14:dataValidation>
        <x14:dataValidation type="list" allowBlank="1" showInputMessage="1" showErrorMessage="1">
          <x14:formula1>
            <xm:f>Служебный!$D$1:$D$5</xm:f>
          </x14:formula1>
          <xm:sqref>E331</xm:sqref>
        </x14:dataValidation>
        <x14:dataValidation type="list" allowBlank="1" showInputMessage="1" showErrorMessage="1">
          <x14:formula1>
            <xm:f>Служебный!$E$1:$E$6</xm:f>
          </x14:formula1>
          <xm:sqref>F331</xm:sqref>
        </x14:dataValidation>
        <x14:dataValidation type="list" allowBlank="1" showInputMessage="1" showErrorMessage="1">
          <x14:formula1>
            <xm:f>Служебный!$F$1:$F$6</xm:f>
          </x14:formula1>
          <xm:sqref>G331</xm:sqref>
        </x14:dataValidation>
        <x14:dataValidation type="list" allowBlank="1" showInputMessage="1" showErrorMessage="1">
          <x14:formula1>
            <xm:f>Служебный!$G$1:$G$6</xm:f>
          </x14:formula1>
          <xm:sqref>H331</xm:sqref>
        </x14:dataValidation>
        <x14:dataValidation type="list" allowBlank="1" showInputMessage="1" showErrorMessage="1">
          <x14:formula1>
            <xm:f>Служебный!$H$1:$H$4</xm:f>
          </x14:formula1>
          <xm:sqref>I331</xm:sqref>
        </x14:dataValidation>
        <x14:dataValidation type="list" allowBlank="1" showInputMessage="1" showErrorMessage="1">
          <x14:formula1>
            <xm:f>Служебный!$I$1:$I$6</xm:f>
          </x14:formula1>
          <xm:sqref>J331</xm:sqref>
        </x14:dataValidation>
        <x14:dataValidation type="list" allowBlank="1" showInputMessage="1" showErrorMessage="1">
          <x14:formula1>
            <xm:f>Служебный!$J$1:$J$4</xm:f>
          </x14:formula1>
          <xm:sqref>K331</xm:sqref>
        </x14:dataValidation>
        <x14:dataValidation type="list" allowBlank="1" showInputMessage="1" showErrorMessage="1">
          <x14:formula1>
            <xm:f>Служебный!$K$1:$K$6</xm:f>
          </x14:formula1>
          <xm:sqref>L331</xm:sqref>
        </x14:dataValidation>
        <x14:dataValidation type="list" allowBlank="1" showInputMessage="1" showErrorMessage="1">
          <x14:formula1>
            <xm:f>Служебный!$L$1:$L$5</xm:f>
          </x14:formula1>
          <xm:sqref>M331</xm:sqref>
        </x14:dataValidation>
        <x14:dataValidation type="list" allowBlank="1" showInputMessage="1" showErrorMessage="1">
          <x14:formula1>
            <xm:f>Служебный!$M$1:$M$5</xm:f>
          </x14:formula1>
          <xm:sqref>N331</xm:sqref>
        </x14:dataValidation>
        <x14:dataValidation type="list" allowBlank="1" showInputMessage="1" showErrorMessage="1">
          <x14:formula1>
            <xm:f>Служебный!$N$1:$N$5</xm:f>
          </x14:formula1>
          <xm:sqref>O331</xm:sqref>
        </x14:dataValidation>
        <x14:dataValidation type="list" allowBlank="1" showInputMessage="1" showErrorMessage="1">
          <x14:formula1>
            <xm:f>Служебный!$O$1:$O$5</xm:f>
          </x14:formula1>
          <xm:sqref>P331</xm:sqref>
        </x14:dataValidation>
        <x14:dataValidation type="list" allowBlank="1" showInputMessage="1" showErrorMessage="1">
          <x14:formula1>
            <xm:f>Служебный!$P$1:$P$4</xm:f>
          </x14:formula1>
          <xm:sqref>Q331</xm:sqref>
        </x14:dataValidation>
        <x14:dataValidation type="list" allowBlank="1" showInputMessage="1" showErrorMessage="1">
          <x14:formula1>
            <xm:f>Служебный!$Q$1:$Q$4</xm:f>
          </x14:formula1>
          <xm:sqref>R331</xm:sqref>
        </x14:dataValidation>
        <x14:dataValidation type="list" allowBlank="1" showInputMessage="1" showErrorMessage="1">
          <x14:formula1>
            <xm:f>Служебный!$R$1:$R$5</xm:f>
          </x14:formula1>
          <xm:sqref>S331</xm:sqref>
        </x14:dataValidation>
        <x14:dataValidation type="list" allowBlank="1" showInputMessage="1" showErrorMessage="1">
          <x14:formula1>
            <xm:f>Служебный!$S$1:$S$6</xm:f>
          </x14:formula1>
          <xm:sqref>T331</xm:sqref>
        </x14:dataValidation>
        <x14:dataValidation type="list" allowBlank="1" showInputMessage="1" showErrorMessage="1">
          <x14:formula1>
            <xm:f>Служебный!$T$1:$T$4</xm:f>
          </x14:formula1>
          <xm:sqref>U331</xm:sqref>
        </x14:dataValidation>
        <x14:dataValidation type="list" allowBlank="1" showInputMessage="1" showErrorMessage="1">
          <x14:formula1>
            <xm:f>Служебный!$U$1:$U$4</xm:f>
          </x14:formula1>
          <xm:sqref>V331</xm:sqref>
        </x14:dataValidation>
        <x14:dataValidation type="list" allowBlank="1" showInputMessage="1" showErrorMessage="1">
          <x14:formula1>
            <xm:f>Служебный!$V$1:$V$4</xm:f>
          </x14:formula1>
          <xm:sqref>W331</xm:sqref>
        </x14:dataValidation>
        <x14:dataValidation type="list" allowBlank="1" showInputMessage="1" showErrorMessage="1">
          <x14:formula1>
            <xm:f>Служебный!$W$1:$W$4</xm:f>
          </x14:formula1>
          <xm:sqref>X331</xm:sqref>
        </x14:dataValidation>
        <x14:dataValidation type="list" allowBlank="1" showInputMessage="1" showErrorMessage="1">
          <x14:formula1>
            <xm:f>Служебный!$X$1:$X$4</xm:f>
          </x14:formula1>
          <xm:sqref>Y331</xm:sqref>
        </x14:dataValidation>
        <x14:dataValidation type="list" allowBlank="1" showInputMessage="1" showErrorMessage="1">
          <x14:formula1>
            <xm:f>Служебный!$Y$1:$Y$5</xm:f>
          </x14:formula1>
          <xm:sqref>Z331</xm:sqref>
        </x14:dataValidation>
        <x14:dataValidation type="list" allowBlank="1" showInputMessage="1" showErrorMessage="1">
          <x14:formula1>
            <xm:f>Служебный!$Z$1:$Z$4</xm:f>
          </x14:formula1>
          <xm:sqref>AA331</xm:sqref>
        </x14:dataValidation>
        <x14:dataValidation type="list" allowBlank="1" showInputMessage="1" showErrorMessage="1">
          <x14:formula1>
            <xm:f>Служебный!$AA$1:$AA$4</xm:f>
          </x14:formula1>
          <xm:sqref>AB331</xm:sqref>
        </x14:dataValidation>
        <x14:dataValidation type="list" allowBlank="1" showInputMessage="1" showErrorMessage="1">
          <x14:formula1>
            <xm:f>Служебный!$AB$1:$AB$4</xm:f>
          </x14:formula1>
          <xm:sqref>AC331</xm:sqref>
        </x14:dataValidation>
        <x14:dataValidation type="list" allowBlank="1" showInputMessage="1" showErrorMessage="1">
          <x14:formula1>
            <xm:f>Служебный!$AC$1:$AC$2</xm:f>
          </x14:formula1>
          <xm:sqref>AE331</xm:sqref>
        </x14:dataValidation>
        <x14:dataValidation type="list" allowBlank="1" showInputMessage="1" showErrorMessage="1">
          <x14:formula1>
            <xm:f>Служебный!$AD$1:$AD$5</xm:f>
          </x14:formula1>
          <xm:sqref>AF331</xm:sqref>
        </x14:dataValidation>
        <x14:dataValidation type="list" allowBlank="1" showInputMessage="1" showErrorMessage="1">
          <x14:formula1>
            <xm:f>Служебный!$A$1:$A$3</xm:f>
          </x14:formula1>
          <xm:sqref>B332</xm:sqref>
        </x14:dataValidation>
        <x14:dataValidation type="list" allowBlank="1" showInputMessage="1" showErrorMessage="1">
          <x14:formula1>
            <xm:f>Служебный!$B$1:$B$7</xm:f>
          </x14:formula1>
          <xm:sqref>C332</xm:sqref>
        </x14:dataValidation>
        <x14:dataValidation type="list" allowBlank="1" showInputMessage="1" showErrorMessage="1">
          <x14:formula1>
            <xm:f>Служебный!$C$1:$C$6</xm:f>
          </x14:formula1>
          <xm:sqref>D332</xm:sqref>
        </x14:dataValidation>
        <x14:dataValidation type="list" allowBlank="1" showInputMessage="1" showErrorMessage="1">
          <x14:formula1>
            <xm:f>Служебный!$D$1:$D$5</xm:f>
          </x14:formula1>
          <xm:sqref>E332</xm:sqref>
        </x14:dataValidation>
        <x14:dataValidation type="list" allowBlank="1" showInputMessage="1" showErrorMessage="1">
          <x14:formula1>
            <xm:f>Служебный!$E$1:$E$6</xm:f>
          </x14:formula1>
          <xm:sqref>F332</xm:sqref>
        </x14:dataValidation>
        <x14:dataValidation type="list" allowBlank="1" showInputMessage="1" showErrorMessage="1">
          <x14:formula1>
            <xm:f>Служебный!$F$1:$F$6</xm:f>
          </x14:formula1>
          <xm:sqref>G332</xm:sqref>
        </x14:dataValidation>
        <x14:dataValidation type="list" allowBlank="1" showInputMessage="1" showErrorMessage="1">
          <x14:formula1>
            <xm:f>Служебный!$G$1:$G$6</xm:f>
          </x14:formula1>
          <xm:sqref>H332</xm:sqref>
        </x14:dataValidation>
        <x14:dataValidation type="list" allowBlank="1" showInputMessage="1" showErrorMessage="1">
          <x14:formula1>
            <xm:f>Служебный!$H$1:$H$4</xm:f>
          </x14:formula1>
          <xm:sqref>I332</xm:sqref>
        </x14:dataValidation>
        <x14:dataValidation type="list" allowBlank="1" showInputMessage="1" showErrorMessage="1">
          <x14:formula1>
            <xm:f>Служебный!$I$1:$I$6</xm:f>
          </x14:formula1>
          <xm:sqref>J332</xm:sqref>
        </x14:dataValidation>
        <x14:dataValidation type="list" allowBlank="1" showInputMessage="1" showErrorMessage="1">
          <x14:formula1>
            <xm:f>Служебный!$J$1:$J$4</xm:f>
          </x14:formula1>
          <xm:sqref>K332</xm:sqref>
        </x14:dataValidation>
        <x14:dataValidation type="list" allowBlank="1" showInputMessage="1" showErrorMessage="1">
          <x14:formula1>
            <xm:f>Служебный!$K$1:$K$6</xm:f>
          </x14:formula1>
          <xm:sqref>L332</xm:sqref>
        </x14:dataValidation>
        <x14:dataValidation type="list" allowBlank="1" showInputMessage="1" showErrorMessage="1">
          <x14:formula1>
            <xm:f>Служебный!$L$1:$L$5</xm:f>
          </x14:formula1>
          <xm:sqref>M332</xm:sqref>
        </x14:dataValidation>
        <x14:dataValidation type="list" allowBlank="1" showInputMessage="1" showErrorMessage="1">
          <x14:formula1>
            <xm:f>Служебный!$M$1:$M$5</xm:f>
          </x14:formula1>
          <xm:sqref>N332</xm:sqref>
        </x14:dataValidation>
        <x14:dataValidation type="list" allowBlank="1" showInputMessage="1" showErrorMessage="1">
          <x14:formula1>
            <xm:f>Служебный!$N$1:$N$5</xm:f>
          </x14:formula1>
          <xm:sqref>O332</xm:sqref>
        </x14:dataValidation>
        <x14:dataValidation type="list" allowBlank="1" showInputMessage="1" showErrorMessage="1">
          <x14:formula1>
            <xm:f>Служебный!$O$1:$O$5</xm:f>
          </x14:formula1>
          <xm:sqref>P332</xm:sqref>
        </x14:dataValidation>
        <x14:dataValidation type="list" allowBlank="1" showInputMessage="1" showErrorMessage="1">
          <x14:formula1>
            <xm:f>Служебный!$P$1:$P$4</xm:f>
          </x14:formula1>
          <xm:sqref>Q332</xm:sqref>
        </x14:dataValidation>
        <x14:dataValidation type="list" allowBlank="1" showInputMessage="1" showErrorMessage="1">
          <x14:formula1>
            <xm:f>Служебный!$Q$1:$Q$4</xm:f>
          </x14:formula1>
          <xm:sqref>R332</xm:sqref>
        </x14:dataValidation>
        <x14:dataValidation type="list" allowBlank="1" showInputMessage="1" showErrorMessage="1">
          <x14:formula1>
            <xm:f>Служебный!$R$1:$R$5</xm:f>
          </x14:formula1>
          <xm:sqref>S332</xm:sqref>
        </x14:dataValidation>
        <x14:dataValidation type="list" allowBlank="1" showInputMessage="1" showErrorMessage="1">
          <x14:formula1>
            <xm:f>Служебный!$S$1:$S$6</xm:f>
          </x14:formula1>
          <xm:sqref>T332</xm:sqref>
        </x14:dataValidation>
        <x14:dataValidation type="list" allowBlank="1" showInputMessage="1" showErrorMessage="1">
          <x14:formula1>
            <xm:f>Служебный!$T$1:$T$4</xm:f>
          </x14:formula1>
          <xm:sqref>U332</xm:sqref>
        </x14:dataValidation>
        <x14:dataValidation type="list" allowBlank="1" showInputMessage="1" showErrorMessage="1">
          <x14:formula1>
            <xm:f>Служебный!$U$1:$U$4</xm:f>
          </x14:formula1>
          <xm:sqref>V332</xm:sqref>
        </x14:dataValidation>
        <x14:dataValidation type="list" allowBlank="1" showInputMessage="1" showErrorMessage="1">
          <x14:formula1>
            <xm:f>Служебный!$V$1:$V$4</xm:f>
          </x14:formula1>
          <xm:sqref>W332</xm:sqref>
        </x14:dataValidation>
        <x14:dataValidation type="list" allowBlank="1" showInputMessage="1" showErrorMessage="1">
          <x14:formula1>
            <xm:f>Служебный!$W$1:$W$4</xm:f>
          </x14:formula1>
          <xm:sqref>X332</xm:sqref>
        </x14:dataValidation>
        <x14:dataValidation type="list" allowBlank="1" showInputMessage="1" showErrorMessage="1">
          <x14:formula1>
            <xm:f>Служебный!$X$1:$X$4</xm:f>
          </x14:formula1>
          <xm:sqref>Y332</xm:sqref>
        </x14:dataValidation>
        <x14:dataValidation type="list" allowBlank="1" showInputMessage="1" showErrorMessage="1">
          <x14:formula1>
            <xm:f>Служебный!$Y$1:$Y$5</xm:f>
          </x14:formula1>
          <xm:sqref>Z332</xm:sqref>
        </x14:dataValidation>
        <x14:dataValidation type="list" allowBlank="1" showInputMessage="1" showErrorMessage="1">
          <x14:formula1>
            <xm:f>Служебный!$Z$1:$Z$4</xm:f>
          </x14:formula1>
          <xm:sqref>AA332</xm:sqref>
        </x14:dataValidation>
        <x14:dataValidation type="list" allowBlank="1" showInputMessage="1" showErrorMessage="1">
          <x14:formula1>
            <xm:f>Служебный!$AA$1:$AA$4</xm:f>
          </x14:formula1>
          <xm:sqref>AB332</xm:sqref>
        </x14:dataValidation>
        <x14:dataValidation type="list" allowBlank="1" showInputMessage="1" showErrorMessage="1">
          <x14:formula1>
            <xm:f>Служебный!$AB$1:$AB$4</xm:f>
          </x14:formula1>
          <xm:sqref>AC332</xm:sqref>
        </x14:dataValidation>
        <x14:dataValidation type="list" allowBlank="1" showInputMessage="1" showErrorMessage="1">
          <x14:formula1>
            <xm:f>Служебный!$AC$1:$AC$2</xm:f>
          </x14:formula1>
          <xm:sqref>AE332</xm:sqref>
        </x14:dataValidation>
        <x14:dataValidation type="list" allowBlank="1" showInputMessage="1" showErrorMessage="1">
          <x14:formula1>
            <xm:f>Служебный!$AD$1:$AD$5</xm:f>
          </x14:formula1>
          <xm:sqref>AF332</xm:sqref>
        </x14:dataValidation>
        <x14:dataValidation type="list" allowBlank="1" showInputMessage="1" showErrorMessage="1">
          <x14:formula1>
            <xm:f>Служебный!$A$1:$A$3</xm:f>
          </x14:formula1>
          <xm:sqref>B333</xm:sqref>
        </x14:dataValidation>
        <x14:dataValidation type="list" allowBlank="1" showInputMessage="1" showErrorMessage="1">
          <x14:formula1>
            <xm:f>Служебный!$B$1:$B$7</xm:f>
          </x14:formula1>
          <xm:sqref>C333</xm:sqref>
        </x14:dataValidation>
        <x14:dataValidation type="list" allowBlank="1" showInputMessage="1" showErrorMessage="1">
          <x14:formula1>
            <xm:f>Служебный!$C$1:$C$6</xm:f>
          </x14:formula1>
          <xm:sqref>D333</xm:sqref>
        </x14:dataValidation>
        <x14:dataValidation type="list" allowBlank="1" showInputMessage="1" showErrorMessage="1">
          <x14:formula1>
            <xm:f>Служебный!$D$1:$D$5</xm:f>
          </x14:formula1>
          <xm:sqref>E333</xm:sqref>
        </x14:dataValidation>
        <x14:dataValidation type="list" allowBlank="1" showInputMessage="1" showErrorMessage="1">
          <x14:formula1>
            <xm:f>Служебный!$E$1:$E$6</xm:f>
          </x14:formula1>
          <xm:sqref>F333</xm:sqref>
        </x14:dataValidation>
        <x14:dataValidation type="list" allowBlank="1" showInputMessage="1" showErrorMessage="1">
          <x14:formula1>
            <xm:f>Служебный!$F$1:$F$6</xm:f>
          </x14:formula1>
          <xm:sqref>G333</xm:sqref>
        </x14:dataValidation>
        <x14:dataValidation type="list" allowBlank="1" showInputMessage="1" showErrorMessage="1">
          <x14:formula1>
            <xm:f>Служебный!$G$1:$G$6</xm:f>
          </x14:formula1>
          <xm:sqref>H333</xm:sqref>
        </x14:dataValidation>
        <x14:dataValidation type="list" allowBlank="1" showInputMessage="1" showErrorMessage="1">
          <x14:formula1>
            <xm:f>Служебный!$H$1:$H$4</xm:f>
          </x14:formula1>
          <xm:sqref>I333</xm:sqref>
        </x14:dataValidation>
        <x14:dataValidation type="list" allowBlank="1" showInputMessage="1" showErrorMessage="1">
          <x14:formula1>
            <xm:f>Служебный!$I$1:$I$6</xm:f>
          </x14:formula1>
          <xm:sqref>J333</xm:sqref>
        </x14:dataValidation>
        <x14:dataValidation type="list" allowBlank="1" showInputMessage="1" showErrorMessage="1">
          <x14:formula1>
            <xm:f>Служебный!$J$1:$J$4</xm:f>
          </x14:formula1>
          <xm:sqref>K333</xm:sqref>
        </x14:dataValidation>
        <x14:dataValidation type="list" allowBlank="1" showInputMessage="1" showErrorMessage="1">
          <x14:formula1>
            <xm:f>Служебный!$K$1:$K$6</xm:f>
          </x14:formula1>
          <xm:sqref>L333</xm:sqref>
        </x14:dataValidation>
        <x14:dataValidation type="list" allowBlank="1" showInputMessage="1" showErrorMessage="1">
          <x14:formula1>
            <xm:f>Служебный!$L$1:$L$5</xm:f>
          </x14:formula1>
          <xm:sqref>M333</xm:sqref>
        </x14:dataValidation>
        <x14:dataValidation type="list" allowBlank="1" showInputMessage="1" showErrorMessage="1">
          <x14:formula1>
            <xm:f>Служебный!$M$1:$M$5</xm:f>
          </x14:formula1>
          <xm:sqref>N333</xm:sqref>
        </x14:dataValidation>
        <x14:dataValidation type="list" allowBlank="1" showInputMessage="1" showErrorMessage="1">
          <x14:formula1>
            <xm:f>Служебный!$N$1:$N$5</xm:f>
          </x14:formula1>
          <xm:sqref>O333</xm:sqref>
        </x14:dataValidation>
        <x14:dataValidation type="list" allowBlank="1" showInputMessage="1" showErrorMessage="1">
          <x14:formula1>
            <xm:f>Служебный!$O$1:$O$5</xm:f>
          </x14:formula1>
          <xm:sqref>P333</xm:sqref>
        </x14:dataValidation>
        <x14:dataValidation type="list" allowBlank="1" showInputMessage="1" showErrorMessage="1">
          <x14:formula1>
            <xm:f>Служебный!$P$1:$P$4</xm:f>
          </x14:formula1>
          <xm:sqref>Q333</xm:sqref>
        </x14:dataValidation>
        <x14:dataValidation type="list" allowBlank="1" showInputMessage="1" showErrorMessage="1">
          <x14:formula1>
            <xm:f>Служебный!$Q$1:$Q$4</xm:f>
          </x14:formula1>
          <xm:sqref>R333</xm:sqref>
        </x14:dataValidation>
        <x14:dataValidation type="list" allowBlank="1" showInputMessage="1" showErrorMessage="1">
          <x14:formula1>
            <xm:f>Служебный!$R$1:$R$5</xm:f>
          </x14:formula1>
          <xm:sqref>S333</xm:sqref>
        </x14:dataValidation>
        <x14:dataValidation type="list" allowBlank="1" showInputMessage="1" showErrorMessage="1">
          <x14:formula1>
            <xm:f>Служебный!$S$1:$S$6</xm:f>
          </x14:formula1>
          <xm:sqref>T333</xm:sqref>
        </x14:dataValidation>
        <x14:dataValidation type="list" allowBlank="1" showInputMessage="1" showErrorMessage="1">
          <x14:formula1>
            <xm:f>Служебный!$T$1:$T$4</xm:f>
          </x14:formula1>
          <xm:sqref>U333</xm:sqref>
        </x14:dataValidation>
        <x14:dataValidation type="list" allowBlank="1" showInputMessage="1" showErrorMessage="1">
          <x14:formula1>
            <xm:f>Служебный!$U$1:$U$4</xm:f>
          </x14:formula1>
          <xm:sqref>V333</xm:sqref>
        </x14:dataValidation>
        <x14:dataValidation type="list" allowBlank="1" showInputMessage="1" showErrorMessage="1">
          <x14:formula1>
            <xm:f>Служебный!$V$1:$V$4</xm:f>
          </x14:formula1>
          <xm:sqref>W333</xm:sqref>
        </x14:dataValidation>
        <x14:dataValidation type="list" allowBlank="1" showInputMessage="1" showErrorMessage="1">
          <x14:formula1>
            <xm:f>Служебный!$W$1:$W$4</xm:f>
          </x14:formula1>
          <xm:sqref>X333</xm:sqref>
        </x14:dataValidation>
        <x14:dataValidation type="list" allowBlank="1" showInputMessage="1" showErrorMessage="1">
          <x14:formula1>
            <xm:f>Служебный!$X$1:$X$4</xm:f>
          </x14:formula1>
          <xm:sqref>Y333</xm:sqref>
        </x14:dataValidation>
        <x14:dataValidation type="list" allowBlank="1" showInputMessage="1" showErrorMessage="1">
          <x14:formula1>
            <xm:f>Служебный!$Y$1:$Y$5</xm:f>
          </x14:formula1>
          <xm:sqref>Z333</xm:sqref>
        </x14:dataValidation>
        <x14:dataValidation type="list" allowBlank="1" showInputMessage="1" showErrorMessage="1">
          <x14:formula1>
            <xm:f>Служебный!$Z$1:$Z$4</xm:f>
          </x14:formula1>
          <xm:sqref>AA333</xm:sqref>
        </x14:dataValidation>
        <x14:dataValidation type="list" allowBlank="1" showInputMessage="1" showErrorMessage="1">
          <x14:formula1>
            <xm:f>Служебный!$AA$1:$AA$4</xm:f>
          </x14:formula1>
          <xm:sqref>AB333</xm:sqref>
        </x14:dataValidation>
        <x14:dataValidation type="list" allowBlank="1" showInputMessage="1" showErrorMessage="1">
          <x14:formula1>
            <xm:f>Служебный!$AB$1:$AB$4</xm:f>
          </x14:formula1>
          <xm:sqref>AC333</xm:sqref>
        </x14:dataValidation>
        <x14:dataValidation type="list" allowBlank="1" showInputMessage="1" showErrorMessage="1">
          <x14:formula1>
            <xm:f>Служебный!$AC$1:$AC$2</xm:f>
          </x14:formula1>
          <xm:sqref>AE333</xm:sqref>
        </x14:dataValidation>
        <x14:dataValidation type="list" allowBlank="1" showInputMessage="1" showErrorMessage="1">
          <x14:formula1>
            <xm:f>Служебный!$AD$1:$AD$5</xm:f>
          </x14:formula1>
          <xm:sqref>AF333</xm:sqref>
        </x14:dataValidation>
        <x14:dataValidation type="list" allowBlank="1" showInputMessage="1" showErrorMessage="1">
          <x14:formula1>
            <xm:f>Служебный!$A$1:$A$3</xm:f>
          </x14:formula1>
          <xm:sqref>B334</xm:sqref>
        </x14:dataValidation>
        <x14:dataValidation type="list" allowBlank="1" showInputMessage="1" showErrorMessage="1">
          <x14:formula1>
            <xm:f>Служебный!$B$1:$B$7</xm:f>
          </x14:formula1>
          <xm:sqref>C334</xm:sqref>
        </x14:dataValidation>
        <x14:dataValidation type="list" allowBlank="1" showInputMessage="1" showErrorMessage="1">
          <x14:formula1>
            <xm:f>Служебный!$C$1:$C$6</xm:f>
          </x14:formula1>
          <xm:sqref>D334</xm:sqref>
        </x14:dataValidation>
        <x14:dataValidation type="list" allowBlank="1" showInputMessage="1" showErrorMessage="1">
          <x14:formula1>
            <xm:f>Служебный!$D$1:$D$5</xm:f>
          </x14:formula1>
          <xm:sqref>E334</xm:sqref>
        </x14:dataValidation>
        <x14:dataValidation type="list" allowBlank="1" showInputMessage="1" showErrorMessage="1">
          <x14:formula1>
            <xm:f>Служебный!$E$1:$E$6</xm:f>
          </x14:formula1>
          <xm:sqref>F334</xm:sqref>
        </x14:dataValidation>
        <x14:dataValidation type="list" allowBlank="1" showInputMessage="1" showErrorMessage="1">
          <x14:formula1>
            <xm:f>Служебный!$F$1:$F$6</xm:f>
          </x14:formula1>
          <xm:sqref>G334</xm:sqref>
        </x14:dataValidation>
        <x14:dataValidation type="list" allowBlank="1" showInputMessage="1" showErrorMessage="1">
          <x14:formula1>
            <xm:f>Служебный!$G$1:$G$6</xm:f>
          </x14:formula1>
          <xm:sqref>H334</xm:sqref>
        </x14:dataValidation>
        <x14:dataValidation type="list" allowBlank="1" showInputMessage="1" showErrorMessage="1">
          <x14:formula1>
            <xm:f>Служебный!$H$1:$H$4</xm:f>
          </x14:formula1>
          <xm:sqref>I334</xm:sqref>
        </x14:dataValidation>
        <x14:dataValidation type="list" allowBlank="1" showInputMessage="1" showErrorMessage="1">
          <x14:formula1>
            <xm:f>Служебный!$I$1:$I$6</xm:f>
          </x14:formula1>
          <xm:sqref>J334</xm:sqref>
        </x14:dataValidation>
        <x14:dataValidation type="list" allowBlank="1" showInputMessage="1" showErrorMessage="1">
          <x14:formula1>
            <xm:f>Служебный!$J$1:$J$4</xm:f>
          </x14:formula1>
          <xm:sqref>K334</xm:sqref>
        </x14:dataValidation>
        <x14:dataValidation type="list" allowBlank="1" showInputMessage="1" showErrorMessage="1">
          <x14:formula1>
            <xm:f>Служебный!$K$1:$K$6</xm:f>
          </x14:formula1>
          <xm:sqref>L334</xm:sqref>
        </x14:dataValidation>
        <x14:dataValidation type="list" allowBlank="1" showInputMessage="1" showErrorMessage="1">
          <x14:formula1>
            <xm:f>Служебный!$L$1:$L$5</xm:f>
          </x14:formula1>
          <xm:sqref>M334</xm:sqref>
        </x14:dataValidation>
        <x14:dataValidation type="list" allowBlank="1" showInputMessage="1" showErrorMessage="1">
          <x14:formula1>
            <xm:f>Служебный!$M$1:$M$5</xm:f>
          </x14:formula1>
          <xm:sqref>N334</xm:sqref>
        </x14:dataValidation>
        <x14:dataValidation type="list" allowBlank="1" showInputMessage="1" showErrorMessage="1">
          <x14:formula1>
            <xm:f>Служебный!$N$1:$N$5</xm:f>
          </x14:formula1>
          <xm:sqref>O334</xm:sqref>
        </x14:dataValidation>
        <x14:dataValidation type="list" allowBlank="1" showInputMessage="1" showErrorMessage="1">
          <x14:formula1>
            <xm:f>Служебный!$O$1:$O$5</xm:f>
          </x14:formula1>
          <xm:sqref>P334</xm:sqref>
        </x14:dataValidation>
        <x14:dataValidation type="list" allowBlank="1" showInputMessage="1" showErrorMessage="1">
          <x14:formula1>
            <xm:f>Служебный!$P$1:$P$4</xm:f>
          </x14:formula1>
          <xm:sqref>Q334</xm:sqref>
        </x14:dataValidation>
        <x14:dataValidation type="list" allowBlank="1" showInputMessage="1" showErrorMessage="1">
          <x14:formula1>
            <xm:f>Служебный!$Q$1:$Q$4</xm:f>
          </x14:formula1>
          <xm:sqref>R334</xm:sqref>
        </x14:dataValidation>
        <x14:dataValidation type="list" allowBlank="1" showInputMessage="1" showErrorMessage="1">
          <x14:formula1>
            <xm:f>Служебный!$R$1:$R$5</xm:f>
          </x14:formula1>
          <xm:sqref>S334</xm:sqref>
        </x14:dataValidation>
        <x14:dataValidation type="list" allowBlank="1" showInputMessage="1" showErrorMessage="1">
          <x14:formula1>
            <xm:f>Служебный!$S$1:$S$6</xm:f>
          </x14:formula1>
          <xm:sqref>T334</xm:sqref>
        </x14:dataValidation>
        <x14:dataValidation type="list" allowBlank="1" showInputMessage="1" showErrorMessage="1">
          <x14:formula1>
            <xm:f>Служебный!$T$1:$T$4</xm:f>
          </x14:formula1>
          <xm:sqref>U334</xm:sqref>
        </x14:dataValidation>
        <x14:dataValidation type="list" allowBlank="1" showInputMessage="1" showErrorMessage="1">
          <x14:formula1>
            <xm:f>Служебный!$U$1:$U$4</xm:f>
          </x14:formula1>
          <xm:sqref>V334</xm:sqref>
        </x14:dataValidation>
        <x14:dataValidation type="list" allowBlank="1" showInputMessage="1" showErrorMessage="1">
          <x14:formula1>
            <xm:f>Служебный!$V$1:$V$4</xm:f>
          </x14:formula1>
          <xm:sqref>W334</xm:sqref>
        </x14:dataValidation>
        <x14:dataValidation type="list" allowBlank="1" showInputMessage="1" showErrorMessage="1">
          <x14:formula1>
            <xm:f>Служебный!$W$1:$W$4</xm:f>
          </x14:formula1>
          <xm:sqref>X334</xm:sqref>
        </x14:dataValidation>
        <x14:dataValidation type="list" allowBlank="1" showInputMessage="1" showErrorMessage="1">
          <x14:formula1>
            <xm:f>Служебный!$X$1:$X$4</xm:f>
          </x14:formula1>
          <xm:sqref>Y334</xm:sqref>
        </x14:dataValidation>
        <x14:dataValidation type="list" allowBlank="1" showInputMessage="1" showErrorMessage="1">
          <x14:formula1>
            <xm:f>Служебный!$Y$1:$Y$5</xm:f>
          </x14:formula1>
          <xm:sqref>Z334</xm:sqref>
        </x14:dataValidation>
        <x14:dataValidation type="list" allowBlank="1" showInputMessage="1" showErrorMessage="1">
          <x14:formula1>
            <xm:f>Служебный!$Z$1:$Z$4</xm:f>
          </x14:formula1>
          <xm:sqref>AA334</xm:sqref>
        </x14:dataValidation>
        <x14:dataValidation type="list" allowBlank="1" showInputMessage="1" showErrorMessage="1">
          <x14:formula1>
            <xm:f>Служебный!$AA$1:$AA$4</xm:f>
          </x14:formula1>
          <xm:sqref>AB334</xm:sqref>
        </x14:dataValidation>
        <x14:dataValidation type="list" allowBlank="1" showInputMessage="1" showErrorMessage="1">
          <x14:formula1>
            <xm:f>Служебный!$AB$1:$AB$4</xm:f>
          </x14:formula1>
          <xm:sqref>AC334</xm:sqref>
        </x14:dataValidation>
        <x14:dataValidation type="list" allowBlank="1" showInputMessage="1" showErrorMessage="1">
          <x14:formula1>
            <xm:f>Служебный!$AC$1:$AC$2</xm:f>
          </x14:formula1>
          <xm:sqref>AE334</xm:sqref>
        </x14:dataValidation>
        <x14:dataValidation type="list" allowBlank="1" showInputMessage="1" showErrorMessage="1">
          <x14:formula1>
            <xm:f>Служебный!$AD$1:$AD$5</xm:f>
          </x14:formula1>
          <xm:sqref>AF334</xm:sqref>
        </x14:dataValidation>
        <x14:dataValidation type="list" allowBlank="1" showInputMessage="1" showErrorMessage="1">
          <x14:formula1>
            <xm:f>Служебный!$A$1:$A$3</xm:f>
          </x14:formula1>
          <xm:sqref>B335</xm:sqref>
        </x14:dataValidation>
        <x14:dataValidation type="list" allowBlank="1" showInputMessage="1" showErrorMessage="1">
          <x14:formula1>
            <xm:f>Служебный!$B$1:$B$7</xm:f>
          </x14:formula1>
          <xm:sqref>C335</xm:sqref>
        </x14:dataValidation>
        <x14:dataValidation type="list" allowBlank="1" showInputMessage="1" showErrorMessage="1">
          <x14:formula1>
            <xm:f>Служебный!$C$1:$C$6</xm:f>
          </x14:formula1>
          <xm:sqref>D335</xm:sqref>
        </x14:dataValidation>
        <x14:dataValidation type="list" allowBlank="1" showInputMessage="1" showErrorMessage="1">
          <x14:formula1>
            <xm:f>Служебный!$D$1:$D$5</xm:f>
          </x14:formula1>
          <xm:sqref>E335</xm:sqref>
        </x14:dataValidation>
        <x14:dataValidation type="list" allowBlank="1" showInputMessage="1" showErrorMessage="1">
          <x14:formula1>
            <xm:f>Служебный!$E$1:$E$6</xm:f>
          </x14:formula1>
          <xm:sqref>F335</xm:sqref>
        </x14:dataValidation>
        <x14:dataValidation type="list" allowBlank="1" showInputMessage="1" showErrorMessage="1">
          <x14:formula1>
            <xm:f>Служебный!$F$1:$F$6</xm:f>
          </x14:formula1>
          <xm:sqref>G335</xm:sqref>
        </x14:dataValidation>
        <x14:dataValidation type="list" allowBlank="1" showInputMessage="1" showErrorMessage="1">
          <x14:formula1>
            <xm:f>Служебный!$G$1:$G$6</xm:f>
          </x14:formula1>
          <xm:sqref>H335</xm:sqref>
        </x14:dataValidation>
        <x14:dataValidation type="list" allowBlank="1" showInputMessage="1" showErrorMessage="1">
          <x14:formula1>
            <xm:f>Служебный!$H$1:$H$4</xm:f>
          </x14:formula1>
          <xm:sqref>I335</xm:sqref>
        </x14:dataValidation>
        <x14:dataValidation type="list" allowBlank="1" showInputMessage="1" showErrorMessage="1">
          <x14:formula1>
            <xm:f>Служебный!$I$1:$I$6</xm:f>
          </x14:formula1>
          <xm:sqref>J335</xm:sqref>
        </x14:dataValidation>
        <x14:dataValidation type="list" allowBlank="1" showInputMessage="1" showErrorMessage="1">
          <x14:formula1>
            <xm:f>Служебный!$J$1:$J$4</xm:f>
          </x14:formula1>
          <xm:sqref>K335</xm:sqref>
        </x14:dataValidation>
        <x14:dataValidation type="list" allowBlank="1" showInputMessage="1" showErrorMessage="1">
          <x14:formula1>
            <xm:f>Служебный!$K$1:$K$6</xm:f>
          </x14:formula1>
          <xm:sqref>L335</xm:sqref>
        </x14:dataValidation>
        <x14:dataValidation type="list" allowBlank="1" showInputMessage="1" showErrorMessage="1">
          <x14:formula1>
            <xm:f>Служебный!$L$1:$L$5</xm:f>
          </x14:formula1>
          <xm:sqref>M335</xm:sqref>
        </x14:dataValidation>
        <x14:dataValidation type="list" allowBlank="1" showInputMessage="1" showErrorMessage="1">
          <x14:formula1>
            <xm:f>Служебный!$M$1:$M$5</xm:f>
          </x14:formula1>
          <xm:sqref>N335</xm:sqref>
        </x14:dataValidation>
        <x14:dataValidation type="list" allowBlank="1" showInputMessage="1" showErrorMessage="1">
          <x14:formula1>
            <xm:f>Служебный!$N$1:$N$5</xm:f>
          </x14:formula1>
          <xm:sqref>O335</xm:sqref>
        </x14:dataValidation>
        <x14:dataValidation type="list" allowBlank="1" showInputMessage="1" showErrorMessage="1">
          <x14:formula1>
            <xm:f>Служебный!$O$1:$O$5</xm:f>
          </x14:formula1>
          <xm:sqref>P335</xm:sqref>
        </x14:dataValidation>
        <x14:dataValidation type="list" allowBlank="1" showInputMessage="1" showErrorMessage="1">
          <x14:formula1>
            <xm:f>Служебный!$P$1:$P$4</xm:f>
          </x14:formula1>
          <xm:sqref>Q335</xm:sqref>
        </x14:dataValidation>
        <x14:dataValidation type="list" allowBlank="1" showInputMessage="1" showErrorMessage="1">
          <x14:formula1>
            <xm:f>Служебный!$Q$1:$Q$4</xm:f>
          </x14:formula1>
          <xm:sqref>R335</xm:sqref>
        </x14:dataValidation>
        <x14:dataValidation type="list" allowBlank="1" showInputMessage="1" showErrorMessage="1">
          <x14:formula1>
            <xm:f>Служебный!$R$1:$R$5</xm:f>
          </x14:formula1>
          <xm:sqref>S335</xm:sqref>
        </x14:dataValidation>
        <x14:dataValidation type="list" allowBlank="1" showInputMessage="1" showErrorMessage="1">
          <x14:formula1>
            <xm:f>Служебный!$S$1:$S$6</xm:f>
          </x14:formula1>
          <xm:sqref>T335</xm:sqref>
        </x14:dataValidation>
        <x14:dataValidation type="list" allowBlank="1" showInputMessage="1" showErrorMessage="1">
          <x14:formula1>
            <xm:f>Служебный!$T$1:$T$4</xm:f>
          </x14:formula1>
          <xm:sqref>U335</xm:sqref>
        </x14:dataValidation>
        <x14:dataValidation type="list" allowBlank="1" showInputMessage="1" showErrorMessage="1">
          <x14:formula1>
            <xm:f>Служебный!$U$1:$U$4</xm:f>
          </x14:formula1>
          <xm:sqref>V335</xm:sqref>
        </x14:dataValidation>
        <x14:dataValidation type="list" allowBlank="1" showInputMessage="1" showErrorMessage="1">
          <x14:formula1>
            <xm:f>Служебный!$V$1:$V$4</xm:f>
          </x14:formula1>
          <xm:sqref>W335</xm:sqref>
        </x14:dataValidation>
        <x14:dataValidation type="list" allowBlank="1" showInputMessage="1" showErrorMessage="1">
          <x14:formula1>
            <xm:f>Служебный!$W$1:$W$4</xm:f>
          </x14:formula1>
          <xm:sqref>X335</xm:sqref>
        </x14:dataValidation>
        <x14:dataValidation type="list" allowBlank="1" showInputMessage="1" showErrorMessage="1">
          <x14:formula1>
            <xm:f>Служебный!$X$1:$X$4</xm:f>
          </x14:formula1>
          <xm:sqref>Y335</xm:sqref>
        </x14:dataValidation>
        <x14:dataValidation type="list" allowBlank="1" showInputMessage="1" showErrorMessage="1">
          <x14:formula1>
            <xm:f>Служебный!$Y$1:$Y$5</xm:f>
          </x14:formula1>
          <xm:sqref>Z335</xm:sqref>
        </x14:dataValidation>
        <x14:dataValidation type="list" allowBlank="1" showInputMessage="1" showErrorMessage="1">
          <x14:formula1>
            <xm:f>Служебный!$Z$1:$Z$4</xm:f>
          </x14:formula1>
          <xm:sqref>AA335</xm:sqref>
        </x14:dataValidation>
        <x14:dataValidation type="list" allowBlank="1" showInputMessage="1" showErrorMessage="1">
          <x14:formula1>
            <xm:f>Служебный!$AA$1:$AA$4</xm:f>
          </x14:formula1>
          <xm:sqref>AB335</xm:sqref>
        </x14:dataValidation>
        <x14:dataValidation type="list" allowBlank="1" showInputMessage="1" showErrorMessage="1">
          <x14:formula1>
            <xm:f>Служебный!$AB$1:$AB$4</xm:f>
          </x14:formula1>
          <xm:sqref>AC335</xm:sqref>
        </x14:dataValidation>
        <x14:dataValidation type="list" allowBlank="1" showInputMessage="1" showErrorMessage="1">
          <x14:formula1>
            <xm:f>Служебный!$AC$1:$AC$2</xm:f>
          </x14:formula1>
          <xm:sqref>AE335</xm:sqref>
        </x14:dataValidation>
        <x14:dataValidation type="list" allowBlank="1" showInputMessage="1" showErrorMessage="1">
          <x14:formula1>
            <xm:f>Служебный!$AD$1:$AD$5</xm:f>
          </x14:formula1>
          <xm:sqref>AF335</xm:sqref>
        </x14:dataValidation>
        <x14:dataValidation type="list" allowBlank="1" showInputMessage="1" showErrorMessage="1">
          <x14:formula1>
            <xm:f>Служебный!$A$1:$A$3</xm:f>
          </x14:formula1>
          <xm:sqref>B336</xm:sqref>
        </x14:dataValidation>
        <x14:dataValidation type="list" allowBlank="1" showInputMessage="1" showErrorMessage="1">
          <x14:formula1>
            <xm:f>Служебный!$B$1:$B$7</xm:f>
          </x14:formula1>
          <xm:sqref>C336</xm:sqref>
        </x14:dataValidation>
        <x14:dataValidation type="list" allowBlank="1" showInputMessage="1" showErrorMessage="1">
          <x14:formula1>
            <xm:f>Служебный!$C$1:$C$6</xm:f>
          </x14:formula1>
          <xm:sqref>D336</xm:sqref>
        </x14:dataValidation>
        <x14:dataValidation type="list" allowBlank="1" showInputMessage="1" showErrorMessage="1">
          <x14:formula1>
            <xm:f>Служебный!$D$1:$D$5</xm:f>
          </x14:formula1>
          <xm:sqref>E336</xm:sqref>
        </x14:dataValidation>
        <x14:dataValidation type="list" allowBlank="1" showInputMessage="1" showErrorMessage="1">
          <x14:formula1>
            <xm:f>Служебный!$E$1:$E$6</xm:f>
          </x14:formula1>
          <xm:sqref>F336</xm:sqref>
        </x14:dataValidation>
        <x14:dataValidation type="list" allowBlank="1" showInputMessage="1" showErrorMessage="1">
          <x14:formula1>
            <xm:f>Служебный!$F$1:$F$6</xm:f>
          </x14:formula1>
          <xm:sqref>G336</xm:sqref>
        </x14:dataValidation>
        <x14:dataValidation type="list" allowBlank="1" showInputMessage="1" showErrorMessage="1">
          <x14:formula1>
            <xm:f>Служебный!$G$1:$G$6</xm:f>
          </x14:formula1>
          <xm:sqref>H336</xm:sqref>
        </x14:dataValidation>
        <x14:dataValidation type="list" allowBlank="1" showInputMessage="1" showErrorMessage="1">
          <x14:formula1>
            <xm:f>Служебный!$H$1:$H$4</xm:f>
          </x14:formula1>
          <xm:sqref>I336</xm:sqref>
        </x14:dataValidation>
        <x14:dataValidation type="list" allowBlank="1" showInputMessage="1" showErrorMessage="1">
          <x14:formula1>
            <xm:f>Служебный!$I$1:$I$6</xm:f>
          </x14:formula1>
          <xm:sqref>J336</xm:sqref>
        </x14:dataValidation>
        <x14:dataValidation type="list" allowBlank="1" showInputMessage="1" showErrorMessage="1">
          <x14:formula1>
            <xm:f>Служебный!$J$1:$J$4</xm:f>
          </x14:formula1>
          <xm:sqref>K336</xm:sqref>
        </x14:dataValidation>
        <x14:dataValidation type="list" allowBlank="1" showInputMessage="1" showErrorMessage="1">
          <x14:formula1>
            <xm:f>Служебный!$K$1:$K$6</xm:f>
          </x14:formula1>
          <xm:sqref>L336</xm:sqref>
        </x14:dataValidation>
        <x14:dataValidation type="list" allowBlank="1" showInputMessage="1" showErrorMessage="1">
          <x14:formula1>
            <xm:f>Служебный!$L$1:$L$5</xm:f>
          </x14:formula1>
          <xm:sqref>M336</xm:sqref>
        </x14:dataValidation>
        <x14:dataValidation type="list" allowBlank="1" showInputMessage="1" showErrorMessage="1">
          <x14:formula1>
            <xm:f>Служебный!$M$1:$M$5</xm:f>
          </x14:formula1>
          <xm:sqref>N336</xm:sqref>
        </x14:dataValidation>
        <x14:dataValidation type="list" allowBlank="1" showInputMessage="1" showErrorMessage="1">
          <x14:formula1>
            <xm:f>Служебный!$N$1:$N$5</xm:f>
          </x14:formula1>
          <xm:sqref>O336</xm:sqref>
        </x14:dataValidation>
        <x14:dataValidation type="list" allowBlank="1" showInputMessage="1" showErrorMessage="1">
          <x14:formula1>
            <xm:f>Служебный!$O$1:$O$5</xm:f>
          </x14:formula1>
          <xm:sqref>P336</xm:sqref>
        </x14:dataValidation>
        <x14:dataValidation type="list" allowBlank="1" showInputMessage="1" showErrorMessage="1">
          <x14:formula1>
            <xm:f>Служебный!$P$1:$P$4</xm:f>
          </x14:formula1>
          <xm:sqref>Q336</xm:sqref>
        </x14:dataValidation>
        <x14:dataValidation type="list" allowBlank="1" showInputMessage="1" showErrorMessage="1">
          <x14:formula1>
            <xm:f>Служебный!$Q$1:$Q$4</xm:f>
          </x14:formula1>
          <xm:sqref>R336</xm:sqref>
        </x14:dataValidation>
        <x14:dataValidation type="list" allowBlank="1" showInputMessage="1" showErrorMessage="1">
          <x14:formula1>
            <xm:f>Служебный!$R$1:$R$5</xm:f>
          </x14:formula1>
          <xm:sqref>S336</xm:sqref>
        </x14:dataValidation>
        <x14:dataValidation type="list" allowBlank="1" showInputMessage="1" showErrorMessage="1">
          <x14:formula1>
            <xm:f>Служебный!$S$1:$S$6</xm:f>
          </x14:formula1>
          <xm:sqref>T336</xm:sqref>
        </x14:dataValidation>
        <x14:dataValidation type="list" allowBlank="1" showInputMessage="1" showErrorMessage="1">
          <x14:formula1>
            <xm:f>Служебный!$T$1:$T$4</xm:f>
          </x14:formula1>
          <xm:sqref>U336</xm:sqref>
        </x14:dataValidation>
        <x14:dataValidation type="list" allowBlank="1" showInputMessage="1" showErrorMessage="1">
          <x14:formula1>
            <xm:f>Служебный!$U$1:$U$4</xm:f>
          </x14:formula1>
          <xm:sqref>V336</xm:sqref>
        </x14:dataValidation>
        <x14:dataValidation type="list" allowBlank="1" showInputMessage="1" showErrorMessage="1">
          <x14:formula1>
            <xm:f>Служебный!$V$1:$V$4</xm:f>
          </x14:formula1>
          <xm:sqref>W336</xm:sqref>
        </x14:dataValidation>
        <x14:dataValidation type="list" allowBlank="1" showInputMessage="1" showErrorMessage="1">
          <x14:formula1>
            <xm:f>Служебный!$W$1:$W$4</xm:f>
          </x14:formula1>
          <xm:sqref>X336</xm:sqref>
        </x14:dataValidation>
        <x14:dataValidation type="list" allowBlank="1" showInputMessage="1" showErrorMessage="1">
          <x14:formula1>
            <xm:f>Служебный!$X$1:$X$4</xm:f>
          </x14:formula1>
          <xm:sqref>Y336</xm:sqref>
        </x14:dataValidation>
        <x14:dataValidation type="list" allowBlank="1" showInputMessage="1" showErrorMessage="1">
          <x14:formula1>
            <xm:f>Служебный!$Y$1:$Y$5</xm:f>
          </x14:formula1>
          <xm:sqref>Z336</xm:sqref>
        </x14:dataValidation>
        <x14:dataValidation type="list" allowBlank="1" showInputMessage="1" showErrorMessage="1">
          <x14:formula1>
            <xm:f>Служебный!$Z$1:$Z$4</xm:f>
          </x14:formula1>
          <xm:sqref>AA336</xm:sqref>
        </x14:dataValidation>
        <x14:dataValidation type="list" allowBlank="1" showInputMessage="1" showErrorMessage="1">
          <x14:formula1>
            <xm:f>Служебный!$AA$1:$AA$4</xm:f>
          </x14:formula1>
          <xm:sqref>AB336</xm:sqref>
        </x14:dataValidation>
        <x14:dataValidation type="list" allowBlank="1" showInputMessage="1" showErrorMessage="1">
          <x14:formula1>
            <xm:f>Служебный!$AB$1:$AB$4</xm:f>
          </x14:formula1>
          <xm:sqref>AC336</xm:sqref>
        </x14:dataValidation>
        <x14:dataValidation type="list" allowBlank="1" showInputMessage="1" showErrorMessage="1">
          <x14:formula1>
            <xm:f>Служебный!$AC$1:$AC$2</xm:f>
          </x14:formula1>
          <xm:sqref>AE336</xm:sqref>
        </x14:dataValidation>
        <x14:dataValidation type="list" allowBlank="1" showInputMessage="1" showErrorMessage="1">
          <x14:formula1>
            <xm:f>Служебный!$AD$1:$AD$5</xm:f>
          </x14:formula1>
          <xm:sqref>AF336</xm:sqref>
        </x14:dataValidation>
        <x14:dataValidation type="list" allowBlank="1" showInputMessage="1" showErrorMessage="1">
          <x14:formula1>
            <xm:f>Служебный!$A$1:$A$3</xm:f>
          </x14:formula1>
          <xm:sqref>B337</xm:sqref>
        </x14:dataValidation>
        <x14:dataValidation type="list" allowBlank="1" showInputMessage="1" showErrorMessage="1">
          <x14:formula1>
            <xm:f>Служебный!$B$1:$B$7</xm:f>
          </x14:formula1>
          <xm:sqref>C337</xm:sqref>
        </x14:dataValidation>
        <x14:dataValidation type="list" allowBlank="1" showInputMessage="1" showErrorMessage="1">
          <x14:formula1>
            <xm:f>Служебный!$C$1:$C$6</xm:f>
          </x14:formula1>
          <xm:sqref>D337</xm:sqref>
        </x14:dataValidation>
        <x14:dataValidation type="list" allowBlank="1" showInputMessage="1" showErrorMessage="1">
          <x14:formula1>
            <xm:f>Служебный!$D$1:$D$5</xm:f>
          </x14:formula1>
          <xm:sqref>E337</xm:sqref>
        </x14:dataValidation>
        <x14:dataValidation type="list" allowBlank="1" showInputMessage="1" showErrorMessage="1">
          <x14:formula1>
            <xm:f>Служебный!$E$1:$E$6</xm:f>
          </x14:formula1>
          <xm:sqref>F337</xm:sqref>
        </x14:dataValidation>
        <x14:dataValidation type="list" allowBlank="1" showInputMessage="1" showErrorMessage="1">
          <x14:formula1>
            <xm:f>Служебный!$F$1:$F$6</xm:f>
          </x14:formula1>
          <xm:sqref>G337</xm:sqref>
        </x14:dataValidation>
        <x14:dataValidation type="list" allowBlank="1" showInputMessage="1" showErrorMessage="1">
          <x14:formula1>
            <xm:f>Служебный!$G$1:$G$6</xm:f>
          </x14:formula1>
          <xm:sqref>H337</xm:sqref>
        </x14:dataValidation>
        <x14:dataValidation type="list" allowBlank="1" showInputMessage="1" showErrorMessage="1">
          <x14:formula1>
            <xm:f>Служебный!$H$1:$H$4</xm:f>
          </x14:formula1>
          <xm:sqref>I337</xm:sqref>
        </x14:dataValidation>
        <x14:dataValidation type="list" allowBlank="1" showInputMessage="1" showErrorMessage="1">
          <x14:formula1>
            <xm:f>Служебный!$I$1:$I$6</xm:f>
          </x14:formula1>
          <xm:sqref>J337</xm:sqref>
        </x14:dataValidation>
        <x14:dataValidation type="list" allowBlank="1" showInputMessage="1" showErrorMessage="1">
          <x14:formula1>
            <xm:f>Служебный!$J$1:$J$4</xm:f>
          </x14:formula1>
          <xm:sqref>K337</xm:sqref>
        </x14:dataValidation>
        <x14:dataValidation type="list" allowBlank="1" showInputMessage="1" showErrorMessage="1">
          <x14:formula1>
            <xm:f>Служебный!$K$1:$K$6</xm:f>
          </x14:formula1>
          <xm:sqref>L337</xm:sqref>
        </x14:dataValidation>
        <x14:dataValidation type="list" allowBlank="1" showInputMessage="1" showErrorMessage="1">
          <x14:formula1>
            <xm:f>Служебный!$L$1:$L$5</xm:f>
          </x14:formula1>
          <xm:sqref>M337</xm:sqref>
        </x14:dataValidation>
        <x14:dataValidation type="list" allowBlank="1" showInputMessage="1" showErrorMessage="1">
          <x14:formula1>
            <xm:f>Служебный!$M$1:$M$5</xm:f>
          </x14:formula1>
          <xm:sqref>N337</xm:sqref>
        </x14:dataValidation>
        <x14:dataValidation type="list" allowBlank="1" showInputMessage="1" showErrorMessage="1">
          <x14:formula1>
            <xm:f>Служебный!$N$1:$N$5</xm:f>
          </x14:formula1>
          <xm:sqref>O337</xm:sqref>
        </x14:dataValidation>
        <x14:dataValidation type="list" allowBlank="1" showInputMessage="1" showErrorMessage="1">
          <x14:formula1>
            <xm:f>Служебный!$O$1:$O$5</xm:f>
          </x14:formula1>
          <xm:sqref>P337</xm:sqref>
        </x14:dataValidation>
        <x14:dataValidation type="list" allowBlank="1" showInputMessage="1" showErrorMessage="1">
          <x14:formula1>
            <xm:f>Служебный!$P$1:$P$4</xm:f>
          </x14:formula1>
          <xm:sqref>Q337</xm:sqref>
        </x14:dataValidation>
        <x14:dataValidation type="list" allowBlank="1" showInputMessage="1" showErrorMessage="1">
          <x14:formula1>
            <xm:f>Служебный!$Q$1:$Q$4</xm:f>
          </x14:formula1>
          <xm:sqref>R337</xm:sqref>
        </x14:dataValidation>
        <x14:dataValidation type="list" allowBlank="1" showInputMessage="1" showErrorMessage="1">
          <x14:formula1>
            <xm:f>Служебный!$R$1:$R$5</xm:f>
          </x14:formula1>
          <xm:sqref>S337</xm:sqref>
        </x14:dataValidation>
        <x14:dataValidation type="list" allowBlank="1" showInputMessage="1" showErrorMessage="1">
          <x14:formula1>
            <xm:f>Служебный!$S$1:$S$6</xm:f>
          </x14:formula1>
          <xm:sqref>T337</xm:sqref>
        </x14:dataValidation>
        <x14:dataValidation type="list" allowBlank="1" showInputMessage="1" showErrorMessage="1">
          <x14:formula1>
            <xm:f>Служебный!$T$1:$T$4</xm:f>
          </x14:formula1>
          <xm:sqref>U337</xm:sqref>
        </x14:dataValidation>
        <x14:dataValidation type="list" allowBlank="1" showInputMessage="1" showErrorMessage="1">
          <x14:formula1>
            <xm:f>Служебный!$U$1:$U$4</xm:f>
          </x14:formula1>
          <xm:sqref>V337</xm:sqref>
        </x14:dataValidation>
        <x14:dataValidation type="list" allowBlank="1" showInputMessage="1" showErrorMessage="1">
          <x14:formula1>
            <xm:f>Служебный!$V$1:$V$4</xm:f>
          </x14:formula1>
          <xm:sqref>W337</xm:sqref>
        </x14:dataValidation>
        <x14:dataValidation type="list" allowBlank="1" showInputMessage="1" showErrorMessage="1">
          <x14:formula1>
            <xm:f>Служебный!$W$1:$W$4</xm:f>
          </x14:formula1>
          <xm:sqref>X337</xm:sqref>
        </x14:dataValidation>
        <x14:dataValidation type="list" allowBlank="1" showInputMessage="1" showErrorMessage="1">
          <x14:formula1>
            <xm:f>Служебный!$X$1:$X$4</xm:f>
          </x14:formula1>
          <xm:sqref>Y337</xm:sqref>
        </x14:dataValidation>
        <x14:dataValidation type="list" allowBlank="1" showInputMessage="1" showErrorMessage="1">
          <x14:formula1>
            <xm:f>Служебный!$Y$1:$Y$5</xm:f>
          </x14:formula1>
          <xm:sqref>Z337</xm:sqref>
        </x14:dataValidation>
        <x14:dataValidation type="list" allowBlank="1" showInputMessage="1" showErrorMessage="1">
          <x14:formula1>
            <xm:f>Служебный!$Z$1:$Z$4</xm:f>
          </x14:formula1>
          <xm:sqref>AA337</xm:sqref>
        </x14:dataValidation>
        <x14:dataValidation type="list" allowBlank="1" showInputMessage="1" showErrorMessage="1">
          <x14:formula1>
            <xm:f>Служебный!$AA$1:$AA$4</xm:f>
          </x14:formula1>
          <xm:sqref>AB337</xm:sqref>
        </x14:dataValidation>
        <x14:dataValidation type="list" allowBlank="1" showInputMessage="1" showErrorMessage="1">
          <x14:formula1>
            <xm:f>Служебный!$AB$1:$AB$4</xm:f>
          </x14:formula1>
          <xm:sqref>AC337</xm:sqref>
        </x14:dataValidation>
        <x14:dataValidation type="list" allowBlank="1" showInputMessage="1" showErrorMessage="1">
          <x14:formula1>
            <xm:f>Служебный!$AC$1:$AC$2</xm:f>
          </x14:formula1>
          <xm:sqref>AE337</xm:sqref>
        </x14:dataValidation>
        <x14:dataValidation type="list" allowBlank="1" showInputMessage="1" showErrorMessage="1">
          <x14:formula1>
            <xm:f>Служебный!$AD$1:$AD$5</xm:f>
          </x14:formula1>
          <xm:sqref>AF337</xm:sqref>
        </x14:dataValidation>
        <x14:dataValidation type="list" allowBlank="1" showInputMessage="1" showErrorMessage="1">
          <x14:formula1>
            <xm:f>Служебный!$A$1:$A$3</xm:f>
          </x14:formula1>
          <xm:sqref>B338</xm:sqref>
        </x14:dataValidation>
        <x14:dataValidation type="list" allowBlank="1" showInputMessage="1" showErrorMessage="1">
          <x14:formula1>
            <xm:f>Служебный!$B$1:$B$7</xm:f>
          </x14:formula1>
          <xm:sqref>C338</xm:sqref>
        </x14:dataValidation>
        <x14:dataValidation type="list" allowBlank="1" showInputMessage="1" showErrorMessage="1">
          <x14:formula1>
            <xm:f>Служебный!$C$1:$C$6</xm:f>
          </x14:formula1>
          <xm:sqref>D338</xm:sqref>
        </x14:dataValidation>
        <x14:dataValidation type="list" allowBlank="1" showInputMessage="1" showErrorMessage="1">
          <x14:formula1>
            <xm:f>Служебный!$D$1:$D$5</xm:f>
          </x14:formula1>
          <xm:sqref>E338</xm:sqref>
        </x14:dataValidation>
        <x14:dataValidation type="list" allowBlank="1" showInputMessage="1" showErrorMessage="1">
          <x14:formula1>
            <xm:f>Служебный!$E$1:$E$6</xm:f>
          </x14:formula1>
          <xm:sqref>F338</xm:sqref>
        </x14:dataValidation>
        <x14:dataValidation type="list" allowBlank="1" showInputMessage="1" showErrorMessage="1">
          <x14:formula1>
            <xm:f>Служебный!$F$1:$F$6</xm:f>
          </x14:formula1>
          <xm:sqref>G338</xm:sqref>
        </x14:dataValidation>
        <x14:dataValidation type="list" allowBlank="1" showInputMessage="1" showErrorMessage="1">
          <x14:formula1>
            <xm:f>Служебный!$G$1:$G$6</xm:f>
          </x14:formula1>
          <xm:sqref>H338</xm:sqref>
        </x14:dataValidation>
        <x14:dataValidation type="list" allowBlank="1" showInputMessage="1" showErrorMessage="1">
          <x14:formula1>
            <xm:f>Служебный!$H$1:$H$4</xm:f>
          </x14:formula1>
          <xm:sqref>I338</xm:sqref>
        </x14:dataValidation>
        <x14:dataValidation type="list" allowBlank="1" showInputMessage="1" showErrorMessage="1">
          <x14:formula1>
            <xm:f>Служебный!$I$1:$I$6</xm:f>
          </x14:formula1>
          <xm:sqref>J338</xm:sqref>
        </x14:dataValidation>
        <x14:dataValidation type="list" allowBlank="1" showInputMessage="1" showErrorMessage="1">
          <x14:formula1>
            <xm:f>Служебный!$J$1:$J$4</xm:f>
          </x14:formula1>
          <xm:sqref>K338</xm:sqref>
        </x14:dataValidation>
        <x14:dataValidation type="list" allowBlank="1" showInputMessage="1" showErrorMessage="1">
          <x14:formula1>
            <xm:f>Служебный!$K$1:$K$6</xm:f>
          </x14:formula1>
          <xm:sqref>L338</xm:sqref>
        </x14:dataValidation>
        <x14:dataValidation type="list" allowBlank="1" showInputMessage="1" showErrorMessage="1">
          <x14:formula1>
            <xm:f>Служебный!$L$1:$L$5</xm:f>
          </x14:formula1>
          <xm:sqref>M338</xm:sqref>
        </x14:dataValidation>
        <x14:dataValidation type="list" allowBlank="1" showInputMessage="1" showErrorMessage="1">
          <x14:formula1>
            <xm:f>Служебный!$M$1:$M$5</xm:f>
          </x14:formula1>
          <xm:sqref>N338</xm:sqref>
        </x14:dataValidation>
        <x14:dataValidation type="list" allowBlank="1" showInputMessage="1" showErrorMessage="1">
          <x14:formula1>
            <xm:f>Служебный!$N$1:$N$5</xm:f>
          </x14:formula1>
          <xm:sqref>O338</xm:sqref>
        </x14:dataValidation>
        <x14:dataValidation type="list" allowBlank="1" showInputMessage="1" showErrorMessage="1">
          <x14:formula1>
            <xm:f>Служебный!$O$1:$O$5</xm:f>
          </x14:formula1>
          <xm:sqref>P338</xm:sqref>
        </x14:dataValidation>
        <x14:dataValidation type="list" allowBlank="1" showInputMessage="1" showErrorMessage="1">
          <x14:formula1>
            <xm:f>Служебный!$P$1:$P$4</xm:f>
          </x14:formula1>
          <xm:sqref>Q338</xm:sqref>
        </x14:dataValidation>
        <x14:dataValidation type="list" allowBlank="1" showInputMessage="1" showErrorMessage="1">
          <x14:formula1>
            <xm:f>Служебный!$Q$1:$Q$4</xm:f>
          </x14:formula1>
          <xm:sqref>R338</xm:sqref>
        </x14:dataValidation>
        <x14:dataValidation type="list" allowBlank="1" showInputMessage="1" showErrorMessage="1">
          <x14:formula1>
            <xm:f>Служебный!$R$1:$R$5</xm:f>
          </x14:formula1>
          <xm:sqref>S338</xm:sqref>
        </x14:dataValidation>
        <x14:dataValidation type="list" allowBlank="1" showInputMessage="1" showErrorMessage="1">
          <x14:formula1>
            <xm:f>Служебный!$S$1:$S$6</xm:f>
          </x14:formula1>
          <xm:sqref>T338</xm:sqref>
        </x14:dataValidation>
        <x14:dataValidation type="list" allowBlank="1" showInputMessage="1" showErrorMessage="1">
          <x14:formula1>
            <xm:f>Служебный!$T$1:$T$4</xm:f>
          </x14:formula1>
          <xm:sqref>U338</xm:sqref>
        </x14:dataValidation>
        <x14:dataValidation type="list" allowBlank="1" showInputMessage="1" showErrorMessage="1">
          <x14:formula1>
            <xm:f>Служебный!$U$1:$U$4</xm:f>
          </x14:formula1>
          <xm:sqref>V338</xm:sqref>
        </x14:dataValidation>
        <x14:dataValidation type="list" allowBlank="1" showInputMessage="1" showErrorMessage="1">
          <x14:formula1>
            <xm:f>Служебный!$V$1:$V$4</xm:f>
          </x14:formula1>
          <xm:sqref>W338</xm:sqref>
        </x14:dataValidation>
        <x14:dataValidation type="list" allowBlank="1" showInputMessage="1" showErrorMessage="1">
          <x14:formula1>
            <xm:f>Служебный!$W$1:$W$4</xm:f>
          </x14:formula1>
          <xm:sqref>X338</xm:sqref>
        </x14:dataValidation>
        <x14:dataValidation type="list" allowBlank="1" showInputMessage="1" showErrorMessage="1">
          <x14:formula1>
            <xm:f>Служебный!$X$1:$X$4</xm:f>
          </x14:formula1>
          <xm:sqref>Y338</xm:sqref>
        </x14:dataValidation>
        <x14:dataValidation type="list" allowBlank="1" showInputMessage="1" showErrorMessage="1">
          <x14:formula1>
            <xm:f>Служебный!$Y$1:$Y$5</xm:f>
          </x14:formula1>
          <xm:sqref>Z338</xm:sqref>
        </x14:dataValidation>
        <x14:dataValidation type="list" allowBlank="1" showInputMessage="1" showErrorMessage="1">
          <x14:formula1>
            <xm:f>Служебный!$Z$1:$Z$4</xm:f>
          </x14:formula1>
          <xm:sqref>AA338</xm:sqref>
        </x14:dataValidation>
        <x14:dataValidation type="list" allowBlank="1" showInputMessage="1" showErrorMessage="1">
          <x14:formula1>
            <xm:f>Служебный!$AA$1:$AA$4</xm:f>
          </x14:formula1>
          <xm:sqref>AB338</xm:sqref>
        </x14:dataValidation>
        <x14:dataValidation type="list" allowBlank="1" showInputMessage="1" showErrorMessage="1">
          <x14:formula1>
            <xm:f>Служебный!$AB$1:$AB$4</xm:f>
          </x14:formula1>
          <xm:sqref>AC338</xm:sqref>
        </x14:dataValidation>
        <x14:dataValidation type="list" allowBlank="1" showInputMessage="1" showErrorMessage="1">
          <x14:formula1>
            <xm:f>Служебный!$AC$1:$AC$2</xm:f>
          </x14:formula1>
          <xm:sqref>AE338</xm:sqref>
        </x14:dataValidation>
        <x14:dataValidation type="list" allowBlank="1" showInputMessage="1" showErrorMessage="1">
          <x14:formula1>
            <xm:f>Служебный!$AD$1:$AD$5</xm:f>
          </x14:formula1>
          <xm:sqref>AF338</xm:sqref>
        </x14:dataValidation>
        <x14:dataValidation type="list" allowBlank="1" showInputMessage="1" showErrorMessage="1">
          <x14:formula1>
            <xm:f>Служебный!$A$1:$A$3</xm:f>
          </x14:formula1>
          <xm:sqref>B339</xm:sqref>
        </x14:dataValidation>
        <x14:dataValidation type="list" allowBlank="1" showInputMessage="1" showErrorMessage="1">
          <x14:formula1>
            <xm:f>Служебный!$B$1:$B$7</xm:f>
          </x14:formula1>
          <xm:sqref>C339</xm:sqref>
        </x14:dataValidation>
        <x14:dataValidation type="list" allowBlank="1" showInputMessage="1" showErrorMessage="1">
          <x14:formula1>
            <xm:f>Служебный!$C$1:$C$6</xm:f>
          </x14:formula1>
          <xm:sqref>D339</xm:sqref>
        </x14:dataValidation>
        <x14:dataValidation type="list" allowBlank="1" showInputMessage="1" showErrorMessage="1">
          <x14:formula1>
            <xm:f>Служебный!$D$1:$D$5</xm:f>
          </x14:formula1>
          <xm:sqref>E339</xm:sqref>
        </x14:dataValidation>
        <x14:dataValidation type="list" allowBlank="1" showInputMessage="1" showErrorMessage="1">
          <x14:formula1>
            <xm:f>Служебный!$E$1:$E$6</xm:f>
          </x14:formula1>
          <xm:sqref>F339</xm:sqref>
        </x14:dataValidation>
        <x14:dataValidation type="list" allowBlank="1" showInputMessage="1" showErrorMessage="1">
          <x14:formula1>
            <xm:f>Служебный!$F$1:$F$6</xm:f>
          </x14:formula1>
          <xm:sqref>G339</xm:sqref>
        </x14:dataValidation>
        <x14:dataValidation type="list" allowBlank="1" showInputMessage="1" showErrorMessage="1">
          <x14:formula1>
            <xm:f>Служебный!$G$1:$G$6</xm:f>
          </x14:formula1>
          <xm:sqref>H339</xm:sqref>
        </x14:dataValidation>
        <x14:dataValidation type="list" allowBlank="1" showInputMessage="1" showErrorMessage="1">
          <x14:formula1>
            <xm:f>Служебный!$H$1:$H$4</xm:f>
          </x14:formula1>
          <xm:sqref>I339</xm:sqref>
        </x14:dataValidation>
        <x14:dataValidation type="list" allowBlank="1" showInputMessage="1" showErrorMessage="1">
          <x14:formula1>
            <xm:f>Служебный!$I$1:$I$6</xm:f>
          </x14:formula1>
          <xm:sqref>J339</xm:sqref>
        </x14:dataValidation>
        <x14:dataValidation type="list" allowBlank="1" showInputMessage="1" showErrorMessage="1">
          <x14:formula1>
            <xm:f>Служебный!$J$1:$J$4</xm:f>
          </x14:formula1>
          <xm:sqref>K339</xm:sqref>
        </x14:dataValidation>
        <x14:dataValidation type="list" allowBlank="1" showInputMessage="1" showErrorMessage="1">
          <x14:formula1>
            <xm:f>Служебный!$K$1:$K$6</xm:f>
          </x14:formula1>
          <xm:sqref>L339</xm:sqref>
        </x14:dataValidation>
        <x14:dataValidation type="list" allowBlank="1" showInputMessage="1" showErrorMessage="1">
          <x14:formula1>
            <xm:f>Служебный!$L$1:$L$5</xm:f>
          </x14:formula1>
          <xm:sqref>M339</xm:sqref>
        </x14:dataValidation>
        <x14:dataValidation type="list" allowBlank="1" showInputMessage="1" showErrorMessage="1">
          <x14:formula1>
            <xm:f>Служебный!$M$1:$M$5</xm:f>
          </x14:formula1>
          <xm:sqref>N339</xm:sqref>
        </x14:dataValidation>
        <x14:dataValidation type="list" allowBlank="1" showInputMessage="1" showErrorMessage="1">
          <x14:formula1>
            <xm:f>Служебный!$N$1:$N$5</xm:f>
          </x14:formula1>
          <xm:sqref>O339</xm:sqref>
        </x14:dataValidation>
        <x14:dataValidation type="list" allowBlank="1" showInputMessage="1" showErrorMessage="1">
          <x14:formula1>
            <xm:f>Служебный!$O$1:$O$5</xm:f>
          </x14:formula1>
          <xm:sqref>P339</xm:sqref>
        </x14:dataValidation>
        <x14:dataValidation type="list" allowBlank="1" showInputMessage="1" showErrorMessage="1">
          <x14:formula1>
            <xm:f>Служебный!$P$1:$P$4</xm:f>
          </x14:formula1>
          <xm:sqref>Q339</xm:sqref>
        </x14:dataValidation>
        <x14:dataValidation type="list" allowBlank="1" showInputMessage="1" showErrorMessage="1">
          <x14:formula1>
            <xm:f>Служебный!$Q$1:$Q$4</xm:f>
          </x14:formula1>
          <xm:sqref>R339</xm:sqref>
        </x14:dataValidation>
        <x14:dataValidation type="list" allowBlank="1" showInputMessage="1" showErrorMessage="1">
          <x14:formula1>
            <xm:f>Служебный!$R$1:$R$5</xm:f>
          </x14:formula1>
          <xm:sqref>S339</xm:sqref>
        </x14:dataValidation>
        <x14:dataValidation type="list" allowBlank="1" showInputMessage="1" showErrorMessage="1">
          <x14:formula1>
            <xm:f>Служебный!$S$1:$S$6</xm:f>
          </x14:formula1>
          <xm:sqref>T339</xm:sqref>
        </x14:dataValidation>
        <x14:dataValidation type="list" allowBlank="1" showInputMessage="1" showErrorMessage="1">
          <x14:formula1>
            <xm:f>Служебный!$T$1:$T$4</xm:f>
          </x14:formula1>
          <xm:sqref>U339</xm:sqref>
        </x14:dataValidation>
        <x14:dataValidation type="list" allowBlank="1" showInputMessage="1" showErrorMessage="1">
          <x14:formula1>
            <xm:f>Служебный!$U$1:$U$4</xm:f>
          </x14:formula1>
          <xm:sqref>V339</xm:sqref>
        </x14:dataValidation>
        <x14:dataValidation type="list" allowBlank="1" showInputMessage="1" showErrorMessage="1">
          <x14:formula1>
            <xm:f>Служебный!$V$1:$V$4</xm:f>
          </x14:formula1>
          <xm:sqref>W339</xm:sqref>
        </x14:dataValidation>
        <x14:dataValidation type="list" allowBlank="1" showInputMessage="1" showErrorMessage="1">
          <x14:formula1>
            <xm:f>Служебный!$W$1:$W$4</xm:f>
          </x14:formula1>
          <xm:sqref>X339</xm:sqref>
        </x14:dataValidation>
        <x14:dataValidation type="list" allowBlank="1" showInputMessage="1" showErrorMessage="1">
          <x14:formula1>
            <xm:f>Служебный!$X$1:$X$4</xm:f>
          </x14:formula1>
          <xm:sqref>Y339</xm:sqref>
        </x14:dataValidation>
        <x14:dataValidation type="list" allowBlank="1" showInputMessage="1" showErrorMessage="1">
          <x14:formula1>
            <xm:f>Служебный!$Y$1:$Y$5</xm:f>
          </x14:formula1>
          <xm:sqref>Z339</xm:sqref>
        </x14:dataValidation>
        <x14:dataValidation type="list" allowBlank="1" showInputMessage="1" showErrorMessage="1">
          <x14:formula1>
            <xm:f>Служебный!$Z$1:$Z$4</xm:f>
          </x14:formula1>
          <xm:sqref>AA339</xm:sqref>
        </x14:dataValidation>
        <x14:dataValidation type="list" allowBlank="1" showInputMessage="1" showErrorMessage="1">
          <x14:formula1>
            <xm:f>Служебный!$AA$1:$AA$4</xm:f>
          </x14:formula1>
          <xm:sqref>AB339</xm:sqref>
        </x14:dataValidation>
        <x14:dataValidation type="list" allowBlank="1" showInputMessage="1" showErrorMessage="1">
          <x14:formula1>
            <xm:f>Служебный!$AB$1:$AB$4</xm:f>
          </x14:formula1>
          <xm:sqref>AC339</xm:sqref>
        </x14:dataValidation>
        <x14:dataValidation type="list" allowBlank="1" showInputMessage="1" showErrorMessage="1">
          <x14:formula1>
            <xm:f>Служебный!$AC$1:$AC$2</xm:f>
          </x14:formula1>
          <xm:sqref>AE339</xm:sqref>
        </x14:dataValidation>
        <x14:dataValidation type="list" allowBlank="1" showInputMessage="1" showErrorMessage="1">
          <x14:formula1>
            <xm:f>Служебный!$AD$1:$AD$5</xm:f>
          </x14:formula1>
          <xm:sqref>AF339</xm:sqref>
        </x14:dataValidation>
        <x14:dataValidation type="list" allowBlank="1" showInputMessage="1" showErrorMessage="1">
          <x14:formula1>
            <xm:f>Служебный!$A$1:$A$3</xm:f>
          </x14:formula1>
          <xm:sqref>B340</xm:sqref>
        </x14:dataValidation>
        <x14:dataValidation type="list" allowBlank="1" showInputMessage="1" showErrorMessage="1">
          <x14:formula1>
            <xm:f>Служебный!$B$1:$B$7</xm:f>
          </x14:formula1>
          <xm:sqref>C340</xm:sqref>
        </x14:dataValidation>
        <x14:dataValidation type="list" allowBlank="1" showInputMessage="1" showErrorMessage="1">
          <x14:formula1>
            <xm:f>Служебный!$C$1:$C$6</xm:f>
          </x14:formula1>
          <xm:sqref>D340</xm:sqref>
        </x14:dataValidation>
        <x14:dataValidation type="list" allowBlank="1" showInputMessage="1" showErrorMessage="1">
          <x14:formula1>
            <xm:f>Служебный!$D$1:$D$5</xm:f>
          </x14:formula1>
          <xm:sqref>E340</xm:sqref>
        </x14:dataValidation>
        <x14:dataValidation type="list" allowBlank="1" showInputMessage="1" showErrorMessage="1">
          <x14:formula1>
            <xm:f>Служебный!$E$1:$E$6</xm:f>
          </x14:formula1>
          <xm:sqref>F340</xm:sqref>
        </x14:dataValidation>
        <x14:dataValidation type="list" allowBlank="1" showInputMessage="1" showErrorMessage="1">
          <x14:formula1>
            <xm:f>Служебный!$F$1:$F$6</xm:f>
          </x14:formula1>
          <xm:sqref>G340</xm:sqref>
        </x14:dataValidation>
        <x14:dataValidation type="list" allowBlank="1" showInputMessage="1" showErrorMessage="1">
          <x14:formula1>
            <xm:f>Служебный!$G$1:$G$6</xm:f>
          </x14:formula1>
          <xm:sqref>H340</xm:sqref>
        </x14:dataValidation>
        <x14:dataValidation type="list" allowBlank="1" showInputMessage="1" showErrorMessage="1">
          <x14:formula1>
            <xm:f>Служебный!$H$1:$H$4</xm:f>
          </x14:formula1>
          <xm:sqref>I340</xm:sqref>
        </x14:dataValidation>
        <x14:dataValidation type="list" allowBlank="1" showInputMessage="1" showErrorMessage="1">
          <x14:formula1>
            <xm:f>Служебный!$I$1:$I$6</xm:f>
          </x14:formula1>
          <xm:sqref>J340</xm:sqref>
        </x14:dataValidation>
        <x14:dataValidation type="list" allowBlank="1" showInputMessage="1" showErrorMessage="1">
          <x14:formula1>
            <xm:f>Служебный!$J$1:$J$4</xm:f>
          </x14:formula1>
          <xm:sqref>K340</xm:sqref>
        </x14:dataValidation>
        <x14:dataValidation type="list" allowBlank="1" showInputMessage="1" showErrorMessage="1">
          <x14:formula1>
            <xm:f>Служебный!$K$1:$K$6</xm:f>
          </x14:formula1>
          <xm:sqref>L340</xm:sqref>
        </x14:dataValidation>
        <x14:dataValidation type="list" allowBlank="1" showInputMessage="1" showErrorMessage="1">
          <x14:formula1>
            <xm:f>Служебный!$L$1:$L$5</xm:f>
          </x14:formula1>
          <xm:sqref>M340</xm:sqref>
        </x14:dataValidation>
        <x14:dataValidation type="list" allowBlank="1" showInputMessage="1" showErrorMessage="1">
          <x14:formula1>
            <xm:f>Служебный!$M$1:$M$5</xm:f>
          </x14:formula1>
          <xm:sqref>N340</xm:sqref>
        </x14:dataValidation>
        <x14:dataValidation type="list" allowBlank="1" showInputMessage="1" showErrorMessage="1">
          <x14:formula1>
            <xm:f>Служебный!$N$1:$N$5</xm:f>
          </x14:formula1>
          <xm:sqref>O340</xm:sqref>
        </x14:dataValidation>
        <x14:dataValidation type="list" allowBlank="1" showInputMessage="1" showErrorMessage="1">
          <x14:formula1>
            <xm:f>Служебный!$O$1:$O$5</xm:f>
          </x14:formula1>
          <xm:sqref>P340</xm:sqref>
        </x14:dataValidation>
        <x14:dataValidation type="list" allowBlank="1" showInputMessage="1" showErrorMessage="1">
          <x14:formula1>
            <xm:f>Служебный!$P$1:$P$4</xm:f>
          </x14:formula1>
          <xm:sqref>Q340</xm:sqref>
        </x14:dataValidation>
        <x14:dataValidation type="list" allowBlank="1" showInputMessage="1" showErrorMessage="1">
          <x14:formula1>
            <xm:f>Служебный!$Q$1:$Q$4</xm:f>
          </x14:formula1>
          <xm:sqref>R340</xm:sqref>
        </x14:dataValidation>
        <x14:dataValidation type="list" allowBlank="1" showInputMessage="1" showErrorMessage="1">
          <x14:formula1>
            <xm:f>Служебный!$R$1:$R$5</xm:f>
          </x14:formula1>
          <xm:sqref>S340</xm:sqref>
        </x14:dataValidation>
        <x14:dataValidation type="list" allowBlank="1" showInputMessage="1" showErrorMessage="1">
          <x14:formula1>
            <xm:f>Служебный!$S$1:$S$6</xm:f>
          </x14:formula1>
          <xm:sqref>T340</xm:sqref>
        </x14:dataValidation>
        <x14:dataValidation type="list" allowBlank="1" showInputMessage="1" showErrorMessage="1">
          <x14:formula1>
            <xm:f>Служебный!$T$1:$T$4</xm:f>
          </x14:formula1>
          <xm:sqref>U340</xm:sqref>
        </x14:dataValidation>
        <x14:dataValidation type="list" allowBlank="1" showInputMessage="1" showErrorMessage="1">
          <x14:formula1>
            <xm:f>Служебный!$U$1:$U$4</xm:f>
          </x14:formula1>
          <xm:sqref>V340</xm:sqref>
        </x14:dataValidation>
        <x14:dataValidation type="list" allowBlank="1" showInputMessage="1" showErrorMessage="1">
          <x14:formula1>
            <xm:f>Служебный!$V$1:$V$4</xm:f>
          </x14:formula1>
          <xm:sqref>W340</xm:sqref>
        </x14:dataValidation>
        <x14:dataValidation type="list" allowBlank="1" showInputMessage="1" showErrorMessage="1">
          <x14:formula1>
            <xm:f>Служебный!$W$1:$W$4</xm:f>
          </x14:formula1>
          <xm:sqref>X340</xm:sqref>
        </x14:dataValidation>
        <x14:dataValidation type="list" allowBlank="1" showInputMessage="1" showErrorMessage="1">
          <x14:formula1>
            <xm:f>Служебный!$X$1:$X$4</xm:f>
          </x14:formula1>
          <xm:sqref>Y340</xm:sqref>
        </x14:dataValidation>
        <x14:dataValidation type="list" allowBlank="1" showInputMessage="1" showErrorMessage="1">
          <x14:formula1>
            <xm:f>Служебный!$Y$1:$Y$5</xm:f>
          </x14:formula1>
          <xm:sqref>Z340</xm:sqref>
        </x14:dataValidation>
        <x14:dataValidation type="list" allowBlank="1" showInputMessage="1" showErrorMessage="1">
          <x14:formula1>
            <xm:f>Служебный!$Z$1:$Z$4</xm:f>
          </x14:formula1>
          <xm:sqref>AA340</xm:sqref>
        </x14:dataValidation>
        <x14:dataValidation type="list" allowBlank="1" showInputMessage="1" showErrorMessage="1">
          <x14:formula1>
            <xm:f>Служебный!$AA$1:$AA$4</xm:f>
          </x14:formula1>
          <xm:sqref>AB340</xm:sqref>
        </x14:dataValidation>
        <x14:dataValidation type="list" allowBlank="1" showInputMessage="1" showErrorMessage="1">
          <x14:formula1>
            <xm:f>Служебный!$AB$1:$AB$4</xm:f>
          </x14:formula1>
          <xm:sqref>AC340</xm:sqref>
        </x14:dataValidation>
        <x14:dataValidation type="list" allowBlank="1" showInputMessage="1" showErrorMessage="1">
          <x14:formula1>
            <xm:f>Служебный!$AC$1:$AC$2</xm:f>
          </x14:formula1>
          <xm:sqref>AE340</xm:sqref>
        </x14:dataValidation>
        <x14:dataValidation type="list" allowBlank="1" showInputMessage="1" showErrorMessage="1">
          <x14:formula1>
            <xm:f>Служебный!$AD$1:$AD$5</xm:f>
          </x14:formula1>
          <xm:sqref>AF340</xm:sqref>
        </x14:dataValidation>
        <x14:dataValidation type="list" allowBlank="1" showInputMessage="1" showErrorMessage="1">
          <x14:formula1>
            <xm:f>Служебный!$A$1:$A$3</xm:f>
          </x14:formula1>
          <xm:sqref>B341</xm:sqref>
        </x14:dataValidation>
        <x14:dataValidation type="list" allowBlank="1" showInputMessage="1" showErrorMessage="1">
          <x14:formula1>
            <xm:f>Служебный!$B$1:$B$7</xm:f>
          </x14:formula1>
          <xm:sqref>C341</xm:sqref>
        </x14:dataValidation>
        <x14:dataValidation type="list" allowBlank="1" showInputMessage="1" showErrorMessage="1">
          <x14:formula1>
            <xm:f>Служебный!$C$1:$C$6</xm:f>
          </x14:formula1>
          <xm:sqref>D341</xm:sqref>
        </x14:dataValidation>
        <x14:dataValidation type="list" allowBlank="1" showInputMessage="1" showErrorMessage="1">
          <x14:formula1>
            <xm:f>Служебный!$D$1:$D$5</xm:f>
          </x14:formula1>
          <xm:sqref>E341</xm:sqref>
        </x14:dataValidation>
        <x14:dataValidation type="list" allowBlank="1" showInputMessage="1" showErrorMessage="1">
          <x14:formula1>
            <xm:f>Служебный!$E$1:$E$6</xm:f>
          </x14:formula1>
          <xm:sqref>F341</xm:sqref>
        </x14:dataValidation>
        <x14:dataValidation type="list" allowBlank="1" showInputMessage="1" showErrorMessage="1">
          <x14:formula1>
            <xm:f>Служебный!$F$1:$F$6</xm:f>
          </x14:formula1>
          <xm:sqref>G341</xm:sqref>
        </x14:dataValidation>
        <x14:dataValidation type="list" allowBlank="1" showInputMessage="1" showErrorMessage="1">
          <x14:formula1>
            <xm:f>Служебный!$G$1:$G$6</xm:f>
          </x14:formula1>
          <xm:sqref>H341</xm:sqref>
        </x14:dataValidation>
        <x14:dataValidation type="list" allowBlank="1" showInputMessage="1" showErrorMessage="1">
          <x14:formula1>
            <xm:f>Служебный!$H$1:$H$4</xm:f>
          </x14:formula1>
          <xm:sqref>I341</xm:sqref>
        </x14:dataValidation>
        <x14:dataValidation type="list" allowBlank="1" showInputMessage="1" showErrorMessage="1">
          <x14:formula1>
            <xm:f>Служебный!$I$1:$I$6</xm:f>
          </x14:formula1>
          <xm:sqref>J341</xm:sqref>
        </x14:dataValidation>
        <x14:dataValidation type="list" allowBlank="1" showInputMessage="1" showErrorMessage="1">
          <x14:formula1>
            <xm:f>Служебный!$J$1:$J$4</xm:f>
          </x14:formula1>
          <xm:sqref>K341</xm:sqref>
        </x14:dataValidation>
        <x14:dataValidation type="list" allowBlank="1" showInputMessage="1" showErrorMessage="1">
          <x14:formula1>
            <xm:f>Служебный!$K$1:$K$6</xm:f>
          </x14:formula1>
          <xm:sqref>L341</xm:sqref>
        </x14:dataValidation>
        <x14:dataValidation type="list" allowBlank="1" showInputMessage="1" showErrorMessage="1">
          <x14:formula1>
            <xm:f>Служебный!$L$1:$L$5</xm:f>
          </x14:formula1>
          <xm:sqref>M341</xm:sqref>
        </x14:dataValidation>
        <x14:dataValidation type="list" allowBlank="1" showInputMessage="1" showErrorMessage="1">
          <x14:formula1>
            <xm:f>Служебный!$M$1:$M$5</xm:f>
          </x14:formula1>
          <xm:sqref>N341</xm:sqref>
        </x14:dataValidation>
        <x14:dataValidation type="list" allowBlank="1" showInputMessage="1" showErrorMessage="1">
          <x14:formula1>
            <xm:f>Служебный!$N$1:$N$5</xm:f>
          </x14:formula1>
          <xm:sqref>O341</xm:sqref>
        </x14:dataValidation>
        <x14:dataValidation type="list" allowBlank="1" showInputMessage="1" showErrorMessage="1">
          <x14:formula1>
            <xm:f>Служебный!$O$1:$O$5</xm:f>
          </x14:formula1>
          <xm:sqref>P341</xm:sqref>
        </x14:dataValidation>
        <x14:dataValidation type="list" allowBlank="1" showInputMessage="1" showErrorMessage="1">
          <x14:formula1>
            <xm:f>Служебный!$P$1:$P$4</xm:f>
          </x14:formula1>
          <xm:sqref>Q341</xm:sqref>
        </x14:dataValidation>
        <x14:dataValidation type="list" allowBlank="1" showInputMessage="1" showErrorMessage="1">
          <x14:formula1>
            <xm:f>Служебный!$Q$1:$Q$4</xm:f>
          </x14:formula1>
          <xm:sqref>R341</xm:sqref>
        </x14:dataValidation>
        <x14:dataValidation type="list" allowBlank="1" showInputMessage="1" showErrorMessage="1">
          <x14:formula1>
            <xm:f>Служебный!$R$1:$R$5</xm:f>
          </x14:formula1>
          <xm:sqref>S341</xm:sqref>
        </x14:dataValidation>
        <x14:dataValidation type="list" allowBlank="1" showInputMessage="1" showErrorMessage="1">
          <x14:formula1>
            <xm:f>Служебный!$S$1:$S$6</xm:f>
          </x14:formula1>
          <xm:sqref>T341</xm:sqref>
        </x14:dataValidation>
        <x14:dataValidation type="list" allowBlank="1" showInputMessage="1" showErrorMessage="1">
          <x14:formula1>
            <xm:f>Служебный!$T$1:$T$4</xm:f>
          </x14:formula1>
          <xm:sqref>U341</xm:sqref>
        </x14:dataValidation>
        <x14:dataValidation type="list" allowBlank="1" showInputMessage="1" showErrorMessage="1">
          <x14:formula1>
            <xm:f>Служебный!$U$1:$U$4</xm:f>
          </x14:formula1>
          <xm:sqref>V341</xm:sqref>
        </x14:dataValidation>
        <x14:dataValidation type="list" allowBlank="1" showInputMessage="1" showErrorMessage="1">
          <x14:formula1>
            <xm:f>Служебный!$V$1:$V$4</xm:f>
          </x14:formula1>
          <xm:sqref>W341</xm:sqref>
        </x14:dataValidation>
        <x14:dataValidation type="list" allowBlank="1" showInputMessage="1" showErrorMessage="1">
          <x14:formula1>
            <xm:f>Служебный!$W$1:$W$4</xm:f>
          </x14:formula1>
          <xm:sqref>X341</xm:sqref>
        </x14:dataValidation>
        <x14:dataValidation type="list" allowBlank="1" showInputMessage="1" showErrorMessage="1">
          <x14:formula1>
            <xm:f>Служебный!$X$1:$X$4</xm:f>
          </x14:formula1>
          <xm:sqref>Y341</xm:sqref>
        </x14:dataValidation>
        <x14:dataValidation type="list" allowBlank="1" showInputMessage="1" showErrorMessage="1">
          <x14:formula1>
            <xm:f>Служебный!$Y$1:$Y$5</xm:f>
          </x14:formula1>
          <xm:sqref>Z341</xm:sqref>
        </x14:dataValidation>
        <x14:dataValidation type="list" allowBlank="1" showInputMessage="1" showErrorMessage="1">
          <x14:formula1>
            <xm:f>Служебный!$Z$1:$Z$4</xm:f>
          </x14:formula1>
          <xm:sqref>AA341</xm:sqref>
        </x14:dataValidation>
        <x14:dataValidation type="list" allowBlank="1" showInputMessage="1" showErrorMessage="1">
          <x14:formula1>
            <xm:f>Служебный!$AA$1:$AA$4</xm:f>
          </x14:formula1>
          <xm:sqref>AB341</xm:sqref>
        </x14:dataValidation>
        <x14:dataValidation type="list" allowBlank="1" showInputMessage="1" showErrorMessage="1">
          <x14:formula1>
            <xm:f>Служебный!$AB$1:$AB$4</xm:f>
          </x14:formula1>
          <xm:sqref>AC341</xm:sqref>
        </x14:dataValidation>
        <x14:dataValidation type="list" allowBlank="1" showInputMessage="1" showErrorMessage="1">
          <x14:formula1>
            <xm:f>Служебный!$AC$1:$AC$2</xm:f>
          </x14:formula1>
          <xm:sqref>AE341</xm:sqref>
        </x14:dataValidation>
        <x14:dataValidation type="list" allowBlank="1" showInputMessage="1" showErrorMessage="1">
          <x14:formula1>
            <xm:f>Служебный!$AD$1:$AD$5</xm:f>
          </x14:formula1>
          <xm:sqref>AF341</xm:sqref>
        </x14:dataValidation>
        <x14:dataValidation type="list" allowBlank="1" showInputMessage="1" showErrorMessage="1">
          <x14:formula1>
            <xm:f>Служебный!$A$1:$A$3</xm:f>
          </x14:formula1>
          <xm:sqref>B342</xm:sqref>
        </x14:dataValidation>
        <x14:dataValidation type="list" allowBlank="1" showInputMessage="1" showErrorMessage="1">
          <x14:formula1>
            <xm:f>Служебный!$B$1:$B$7</xm:f>
          </x14:formula1>
          <xm:sqref>C342</xm:sqref>
        </x14:dataValidation>
        <x14:dataValidation type="list" allowBlank="1" showInputMessage="1" showErrorMessage="1">
          <x14:formula1>
            <xm:f>Служебный!$C$1:$C$6</xm:f>
          </x14:formula1>
          <xm:sqref>D342</xm:sqref>
        </x14:dataValidation>
        <x14:dataValidation type="list" allowBlank="1" showInputMessage="1" showErrorMessage="1">
          <x14:formula1>
            <xm:f>Служебный!$D$1:$D$5</xm:f>
          </x14:formula1>
          <xm:sqref>E342</xm:sqref>
        </x14:dataValidation>
        <x14:dataValidation type="list" allowBlank="1" showInputMessage="1" showErrorMessage="1">
          <x14:formula1>
            <xm:f>Служебный!$E$1:$E$6</xm:f>
          </x14:formula1>
          <xm:sqref>F342</xm:sqref>
        </x14:dataValidation>
        <x14:dataValidation type="list" allowBlank="1" showInputMessage="1" showErrorMessage="1">
          <x14:formula1>
            <xm:f>Служебный!$F$1:$F$6</xm:f>
          </x14:formula1>
          <xm:sqref>G342</xm:sqref>
        </x14:dataValidation>
        <x14:dataValidation type="list" allowBlank="1" showInputMessage="1" showErrorMessage="1">
          <x14:formula1>
            <xm:f>Служебный!$G$1:$G$6</xm:f>
          </x14:formula1>
          <xm:sqref>H342</xm:sqref>
        </x14:dataValidation>
        <x14:dataValidation type="list" allowBlank="1" showInputMessage="1" showErrorMessage="1">
          <x14:formula1>
            <xm:f>Служебный!$H$1:$H$4</xm:f>
          </x14:formula1>
          <xm:sqref>I342</xm:sqref>
        </x14:dataValidation>
        <x14:dataValidation type="list" allowBlank="1" showInputMessage="1" showErrorMessage="1">
          <x14:formula1>
            <xm:f>Служебный!$I$1:$I$6</xm:f>
          </x14:formula1>
          <xm:sqref>J342</xm:sqref>
        </x14:dataValidation>
        <x14:dataValidation type="list" allowBlank="1" showInputMessage="1" showErrorMessage="1">
          <x14:formula1>
            <xm:f>Служебный!$J$1:$J$4</xm:f>
          </x14:formula1>
          <xm:sqref>K342</xm:sqref>
        </x14:dataValidation>
        <x14:dataValidation type="list" allowBlank="1" showInputMessage="1" showErrorMessage="1">
          <x14:formula1>
            <xm:f>Служебный!$K$1:$K$6</xm:f>
          </x14:formula1>
          <xm:sqref>L342</xm:sqref>
        </x14:dataValidation>
        <x14:dataValidation type="list" allowBlank="1" showInputMessage="1" showErrorMessage="1">
          <x14:formula1>
            <xm:f>Служебный!$L$1:$L$5</xm:f>
          </x14:formula1>
          <xm:sqref>M342</xm:sqref>
        </x14:dataValidation>
        <x14:dataValidation type="list" allowBlank="1" showInputMessage="1" showErrorMessage="1">
          <x14:formula1>
            <xm:f>Служебный!$M$1:$M$5</xm:f>
          </x14:formula1>
          <xm:sqref>N342</xm:sqref>
        </x14:dataValidation>
        <x14:dataValidation type="list" allowBlank="1" showInputMessage="1" showErrorMessage="1">
          <x14:formula1>
            <xm:f>Служебный!$N$1:$N$5</xm:f>
          </x14:formula1>
          <xm:sqref>O342</xm:sqref>
        </x14:dataValidation>
        <x14:dataValidation type="list" allowBlank="1" showInputMessage="1" showErrorMessage="1">
          <x14:formula1>
            <xm:f>Служебный!$O$1:$O$5</xm:f>
          </x14:formula1>
          <xm:sqref>P342</xm:sqref>
        </x14:dataValidation>
        <x14:dataValidation type="list" allowBlank="1" showInputMessage="1" showErrorMessage="1">
          <x14:formula1>
            <xm:f>Служебный!$P$1:$P$4</xm:f>
          </x14:formula1>
          <xm:sqref>Q342</xm:sqref>
        </x14:dataValidation>
        <x14:dataValidation type="list" allowBlank="1" showInputMessage="1" showErrorMessage="1">
          <x14:formula1>
            <xm:f>Служебный!$Q$1:$Q$4</xm:f>
          </x14:formula1>
          <xm:sqref>R342</xm:sqref>
        </x14:dataValidation>
        <x14:dataValidation type="list" allowBlank="1" showInputMessage="1" showErrorMessage="1">
          <x14:formula1>
            <xm:f>Служебный!$R$1:$R$5</xm:f>
          </x14:formula1>
          <xm:sqref>S342</xm:sqref>
        </x14:dataValidation>
        <x14:dataValidation type="list" allowBlank="1" showInputMessage="1" showErrorMessage="1">
          <x14:formula1>
            <xm:f>Служебный!$S$1:$S$6</xm:f>
          </x14:formula1>
          <xm:sqref>T342</xm:sqref>
        </x14:dataValidation>
        <x14:dataValidation type="list" allowBlank="1" showInputMessage="1" showErrorMessage="1">
          <x14:formula1>
            <xm:f>Служебный!$T$1:$T$4</xm:f>
          </x14:formula1>
          <xm:sqref>U342</xm:sqref>
        </x14:dataValidation>
        <x14:dataValidation type="list" allowBlank="1" showInputMessage="1" showErrorMessage="1">
          <x14:formula1>
            <xm:f>Служебный!$U$1:$U$4</xm:f>
          </x14:formula1>
          <xm:sqref>V342</xm:sqref>
        </x14:dataValidation>
        <x14:dataValidation type="list" allowBlank="1" showInputMessage="1" showErrorMessage="1">
          <x14:formula1>
            <xm:f>Служебный!$V$1:$V$4</xm:f>
          </x14:formula1>
          <xm:sqref>W342</xm:sqref>
        </x14:dataValidation>
        <x14:dataValidation type="list" allowBlank="1" showInputMessage="1" showErrorMessage="1">
          <x14:formula1>
            <xm:f>Служебный!$W$1:$W$4</xm:f>
          </x14:formula1>
          <xm:sqref>X342</xm:sqref>
        </x14:dataValidation>
        <x14:dataValidation type="list" allowBlank="1" showInputMessage="1" showErrorMessage="1">
          <x14:formula1>
            <xm:f>Служебный!$X$1:$X$4</xm:f>
          </x14:formula1>
          <xm:sqref>Y342</xm:sqref>
        </x14:dataValidation>
        <x14:dataValidation type="list" allowBlank="1" showInputMessage="1" showErrorMessage="1">
          <x14:formula1>
            <xm:f>Служебный!$Y$1:$Y$5</xm:f>
          </x14:formula1>
          <xm:sqref>Z342</xm:sqref>
        </x14:dataValidation>
        <x14:dataValidation type="list" allowBlank="1" showInputMessage="1" showErrorMessage="1">
          <x14:formula1>
            <xm:f>Служебный!$Z$1:$Z$4</xm:f>
          </x14:formula1>
          <xm:sqref>AA342</xm:sqref>
        </x14:dataValidation>
        <x14:dataValidation type="list" allowBlank="1" showInputMessage="1" showErrorMessage="1">
          <x14:formula1>
            <xm:f>Служебный!$AA$1:$AA$4</xm:f>
          </x14:formula1>
          <xm:sqref>AB342</xm:sqref>
        </x14:dataValidation>
        <x14:dataValidation type="list" allowBlank="1" showInputMessage="1" showErrorMessage="1">
          <x14:formula1>
            <xm:f>Служебный!$AB$1:$AB$4</xm:f>
          </x14:formula1>
          <xm:sqref>AC342</xm:sqref>
        </x14:dataValidation>
        <x14:dataValidation type="list" allowBlank="1" showInputMessage="1" showErrorMessage="1">
          <x14:formula1>
            <xm:f>Служебный!$AC$1:$AC$2</xm:f>
          </x14:formula1>
          <xm:sqref>AE342</xm:sqref>
        </x14:dataValidation>
        <x14:dataValidation type="list" allowBlank="1" showInputMessage="1" showErrorMessage="1">
          <x14:formula1>
            <xm:f>Служебный!$AD$1:$AD$5</xm:f>
          </x14:formula1>
          <xm:sqref>AF342</xm:sqref>
        </x14:dataValidation>
        <x14:dataValidation type="list" allowBlank="1" showInputMessage="1" showErrorMessage="1">
          <x14:formula1>
            <xm:f>Служебный!$A$1:$A$3</xm:f>
          </x14:formula1>
          <xm:sqref>B343</xm:sqref>
        </x14:dataValidation>
        <x14:dataValidation type="list" allowBlank="1" showInputMessage="1" showErrorMessage="1">
          <x14:formula1>
            <xm:f>Служебный!$B$1:$B$7</xm:f>
          </x14:formula1>
          <xm:sqref>C343</xm:sqref>
        </x14:dataValidation>
        <x14:dataValidation type="list" allowBlank="1" showInputMessage="1" showErrorMessage="1">
          <x14:formula1>
            <xm:f>Служебный!$C$1:$C$6</xm:f>
          </x14:formula1>
          <xm:sqref>D343</xm:sqref>
        </x14:dataValidation>
        <x14:dataValidation type="list" allowBlank="1" showInputMessage="1" showErrorMessage="1">
          <x14:formula1>
            <xm:f>Служебный!$D$1:$D$5</xm:f>
          </x14:formula1>
          <xm:sqref>E343</xm:sqref>
        </x14:dataValidation>
        <x14:dataValidation type="list" allowBlank="1" showInputMessage="1" showErrorMessage="1">
          <x14:formula1>
            <xm:f>Служебный!$E$1:$E$6</xm:f>
          </x14:formula1>
          <xm:sqref>F343</xm:sqref>
        </x14:dataValidation>
        <x14:dataValidation type="list" allowBlank="1" showInputMessage="1" showErrorMessage="1">
          <x14:formula1>
            <xm:f>Служебный!$F$1:$F$6</xm:f>
          </x14:formula1>
          <xm:sqref>G343</xm:sqref>
        </x14:dataValidation>
        <x14:dataValidation type="list" allowBlank="1" showInputMessage="1" showErrorMessage="1">
          <x14:formula1>
            <xm:f>Служебный!$G$1:$G$6</xm:f>
          </x14:formula1>
          <xm:sqref>H343</xm:sqref>
        </x14:dataValidation>
        <x14:dataValidation type="list" allowBlank="1" showInputMessage="1" showErrorMessage="1">
          <x14:formula1>
            <xm:f>Служебный!$H$1:$H$4</xm:f>
          </x14:formula1>
          <xm:sqref>I343</xm:sqref>
        </x14:dataValidation>
        <x14:dataValidation type="list" allowBlank="1" showInputMessage="1" showErrorMessage="1">
          <x14:formula1>
            <xm:f>Служебный!$I$1:$I$6</xm:f>
          </x14:formula1>
          <xm:sqref>J343</xm:sqref>
        </x14:dataValidation>
        <x14:dataValidation type="list" allowBlank="1" showInputMessage="1" showErrorMessage="1">
          <x14:formula1>
            <xm:f>Служебный!$J$1:$J$4</xm:f>
          </x14:formula1>
          <xm:sqref>K343</xm:sqref>
        </x14:dataValidation>
        <x14:dataValidation type="list" allowBlank="1" showInputMessage="1" showErrorMessage="1">
          <x14:formula1>
            <xm:f>Служебный!$K$1:$K$6</xm:f>
          </x14:formula1>
          <xm:sqref>L343</xm:sqref>
        </x14:dataValidation>
        <x14:dataValidation type="list" allowBlank="1" showInputMessage="1" showErrorMessage="1">
          <x14:formula1>
            <xm:f>Служебный!$L$1:$L$5</xm:f>
          </x14:formula1>
          <xm:sqref>M343</xm:sqref>
        </x14:dataValidation>
        <x14:dataValidation type="list" allowBlank="1" showInputMessage="1" showErrorMessage="1">
          <x14:formula1>
            <xm:f>Служебный!$M$1:$M$5</xm:f>
          </x14:formula1>
          <xm:sqref>N343</xm:sqref>
        </x14:dataValidation>
        <x14:dataValidation type="list" allowBlank="1" showInputMessage="1" showErrorMessage="1">
          <x14:formula1>
            <xm:f>Служебный!$N$1:$N$5</xm:f>
          </x14:formula1>
          <xm:sqref>O343</xm:sqref>
        </x14:dataValidation>
        <x14:dataValidation type="list" allowBlank="1" showInputMessage="1" showErrorMessage="1">
          <x14:formula1>
            <xm:f>Служебный!$O$1:$O$5</xm:f>
          </x14:formula1>
          <xm:sqref>P343</xm:sqref>
        </x14:dataValidation>
        <x14:dataValidation type="list" allowBlank="1" showInputMessage="1" showErrorMessage="1">
          <x14:formula1>
            <xm:f>Служебный!$P$1:$P$4</xm:f>
          </x14:formula1>
          <xm:sqref>Q343</xm:sqref>
        </x14:dataValidation>
        <x14:dataValidation type="list" allowBlank="1" showInputMessage="1" showErrorMessage="1">
          <x14:formula1>
            <xm:f>Служебный!$Q$1:$Q$4</xm:f>
          </x14:formula1>
          <xm:sqref>R343</xm:sqref>
        </x14:dataValidation>
        <x14:dataValidation type="list" allowBlank="1" showInputMessage="1" showErrorMessage="1">
          <x14:formula1>
            <xm:f>Служебный!$R$1:$R$5</xm:f>
          </x14:formula1>
          <xm:sqref>S343</xm:sqref>
        </x14:dataValidation>
        <x14:dataValidation type="list" allowBlank="1" showInputMessage="1" showErrorMessage="1">
          <x14:formula1>
            <xm:f>Служебный!$S$1:$S$6</xm:f>
          </x14:formula1>
          <xm:sqref>T343</xm:sqref>
        </x14:dataValidation>
        <x14:dataValidation type="list" allowBlank="1" showInputMessage="1" showErrorMessage="1">
          <x14:formula1>
            <xm:f>Служебный!$T$1:$T$4</xm:f>
          </x14:formula1>
          <xm:sqref>U343</xm:sqref>
        </x14:dataValidation>
        <x14:dataValidation type="list" allowBlank="1" showInputMessage="1" showErrorMessage="1">
          <x14:formula1>
            <xm:f>Служебный!$U$1:$U$4</xm:f>
          </x14:formula1>
          <xm:sqref>V343</xm:sqref>
        </x14:dataValidation>
        <x14:dataValidation type="list" allowBlank="1" showInputMessage="1" showErrorMessage="1">
          <x14:formula1>
            <xm:f>Служебный!$V$1:$V$4</xm:f>
          </x14:formula1>
          <xm:sqref>W343</xm:sqref>
        </x14:dataValidation>
        <x14:dataValidation type="list" allowBlank="1" showInputMessage="1" showErrorMessage="1">
          <x14:formula1>
            <xm:f>Служебный!$W$1:$W$4</xm:f>
          </x14:formula1>
          <xm:sqref>X343</xm:sqref>
        </x14:dataValidation>
        <x14:dataValidation type="list" allowBlank="1" showInputMessage="1" showErrorMessage="1">
          <x14:formula1>
            <xm:f>Служебный!$X$1:$X$4</xm:f>
          </x14:formula1>
          <xm:sqref>Y343</xm:sqref>
        </x14:dataValidation>
        <x14:dataValidation type="list" allowBlank="1" showInputMessage="1" showErrorMessage="1">
          <x14:formula1>
            <xm:f>Служебный!$Y$1:$Y$5</xm:f>
          </x14:formula1>
          <xm:sqref>Z343</xm:sqref>
        </x14:dataValidation>
        <x14:dataValidation type="list" allowBlank="1" showInputMessage="1" showErrorMessage="1">
          <x14:formula1>
            <xm:f>Служебный!$Z$1:$Z$4</xm:f>
          </x14:formula1>
          <xm:sqref>AA343</xm:sqref>
        </x14:dataValidation>
        <x14:dataValidation type="list" allowBlank="1" showInputMessage="1" showErrorMessage="1">
          <x14:formula1>
            <xm:f>Служебный!$AA$1:$AA$4</xm:f>
          </x14:formula1>
          <xm:sqref>AB343</xm:sqref>
        </x14:dataValidation>
        <x14:dataValidation type="list" allowBlank="1" showInputMessage="1" showErrorMessage="1">
          <x14:formula1>
            <xm:f>Служебный!$AB$1:$AB$4</xm:f>
          </x14:formula1>
          <xm:sqref>AC343</xm:sqref>
        </x14:dataValidation>
        <x14:dataValidation type="list" allowBlank="1" showInputMessage="1" showErrorMessage="1">
          <x14:formula1>
            <xm:f>Служебный!$AC$1:$AC$2</xm:f>
          </x14:formula1>
          <xm:sqref>AE343</xm:sqref>
        </x14:dataValidation>
        <x14:dataValidation type="list" allowBlank="1" showInputMessage="1" showErrorMessage="1">
          <x14:formula1>
            <xm:f>Служебный!$AD$1:$AD$5</xm:f>
          </x14:formula1>
          <xm:sqref>AF343</xm:sqref>
        </x14:dataValidation>
        <x14:dataValidation type="list" allowBlank="1" showInputMessage="1" showErrorMessage="1">
          <x14:formula1>
            <xm:f>Служебный!$A$1:$A$3</xm:f>
          </x14:formula1>
          <xm:sqref>B344</xm:sqref>
        </x14:dataValidation>
        <x14:dataValidation type="list" allowBlank="1" showInputMessage="1" showErrorMessage="1">
          <x14:formula1>
            <xm:f>Служебный!$B$1:$B$7</xm:f>
          </x14:formula1>
          <xm:sqref>C344</xm:sqref>
        </x14:dataValidation>
        <x14:dataValidation type="list" allowBlank="1" showInputMessage="1" showErrorMessage="1">
          <x14:formula1>
            <xm:f>Служебный!$C$1:$C$6</xm:f>
          </x14:formula1>
          <xm:sqref>D344</xm:sqref>
        </x14:dataValidation>
        <x14:dataValidation type="list" allowBlank="1" showInputMessage="1" showErrorMessage="1">
          <x14:formula1>
            <xm:f>Служебный!$D$1:$D$5</xm:f>
          </x14:formula1>
          <xm:sqref>E344</xm:sqref>
        </x14:dataValidation>
        <x14:dataValidation type="list" allowBlank="1" showInputMessage="1" showErrorMessage="1">
          <x14:formula1>
            <xm:f>Служебный!$E$1:$E$6</xm:f>
          </x14:formula1>
          <xm:sqref>F344</xm:sqref>
        </x14:dataValidation>
        <x14:dataValidation type="list" allowBlank="1" showInputMessage="1" showErrorMessage="1">
          <x14:formula1>
            <xm:f>Служебный!$F$1:$F$6</xm:f>
          </x14:formula1>
          <xm:sqref>G344</xm:sqref>
        </x14:dataValidation>
        <x14:dataValidation type="list" allowBlank="1" showInputMessage="1" showErrorMessage="1">
          <x14:formula1>
            <xm:f>Служебный!$G$1:$G$6</xm:f>
          </x14:formula1>
          <xm:sqref>H344</xm:sqref>
        </x14:dataValidation>
        <x14:dataValidation type="list" allowBlank="1" showInputMessage="1" showErrorMessage="1">
          <x14:formula1>
            <xm:f>Служебный!$H$1:$H$4</xm:f>
          </x14:formula1>
          <xm:sqref>I344</xm:sqref>
        </x14:dataValidation>
        <x14:dataValidation type="list" allowBlank="1" showInputMessage="1" showErrorMessage="1">
          <x14:formula1>
            <xm:f>Служебный!$I$1:$I$6</xm:f>
          </x14:formula1>
          <xm:sqref>J344</xm:sqref>
        </x14:dataValidation>
        <x14:dataValidation type="list" allowBlank="1" showInputMessage="1" showErrorMessage="1">
          <x14:formula1>
            <xm:f>Служебный!$J$1:$J$4</xm:f>
          </x14:formula1>
          <xm:sqref>K344</xm:sqref>
        </x14:dataValidation>
        <x14:dataValidation type="list" allowBlank="1" showInputMessage="1" showErrorMessage="1">
          <x14:formula1>
            <xm:f>Служебный!$K$1:$K$6</xm:f>
          </x14:formula1>
          <xm:sqref>L344</xm:sqref>
        </x14:dataValidation>
        <x14:dataValidation type="list" allowBlank="1" showInputMessage="1" showErrorMessage="1">
          <x14:formula1>
            <xm:f>Служебный!$L$1:$L$5</xm:f>
          </x14:formula1>
          <xm:sqref>M344</xm:sqref>
        </x14:dataValidation>
        <x14:dataValidation type="list" allowBlank="1" showInputMessage="1" showErrorMessage="1">
          <x14:formula1>
            <xm:f>Служебный!$M$1:$M$5</xm:f>
          </x14:formula1>
          <xm:sqref>N344</xm:sqref>
        </x14:dataValidation>
        <x14:dataValidation type="list" allowBlank="1" showInputMessage="1" showErrorMessage="1">
          <x14:formula1>
            <xm:f>Служебный!$N$1:$N$5</xm:f>
          </x14:formula1>
          <xm:sqref>O344</xm:sqref>
        </x14:dataValidation>
        <x14:dataValidation type="list" allowBlank="1" showInputMessage="1" showErrorMessage="1">
          <x14:formula1>
            <xm:f>Служебный!$O$1:$O$5</xm:f>
          </x14:formula1>
          <xm:sqref>P344</xm:sqref>
        </x14:dataValidation>
        <x14:dataValidation type="list" allowBlank="1" showInputMessage="1" showErrorMessage="1">
          <x14:formula1>
            <xm:f>Служебный!$P$1:$P$4</xm:f>
          </x14:formula1>
          <xm:sqref>Q344</xm:sqref>
        </x14:dataValidation>
        <x14:dataValidation type="list" allowBlank="1" showInputMessage="1" showErrorMessage="1">
          <x14:formula1>
            <xm:f>Служебный!$Q$1:$Q$4</xm:f>
          </x14:formula1>
          <xm:sqref>R344</xm:sqref>
        </x14:dataValidation>
        <x14:dataValidation type="list" allowBlank="1" showInputMessage="1" showErrorMessage="1">
          <x14:formula1>
            <xm:f>Служебный!$R$1:$R$5</xm:f>
          </x14:formula1>
          <xm:sqref>S344</xm:sqref>
        </x14:dataValidation>
        <x14:dataValidation type="list" allowBlank="1" showInputMessage="1" showErrorMessage="1">
          <x14:formula1>
            <xm:f>Служебный!$S$1:$S$6</xm:f>
          </x14:formula1>
          <xm:sqref>T344</xm:sqref>
        </x14:dataValidation>
        <x14:dataValidation type="list" allowBlank="1" showInputMessage="1" showErrorMessage="1">
          <x14:formula1>
            <xm:f>Служебный!$T$1:$T$4</xm:f>
          </x14:formula1>
          <xm:sqref>U344</xm:sqref>
        </x14:dataValidation>
        <x14:dataValidation type="list" allowBlank="1" showInputMessage="1" showErrorMessage="1">
          <x14:formula1>
            <xm:f>Служебный!$U$1:$U$4</xm:f>
          </x14:formula1>
          <xm:sqref>V344</xm:sqref>
        </x14:dataValidation>
        <x14:dataValidation type="list" allowBlank="1" showInputMessage="1" showErrorMessage="1">
          <x14:formula1>
            <xm:f>Служебный!$V$1:$V$4</xm:f>
          </x14:formula1>
          <xm:sqref>W344</xm:sqref>
        </x14:dataValidation>
        <x14:dataValidation type="list" allowBlank="1" showInputMessage="1" showErrorMessage="1">
          <x14:formula1>
            <xm:f>Служебный!$W$1:$W$4</xm:f>
          </x14:formula1>
          <xm:sqref>X344</xm:sqref>
        </x14:dataValidation>
        <x14:dataValidation type="list" allowBlank="1" showInputMessage="1" showErrorMessage="1">
          <x14:formula1>
            <xm:f>Служебный!$X$1:$X$4</xm:f>
          </x14:formula1>
          <xm:sqref>Y344</xm:sqref>
        </x14:dataValidation>
        <x14:dataValidation type="list" allowBlank="1" showInputMessage="1" showErrorMessage="1">
          <x14:formula1>
            <xm:f>Служебный!$Y$1:$Y$5</xm:f>
          </x14:formula1>
          <xm:sqref>Z344</xm:sqref>
        </x14:dataValidation>
        <x14:dataValidation type="list" allowBlank="1" showInputMessage="1" showErrorMessage="1">
          <x14:formula1>
            <xm:f>Служебный!$Z$1:$Z$4</xm:f>
          </x14:formula1>
          <xm:sqref>AA344</xm:sqref>
        </x14:dataValidation>
        <x14:dataValidation type="list" allowBlank="1" showInputMessage="1" showErrorMessage="1">
          <x14:formula1>
            <xm:f>Служебный!$AA$1:$AA$4</xm:f>
          </x14:formula1>
          <xm:sqref>AB344</xm:sqref>
        </x14:dataValidation>
        <x14:dataValidation type="list" allowBlank="1" showInputMessage="1" showErrorMessage="1">
          <x14:formula1>
            <xm:f>Служебный!$AB$1:$AB$4</xm:f>
          </x14:formula1>
          <xm:sqref>AC344</xm:sqref>
        </x14:dataValidation>
        <x14:dataValidation type="list" allowBlank="1" showInputMessage="1" showErrorMessage="1">
          <x14:formula1>
            <xm:f>Служебный!$AC$1:$AC$2</xm:f>
          </x14:formula1>
          <xm:sqref>AE344</xm:sqref>
        </x14:dataValidation>
        <x14:dataValidation type="list" allowBlank="1" showInputMessage="1" showErrorMessage="1">
          <x14:formula1>
            <xm:f>Служебный!$AD$1:$AD$5</xm:f>
          </x14:formula1>
          <xm:sqref>AF344</xm:sqref>
        </x14:dataValidation>
        <x14:dataValidation type="list" allowBlank="1" showInputMessage="1" showErrorMessage="1">
          <x14:formula1>
            <xm:f>Служебный!$A$1:$A$3</xm:f>
          </x14:formula1>
          <xm:sqref>B345</xm:sqref>
        </x14:dataValidation>
        <x14:dataValidation type="list" allowBlank="1" showInputMessage="1" showErrorMessage="1">
          <x14:formula1>
            <xm:f>Служебный!$B$1:$B$7</xm:f>
          </x14:formula1>
          <xm:sqref>C345</xm:sqref>
        </x14:dataValidation>
        <x14:dataValidation type="list" allowBlank="1" showInputMessage="1" showErrorMessage="1">
          <x14:formula1>
            <xm:f>Служебный!$C$1:$C$6</xm:f>
          </x14:formula1>
          <xm:sqref>D345</xm:sqref>
        </x14:dataValidation>
        <x14:dataValidation type="list" allowBlank="1" showInputMessage="1" showErrorMessage="1">
          <x14:formula1>
            <xm:f>Служебный!$D$1:$D$5</xm:f>
          </x14:formula1>
          <xm:sqref>E345</xm:sqref>
        </x14:dataValidation>
        <x14:dataValidation type="list" allowBlank="1" showInputMessage="1" showErrorMessage="1">
          <x14:formula1>
            <xm:f>Служебный!$E$1:$E$6</xm:f>
          </x14:formula1>
          <xm:sqref>F345</xm:sqref>
        </x14:dataValidation>
        <x14:dataValidation type="list" allowBlank="1" showInputMessage="1" showErrorMessage="1">
          <x14:formula1>
            <xm:f>Служебный!$F$1:$F$6</xm:f>
          </x14:formula1>
          <xm:sqref>G345</xm:sqref>
        </x14:dataValidation>
        <x14:dataValidation type="list" allowBlank="1" showInputMessage="1" showErrorMessage="1">
          <x14:formula1>
            <xm:f>Служебный!$G$1:$G$6</xm:f>
          </x14:formula1>
          <xm:sqref>H345</xm:sqref>
        </x14:dataValidation>
        <x14:dataValidation type="list" allowBlank="1" showInputMessage="1" showErrorMessage="1">
          <x14:formula1>
            <xm:f>Служебный!$H$1:$H$4</xm:f>
          </x14:formula1>
          <xm:sqref>I345</xm:sqref>
        </x14:dataValidation>
        <x14:dataValidation type="list" allowBlank="1" showInputMessage="1" showErrorMessage="1">
          <x14:formula1>
            <xm:f>Служебный!$I$1:$I$6</xm:f>
          </x14:formula1>
          <xm:sqref>J345</xm:sqref>
        </x14:dataValidation>
        <x14:dataValidation type="list" allowBlank="1" showInputMessage="1" showErrorMessage="1">
          <x14:formula1>
            <xm:f>Служебный!$J$1:$J$4</xm:f>
          </x14:formula1>
          <xm:sqref>K345</xm:sqref>
        </x14:dataValidation>
        <x14:dataValidation type="list" allowBlank="1" showInputMessage="1" showErrorMessage="1">
          <x14:formula1>
            <xm:f>Служебный!$K$1:$K$6</xm:f>
          </x14:formula1>
          <xm:sqref>L345</xm:sqref>
        </x14:dataValidation>
        <x14:dataValidation type="list" allowBlank="1" showInputMessage="1" showErrorMessage="1">
          <x14:formula1>
            <xm:f>Служебный!$L$1:$L$5</xm:f>
          </x14:formula1>
          <xm:sqref>M345</xm:sqref>
        </x14:dataValidation>
        <x14:dataValidation type="list" allowBlank="1" showInputMessage="1" showErrorMessage="1">
          <x14:formula1>
            <xm:f>Служебный!$M$1:$M$5</xm:f>
          </x14:formula1>
          <xm:sqref>N345</xm:sqref>
        </x14:dataValidation>
        <x14:dataValidation type="list" allowBlank="1" showInputMessage="1" showErrorMessage="1">
          <x14:formula1>
            <xm:f>Служебный!$N$1:$N$5</xm:f>
          </x14:formula1>
          <xm:sqref>O345</xm:sqref>
        </x14:dataValidation>
        <x14:dataValidation type="list" allowBlank="1" showInputMessage="1" showErrorMessage="1">
          <x14:formula1>
            <xm:f>Служебный!$O$1:$O$5</xm:f>
          </x14:formula1>
          <xm:sqref>P345</xm:sqref>
        </x14:dataValidation>
        <x14:dataValidation type="list" allowBlank="1" showInputMessage="1" showErrorMessage="1">
          <x14:formula1>
            <xm:f>Служебный!$P$1:$P$4</xm:f>
          </x14:formula1>
          <xm:sqref>Q345</xm:sqref>
        </x14:dataValidation>
        <x14:dataValidation type="list" allowBlank="1" showInputMessage="1" showErrorMessage="1">
          <x14:formula1>
            <xm:f>Служебный!$Q$1:$Q$4</xm:f>
          </x14:formula1>
          <xm:sqref>R345</xm:sqref>
        </x14:dataValidation>
        <x14:dataValidation type="list" allowBlank="1" showInputMessage="1" showErrorMessage="1">
          <x14:formula1>
            <xm:f>Служебный!$R$1:$R$5</xm:f>
          </x14:formula1>
          <xm:sqref>S345</xm:sqref>
        </x14:dataValidation>
        <x14:dataValidation type="list" allowBlank="1" showInputMessage="1" showErrorMessage="1">
          <x14:formula1>
            <xm:f>Служебный!$S$1:$S$6</xm:f>
          </x14:formula1>
          <xm:sqref>T345</xm:sqref>
        </x14:dataValidation>
        <x14:dataValidation type="list" allowBlank="1" showInputMessage="1" showErrorMessage="1">
          <x14:formula1>
            <xm:f>Служебный!$T$1:$T$4</xm:f>
          </x14:formula1>
          <xm:sqref>U345</xm:sqref>
        </x14:dataValidation>
        <x14:dataValidation type="list" allowBlank="1" showInputMessage="1" showErrorMessage="1">
          <x14:formula1>
            <xm:f>Служебный!$U$1:$U$4</xm:f>
          </x14:formula1>
          <xm:sqref>V345</xm:sqref>
        </x14:dataValidation>
        <x14:dataValidation type="list" allowBlank="1" showInputMessage="1" showErrorMessage="1">
          <x14:formula1>
            <xm:f>Служебный!$V$1:$V$4</xm:f>
          </x14:formula1>
          <xm:sqref>W345</xm:sqref>
        </x14:dataValidation>
        <x14:dataValidation type="list" allowBlank="1" showInputMessage="1" showErrorMessage="1">
          <x14:formula1>
            <xm:f>Служебный!$W$1:$W$4</xm:f>
          </x14:formula1>
          <xm:sqref>X345</xm:sqref>
        </x14:dataValidation>
        <x14:dataValidation type="list" allowBlank="1" showInputMessage="1" showErrorMessage="1">
          <x14:formula1>
            <xm:f>Служебный!$X$1:$X$4</xm:f>
          </x14:formula1>
          <xm:sqref>Y345</xm:sqref>
        </x14:dataValidation>
        <x14:dataValidation type="list" allowBlank="1" showInputMessage="1" showErrorMessage="1">
          <x14:formula1>
            <xm:f>Служебный!$Y$1:$Y$5</xm:f>
          </x14:formula1>
          <xm:sqref>Z345</xm:sqref>
        </x14:dataValidation>
        <x14:dataValidation type="list" allowBlank="1" showInputMessage="1" showErrorMessage="1">
          <x14:formula1>
            <xm:f>Служебный!$Z$1:$Z$4</xm:f>
          </x14:formula1>
          <xm:sqref>AA345</xm:sqref>
        </x14:dataValidation>
        <x14:dataValidation type="list" allowBlank="1" showInputMessage="1" showErrorMessage="1">
          <x14:formula1>
            <xm:f>Служебный!$AA$1:$AA$4</xm:f>
          </x14:formula1>
          <xm:sqref>AB345</xm:sqref>
        </x14:dataValidation>
        <x14:dataValidation type="list" allowBlank="1" showInputMessage="1" showErrorMessage="1">
          <x14:formula1>
            <xm:f>Служебный!$AB$1:$AB$4</xm:f>
          </x14:formula1>
          <xm:sqref>AC345</xm:sqref>
        </x14:dataValidation>
        <x14:dataValidation type="list" allowBlank="1" showInputMessage="1" showErrorMessage="1">
          <x14:formula1>
            <xm:f>Служебный!$AC$1:$AC$2</xm:f>
          </x14:formula1>
          <xm:sqref>AE345</xm:sqref>
        </x14:dataValidation>
        <x14:dataValidation type="list" allowBlank="1" showInputMessage="1" showErrorMessage="1">
          <x14:formula1>
            <xm:f>Служебный!$AD$1:$AD$5</xm:f>
          </x14:formula1>
          <xm:sqref>AF345</xm:sqref>
        </x14:dataValidation>
        <x14:dataValidation type="list" allowBlank="1" showInputMessage="1" showErrorMessage="1">
          <x14:formula1>
            <xm:f>Служебный!$A$1:$A$3</xm:f>
          </x14:formula1>
          <xm:sqref>B346</xm:sqref>
        </x14:dataValidation>
        <x14:dataValidation type="list" allowBlank="1" showInputMessage="1" showErrorMessage="1">
          <x14:formula1>
            <xm:f>Служебный!$B$1:$B$7</xm:f>
          </x14:formula1>
          <xm:sqref>C346</xm:sqref>
        </x14:dataValidation>
        <x14:dataValidation type="list" allowBlank="1" showInputMessage="1" showErrorMessage="1">
          <x14:formula1>
            <xm:f>Служебный!$C$1:$C$6</xm:f>
          </x14:formula1>
          <xm:sqref>D346</xm:sqref>
        </x14:dataValidation>
        <x14:dataValidation type="list" allowBlank="1" showInputMessage="1" showErrorMessage="1">
          <x14:formula1>
            <xm:f>Служебный!$D$1:$D$5</xm:f>
          </x14:formula1>
          <xm:sqref>E346</xm:sqref>
        </x14:dataValidation>
        <x14:dataValidation type="list" allowBlank="1" showInputMessage="1" showErrorMessage="1">
          <x14:formula1>
            <xm:f>Служебный!$E$1:$E$6</xm:f>
          </x14:formula1>
          <xm:sqref>F346</xm:sqref>
        </x14:dataValidation>
        <x14:dataValidation type="list" allowBlank="1" showInputMessage="1" showErrorMessage="1">
          <x14:formula1>
            <xm:f>Служебный!$F$1:$F$6</xm:f>
          </x14:formula1>
          <xm:sqref>G346</xm:sqref>
        </x14:dataValidation>
        <x14:dataValidation type="list" allowBlank="1" showInputMessage="1" showErrorMessage="1">
          <x14:formula1>
            <xm:f>Служебный!$G$1:$G$6</xm:f>
          </x14:formula1>
          <xm:sqref>H346</xm:sqref>
        </x14:dataValidation>
        <x14:dataValidation type="list" allowBlank="1" showInputMessage="1" showErrorMessage="1">
          <x14:formula1>
            <xm:f>Служебный!$H$1:$H$4</xm:f>
          </x14:formula1>
          <xm:sqref>I346</xm:sqref>
        </x14:dataValidation>
        <x14:dataValidation type="list" allowBlank="1" showInputMessage="1" showErrorMessage="1">
          <x14:formula1>
            <xm:f>Служебный!$I$1:$I$6</xm:f>
          </x14:formula1>
          <xm:sqref>J346</xm:sqref>
        </x14:dataValidation>
        <x14:dataValidation type="list" allowBlank="1" showInputMessage="1" showErrorMessage="1">
          <x14:formula1>
            <xm:f>Служебный!$J$1:$J$4</xm:f>
          </x14:formula1>
          <xm:sqref>K346</xm:sqref>
        </x14:dataValidation>
        <x14:dataValidation type="list" allowBlank="1" showInputMessage="1" showErrorMessage="1">
          <x14:formula1>
            <xm:f>Служебный!$K$1:$K$6</xm:f>
          </x14:formula1>
          <xm:sqref>L346</xm:sqref>
        </x14:dataValidation>
        <x14:dataValidation type="list" allowBlank="1" showInputMessage="1" showErrorMessage="1">
          <x14:formula1>
            <xm:f>Служебный!$L$1:$L$5</xm:f>
          </x14:formula1>
          <xm:sqref>M346</xm:sqref>
        </x14:dataValidation>
        <x14:dataValidation type="list" allowBlank="1" showInputMessage="1" showErrorMessage="1">
          <x14:formula1>
            <xm:f>Служебный!$M$1:$M$5</xm:f>
          </x14:formula1>
          <xm:sqref>N346</xm:sqref>
        </x14:dataValidation>
        <x14:dataValidation type="list" allowBlank="1" showInputMessage="1" showErrorMessage="1">
          <x14:formula1>
            <xm:f>Служебный!$N$1:$N$5</xm:f>
          </x14:formula1>
          <xm:sqref>O346</xm:sqref>
        </x14:dataValidation>
        <x14:dataValidation type="list" allowBlank="1" showInputMessage="1" showErrorMessage="1">
          <x14:formula1>
            <xm:f>Служебный!$O$1:$O$5</xm:f>
          </x14:formula1>
          <xm:sqref>P346</xm:sqref>
        </x14:dataValidation>
        <x14:dataValidation type="list" allowBlank="1" showInputMessage="1" showErrorMessage="1">
          <x14:formula1>
            <xm:f>Служебный!$P$1:$P$4</xm:f>
          </x14:formula1>
          <xm:sqref>Q346</xm:sqref>
        </x14:dataValidation>
        <x14:dataValidation type="list" allowBlank="1" showInputMessage="1" showErrorMessage="1">
          <x14:formula1>
            <xm:f>Служебный!$Q$1:$Q$4</xm:f>
          </x14:formula1>
          <xm:sqref>R346</xm:sqref>
        </x14:dataValidation>
        <x14:dataValidation type="list" allowBlank="1" showInputMessage="1" showErrorMessage="1">
          <x14:formula1>
            <xm:f>Служебный!$R$1:$R$5</xm:f>
          </x14:formula1>
          <xm:sqref>S346</xm:sqref>
        </x14:dataValidation>
        <x14:dataValidation type="list" allowBlank="1" showInputMessage="1" showErrorMessage="1">
          <x14:formula1>
            <xm:f>Служебный!$S$1:$S$6</xm:f>
          </x14:formula1>
          <xm:sqref>T346</xm:sqref>
        </x14:dataValidation>
        <x14:dataValidation type="list" allowBlank="1" showInputMessage="1" showErrorMessage="1">
          <x14:formula1>
            <xm:f>Служебный!$T$1:$T$4</xm:f>
          </x14:formula1>
          <xm:sqref>U346</xm:sqref>
        </x14:dataValidation>
        <x14:dataValidation type="list" allowBlank="1" showInputMessage="1" showErrorMessage="1">
          <x14:formula1>
            <xm:f>Служебный!$U$1:$U$4</xm:f>
          </x14:formula1>
          <xm:sqref>V346</xm:sqref>
        </x14:dataValidation>
        <x14:dataValidation type="list" allowBlank="1" showInputMessage="1" showErrorMessage="1">
          <x14:formula1>
            <xm:f>Служебный!$V$1:$V$4</xm:f>
          </x14:formula1>
          <xm:sqref>W346</xm:sqref>
        </x14:dataValidation>
        <x14:dataValidation type="list" allowBlank="1" showInputMessage="1" showErrorMessage="1">
          <x14:formula1>
            <xm:f>Служебный!$W$1:$W$4</xm:f>
          </x14:formula1>
          <xm:sqref>X346</xm:sqref>
        </x14:dataValidation>
        <x14:dataValidation type="list" allowBlank="1" showInputMessage="1" showErrorMessage="1">
          <x14:formula1>
            <xm:f>Служебный!$X$1:$X$4</xm:f>
          </x14:formula1>
          <xm:sqref>Y346</xm:sqref>
        </x14:dataValidation>
        <x14:dataValidation type="list" allowBlank="1" showInputMessage="1" showErrorMessage="1">
          <x14:formula1>
            <xm:f>Служебный!$Y$1:$Y$5</xm:f>
          </x14:formula1>
          <xm:sqref>Z346</xm:sqref>
        </x14:dataValidation>
        <x14:dataValidation type="list" allowBlank="1" showInputMessage="1" showErrorMessage="1">
          <x14:formula1>
            <xm:f>Служебный!$Z$1:$Z$4</xm:f>
          </x14:formula1>
          <xm:sqref>AA346</xm:sqref>
        </x14:dataValidation>
        <x14:dataValidation type="list" allowBlank="1" showInputMessage="1" showErrorMessage="1">
          <x14:formula1>
            <xm:f>Служебный!$AA$1:$AA$4</xm:f>
          </x14:formula1>
          <xm:sqref>AB346</xm:sqref>
        </x14:dataValidation>
        <x14:dataValidation type="list" allowBlank="1" showInputMessage="1" showErrorMessage="1">
          <x14:formula1>
            <xm:f>Служебный!$AB$1:$AB$4</xm:f>
          </x14:formula1>
          <xm:sqref>AC346</xm:sqref>
        </x14:dataValidation>
        <x14:dataValidation type="list" allowBlank="1" showInputMessage="1" showErrorMessage="1">
          <x14:formula1>
            <xm:f>Служебный!$AC$1:$AC$2</xm:f>
          </x14:formula1>
          <xm:sqref>AE346</xm:sqref>
        </x14:dataValidation>
        <x14:dataValidation type="list" allowBlank="1" showInputMessage="1" showErrorMessage="1">
          <x14:formula1>
            <xm:f>Служебный!$AD$1:$AD$5</xm:f>
          </x14:formula1>
          <xm:sqref>AF346</xm:sqref>
        </x14:dataValidation>
        <x14:dataValidation type="list" allowBlank="1" showInputMessage="1" showErrorMessage="1">
          <x14:formula1>
            <xm:f>Служебный!$A$1:$A$3</xm:f>
          </x14:formula1>
          <xm:sqref>B347</xm:sqref>
        </x14:dataValidation>
        <x14:dataValidation type="list" allowBlank="1" showInputMessage="1" showErrorMessage="1">
          <x14:formula1>
            <xm:f>Служебный!$B$1:$B$7</xm:f>
          </x14:formula1>
          <xm:sqref>C347</xm:sqref>
        </x14:dataValidation>
        <x14:dataValidation type="list" allowBlank="1" showInputMessage="1" showErrorMessage="1">
          <x14:formula1>
            <xm:f>Служебный!$C$1:$C$6</xm:f>
          </x14:formula1>
          <xm:sqref>D347</xm:sqref>
        </x14:dataValidation>
        <x14:dataValidation type="list" allowBlank="1" showInputMessage="1" showErrorMessage="1">
          <x14:formula1>
            <xm:f>Служебный!$D$1:$D$5</xm:f>
          </x14:formula1>
          <xm:sqref>E347</xm:sqref>
        </x14:dataValidation>
        <x14:dataValidation type="list" allowBlank="1" showInputMessage="1" showErrorMessage="1">
          <x14:formula1>
            <xm:f>Служебный!$E$1:$E$6</xm:f>
          </x14:formula1>
          <xm:sqref>F347</xm:sqref>
        </x14:dataValidation>
        <x14:dataValidation type="list" allowBlank="1" showInputMessage="1" showErrorMessage="1">
          <x14:formula1>
            <xm:f>Служебный!$F$1:$F$6</xm:f>
          </x14:formula1>
          <xm:sqref>G347</xm:sqref>
        </x14:dataValidation>
        <x14:dataValidation type="list" allowBlank="1" showInputMessage="1" showErrorMessage="1">
          <x14:formula1>
            <xm:f>Служебный!$G$1:$G$6</xm:f>
          </x14:formula1>
          <xm:sqref>H347</xm:sqref>
        </x14:dataValidation>
        <x14:dataValidation type="list" allowBlank="1" showInputMessage="1" showErrorMessage="1">
          <x14:formula1>
            <xm:f>Служебный!$H$1:$H$4</xm:f>
          </x14:formula1>
          <xm:sqref>I347</xm:sqref>
        </x14:dataValidation>
        <x14:dataValidation type="list" allowBlank="1" showInputMessage="1" showErrorMessage="1">
          <x14:formula1>
            <xm:f>Служебный!$I$1:$I$6</xm:f>
          </x14:formula1>
          <xm:sqref>J347</xm:sqref>
        </x14:dataValidation>
        <x14:dataValidation type="list" allowBlank="1" showInputMessage="1" showErrorMessage="1">
          <x14:formula1>
            <xm:f>Служебный!$J$1:$J$4</xm:f>
          </x14:formula1>
          <xm:sqref>K347</xm:sqref>
        </x14:dataValidation>
        <x14:dataValidation type="list" allowBlank="1" showInputMessage="1" showErrorMessage="1">
          <x14:formula1>
            <xm:f>Служебный!$K$1:$K$6</xm:f>
          </x14:formula1>
          <xm:sqref>L347</xm:sqref>
        </x14:dataValidation>
        <x14:dataValidation type="list" allowBlank="1" showInputMessage="1" showErrorMessage="1">
          <x14:formula1>
            <xm:f>Служебный!$L$1:$L$5</xm:f>
          </x14:formula1>
          <xm:sqref>M347</xm:sqref>
        </x14:dataValidation>
        <x14:dataValidation type="list" allowBlank="1" showInputMessage="1" showErrorMessage="1">
          <x14:formula1>
            <xm:f>Служебный!$M$1:$M$5</xm:f>
          </x14:formula1>
          <xm:sqref>N347</xm:sqref>
        </x14:dataValidation>
        <x14:dataValidation type="list" allowBlank="1" showInputMessage="1" showErrorMessage="1">
          <x14:formula1>
            <xm:f>Служебный!$N$1:$N$5</xm:f>
          </x14:formula1>
          <xm:sqref>O347</xm:sqref>
        </x14:dataValidation>
        <x14:dataValidation type="list" allowBlank="1" showInputMessage="1" showErrorMessage="1">
          <x14:formula1>
            <xm:f>Служебный!$O$1:$O$5</xm:f>
          </x14:formula1>
          <xm:sqref>P347</xm:sqref>
        </x14:dataValidation>
        <x14:dataValidation type="list" allowBlank="1" showInputMessage="1" showErrorMessage="1">
          <x14:formula1>
            <xm:f>Служебный!$P$1:$P$4</xm:f>
          </x14:formula1>
          <xm:sqref>Q347</xm:sqref>
        </x14:dataValidation>
        <x14:dataValidation type="list" allowBlank="1" showInputMessage="1" showErrorMessage="1">
          <x14:formula1>
            <xm:f>Служебный!$Q$1:$Q$4</xm:f>
          </x14:formula1>
          <xm:sqref>R347</xm:sqref>
        </x14:dataValidation>
        <x14:dataValidation type="list" allowBlank="1" showInputMessage="1" showErrorMessage="1">
          <x14:formula1>
            <xm:f>Служебный!$R$1:$R$5</xm:f>
          </x14:formula1>
          <xm:sqref>S347</xm:sqref>
        </x14:dataValidation>
        <x14:dataValidation type="list" allowBlank="1" showInputMessage="1" showErrorMessage="1">
          <x14:formula1>
            <xm:f>Служебный!$S$1:$S$6</xm:f>
          </x14:formula1>
          <xm:sqref>T347</xm:sqref>
        </x14:dataValidation>
        <x14:dataValidation type="list" allowBlank="1" showInputMessage="1" showErrorMessage="1">
          <x14:formula1>
            <xm:f>Служебный!$T$1:$T$4</xm:f>
          </x14:formula1>
          <xm:sqref>U347</xm:sqref>
        </x14:dataValidation>
        <x14:dataValidation type="list" allowBlank="1" showInputMessage="1" showErrorMessage="1">
          <x14:formula1>
            <xm:f>Служебный!$U$1:$U$4</xm:f>
          </x14:formula1>
          <xm:sqref>V347</xm:sqref>
        </x14:dataValidation>
        <x14:dataValidation type="list" allowBlank="1" showInputMessage="1" showErrorMessage="1">
          <x14:formula1>
            <xm:f>Служебный!$V$1:$V$4</xm:f>
          </x14:formula1>
          <xm:sqref>W347</xm:sqref>
        </x14:dataValidation>
        <x14:dataValidation type="list" allowBlank="1" showInputMessage="1" showErrorMessage="1">
          <x14:formula1>
            <xm:f>Служебный!$W$1:$W$4</xm:f>
          </x14:formula1>
          <xm:sqref>X347</xm:sqref>
        </x14:dataValidation>
        <x14:dataValidation type="list" allowBlank="1" showInputMessage="1" showErrorMessage="1">
          <x14:formula1>
            <xm:f>Служебный!$X$1:$X$4</xm:f>
          </x14:formula1>
          <xm:sqref>Y347</xm:sqref>
        </x14:dataValidation>
        <x14:dataValidation type="list" allowBlank="1" showInputMessage="1" showErrorMessage="1">
          <x14:formula1>
            <xm:f>Служебный!$Y$1:$Y$5</xm:f>
          </x14:formula1>
          <xm:sqref>Z347</xm:sqref>
        </x14:dataValidation>
        <x14:dataValidation type="list" allowBlank="1" showInputMessage="1" showErrorMessage="1">
          <x14:formula1>
            <xm:f>Служебный!$Z$1:$Z$4</xm:f>
          </x14:formula1>
          <xm:sqref>AA347</xm:sqref>
        </x14:dataValidation>
        <x14:dataValidation type="list" allowBlank="1" showInputMessage="1" showErrorMessage="1">
          <x14:formula1>
            <xm:f>Служебный!$AA$1:$AA$4</xm:f>
          </x14:formula1>
          <xm:sqref>AB347</xm:sqref>
        </x14:dataValidation>
        <x14:dataValidation type="list" allowBlank="1" showInputMessage="1" showErrorMessage="1">
          <x14:formula1>
            <xm:f>Служебный!$AB$1:$AB$4</xm:f>
          </x14:formula1>
          <xm:sqref>AC347</xm:sqref>
        </x14:dataValidation>
        <x14:dataValidation type="list" allowBlank="1" showInputMessage="1" showErrorMessage="1">
          <x14:formula1>
            <xm:f>Служебный!$AC$1:$AC$2</xm:f>
          </x14:formula1>
          <xm:sqref>AE347</xm:sqref>
        </x14:dataValidation>
        <x14:dataValidation type="list" allowBlank="1" showInputMessage="1" showErrorMessage="1">
          <x14:formula1>
            <xm:f>Служебный!$AD$1:$AD$5</xm:f>
          </x14:formula1>
          <xm:sqref>AF347</xm:sqref>
        </x14:dataValidation>
        <x14:dataValidation type="list" allowBlank="1" showInputMessage="1" showErrorMessage="1">
          <x14:formula1>
            <xm:f>Служебный!$A$1:$A$3</xm:f>
          </x14:formula1>
          <xm:sqref>B348</xm:sqref>
        </x14:dataValidation>
        <x14:dataValidation type="list" allowBlank="1" showInputMessage="1" showErrorMessage="1">
          <x14:formula1>
            <xm:f>Служебный!$B$1:$B$7</xm:f>
          </x14:formula1>
          <xm:sqref>C348</xm:sqref>
        </x14:dataValidation>
        <x14:dataValidation type="list" allowBlank="1" showInputMessage="1" showErrorMessage="1">
          <x14:formula1>
            <xm:f>Служебный!$C$1:$C$6</xm:f>
          </x14:formula1>
          <xm:sqref>D348</xm:sqref>
        </x14:dataValidation>
        <x14:dataValidation type="list" allowBlank="1" showInputMessage="1" showErrorMessage="1">
          <x14:formula1>
            <xm:f>Служебный!$D$1:$D$5</xm:f>
          </x14:formula1>
          <xm:sqref>E348</xm:sqref>
        </x14:dataValidation>
        <x14:dataValidation type="list" allowBlank="1" showInputMessage="1" showErrorMessage="1">
          <x14:formula1>
            <xm:f>Служебный!$E$1:$E$6</xm:f>
          </x14:formula1>
          <xm:sqref>F348</xm:sqref>
        </x14:dataValidation>
        <x14:dataValidation type="list" allowBlank="1" showInputMessage="1" showErrorMessage="1">
          <x14:formula1>
            <xm:f>Служебный!$F$1:$F$6</xm:f>
          </x14:formula1>
          <xm:sqref>G348</xm:sqref>
        </x14:dataValidation>
        <x14:dataValidation type="list" allowBlank="1" showInputMessage="1" showErrorMessage="1">
          <x14:formula1>
            <xm:f>Служебный!$G$1:$G$6</xm:f>
          </x14:formula1>
          <xm:sqref>H348</xm:sqref>
        </x14:dataValidation>
        <x14:dataValidation type="list" allowBlank="1" showInputMessage="1" showErrorMessage="1">
          <x14:formula1>
            <xm:f>Служебный!$H$1:$H$4</xm:f>
          </x14:formula1>
          <xm:sqref>I348</xm:sqref>
        </x14:dataValidation>
        <x14:dataValidation type="list" allowBlank="1" showInputMessage="1" showErrorMessage="1">
          <x14:formula1>
            <xm:f>Служебный!$I$1:$I$6</xm:f>
          </x14:formula1>
          <xm:sqref>J348</xm:sqref>
        </x14:dataValidation>
        <x14:dataValidation type="list" allowBlank="1" showInputMessage="1" showErrorMessage="1">
          <x14:formula1>
            <xm:f>Служебный!$J$1:$J$4</xm:f>
          </x14:formula1>
          <xm:sqref>K348</xm:sqref>
        </x14:dataValidation>
        <x14:dataValidation type="list" allowBlank="1" showInputMessage="1" showErrorMessage="1">
          <x14:formula1>
            <xm:f>Служебный!$K$1:$K$6</xm:f>
          </x14:formula1>
          <xm:sqref>L348</xm:sqref>
        </x14:dataValidation>
        <x14:dataValidation type="list" allowBlank="1" showInputMessage="1" showErrorMessage="1">
          <x14:formula1>
            <xm:f>Служебный!$L$1:$L$5</xm:f>
          </x14:formula1>
          <xm:sqref>M348</xm:sqref>
        </x14:dataValidation>
        <x14:dataValidation type="list" allowBlank="1" showInputMessage="1" showErrorMessage="1">
          <x14:formula1>
            <xm:f>Служебный!$M$1:$M$5</xm:f>
          </x14:formula1>
          <xm:sqref>N348</xm:sqref>
        </x14:dataValidation>
        <x14:dataValidation type="list" allowBlank="1" showInputMessage="1" showErrorMessage="1">
          <x14:formula1>
            <xm:f>Служебный!$N$1:$N$5</xm:f>
          </x14:formula1>
          <xm:sqref>O348</xm:sqref>
        </x14:dataValidation>
        <x14:dataValidation type="list" allowBlank="1" showInputMessage="1" showErrorMessage="1">
          <x14:formula1>
            <xm:f>Служебный!$O$1:$O$5</xm:f>
          </x14:formula1>
          <xm:sqref>P348</xm:sqref>
        </x14:dataValidation>
        <x14:dataValidation type="list" allowBlank="1" showInputMessage="1" showErrorMessage="1">
          <x14:formula1>
            <xm:f>Служебный!$P$1:$P$4</xm:f>
          </x14:formula1>
          <xm:sqref>Q348</xm:sqref>
        </x14:dataValidation>
        <x14:dataValidation type="list" allowBlank="1" showInputMessage="1" showErrorMessage="1">
          <x14:formula1>
            <xm:f>Служебный!$Q$1:$Q$4</xm:f>
          </x14:formula1>
          <xm:sqref>R348</xm:sqref>
        </x14:dataValidation>
        <x14:dataValidation type="list" allowBlank="1" showInputMessage="1" showErrorMessage="1">
          <x14:formula1>
            <xm:f>Служебный!$R$1:$R$5</xm:f>
          </x14:formula1>
          <xm:sqref>S348</xm:sqref>
        </x14:dataValidation>
        <x14:dataValidation type="list" allowBlank="1" showInputMessage="1" showErrorMessage="1">
          <x14:formula1>
            <xm:f>Служебный!$S$1:$S$6</xm:f>
          </x14:formula1>
          <xm:sqref>T348</xm:sqref>
        </x14:dataValidation>
        <x14:dataValidation type="list" allowBlank="1" showInputMessage="1" showErrorMessage="1">
          <x14:formula1>
            <xm:f>Служебный!$T$1:$T$4</xm:f>
          </x14:formula1>
          <xm:sqref>U348</xm:sqref>
        </x14:dataValidation>
        <x14:dataValidation type="list" allowBlank="1" showInputMessage="1" showErrorMessage="1">
          <x14:formula1>
            <xm:f>Служебный!$U$1:$U$4</xm:f>
          </x14:formula1>
          <xm:sqref>V348</xm:sqref>
        </x14:dataValidation>
        <x14:dataValidation type="list" allowBlank="1" showInputMessage="1" showErrorMessage="1">
          <x14:formula1>
            <xm:f>Служебный!$V$1:$V$4</xm:f>
          </x14:formula1>
          <xm:sqref>W348</xm:sqref>
        </x14:dataValidation>
        <x14:dataValidation type="list" allowBlank="1" showInputMessage="1" showErrorMessage="1">
          <x14:formula1>
            <xm:f>Служебный!$W$1:$W$4</xm:f>
          </x14:formula1>
          <xm:sqref>X348</xm:sqref>
        </x14:dataValidation>
        <x14:dataValidation type="list" allowBlank="1" showInputMessage="1" showErrorMessage="1">
          <x14:formula1>
            <xm:f>Служебный!$X$1:$X$4</xm:f>
          </x14:formula1>
          <xm:sqref>Y348</xm:sqref>
        </x14:dataValidation>
        <x14:dataValidation type="list" allowBlank="1" showInputMessage="1" showErrorMessage="1">
          <x14:formula1>
            <xm:f>Служебный!$Y$1:$Y$5</xm:f>
          </x14:formula1>
          <xm:sqref>Z348</xm:sqref>
        </x14:dataValidation>
        <x14:dataValidation type="list" allowBlank="1" showInputMessage="1" showErrorMessage="1">
          <x14:formula1>
            <xm:f>Служебный!$Z$1:$Z$4</xm:f>
          </x14:formula1>
          <xm:sqref>AA348</xm:sqref>
        </x14:dataValidation>
        <x14:dataValidation type="list" allowBlank="1" showInputMessage="1" showErrorMessage="1">
          <x14:formula1>
            <xm:f>Служебный!$AA$1:$AA$4</xm:f>
          </x14:formula1>
          <xm:sqref>AB348</xm:sqref>
        </x14:dataValidation>
        <x14:dataValidation type="list" allowBlank="1" showInputMessage="1" showErrorMessage="1">
          <x14:formula1>
            <xm:f>Служебный!$AB$1:$AB$4</xm:f>
          </x14:formula1>
          <xm:sqref>AC348</xm:sqref>
        </x14:dataValidation>
        <x14:dataValidation type="list" allowBlank="1" showInputMessage="1" showErrorMessage="1">
          <x14:formula1>
            <xm:f>Служебный!$AC$1:$AC$2</xm:f>
          </x14:formula1>
          <xm:sqref>AE348</xm:sqref>
        </x14:dataValidation>
        <x14:dataValidation type="list" allowBlank="1" showInputMessage="1" showErrorMessage="1">
          <x14:formula1>
            <xm:f>Служебный!$AD$1:$AD$5</xm:f>
          </x14:formula1>
          <xm:sqref>AF348</xm:sqref>
        </x14:dataValidation>
        <x14:dataValidation type="list" allowBlank="1" showInputMessage="1" showErrorMessage="1">
          <x14:formula1>
            <xm:f>Служебный!$A$1:$A$3</xm:f>
          </x14:formula1>
          <xm:sqref>B349</xm:sqref>
        </x14:dataValidation>
        <x14:dataValidation type="list" allowBlank="1" showInputMessage="1" showErrorMessage="1">
          <x14:formula1>
            <xm:f>Служебный!$B$1:$B$7</xm:f>
          </x14:formula1>
          <xm:sqref>C349</xm:sqref>
        </x14:dataValidation>
        <x14:dataValidation type="list" allowBlank="1" showInputMessage="1" showErrorMessage="1">
          <x14:formula1>
            <xm:f>Служебный!$C$1:$C$6</xm:f>
          </x14:formula1>
          <xm:sqref>D349</xm:sqref>
        </x14:dataValidation>
        <x14:dataValidation type="list" allowBlank="1" showInputMessage="1" showErrorMessage="1">
          <x14:formula1>
            <xm:f>Служебный!$D$1:$D$5</xm:f>
          </x14:formula1>
          <xm:sqref>E349</xm:sqref>
        </x14:dataValidation>
        <x14:dataValidation type="list" allowBlank="1" showInputMessage="1" showErrorMessage="1">
          <x14:formula1>
            <xm:f>Служебный!$E$1:$E$6</xm:f>
          </x14:formula1>
          <xm:sqref>F349</xm:sqref>
        </x14:dataValidation>
        <x14:dataValidation type="list" allowBlank="1" showInputMessage="1" showErrorMessage="1">
          <x14:formula1>
            <xm:f>Служебный!$F$1:$F$6</xm:f>
          </x14:formula1>
          <xm:sqref>G349</xm:sqref>
        </x14:dataValidation>
        <x14:dataValidation type="list" allowBlank="1" showInputMessage="1" showErrorMessage="1">
          <x14:formula1>
            <xm:f>Служебный!$G$1:$G$6</xm:f>
          </x14:formula1>
          <xm:sqref>H349</xm:sqref>
        </x14:dataValidation>
        <x14:dataValidation type="list" allowBlank="1" showInputMessage="1" showErrorMessage="1">
          <x14:formula1>
            <xm:f>Служебный!$H$1:$H$4</xm:f>
          </x14:formula1>
          <xm:sqref>I349</xm:sqref>
        </x14:dataValidation>
        <x14:dataValidation type="list" allowBlank="1" showInputMessage="1" showErrorMessage="1">
          <x14:formula1>
            <xm:f>Служебный!$I$1:$I$6</xm:f>
          </x14:formula1>
          <xm:sqref>J349</xm:sqref>
        </x14:dataValidation>
        <x14:dataValidation type="list" allowBlank="1" showInputMessage="1" showErrorMessage="1">
          <x14:formula1>
            <xm:f>Служебный!$J$1:$J$4</xm:f>
          </x14:formula1>
          <xm:sqref>K349</xm:sqref>
        </x14:dataValidation>
        <x14:dataValidation type="list" allowBlank="1" showInputMessage="1" showErrorMessage="1">
          <x14:formula1>
            <xm:f>Служебный!$K$1:$K$6</xm:f>
          </x14:formula1>
          <xm:sqref>L349</xm:sqref>
        </x14:dataValidation>
        <x14:dataValidation type="list" allowBlank="1" showInputMessage="1" showErrorMessage="1">
          <x14:formula1>
            <xm:f>Служебный!$L$1:$L$5</xm:f>
          </x14:formula1>
          <xm:sqref>M349</xm:sqref>
        </x14:dataValidation>
        <x14:dataValidation type="list" allowBlank="1" showInputMessage="1" showErrorMessage="1">
          <x14:formula1>
            <xm:f>Служебный!$M$1:$M$5</xm:f>
          </x14:formula1>
          <xm:sqref>N349</xm:sqref>
        </x14:dataValidation>
        <x14:dataValidation type="list" allowBlank="1" showInputMessage="1" showErrorMessage="1">
          <x14:formula1>
            <xm:f>Служебный!$N$1:$N$5</xm:f>
          </x14:formula1>
          <xm:sqref>O349</xm:sqref>
        </x14:dataValidation>
        <x14:dataValidation type="list" allowBlank="1" showInputMessage="1" showErrorMessage="1">
          <x14:formula1>
            <xm:f>Служебный!$O$1:$O$5</xm:f>
          </x14:formula1>
          <xm:sqref>P349</xm:sqref>
        </x14:dataValidation>
        <x14:dataValidation type="list" allowBlank="1" showInputMessage="1" showErrorMessage="1">
          <x14:formula1>
            <xm:f>Служебный!$P$1:$P$4</xm:f>
          </x14:formula1>
          <xm:sqref>Q349</xm:sqref>
        </x14:dataValidation>
        <x14:dataValidation type="list" allowBlank="1" showInputMessage="1" showErrorMessage="1">
          <x14:formula1>
            <xm:f>Служебный!$Q$1:$Q$4</xm:f>
          </x14:formula1>
          <xm:sqref>R349</xm:sqref>
        </x14:dataValidation>
        <x14:dataValidation type="list" allowBlank="1" showInputMessage="1" showErrorMessage="1">
          <x14:formula1>
            <xm:f>Служебный!$R$1:$R$5</xm:f>
          </x14:formula1>
          <xm:sqref>S349</xm:sqref>
        </x14:dataValidation>
        <x14:dataValidation type="list" allowBlank="1" showInputMessage="1" showErrorMessage="1">
          <x14:formula1>
            <xm:f>Служебный!$S$1:$S$6</xm:f>
          </x14:formula1>
          <xm:sqref>T349</xm:sqref>
        </x14:dataValidation>
        <x14:dataValidation type="list" allowBlank="1" showInputMessage="1" showErrorMessage="1">
          <x14:formula1>
            <xm:f>Служебный!$T$1:$T$4</xm:f>
          </x14:formula1>
          <xm:sqref>U349</xm:sqref>
        </x14:dataValidation>
        <x14:dataValidation type="list" allowBlank="1" showInputMessage="1" showErrorMessage="1">
          <x14:formula1>
            <xm:f>Служебный!$U$1:$U$4</xm:f>
          </x14:formula1>
          <xm:sqref>V349</xm:sqref>
        </x14:dataValidation>
        <x14:dataValidation type="list" allowBlank="1" showInputMessage="1" showErrorMessage="1">
          <x14:formula1>
            <xm:f>Служебный!$V$1:$V$4</xm:f>
          </x14:formula1>
          <xm:sqref>W349</xm:sqref>
        </x14:dataValidation>
        <x14:dataValidation type="list" allowBlank="1" showInputMessage="1" showErrorMessage="1">
          <x14:formula1>
            <xm:f>Служебный!$W$1:$W$4</xm:f>
          </x14:formula1>
          <xm:sqref>X349</xm:sqref>
        </x14:dataValidation>
        <x14:dataValidation type="list" allowBlank="1" showInputMessage="1" showErrorMessage="1">
          <x14:formula1>
            <xm:f>Служебный!$X$1:$X$4</xm:f>
          </x14:formula1>
          <xm:sqref>Y349</xm:sqref>
        </x14:dataValidation>
        <x14:dataValidation type="list" allowBlank="1" showInputMessage="1" showErrorMessage="1">
          <x14:formula1>
            <xm:f>Служебный!$Y$1:$Y$5</xm:f>
          </x14:formula1>
          <xm:sqref>Z349</xm:sqref>
        </x14:dataValidation>
        <x14:dataValidation type="list" allowBlank="1" showInputMessage="1" showErrorMessage="1">
          <x14:formula1>
            <xm:f>Служебный!$Z$1:$Z$4</xm:f>
          </x14:formula1>
          <xm:sqref>AA349</xm:sqref>
        </x14:dataValidation>
        <x14:dataValidation type="list" allowBlank="1" showInputMessage="1" showErrorMessage="1">
          <x14:formula1>
            <xm:f>Служебный!$AA$1:$AA$4</xm:f>
          </x14:formula1>
          <xm:sqref>AB349</xm:sqref>
        </x14:dataValidation>
        <x14:dataValidation type="list" allowBlank="1" showInputMessage="1" showErrorMessage="1">
          <x14:formula1>
            <xm:f>Служебный!$AB$1:$AB$4</xm:f>
          </x14:formula1>
          <xm:sqref>AC349</xm:sqref>
        </x14:dataValidation>
        <x14:dataValidation type="list" allowBlank="1" showInputMessage="1" showErrorMessage="1">
          <x14:formula1>
            <xm:f>Служебный!$AC$1:$AC$2</xm:f>
          </x14:formula1>
          <xm:sqref>AE349</xm:sqref>
        </x14:dataValidation>
        <x14:dataValidation type="list" allowBlank="1" showInputMessage="1" showErrorMessage="1">
          <x14:formula1>
            <xm:f>Служебный!$AD$1:$AD$5</xm:f>
          </x14:formula1>
          <xm:sqref>AF349</xm:sqref>
        </x14:dataValidation>
        <x14:dataValidation type="list" allowBlank="1" showInputMessage="1" showErrorMessage="1">
          <x14:formula1>
            <xm:f>Служебный!$A$1:$A$3</xm:f>
          </x14:formula1>
          <xm:sqref>B350</xm:sqref>
        </x14:dataValidation>
        <x14:dataValidation type="list" allowBlank="1" showInputMessage="1" showErrorMessage="1">
          <x14:formula1>
            <xm:f>Служебный!$B$1:$B$7</xm:f>
          </x14:formula1>
          <xm:sqref>C350</xm:sqref>
        </x14:dataValidation>
        <x14:dataValidation type="list" allowBlank="1" showInputMessage="1" showErrorMessage="1">
          <x14:formula1>
            <xm:f>Служебный!$C$1:$C$6</xm:f>
          </x14:formula1>
          <xm:sqref>D350</xm:sqref>
        </x14:dataValidation>
        <x14:dataValidation type="list" allowBlank="1" showInputMessage="1" showErrorMessage="1">
          <x14:formula1>
            <xm:f>Служебный!$D$1:$D$5</xm:f>
          </x14:formula1>
          <xm:sqref>E350</xm:sqref>
        </x14:dataValidation>
        <x14:dataValidation type="list" allowBlank="1" showInputMessage="1" showErrorMessage="1">
          <x14:formula1>
            <xm:f>Служебный!$E$1:$E$6</xm:f>
          </x14:formula1>
          <xm:sqref>F350</xm:sqref>
        </x14:dataValidation>
        <x14:dataValidation type="list" allowBlank="1" showInputMessage="1" showErrorMessage="1">
          <x14:formula1>
            <xm:f>Служебный!$F$1:$F$6</xm:f>
          </x14:formula1>
          <xm:sqref>G350</xm:sqref>
        </x14:dataValidation>
        <x14:dataValidation type="list" allowBlank="1" showInputMessage="1" showErrorMessage="1">
          <x14:formula1>
            <xm:f>Служебный!$G$1:$G$6</xm:f>
          </x14:formula1>
          <xm:sqref>H350</xm:sqref>
        </x14:dataValidation>
        <x14:dataValidation type="list" allowBlank="1" showInputMessage="1" showErrorMessage="1">
          <x14:formula1>
            <xm:f>Служебный!$H$1:$H$4</xm:f>
          </x14:formula1>
          <xm:sqref>I350</xm:sqref>
        </x14:dataValidation>
        <x14:dataValidation type="list" allowBlank="1" showInputMessage="1" showErrorMessage="1">
          <x14:formula1>
            <xm:f>Служебный!$I$1:$I$6</xm:f>
          </x14:formula1>
          <xm:sqref>J350</xm:sqref>
        </x14:dataValidation>
        <x14:dataValidation type="list" allowBlank="1" showInputMessage="1" showErrorMessage="1">
          <x14:formula1>
            <xm:f>Служебный!$J$1:$J$4</xm:f>
          </x14:formula1>
          <xm:sqref>K350</xm:sqref>
        </x14:dataValidation>
        <x14:dataValidation type="list" allowBlank="1" showInputMessage="1" showErrorMessage="1">
          <x14:formula1>
            <xm:f>Служебный!$K$1:$K$6</xm:f>
          </x14:formula1>
          <xm:sqref>L350</xm:sqref>
        </x14:dataValidation>
        <x14:dataValidation type="list" allowBlank="1" showInputMessage="1" showErrorMessage="1">
          <x14:formula1>
            <xm:f>Служебный!$L$1:$L$5</xm:f>
          </x14:formula1>
          <xm:sqref>M350</xm:sqref>
        </x14:dataValidation>
        <x14:dataValidation type="list" allowBlank="1" showInputMessage="1" showErrorMessage="1">
          <x14:formula1>
            <xm:f>Служебный!$M$1:$M$5</xm:f>
          </x14:formula1>
          <xm:sqref>N350</xm:sqref>
        </x14:dataValidation>
        <x14:dataValidation type="list" allowBlank="1" showInputMessage="1" showErrorMessage="1">
          <x14:formula1>
            <xm:f>Служебный!$N$1:$N$5</xm:f>
          </x14:formula1>
          <xm:sqref>O350</xm:sqref>
        </x14:dataValidation>
        <x14:dataValidation type="list" allowBlank="1" showInputMessage="1" showErrorMessage="1">
          <x14:formula1>
            <xm:f>Служебный!$O$1:$O$5</xm:f>
          </x14:formula1>
          <xm:sqref>P350</xm:sqref>
        </x14:dataValidation>
        <x14:dataValidation type="list" allowBlank="1" showInputMessage="1" showErrorMessage="1">
          <x14:formula1>
            <xm:f>Служебный!$P$1:$P$4</xm:f>
          </x14:formula1>
          <xm:sqref>Q350</xm:sqref>
        </x14:dataValidation>
        <x14:dataValidation type="list" allowBlank="1" showInputMessage="1" showErrorMessage="1">
          <x14:formula1>
            <xm:f>Служебный!$Q$1:$Q$4</xm:f>
          </x14:formula1>
          <xm:sqref>R350</xm:sqref>
        </x14:dataValidation>
        <x14:dataValidation type="list" allowBlank="1" showInputMessage="1" showErrorMessage="1">
          <x14:formula1>
            <xm:f>Служебный!$R$1:$R$5</xm:f>
          </x14:formula1>
          <xm:sqref>S350</xm:sqref>
        </x14:dataValidation>
        <x14:dataValidation type="list" allowBlank="1" showInputMessage="1" showErrorMessage="1">
          <x14:formula1>
            <xm:f>Служебный!$S$1:$S$6</xm:f>
          </x14:formula1>
          <xm:sqref>T350</xm:sqref>
        </x14:dataValidation>
        <x14:dataValidation type="list" allowBlank="1" showInputMessage="1" showErrorMessage="1">
          <x14:formula1>
            <xm:f>Служебный!$T$1:$T$4</xm:f>
          </x14:formula1>
          <xm:sqref>U350</xm:sqref>
        </x14:dataValidation>
        <x14:dataValidation type="list" allowBlank="1" showInputMessage="1" showErrorMessage="1">
          <x14:formula1>
            <xm:f>Служебный!$U$1:$U$4</xm:f>
          </x14:formula1>
          <xm:sqref>V350</xm:sqref>
        </x14:dataValidation>
        <x14:dataValidation type="list" allowBlank="1" showInputMessage="1" showErrorMessage="1">
          <x14:formula1>
            <xm:f>Служебный!$V$1:$V$4</xm:f>
          </x14:formula1>
          <xm:sqref>W350</xm:sqref>
        </x14:dataValidation>
        <x14:dataValidation type="list" allowBlank="1" showInputMessage="1" showErrorMessage="1">
          <x14:formula1>
            <xm:f>Служебный!$W$1:$W$4</xm:f>
          </x14:formula1>
          <xm:sqref>X350</xm:sqref>
        </x14:dataValidation>
        <x14:dataValidation type="list" allowBlank="1" showInputMessage="1" showErrorMessage="1">
          <x14:formula1>
            <xm:f>Служебный!$X$1:$X$4</xm:f>
          </x14:formula1>
          <xm:sqref>Y350</xm:sqref>
        </x14:dataValidation>
        <x14:dataValidation type="list" allowBlank="1" showInputMessage="1" showErrorMessage="1">
          <x14:formula1>
            <xm:f>Служебный!$Y$1:$Y$5</xm:f>
          </x14:formula1>
          <xm:sqref>Z350</xm:sqref>
        </x14:dataValidation>
        <x14:dataValidation type="list" allowBlank="1" showInputMessage="1" showErrorMessage="1">
          <x14:formula1>
            <xm:f>Служебный!$Z$1:$Z$4</xm:f>
          </x14:formula1>
          <xm:sqref>AA350</xm:sqref>
        </x14:dataValidation>
        <x14:dataValidation type="list" allowBlank="1" showInputMessage="1" showErrorMessage="1">
          <x14:formula1>
            <xm:f>Служебный!$AA$1:$AA$4</xm:f>
          </x14:formula1>
          <xm:sqref>AB350</xm:sqref>
        </x14:dataValidation>
        <x14:dataValidation type="list" allowBlank="1" showInputMessage="1" showErrorMessage="1">
          <x14:formula1>
            <xm:f>Служебный!$AB$1:$AB$4</xm:f>
          </x14:formula1>
          <xm:sqref>AC350</xm:sqref>
        </x14:dataValidation>
        <x14:dataValidation type="list" allowBlank="1" showInputMessage="1" showErrorMessage="1">
          <x14:formula1>
            <xm:f>Служебный!$AC$1:$AC$2</xm:f>
          </x14:formula1>
          <xm:sqref>AE350</xm:sqref>
        </x14:dataValidation>
        <x14:dataValidation type="list" allowBlank="1" showInputMessage="1" showErrorMessage="1">
          <x14:formula1>
            <xm:f>Служебный!$AD$1:$AD$5</xm:f>
          </x14:formula1>
          <xm:sqref>AF350</xm:sqref>
        </x14:dataValidation>
        <x14:dataValidation type="list" allowBlank="1" showInputMessage="1" showErrorMessage="1">
          <x14:formula1>
            <xm:f>Служебный!$A$1:$A$3</xm:f>
          </x14:formula1>
          <xm:sqref>B351</xm:sqref>
        </x14:dataValidation>
        <x14:dataValidation type="list" allowBlank="1" showInputMessage="1" showErrorMessage="1">
          <x14:formula1>
            <xm:f>Служебный!$B$1:$B$7</xm:f>
          </x14:formula1>
          <xm:sqref>C351</xm:sqref>
        </x14:dataValidation>
        <x14:dataValidation type="list" allowBlank="1" showInputMessage="1" showErrorMessage="1">
          <x14:formula1>
            <xm:f>Служебный!$C$1:$C$6</xm:f>
          </x14:formula1>
          <xm:sqref>D351</xm:sqref>
        </x14:dataValidation>
        <x14:dataValidation type="list" allowBlank="1" showInputMessage="1" showErrorMessage="1">
          <x14:formula1>
            <xm:f>Служебный!$D$1:$D$5</xm:f>
          </x14:formula1>
          <xm:sqref>E351</xm:sqref>
        </x14:dataValidation>
        <x14:dataValidation type="list" allowBlank="1" showInputMessage="1" showErrorMessage="1">
          <x14:formula1>
            <xm:f>Служебный!$E$1:$E$6</xm:f>
          </x14:formula1>
          <xm:sqref>F351</xm:sqref>
        </x14:dataValidation>
        <x14:dataValidation type="list" allowBlank="1" showInputMessage="1" showErrorMessage="1">
          <x14:formula1>
            <xm:f>Служебный!$F$1:$F$6</xm:f>
          </x14:formula1>
          <xm:sqref>G351</xm:sqref>
        </x14:dataValidation>
        <x14:dataValidation type="list" allowBlank="1" showInputMessage="1" showErrorMessage="1">
          <x14:formula1>
            <xm:f>Служебный!$G$1:$G$6</xm:f>
          </x14:formula1>
          <xm:sqref>H351</xm:sqref>
        </x14:dataValidation>
        <x14:dataValidation type="list" allowBlank="1" showInputMessage="1" showErrorMessage="1">
          <x14:formula1>
            <xm:f>Служебный!$H$1:$H$4</xm:f>
          </x14:formula1>
          <xm:sqref>I351</xm:sqref>
        </x14:dataValidation>
        <x14:dataValidation type="list" allowBlank="1" showInputMessage="1" showErrorMessage="1">
          <x14:formula1>
            <xm:f>Служебный!$I$1:$I$6</xm:f>
          </x14:formula1>
          <xm:sqref>J351</xm:sqref>
        </x14:dataValidation>
        <x14:dataValidation type="list" allowBlank="1" showInputMessage="1" showErrorMessage="1">
          <x14:formula1>
            <xm:f>Служебный!$J$1:$J$4</xm:f>
          </x14:formula1>
          <xm:sqref>K351</xm:sqref>
        </x14:dataValidation>
        <x14:dataValidation type="list" allowBlank="1" showInputMessage="1" showErrorMessage="1">
          <x14:formula1>
            <xm:f>Служебный!$K$1:$K$6</xm:f>
          </x14:formula1>
          <xm:sqref>L351</xm:sqref>
        </x14:dataValidation>
        <x14:dataValidation type="list" allowBlank="1" showInputMessage="1" showErrorMessage="1">
          <x14:formula1>
            <xm:f>Служебный!$L$1:$L$5</xm:f>
          </x14:formula1>
          <xm:sqref>M351</xm:sqref>
        </x14:dataValidation>
        <x14:dataValidation type="list" allowBlank="1" showInputMessage="1" showErrorMessage="1">
          <x14:formula1>
            <xm:f>Служебный!$M$1:$M$5</xm:f>
          </x14:formula1>
          <xm:sqref>N351</xm:sqref>
        </x14:dataValidation>
        <x14:dataValidation type="list" allowBlank="1" showInputMessage="1" showErrorMessage="1">
          <x14:formula1>
            <xm:f>Служебный!$N$1:$N$5</xm:f>
          </x14:formula1>
          <xm:sqref>O351</xm:sqref>
        </x14:dataValidation>
        <x14:dataValidation type="list" allowBlank="1" showInputMessage="1" showErrorMessage="1">
          <x14:formula1>
            <xm:f>Служебный!$O$1:$O$5</xm:f>
          </x14:formula1>
          <xm:sqref>P351</xm:sqref>
        </x14:dataValidation>
        <x14:dataValidation type="list" allowBlank="1" showInputMessage="1" showErrorMessage="1">
          <x14:formula1>
            <xm:f>Служебный!$P$1:$P$4</xm:f>
          </x14:formula1>
          <xm:sqref>Q351</xm:sqref>
        </x14:dataValidation>
        <x14:dataValidation type="list" allowBlank="1" showInputMessage="1" showErrorMessage="1">
          <x14:formula1>
            <xm:f>Служебный!$Q$1:$Q$4</xm:f>
          </x14:formula1>
          <xm:sqref>R351</xm:sqref>
        </x14:dataValidation>
        <x14:dataValidation type="list" allowBlank="1" showInputMessage="1" showErrorMessage="1">
          <x14:formula1>
            <xm:f>Служебный!$R$1:$R$5</xm:f>
          </x14:formula1>
          <xm:sqref>S351</xm:sqref>
        </x14:dataValidation>
        <x14:dataValidation type="list" allowBlank="1" showInputMessage="1" showErrorMessage="1">
          <x14:formula1>
            <xm:f>Служебный!$S$1:$S$6</xm:f>
          </x14:formula1>
          <xm:sqref>T351</xm:sqref>
        </x14:dataValidation>
        <x14:dataValidation type="list" allowBlank="1" showInputMessage="1" showErrorMessage="1">
          <x14:formula1>
            <xm:f>Служебный!$T$1:$T$4</xm:f>
          </x14:formula1>
          <xm:sqref>U351</xm:sqref>
        </x14:dataValidation>
        <x14:dataValidation type="list" allowBlank="1" showInputMessage="1" showErrorMessage="1">
          <x14:formula1>
            <xm:f>Служебный!$U$1:$U$4</xm:f>
          </x14:formula1>
          <xm:sqref>V351</xm:sqref>
        </x14:dataValidation>
        <x14:dataValidation type="list" allowBlank="1" showInputMessage="1" showErrorMessage="1">
          <x14:formula1>
            <xm:f>Служебный!$V$1:$V$4</xm:f>
          </x14:formula1>
          <xm:sqref>W351</xm:sqref>
        </x14:dataValidation>
        <x14:dataValidation type="list" allowBlank="1" showInputMessage="1" showErrorMessage="1">
          <x14:formula1>
            <xm:f>Служебный!$W$1:$W$4</xm:f>
          </x14:formula1>
          <xm:sqref>X351</xm:sqref>
        </x14:dataValidation>
        <x14:dataValidation type="list" allowBlank="1" showInputMessage="1" showErrorMessage="1">
          <x14:formula1>
            <xm:f>Служебный!$X$1:$X$4</xm:f>
          </x14:formula1>
          <xm:sqref>Y351</xm:sqref>
        </x14:dataValidation>
        <x14:dataValidation type="list" allowBlank="1" showInputMessage="1" showErrorMessage="1">
          <x14:formula1>
            <xm:f>Служебный!$Y$1:$Y$5</xm:f>
          </x14:formula1>
          <xm:sqref>Z351</xm:sqref>
        </x14:dataValidation>
        <x14:dataValidation type="list" allowBlank="1" showInputMessage="1" showErrorMessage="1">
          <x14:formula1>
            <xm:f>Служебный!$Z$1:$Z$4</xm:f>
          </x14:formula1>
          <xm:sqref>AA351</xm:sqref>
        </x14:dataValidation>
        <x14:dataValidation type="list" allowBlank="1" showInputMessage="1" showErrorMessage="1">
          <x14:formula1>
            <xm:f>Служебный!$AA$1:$AA$4</xm:f>
          </x14:formula1>
          <xm:sqref>AB351</xm:sqref>
        </x14:dataValidation>
        <x14:dataValidation type="list" allowBlank="1" showInputMessage="1" showErrorMessage="1">
          <x14:formula1>
            <xm:f>Служебный!$AB$1:$AB$4</xm:f>
          </x14:formula1>
          <xm:sqref>AC351</xm:sqref>
        </x14:dataValidation>
        <x14:dataValidation type="list" allowBlank="1" showInputMessage="1" showErrorMessage="1">
          <x14:formula1>
            <xm:f>Служебный!$AC$1:$AC$2</xm:f>
          </x14:formula1>
          <xm:sqref>AE351</xm:sqref>
        </x14:dataValidation>
        <x14:dataValidation type="list" allowBlank="1" showInputMessage="1" showErrorMessage="1">
          <x14:formula1>
            <xm:f>Служебный!$AD$1:$AD$5</xm:f>
          </x14:formula1>
          <xm:sqref>AF351</xm:sqref>
        </x14:dataValidation>
        <x14:dataValidation type="list" allowBlank="1" showInputMessage="1" showErrorMessage="1">
          <x14:formula1>
            <xm:f>Служебный!$A$1:$A$3</xm:f>
          </x14:formula1>
          <xm:sqref>B352</xm:sqref>
        </x14:dataValidation>
        <x14:dataValidation type="list" allowBlank="1" showInputMessage="1" showErrorMessage="1">
          <x14:formula1>
            <xm:f>Служебный!$B$1:$B$7</xm:f>
          </x14:formula1>
          <xm:sqref>C352</xm:sqref>
        </x14:dataValidation>
        <x14:dataValidation type="list" allowBlank="1" showInputMessage="1" showErrorMessage="1">
          <x14:formula1>
            <xm:f>Служебный!$C$1:$C$6</xm:f>
          </x14:formula1>
          <xm:sqref>D352</xm:sqref>
        </x14:dataValidation>
        <x14:dataValidation type="list" allowBlank="1" showInputMessage="1" showErrorMessage="1">
          <x14:formula1>
            <xm:f>Служебный!$D$1:$D$5</xm:f>
          </x14:formula1>
          <xm:sqref>E352</xm:sqref>
        </x14:dataValidation>
        <x14:dataValidation type="list" allowBlank="1" showInputMessage="1" showErrorMessage="1">
          <x14:formula1>
            <xm:f>Служебный!$E$1:$E$6</xm:f>
          </x14:formula1>
          <xm:sqref>F352</xm:sqref>
        </x14:dataValidation>
        <x14:dataValidation type="list" allowBlank="1" showInputMessage="1" showErrorMessage="1">
          <x14:formula1>
            <xm:f>Служебный!$F$1:$F$6</xm:f>
          </x14:formula1>
          <xm:sqref>G352</xm:sqref>
        </x14:dataValidation>
        <x14:dataValidation type="list" allowBlank="1" showInputMessage="1" showErrorMessage="1">
          <x14:formula1>
            <xm:f>Служебный!$G$1:$G$6</xm:f>
          </x14:formula1>
          <xm:sqref>H352</xm:sqref>
        </x14:dataValidation>
        <x14:dataValidation type="list" allowBlank="1" showInputMessage="1" showErrorMessage="1">
          <x14:formula1>
            <xm:f>Служебный!$H$1:$H$4</xm:f>
          </x14:formula1>
          <xm:sqref>I352</xm:sqref>
        </x14:dataValidation>
        <x14:dataValidation type="list" allowBlank="1" showInputMessage="1" showErrorMessage="1">
          <x14:formula1>
            <xm:f>Служебный!$I$1:$I$6</xm:f>
          </x14:formula1>
          <xm:sqref>J352</xm:sqref>
        </x14:dataValidation>
        <x14:dataValidation type="list" allowBlank="1" showInputMessage="1" showErrorMessage="1">
          <x14:formula1>
            <xm:f>Служебный!$J$1:$J$4</xm:f>
          </x14:formula1>
          <xm:sqref>K352</xm:sqref>
        </x14:dataValidation>
        <x14:dataValidation type="list" allowBlank="1" showInputMessage="1" showErrorMessage="1">
          <x14:formula1>
            <xm:f>Служебный!$K$1:$K$6</xm:f>
          </x14:formula1>
          <xm:sqref>L352</xm:sqref>
        </x14:dataValidation>
        <x14:dataValidation type="list" allowBlank="1" showInputMessage="1" showErrorMessage="1">
          <x14:formula1>
            <xm:f>Служебный!$L$1:$L$5</xm:f>
          </x14:formula1>
          <xm:sqref>M352</xm:sqref>
        </x14:dataValidation>
        <x14:dataValidation type="list" allowBlank="1" showInputMessage="1" showErrorMessage="1">
          <x14:formula1>
            <xm:f>Служебный!$M$1:$M$5</xm:f>
          </x14:formula1>
          <xm:sqref>N352</xm:sqref>
        </x14:dataValidation>
        <x14:dataValidation type="list" allowBlank="1" showInputMessage="1" showErrorMessage="1">
          <x14:formula1>
            <xm:f>Служебный!$N$1:$N$5</xm:f>
          </x14:formula1>
          <xm:sqref>O352</xm:sqref>
        </x14:dataValidation>
        <x14:dataValidation type="list" allowBlank="1" showInputMessage="1" showErrorMessage="1">
          <x14:formula1>
            <xm:f>Служебный!$O$1:$O$5</xm:f>
          </x14:formula1>
          <xm:sqref>P352</xm:sqref>
        </x14:dataValidation>
        <x14:dataValidation type="list" allowBlank="1" showInputMessage="1" showErrorMessage="1">
          <x14:formula1>
            <xm:f>Служебный!$P$1:$P$4</xm:f>
          </x14:formula1>
          <xm:sqref>Q352</xm:sqref>
        </x14:dataValidation>
        <x14:dataValidation type="list" allowBlank="1" showInputMessage="1" showErrorMessage="1">
          <x14:formula1>
            <xm:f>Служебный!$Q$1:$Q$4</xm:f>
          </x14:formula1>
          <xm:sqref>R352</xm:sqref>
        </x14:dataValidation>
        <x14:dataValidation type="list" allowBlank="1" showInputMessage="1" showErrorMessage="1">
          <x14:formula1>
            <xm:f>Служебный!$R$1:$R$5</xm:f>
          </x14:formula1>
          <xm:sqref>S352</xm:sqref>
        </x14:dataValidation>
        <x14:dataValidation type="list" allowBlank="1" showInputMessage="1" showErrorMessage="1">
          <x14:formula1>
            <xm:f>Служебный!$S$1:$S$6</xm:f>
          </x14:formula1>
          <xm:sqref>T352</xm:sqref>
        </x14:dataValidation>
        <x14:dataValidation type="list" allowBlank="1" showInputMessage="1" showErrorMessage="1">
          <x14:formula1>
            <xm:f>Служебный!$T$1:$T$4</xm:f>
          </x14:formula1>
          <xm:sqref>U352</xm:sqref>
        </x14:dataValidation>
        <x14:dataValidation type="list" allowBlank="1" showInputMessage="1" showErrorMessage="1">
          <x14:formula1>
            <xm:f>Служебный!$U$1:$U$4</xm:f>
          </x14:formula1>
          <xm:sqref>V352</xm:sqref>
        </x14:dataValidation>
        <x14:dataValidation type="list" allowBlank="1" showInputMessage="1" showErrorMessage="1">
          <x14:formula1>
            <xm:f>Служебный!$V$1:$V$4</xm:f>
          </x14:formula1>
          <xm:sqref>W352</xm:sqref>
        </x14:dataValidation>
        <x14:dataValidation type="list" allowBlank="1" showInputMessage="1" showErrorMessage="1">
          <x14:formula1>
            <xm:f>Служебный!$W$1:$W$4</xm:f>
          </x14:formula1>
          <xm:sqref>X352</xm:sqref>
        </x14:dataValidation>
        <x14:dataValidation type="list" allowBlank="1" showInputMessage="1" showErrorMessage="1">
          <x14:formula1>
            <xm:f>Служебный!$X$1:$X$4</xm:f>
          </x14:formula1>
          <xm:sqref>Y352</xm:sqref>
        </x14:dataValidation>
        <x14:dataValidation type="list" allowBlank="1" showInputMessage="1" showErrorMessage="1">
          <x14:formula1>
            <xm:f>Служебный!$Y$1:$Y$5</xm:f>
          </x14:formula1>
          <xm:sqref>Z352</xm:sqref>
        </x14:dataValidation>
        <x14:dataValidation type="list" allowBlank="1" showInputMessage="1" showErrorMessage="1">
          <x14:formula1>
            <xm:f>Служебный!$Z$1:$Z$4</xm:f>
          </x14:formula1>
          <xm:sqref>AA352</xm:sqref>
        </x14:dataValidation>
        <x14:dataValidation type="list" allowBlank="1" showInputMessage="1" showErrorMessage="1">
          <x14:formula1>
            <xm:f>Служебный!$AA$1:$AA$4</xm:f>
          </x14:formula1>
          <xm:sqref>AB352</xm:sqref>
        </x14:dataValidation>
        <x14:dataValidation type="list" allowBlank="1" showInputMessage="1" showErrorMessage="1">
          <x14:formula1>
            <xm:f>Служебный!$AB$1:$AB$4</xm:f>
          </x14:formula1>
          <xm:sqref>AC352</xm:sqref>
        </x14:dataValidation>
        <x14:dataValidation type="list" allowBlank="1" showInputMessage="1" showErrorMessage="1">
          <x14:formula1>
            <xm:f>Служебный!$AC$1:$AC$2</xm:f>
          </x14:formula1>
          <xm:sqref>AE352</xm:sqref>
        </x14:dataValidation>
        <x14:dataValidation type="list" allowBlank="1" showInputMessage="1" showErrorMessage="1">
          <x14:formula1>
            <xm:f>Служебный!$AD$1:$AD$5</xm:f>
          </x14:formula1>
          <xm:sqref>AF352</xm:sqref>
        </x14:dataValidation>
        <x14:dataValidation type="list" allowBlank="1" showInputMessage="1" showErrorMessage="1">
          <x14:formula1>
            <xm:f>Служебный!$A$1:$A$3</xm:f>
          </x14:formula1>
          <xm:sqref>B353</xm:sqref>
        </x14:dataValidation>
        <x14:dataValidation type="list" allowBlank="1" showInputMessage="1" showErrorMessage="1">
          <x14:formula1>
            <xm:f>Служебный!$B$1:$B$7</xm:f>
          </x14:formula1>
          <xm:sqref>C353</xm:sqref>
        </x14:dataValidation>
        <x14:dataValidation type="list" allowBlank="1" showInputMessage="1" showErrorMessage="1">
          <x14:formula1>
            <xm:f>Служебный!$C$1:$C$6</xm:f>
          </x14:formula1>
          <xm:sqref>D353</xm:sqref>
        </x14:dataValidation>
        <x14:dataValidation type="list" allowBlank="1" showInputMessage="1" showErrorMessage="1">
          <x14:formula1>
            <xm:f>Служебный!$D$1:$D$5</xm:f>
          </x14:formula1>
          <xm:sqref>E353</xm:sqref>
        </x14:dataValidation>
        <x14:dataValidation type="list" allowBlank="1" showInputMessage="1" showErrorMessage="1">
          <x14:formula1>
            <xm:f>Служебный!$E$1:$E$6</xm:f>
          </x14:formula1>
          <xm:sqref>F353</xm:sqref>
        </x14:dataValidation>
        <x14:dataValidation type="list" allowBlank="1" showInputMessage="1" showErrorMessage="1">
          <x14:formula1>
            <xm:f>Служебный!$F$1:$F$6</xm:f>
          </x14:formula1>
          <xm:sqref>G353</xm:sqref>
        </x14:dataValidation>
        <x14:dataValidation type="list" allowBlank="1" showInputMessage="1" showErrorMessage="1">
          <x14:formula1>
            <xm:f>Служебный!$G$1:$G$6</xm:f>
          </x14:formula1>
          <xm:sqref>H353</xm:sqref>
        </x14:dataValidation>
        <x14:dataValidation type="list" allowBlank="1" showInputMessage="1" showErrorMessage="1">
          <x14:formula1>
            <xm:f>Служебный!$H$1:$H$4</xm:f>
          </x14:formula1>
          <xm:sqref>I353</xm:sqref>
        </x14:dataValidation>
        <x14:dataValidation type="list" allowBlank="1" showInputMessage="1" showErrorMessage="1">
          <x14:formula1>
            <xm:f>Служебный!$I$1:$I$6</xm:f>
          </x14:formula1>
          <xm:sqref>J353</xm:sqref>
        </x14:dataValidation>
        <x14:dataValidation type="list" allowBlank="1" showInputMessage="1" showErrorMessage="1">
          <x14:formula1>
            <xm:f>Служебный!$J$1:$J$4</xm:f>
          </x14:formula1>
          <xm:sqref>K353</xm:sqref>
        </x14:dataValidation>
        <x14:dataValidation type="list" allowBlank="1" showInputMessage="1" showErrorMessage="1">
          <x14:formula1>
            <xm:f>Служебный!$K$1:$K$6</xm:f>
          </x14:formula1>
          <xm:sqref>L353</xm:sqref>
        </x14:dataValidation>
        <x14:dataValidation type="list" allowBlank="1" showInputMessage="1" showErrorMessage="1">
          <x14:formula1>
            <xm:f>Служебный!$L$1:$L$5</xm:f>
          </x14:formula1>
          <xm:sqref>M353</xm:sqref>
        </x14:dataValidation>
        <x14:dataValidation type="list" allowBlank="1" showInputMessage="1" showErrorMessage="1">
          <x14:formula1>
            <xm:f>Служебный!$M$1:$M$5</xm:f>
          </x14:formula1>
          <xm:sqref>N353</xm:sqref>
        </x14:dataValidation>
        <x14:dataValidation type="list" allowBlank="1" showInputMessage="1" showErrorMessage="1">
          <x14:formula1>
            <xm:f>Служебный!$N$1:$N$5</xm:f>
          </x14:formula1>
          <xm:sqref>O353</xm:sqref>
        </x14:dataValidation>
        <x14:dataValidation type="list" allowBlank="1" showInputMessage="1" showErrorMessage="1">
          <x14:formula1>
            <xm:f>Служебный!$O$1:$O$5</xm:f>
          </x14:formula1>
          <xm:sqref>P353</xm:sqref>
        </x14:dataValidation>
        <x14:dataValidation type="list" allowBlank="1" showInputMessage="1" showErrorMessage="1">
          <x14:formula1>
            <xm:f>Служебный!$P$1:$P$4</xm:f>
          </x14:formula1>
          <xm:sqref>Q353</xm:sqref>
        </x14:dataValidation>
        <x14:dataValidation type="list" allowBlank="1" showInputMessage="1" showErrorMessage="1">
          <x14:formula1>
            <xm:f>Служебный!$Q$1:$Q$4</xm:f>
          </x14:formula1>
          <xm:sqref>R353</xm:sqref>
        </x14:dataValidation>
        <x14:dataValidation type="list" allowBlank="1" showInputMessage="1" showErrorMessage="1">
          <x14:formula1>
            <xm:f>Служебный!$R$1:$R$5</xm:f>
          </x14:formula1>
          <xm:sqref>S353</xm:sqref>
        </x14:dataValidation>
        <x14:dataValidation type="list" allowBlank="1" showInputMessage="1" showErrorMessage="1">
          <x14:formula1>
            <xm:f>Служебный!$S$1:$S$6</xm:f>
          </x14:formula1>
          <xm:sqref>T353</xm:sqref>
        </x14:dataValidation>
        <x14:dataValidation type="list" allowBlank="1" showInputMessage="1" showErrorMessage="1">
          <x14:formula1>
            <xm:f>Служебный!$T$1:$T$4</xm:f>
          </x14:formula1>
          <xm:sqref>U353</xm:sqref>
        </x14:dataValidation>
        <x14:dataValidation type="list" allowBlank="1" showInputMessage="1" showErrorMessage="1">
          <x14:formula1>
            <xm:f>Служебный!$U$1:$U$4</xm:f>
          </x14:formula1>
          <xm:sqref>V353</xm:sqref>
        </x14:dataValidation>
        <x14:dataValidation type="list" allowBlank="1" showInputMessage="1" showErrorMessage="1">
          <x14:formula1>
            <xm:f>Служебный!$V$1:$V$4</xm:f>
          </x14:formula1>
          <xm:sqref>W353</xm:sqref>
        </x14:dataValidation>
        <x14:dataValidation type="list" allowBlank="1" showInputMessage="1" showErrorMessage="1">
          <x14:formula1>
            <xm:f>Служебный!$W$1:$W$4</xm:f>
          </x14:formula1>
          <xm:sqref>X353</xm:sqref>
        </x14:dataValidation>
        <x14:dataValidation type="list" allowBlank="1" showInputMessage="1" showErrorMessage="1">
          <x14:formula1>
            <xm:f>Служебный!$X$1:$X$4</xm:f>
          </x14:formula1>
          <xm:sqref>Y353</xm:sqref>
        </x14:dataValidation>
        <x14:dataValidation type="list" allowBlank="1" showInputMessage="1" showErrorMessage="1">
          <x14:formula1>
            <xm:f>Служебный!$Y$1:$Y$5</xm:f>
          </x14:formula1>
          <xm:sqref>Z353</xm:sqref>
        </x14:dataValidation>
        <x14:dataValidation type="list" allowBlank="1" showInputMessage="1" showErrorMessage="1">
          <x14:formula1>
            <xm:f>Служебный!$Z$1:$Z$4</xm:f>
          </x14:formula1>
          <xm:sqref>AA353</xm:sqref>
        </x14:dataValidation>
        <x14:dataValidation type="list" allowBlank="1" showInputMessage="1" showErrorMessage="1">
          <x14:formula1>
            <xm:f>Служебный!$AA$1:$AA$4</xm:f>
          </x14:formula1>
          <xm:sqref>AB353</xm:sqref>
        </x14:dataValidation>
        <x14:dataValidation type="list" allowBlank="1" showInputMessage="1" showErrorMessage="1">
          <x14:formula1>
            <xm:f>Служебный!$AB$1:$AB$4</xm:f>
          </x14:formula1>
          <xm:sqref>AC353</xm:sqref>
        </x14:dataValidation>
        <x14:dataValidation type="list" allowBlank="1" showInputMessage="1" showErrorMessage="1">
          <x14:formula1>
            <xm:f>Служебный!$AC$1:$AC$2</xm:f>
          </x14:formula1>
          <xm:sqref>AE353</xm:sqref>
        </x14:dataValidation>
        <x14:dataValidation type="list" allowBlank="1" showInputMessage="1" showErrorMessage="1">
          <x14:formula1>
            <xm:f>Служебный!$AD$1:$AD$5</xm:f>
          </x14:formula1>
          <xm:sqref>AF353</xm:sqref>
        </x14:dataValidation>
        <x14:dataValidation type="list" allowBlank="1" showInputMessage="1" showErrorMessage="1">
          <x14:formula1>
            <xm:f>Служебный!$A$1:$A$3</xm:f>
          </x14:formula1>
          <xm:sqref>B354</xm:sqref>
        </x14:dataValidation>
        <x14:dataValidation type="list" allowBlank="1" showInputMessage="1" showErrorMessage="1">
          <x14:formula1>
            <xm:f>Служебный!$B$1:$B$7</xm:f>
          </x14:formula1>
          <xm:sqref>C354</xm:sqref>
        </x14:dataValidation>
        <x14:dataValidation type="list" allowBlank="1" showInputMessage="1" showErrorMessage="1">
          <x14:formula1>
            <xm:f>Служебный!$C$1:$C$6</xm:f>
          </x14:formula1>
          <xm:sqref>D354</xm:sqref>
        </x14:dataValidation>
        <x14:dataValidation type="list" allowBlank="1" showInputMessage="1" showErrorMessage="1">
          <x14:formula1>
            <xm:f>Служебный!$D$1:$D$5</xm:f>
          </x14:formula1>
          <xm:sqref>E354</xm:sqref>
        </x14:dataValidation>
        <x14:dataValidation type="list" allowBlank="1" showInputMessage="1" showErrorMessage="1">
          <x14:formula1>
            <xm:f>Служебный!$E$1:$E$6</xm:f>
          </x14:formula1>
          <xm:sqref>F354</xm:sqref>
        </x14:dataValidation>
        <x14:dataValidation type="list" allowBlank="1" showInputMessage="1" showErrorMessage="1">
          <x14:formula1>
            <xm:f>Служебный!$F$1:$F$6</xm:f>
          </x14:formula1>
          <xm:sqref>G354</xm:sqref>
        </x14:dataValidation>
        <x14:dataValidation type="list" allowBlank="1" showInputMessage="1" showErrorMessage="1">
          <x14:formula1>
            <xm:f>Служебный!$G$1:$G$6</xm:f>
          </x14:formula1>
          <xm:sqref>H354</xm:sqref>
        </x14:dataValidation>
        <x14:dataValidation type="list" allowBlank="1" showInputMessage="1" showErrorMessage="1">
          <x14:formula1>
            <xm:f>Служебный!$H$1:$H$4</xm:f>
          </x14:formula1>
          <xm:sqref>I354</xm:sqref>
        </x14:dataValidation>
        <x14:dataValidation type="list" allowBlank="1" showInputMessage="1" showErrorMessage="1">
          <x14:formula1>
            <xm:f>Служебный!$I$1:$I$6</xm:f>
          </x14:formula1>
          <xm:sqref>J354</xm:sqref>
        </x14:dataValidation>
        <x14:dataValidation type="list" allowBlank="1" showInputMessage="1" showErrorMessage="1">
          <x14:formula1>
            <xm:f>Служебный!$J$1:$J$4</xm:f>
          </x14:formula1>
          <xm:sqref>K354</xm:sqref>
        </x14:dataValidation>
        <x14:dataValidation type="list" allowBlank="1" showInputMessage="1" showErrorMessage="1">
          <x14:formula1>
            <xm:f>Служебный!$K$1:$K$6</xm:f>
          </x14:formula1>
          <xm:sqref>L354</xm:sqref>
        </x14:dataValidation>
        <x14:dataValidation type="list" allowBlank="1" showInputMessage="1" showErrorMessage="1">
          <x14:formula1>
            <xm:f>Служебный!$L$1:$L$5</xm:f>
          </x14:formula1>
          <xm:sqref>M354</xm:sqref>
        </x14:dataValidation>
        <x14:dataValidation type="list" allowBlank="1" showInputMessage="1" showErrorMessage="1">
          <x14:formula1>
            <xm:f>Служебный!$M$1:$M$5</xm:f>
          </x14:formula1>
          <xm:sqref>N354</xm:sqref>
        </x14:dataValidation>
        <x14:dataValidation type="list" allowBlank="1" showInputMessage="1" showErrorMessage="1">
          <x14:formula1>
            <xm:f>Служебный!$N$1:$N$5</xm:f>
          </x14:formula1>
          <xm:sqref>O354</xm:sqref>
        </x14:dataValidation>
        <x14:dataValidation type="list" allowBlank="1" showInputMessage="1" showErrorMessage="1">
          <x14:formula1>
            <xm:f>Служебный!$O$1:$O$5</xm:f>
          </x14:formula1>
          <xm:sqref>P354</xm:sqref>
        </x14:dataValidation>
        <x14:dataValidation type="list" allowBlank="1" showInputMessage="1" showErrorMessage="1">
          <x14:formula1>
            <xm:f>Служебный!$P$1:$P$4</xm:f>
          </x14:formula1>
          <xm:sqref>Q354</xm:sqref>
        </x14:dataValidation>
        <x14:dataValidation type="list" allowBlank="1" showInputMessage="1" showErrorMessage="1">
          <x14:formula1>
            <xm:f>Служебный!$Q$1:$Q$4</xm:f>
          </x14:formula1>
          <xm:sqref>R354</xm:sqref>
        </x14:dataValidation>
        <x14:dataValidation type="list" allowBlank="1" showInputMessage="1" showErrorMessage="1">
          <x14:formula1>
            <xm:f>Служебный!$R$1:$R$5</xm:f>
          </x14:formula1>
          <xm:sqref>S354</xm:sqref>
        </x14:dataValidation>
        <x14:dataValidation type="list" allowBlank="1" showInputMessage="1" showErrorMessage="1">
          <x14:formula1>
            <xm:f>Служебный!$S$1:$S$6</xm:f>
          </x14:formula1>
          <xm:sqref>T354</xm:sqref>
        </x14:dataValidation>
        <x14:dataValidation type="list" allowBlank="1" showInputMessage="1" showErrorMessage="1">
          <x14:formula1>
            <xm:f>Служебный!$T$1:$T$4</xm:f>
          </x14:formula1>
          <xm:sqref>U354</xm:sqref>
        </x14:dataValidation>
        <x14:dataValidation type="list" allowBlank="1" showInputMessage="1" showErrorMessage="1">
          <x14:formula1>
            <xm:f>Служебный!$U$1:$U$4</xm:f>
          </x14:formula1>
          <xm:sqref>V354</xm:sqref>
        </x14:dataValidation>
        <x14:dataValidation type="list" allowBlank="1" showInputMessage="1" showErrorMessage="1">
          <x14:formula1>
            <xm:f>Служебный!$V$1:$V$4</xm:f>
          </x14:formula1>
          <xm:sqref>W354</xm:sqref>
        </x14:dataValidation>
        <x14:dataValidation type="list" allowBlank="1" showInputMessage="1" showErrorMessage="1">
          <x14:formula1>
            <xm:f>Служебный!$W$1:$W$4</xm:f>
          </x14:formula1>
          <xm:sqref>X354</xm:sqref>
        </x14:dataValidation>
        <x14:dataValidation type="list" allowBlank="1" showInputMessage="1" showErrorMessage="1">
          <x14:formula1>
            <xm:f>Служебный!$X$1:$X$4</xm:f>
          </x14:formula1>
          <xm:sqref>Y354</xm:sqref>
        </x14:dataValidation>
        <x14:dataValidation type="list" allowBlank="1" showInputMessage="1" showErrorMessage="1">
          <x14:formula1>
            <xm:f>Служебный!$Y$1:$Y$5</xm:f>
          </x14:formula1>
          <xm:sqref>Z354</xm:sqref>
        </x14:dataValidation>
        <x14:dataValidation type="list" allowBlank="1" showInputMessage="1" showErrorMessage="1">
          <x14:formula1>
            <xm:f>Служебный!$Z$1:$Z$4</xm:f>
          </x14:formula1>
          <xm:sqref>AA354</xm:sqref>
        </x14:dataValidation>
        <x14:dataValidation type="list" allowBlank="1" showInputMessage="1" showErrorMessage="1">
          <x14:formula1>
            <xm:f>Служебный!$AA$1:$AA$4</xm:f>
          </x14:formula1>
          <xm:sqref>AB354</xm:sqref>
        </x14:dataValidation>
        <x14:dataValidation type="list" allowBlank="1" showInputMessage="1" showErrorMessage="1">
          <x14:formula1>
            <xm:f>Служебный!$AB$1:$AB$4</xm:f>
          </x14:formula1>
          <xm:sqref>AC354</xm:sqref>
        </x14:dataValidation>
        <x14:dataValidation type="list" allowBlank="1" showInputMessage="1" showErrorMessage="1">
          <x14:formula1>
            <xm:f>Служебный!$AC$1:$AC$2</xm:f>
          </x14:formula1>
          <xm:sqref>AE354</xm:sqref>
        </x14:dataValidation>
        <x14:dataValidation type="list" allowBlank="1" showInputMessage="1" showErrorMessage="1">
          <x14:formula1>
            <xm:f>Служебный!$AD$1:$AD$5</xm:f>
          </x14:formula1>
          <xm:sqref>AF354</xm:sqref>
        </x14:dataValidation>
        <x14:dataValidation type="list" allowBlank="1" showInputMessage="1" showErrorMessage="1">
          <x14:formula1>
            <xm:f>Служебный!$A$1:$A$3</xm:f>
          </x14:formula1>
          <xm:sqref>B355</xm:sqref>
        </x14:dataValidation>
        <x14:dataValidation type="list" allowBlank="1" showInputMessage="1" showErrorMessage="1">
          <x14:formula1>
            <xm:f>Служебный!$B$1:$B$7</xm:f>
          </x14:formula1>
          <xm:sqref>C355</xm:sqref>
        </x14:dataValidation>
        <x14:dataValidation type="list" allowBlank="1" showInputMessage="1" showErrorMessage="1">
          <x14:formula1>
            <xm:f>Служебный!$C$1:$C$6</xm:f>
          </x14:formula1>
          <xm:sqref>D355</xm:sqref>
        </x14:dataValidation>
        <x14:dataValidation type="list" allowBlank="1" showInputMessage="1" showErrorMessage="1">
          <x14:formula1>
            <xm:f>Служебный!$D$1:$D$5</xm:f>
          </x14:formula1>
          <xm:sqref>E355</xm:sqref>
        </x14:dataValidation>
        <x14:dataValidation type="list" allowBlank="1" showInputMessage="1" showErrorMessage="1">
          <x14:formula1>
            <xm:f>Служебный!$E$1:$E$6</xm:f>
          </x14:formula1>
          <xm:sqref>F355</xm:sqref>
        </x14:dataValidation>
        <x14:dataValidation type="list" allowBlank="1" showInputMessage="1" showErrorMessage="1">
          <x14:formula1>
            <xm:f>Служебный!$F$1:$F$6</xm:f>
          </x14:formula1>
          <xm:sqref>G355</xm:sqref>
        </x14:dataValidation>
        <x14:dataValidation type="list" allowBlank="1" showInputMessage="1" showErrorMessage="1">
          <x14:formula1>
            <xm:f>Служебный!$G$1:$G$6</xm:f>
          </x14:formula1>
          <xm:sqref>H355</xm:sqref>
        </x14:dataValidation>
        <x14:dataValidation type="list" allowBlank="1" showInputMessage="1" showErrorMessage="1">
          <x14:formula1>
            <xm:f>Служебный!$H$1:$H$4</xm:f>
          </x14:formula1>
          <xm:sqref>I355</xm:sqref>
        </x14:dataValidation>
        <x14:dataValidation type="list" allowBlank="1" showInputMessage="1" showErrorMessage="1">
          <x14:formula1>
            <xm:f>Служебный!$I$1:$I$6</xm:f>
          </x14:formula1>
          <xm:sqref>J355</xm:sqref>
        </x14:dataValidation>
        <x14:dataValidation type="list" allowBlank="1" showInputMessage="1" showErrorMessage="1">
          <x14:formula1>
            <xm:f>Служебный!$J$1:$J$4</xm:f>
          </x14:formula1>
          <xm:sqref>K355</xm:sqref>
        </x14:dataValidation>
        <x14:dataValidation type="list" allowBlank="1" showInputMessage="1" showErrorMessage="1">
          <x14:formula1>
            <xm:f>Служебный!$K$1:$K$6</xm:f>
          </x14:formula1>
          <xm:sqref>L355</xm:sqref>
        </x14:dataValidation>
        <x14:dataValidation type="list" allowBlank="1" showInputMessage="1" showErrorMessage="1">
          <x14:formula1>
            <xm:f>Служебный!$L$1:$L$5</xm:f>
          </x14:formula1>
          <xm:sqref>M355</xm:sqref>
        </x14:dataValidation>
        <x14:dataValidation type="list" allowBlank="1" showInputMessage="1" showErrorMessage="1">
          <x14:formula1>
            <xm:f>Служебный!$M$1:$M$5</xm:f>
          </x14:formula1>
          <xm:sqref>N355</xm:sqref>
        </x14:dataValidation>
        <x14:dataValidation type="list" allowBlank="1" showInputMessage="1" showErrorMessage="1">
          <x14:formula1>
            <xm:f>Служебный!$N$1:$N$5</xm:f>
          </x14:formula1>
          <xm:sqref>O355</xm:sqref>
        </x14:dataValidation>
        <x14:dataValidation type="list" allowBlank="1" showInputMessage="1" showErrorMessage="1">
          <x14:formula1>
            <xm:f>Служебный!$O$1:$O$5</xm:f>
          </x14:formula1>
          <xm:sqref>P355</xm:sqref>
        </x14:dataValidation>
        <x14:dataValidation type="list" allowBlank="1" showInputMessage="1" showErrorMessage="1">
          <x14:formula1>
            <xm:f>Служебный!$P$1:$P$4</xm:f>
          </x14:formula1>
          <xm:sqref>Q355</xm:sqref>
        </x14:dataValidation>
        <x14:dataValidation type="list" allowBlank="1" showInputMessage="1" showErrorMessage="1">
          <x14:formula1>
            <xm:f>Служебный!$Q$1:$Q$4</xm:f>
          </x14:formula1>
          <xm:sqref>R355</xm:sqref>
        </x14:dataValidation>
        <x14:dataValidation type="list" allowBlank="1" showInputMessage="1" showErrorMessage="1">
          <x14:formula1>
            <xm:f>Служебный!$R$1:$R$5</xm:f>
          </x14:formula1>
          <xm:sqref>S355</xm:sqref>
        </x14:dataValidation>
        <x14:dataValidation type="list" allowBlank="1" showInputMessage="1" showErrorMessage="1">
          <x14:formula1>
            <xm:f>Служебный!$S$1:$S$6</xm:f>
          </x14:formula1>
          <xm:sqref>T355</xm:sqref>
        </x14:dataValidation>
        <x14:dataValidation type="list" allowBlank="1" showInputMessage="1" showErrorMessage="1">
          <x14:formula1>
            <xm:f>Служебный!$T$1:$T$4</xm:f>
          </x14:formula1>
          <xm:sqref>U355</xm:sqref>
        </x14:dataValidation>
        <x14:dataValidation type="list" allowBlank="1" showInputMessage="1" showErrorMessage="1">
          <x14:formula1>
            <xm:f>Служебный!$U$1:$U$4</xm:f>
          </x14:formula1>
          <xm:sqref>V355</xm:sqref>
        </x14:dataValidation>
        <x14:dataValidation type="list" allowBlank="1" showInputMessage="1" showErrorMessage="1">
          <x14:formula1>
            <xm:f>Служебный!$V$1:$V$4</xm:f>
          </x14:formula1>
          <xm:sqref>W355</xm:sqref>
        </x14:dataValidation>
        <x14:dataValidation type="list" allowBlank="1" showInputMessage="1" showErrorMessage="1">
          <x14:formula1>
            <xm:f>Служебный!$W$1:$W$4</xm:f>
          </x14:formula1>
          <xm:sqref>X355</xm:sqref>
        </x14:dataValidation>
        <x14:dataValidation type="list" allowBlank="1" showInputMessage="1" showErrorMessage="1">
          <x14:formula1>
            <xm:f>Служебный!$X$1:$X$4</xm:f>
          </x14:formula1>
          <xm:sqref>Y355</xm:sqref>
        </x14:dataValidation>
        <x14:dataValidation type="list" allowBlank="1" showInputMessage="1" showErrorMessage="1">
          <x14:formula1>
            <xm:f>Служебный!$Y$1:$Y$5</xm:f>
          </x14:formula1>
          <xm:sqref>Z355</xm:sqref>
        </x14:dataValidation>
        <x14:dataValidation type="list" allowBlank="1" showInputMessage="1" showErrorMessage="1">
          <x14:formula1>
            <xm:f>Служебный!$Z$1:$Z$4</xm:f>
          </x14:formula1>
          <xm:sqref>AA355</xm:sqref>
        </x14:dataValidation>
        <x14:dataValidation type="list" allowBlank="1" showInputMessage="1" showErrorMessage="1">
          <x14:formula1>
            <xm:f>Служебный!$AA$1:$AA$4</xm:f>
          </x14:formula1>
          <xm:sqref>AB355</xm:sqref>
        </x14:dataValidation>
        <x14:dataValidation type="list" allowBlank="1" showInputMessage="1" showErrorMessage="1">
          <x14:formula1>
            <xm:f>Служебный!$AB$1:$AB$4</xm:f>
          </x14:formula1>
          <xm:sqref>AC355</xm:sqref>
        </x14:dataValidation>
        <x14:dataValidation type="list" allowBlank="1" showInputMessage="1" showErrorMessage="1">
          <x14:formula1>
            <xm:f>Служебный!$AC$1:$AC$2</xm:f>
          </x14:formula1>
          <xm:sqref>AE355</xm:sqref>
        </x14:dataValidation>
        <x14:dataValidation type="list" allowBlank="1" showInputMessage="1" showErrorMessage="1">
          <x14:formula1>
            <xm:f>Служебный!$AD$1:$AD$5</xm:f>
          </x14:formula1>
          <xm:sqref>AF355</xm:sqref>
        </x14:dataValidation>
        <x14:dataValidation type="list" allowBlank="1" showInputMessage="1" showErrorMessage="1">
          <x14:formula1>
            <xm:f>Служебный!$A$1:$A$3</xm:f>
          </x14:formula1>
          <xm:sqref>B356</xm:sqref>
        </x14:dataValidation>
        <x14:dataValidation type="list" allowBlank="1" showInputMessage="1" showErrorMessage="1">
          <x14:formula1>
            <xm:f>Служебный!$B$1:$B$7</xm:f>
          </x14:formula1>
          <xm:sqref>C356</xm:sqref>
        </x14:dataValidation>
        <x14:dataValidation type="list" allowBlank="1" showInputMessage="1" showErrorMessage="1">
          <x14:formula1>
            <xm:f>Служебный!$C$1:$C$6</xm:f>
          </x14:formula1>
          <xm:sqref>D356</xm:sqref>
        </x14:dataValidation>
        <x14:dataValidation type="list" allowBlank="1" showInputMessage="1" showErrorMessage="1">
          <x14:formula1>
            <xm:f>Служебный!$D$1:$D$5</xm:f>
          </x14:formula1>
          <xm:sqref>E356</xm:sqref>
        </x14:dataValidation>
        <x14:dataValidation type="list" allowBlank="1" showInputMessage="1" showErrorMessage="1">
          <x14:formula1>
            <xm:f>Служебный!$E$1:$E$6</xm:f>
          </x14:formula1>
          <xm:sqref>F356</xm:sqref>
        </x14:dataValidation>
        <x14:dataValidation type="list" allowBlank="1" showInputMessage="1" showErrorMessage="1">
          <x14:formula1>
            <xm:f>Служебный!$F$1:$F$6</xm:f>
          </x14:formula1>
          <xm:sqref>G356</xm:sqref>
        </x14:dataValidation>
        <x14:dataValidation type="list" allowBlank="1" showInputMessage="1" showErrorMessage="1">
          <x14:formula1>
            <xm:f>Служебный!$G$1:$G$6</xm:f>
          </x14:formula1>
          <xm:sqref>H356</xm:sqref>
        </x14:dataValidation>
        <x14:dataValidation type="list" allowBlank="1" showInputMessage="1" showErrorMessage="1">
          <x14:formula1>
            <xm:f>Служебный!$H$1:$H$4</xm:f>
          </x14:formula1>
          <xm:sqref>I356</xm:sqref>
        </x14:dataValidation>
        <x14:dataValidation type="list" allowBlank="1" showInputMessage="1" showErrorMessage="1">
          <x14:formula1>
            <xm:f>Служебный!$I$1:$I$6</xm:f>
          </x14:formula1>
          <xm:sqref>J356</xm:sqref>
        </x14:dataValidation>
        <x14:dataValidation type="list" allowBlank="1" showInputMessage="1" showErrorMessage="1">
          <x14:formula1>
            <xm:f>Служебный!$J$1:$J$4</xm:f>
          </x14:formula1>
          <xm:sqref>K356</xm:sqref>
        </x14:dataValidation>
        <x14:dataValidation type="list" allowBlank="1" showInputMessage="1" showErrorMessage="1">
          <x14:formula1>
            <xm:f>Служебный!$K$1:$K$6</xm:f>
          </x14:formula1>
          <xm:sqref>L356</xm:sqref>
        </x14:dataValidation>
        <x14:dataValidation type="list" allowBlank="1" showInputMessage="1" showErrorMessage="1">
          <x14:formula1>
            <xm:f>Служебный!$L$1:$L$5</xm:f>
          </x14:formula1>
          <xm:sqref>M356</xm:sqref>
        </x14:dataValidation>
        <x14:dataValidation type="list" allowBlank="1" showInputMessage="1" showErrorMessage="1">
          <x14:formula1>
            <xm:f>Служебный!$M$1:$M$5</xm:f>
          </x14:formula1>
          <xm:sqref>N356</xm:sqref>
        </x14:dataValidation>
        <x14:dataValidation type="list" allowBlank="1" showInputMessage="1" showErrorMessage="1">
          <x14:formula1>
            <xm:f>Служебный!$N$1:$N$5</xm:f>
          </x14:formula1>
          <xm:sqref>O356</xm:sqref>
        </x14:dataValidation>
        <x14:dataValidation type="list" allowBlank="1" showInputMessage="1" showErrorMessage="1">
          <x14:formula1>
            <xm:f>Служебный!$O$1:$O$5</xm:f>
          </x14:formula1>
          <xm:sqref>P356</xm:sqref>
        </x14:dataValidation>
        <x14:dataValidation type="list" allowBlank="1" showInputMessage="1" showErrorMessage="1">
          <x14:formula1>
            <xm:f>Служебный!$P$1:$P$4</xm:f>
          </x14:formula1>
          <xm:sqref>Q356</xm:sqref>
        </x14:dataValidation>
        <x14:dataValidation type="list" allowBlank="1" showInputMessage="1" showErrorMessage="1">
          <x14:formula1>
            <xm:f>Служебный!$Q$1:$Q$4</xm:f>
          </x14:formula1>
          <xm:sqref>R356</xm:sqref>
        </x14:dataValidation>
        <x14:dataValidation type="list" allowBlank="1" showInputMessage="1" showErrorMessage="1">
          <x14:formula1>
            <xm:f>Служебный!$R$1:$R$5</xm:f>
          </x14:formula1>
          <xm:sqref>S356</xm:sqref>
        </x14:dataValidation>
        <x14:dataValidation type="list" allowBlank="1" showInputMessage="1" showErrorMessage="1">
          <x14:formula1>
            <xm:f>Служебный!$S$1:$S$6</xm:f>
          </x14:formula1>
          <xm:sqref>T356</xm:sqref>
        </x14:dataValidation>
        <x14:dataValidation type="list" allowBlank="1" showInputMessage="1" showErrorMessage="1">
          <x14:formula1>
            <xm:f>Служебный!$T$1:$T$4</xm:f>
          </x14:formula1>
          <xm:sqref>U356</xm:sqref>
        </x14:dataValidation>
        <x14:dataValidation type="list" allowBlank="1" showInputMessage="1" showErrorMessage="1">
          <x14:formula1>
            <xm:f>Служебный!$U$1:$U$4</xm:f>
          </x14:formula1>
          <xm:sqref>V356</xm:sqref>
        </x14:dataValidation>
        <x14:dataValidation type="list" allowBlank="1" showInputMessage="1" showErrorMessage="1">
          <x14:formula1>
            <xm:f>Служебный!$V$1:$V$4</xm:f>
          </x14:formula1>
          <xm:sqref>W356</xm:sqref>
        </x14:dataValidation>
        <x14:dataValidation type="list" allowBlank="1" showInputMessage="1" showErrorMessage="1">
          <x14:formula1>
            <xm:f>Служебный!$W$1:$W$4</xm:f>
          </x14:formula1>
          <xm:sqref>X356</xm:sqref>
        </x14:dataValidation>
        <x14:dataValidation type="list" allowBlank="1" showInputMessage="1" showErrorMessage="1">
          <x14:formula1>
            <xm:f>Служебный!$X$1:$X$4</xm:f>
          </x14:formula1>
          <xm:sqref>Y356</xm:sqref>
        </x14:dataValidation>
        <x14:dataValidation type="list" allowBlank="1" showInputMessage="1" showErrorMessage="1">
          <x14:formula1>
            <xm:f>Служебный!$Y$1:$Y$5</xm:f>
          </x14:formula1>
          <xm:sqref>Z356</xm:sqref>
        </x14:dataValidation>
        <x14:dataValidation type="list" allowBlank="1" showInputMessage="1" showErrorMessage="1">
          <x14:formula1>
            <xm:f>Служебный!$Z$1:$Z$4</xm:f>
          </x14:formula1>
          <xm:sqref>AA356</xm:sqref>
        </x14:dataValidation>
        <x14:dataValidation type="list" allowBlank="1" showInputMessage="1" showErrorMessage="1">
          <x14:formula1>
            <xm:f>Служебный!$AA$1:$AA$4</xm:f>
          </x14:formula1>
          <xm:sqref>AB356</xm:sqref>
        </x14:dataValidation>
        <x14:dataValidation type="list" allowBlank="1" showInputMessage="1" showErrorMessage="1">
          <x14:formula1>
            <xm:f>Служебный!$AB$1:$AB$4</xm:f>
          </x14:formula1>
          <xm:sqref>AC356</xm:sqref>
        </x14:dataValidation>
        <x14:dataValidation type="list" allowBlank="1" showInputMessage="1" showErrorMessage="1">
          <x14:formula1>
            <xm:f>Служебный!$AC$1:$AC$2</xm:f>
          </x14:formula1>
          <xm:sqref>AE356</xm:sqref>
        </x14:dataValidation>
        <x14:dataValidation type="list" allowBlank="1" showInputMessage="1" showErrorMessage="1">
          <x14:formula1>
            <xm:f>Служебный!$AD$1:$AD$5</xm:f>
          </x14:formula1>
          <xm:sqref>AF356</xm:sqref>
        </x14:dataValidation>
        <x14:dataValidation type="list" allowBlank="1" showInputMessage="1" showErrorMessage="1">
          <x14:formula1>
            <xm:f>Служебный!$A$1:$A$3</xm:f>
          </x14:formula1>
          <xm:sqref>B357</xm:sqref>
        </x14:dataValidation>
        <x14:dataValidation type="list" allowBlank="1" showInputMessage="1" showErrorMessage="1">
          <x14:formula1>
            <xm:f>Служебный!$B$1:$B$7</xm:f>
          </x14:formula1>
          <xm:sqref>C357</xm:sqref>
        </x14:dataValidation>
        <x14:dataValidation type="list" allowBlank="1" showInputMessage="1" showErrorMessage="1">
          <x14:formula1>
            <xm:f>Служебный!$C$1:$C$6</xm:f>
          </x14:formula1>
          <xm:sqref>D357</xm:sqref>
        </x14:dataValidation>
        <x14:dataValidation type="list" allowBlank="1" showInputMessage="1" showErrorMessage="1">
          <x14:formula1>
            <xm:f>Служебный!$D$1:$D$5</xm:f>
          </x14:formula1>
          <xm:sqref>E357</xm:sqref>
        </x14:dataValidation>
        <x14:dataValidation type="list" allowBlank="1" showInputMessage="1" showErrorMessage="1">
          <x14:formula1>
            <xm:f>Служебный!$E$1:$E$6</xm:f>
          </x14:formula1>
          <xm:sqref>F357</xm:sqref>
        </x14:dataValidation>
        <x14:dataValidation type="list" allowBlank="1" showInputMessage="1" showErrorMessage="1">
          <x14:formula1>
            <xm:f>Служебный!$F$1:$F$6</xm:f>
          </x14:formula1>
          <xm:sqref>G357</xm:sqref>
        </x14:dataValidation>
        <x14:dataValidation type="list" allowBlank="1" showInputMessage="1" showErrorMessage="1">
          <x14:formula1>
            <xm:f>Служебный!$G$1:$G$6</xm:f>
          </x14:formula1>
          <xm:sqref>H357</xm:sqref>
        </x14:dataValidation>
        <x14:dataValidation type="list" allowBlank="1" showInputMessage="1" showErrorMessage="1">
          <x14:formula1>
            <xm:f>Служебный!$H$1:$H$4</xm:f>
          </x14:formula1>
          <xm:sqref>I357</xm:sqref>
        </x14:dataValidation>
        <x14:dataValidation type="list" allowBlank="1" showInputMessage="1" showErrorMessage="1">
          <x14:formula1>
            <xm:f>Служебный!$I$1:$I$6</xm:f>
          </x14:formula1>
          <xm:sqref>J357</xm:sqref>
        </x14:dataValidation>
        <x14:dataValidation type="list" allowBlank="1" showInputMessage="1" showErrorMessage="1">
          <x14:formula1>
            <xm:f>Служебный!$J$1:$J$4</xm:f>
          </x14:formula1>
          <xm:sqref>K357</xm:sqref>
        </x14:dataValidation>
        <x14:dataValidation type="list" allowBlank="1" showInputMessage="1" showErrorMessage="1">
          <x14:formula1>
            <xm:f>Служебный!$K$1:$K$6</xm:f>
          </x14:formula1>
          <xm:sqref>L357</xm:sqref>
        </x14:dataValidation>
        <x14:dataValidation type="list" allowBlank="1" showInputMessage="1" showErrorMessage="1">
          <x14:formula1>
            <xm:f>Служебный!$L$1:$L$5</xm:f>
          </x14:formula1>
          <xm:sqref>M357</xm:sqref>
        </x14:dataValidation>
        <x14:dataValidation type="list" allowBlank="1" showInputMessage="1" showErrorMessage="1">
          <x14:formula1>
            <xm:f>Служебный!$M$1:$M$5</xm:f>
          </x14:formula1>
          <xm:sqref>N357</xm:sqref>
        </x14:dataValidation>
        <x14:dataValidation type="list" allowBlank="1" showInputMessage="1" showErrorMessage="1">
          <x14:formula1>
            <xm:f>Служебный!$N$1:$N$5</xm:f>
          </x14:formula1>
          <xm:sqref>O357</xm:sqref>
        </x14:dataValidation>
        <x14:dataValidation type="list" allowBlank="1" showInputMessage="1" showErrorMessage="1">
          <x14:formula1>
            <xm:f>Служебный!$O$1:$O$5</xm:f>
          </x14:formula1>
          <xm:sqref>P357</xm:sqref>
        </x14:dataValidation>
        <x14:dataValidation type="list" allowBlank="1" showInputMessage="1" showErrorMessage="1">
          <x14:formula1>
            <xm:f>Служебный!$P$1:$P$4</xm:f>
          </x14:formula1>
          <xm:sqref>Q357</xm:sqref>
        </x14:dataValidation>
        <x14:dataValidation type="list" allowBlank="1" showInputMessage="1" showErrorMessage="1">
          <x14:formula1>
            <xm:f>Служебный!$Q$1:$Q$4</xm:f>
          </x14:formula1>
          <xm:sqref>R357</xm:sqref>
        </x14:dataValidation>
        <x14:dataValidation type="list" allowBlank="1" showInputMessage="1" showErrorMessage="1">
          <x14:formula1>
            <xm:f>Служебный!$R$1:$R$5</xm:f>
          </x14:formula1>
          <xm:sqref>S357</xm:sqref>
        </x14:dataValidation>
        <x14:dataValidation type="list" allowBlank="1" showInputMessage="1" showErrorMessage="1">
          <x14:formula1>
            <xm:f>Служебный!$S$1:$S$6</xm:f>
          </x14:formula1>
          <xm:sqref>T357</xm:sqref>
        </x14:dataValidation>
        <x14:dataValidation type="list" allowBlank="1" showInputMessage="1" showErrorMessage="1">
          <x14:formula1>
            <xm:f>Служебный!$T$1:$T$4</xm:f>
          </x14:formula1>
          <xm:sqref>U357</xm:sqref>
        </x14:dataValidation>
        <x14:dataValidation type="list" allowBlank="1" showInputMessage="1" showErrorMessage="1">
          <x14:formula1>
            <xm:f>Служебный!$U$1:$U$4</xm:f>
          </x14:formula1>
          <xm:sqref>V357</xm:sqref>
        </x14:dataValidation>
        <x14:dataValidation type="list" allowBlank="1" showInputMessage="1" showErrorMessage="1">
          <x14:formula1>
            <xm:f>Служебный!$V$1:$V$4</xm:f>
          </x14:formula1>
          <xm:sqref>W357</xm:sqref>
        </x14:dataValidation>
        <x14:dataValidation type="list" allowBlank="1" showInputMessage="1" showErrorMessage="1">
          <x14:formula1>
            <xm:f>Служебный!$W$1:$W$4</xm:f>
          </x14:formula1>
          <xm:sqref>X357</xm:sqref>
        </x14:dataValidation>
        <x14:dataValidation type="list" allowBlank="1" showInputMessage="1" showErrorMessage="1">
          <x14:formula1>
            <xm:f>Служебный!$X$1:$X$4</xm:f>
          </x14:formula1>
          <xm:sqref>Y357</xm:sqref>
        </x14:dataValidation>
        <x14:dataValidation type="list" allowBlank="1" showInputMessage="1" showErrorMessage="1">
          <x14:formula1>
            <xm:f>Служебный!$Y$1:$Y$5</xm:f>
          </x14:formula1>
          <xm:sqref>Z357</xm:sqref>
        </x14:dataValidation>
        <x14:dataValidation type="list" allowBlank="1" showInputMessage="1" showErrorMessage="1">
          <x14:formula1>
            <xm:f>Служебный!$Z$1:$Z$4</xm:f>
          </x14:formula1>
          <xm:sqref>AA357</xm:sqref>
        </x14:dataValidation>
        <x14:dataValidation type="list" allowBlank="1" showInputMessage="1" showErrorMessage="1">
          <x14:formula1>
            <xm:f>Служебный!$AA$1:$AA$4</xm:f>
          </x14:formula1>
          <xm:sqref>AB357</xm:sqref>
        </x14:dataValidation>
        <x14:dataValidation type="list" allowBlank="1" showInputMessage="1" showErrorMessage="1">
          <x14:formula1>
            <xm:f>Служебный!$AB$1:$AB$4</xm:f>
          </x14:formula1>
          <xm:sqref>AC357</xm:sqref>
        </x14:dataValidation>
        <x14:dataValidation type="list" allowBlank="1" showInputMessage="1" showErrorMessage="1">
          <x14:formula1>
            <xm:f>Служебный!$AC$1:$AC$2</xm:f>
          </x14:formula1>
          <xm:sqref>AE357</xm:sqref>
        </x14:dataValidation>
        <x14:dataValidation type="list" allowBlank="1" showInputMessage="1" showErrorMessage="1">
          <x14:formula1>
            <xm:f>Служебный!$AD$1:$AD$5</xm:f>
          </x14:formula1>
          <xm:sqref>AF357</xm:sqref>
        </x14:dataValidation>
        <x14:dataValidation type="list" allowBlank="1" showInputMessage="1" showErrorMessage="1">
          <x14:formula1>
            <xm:f>Служебный!$A$1:$A$3</xm:f>
          </x14:formula1>
          <xm:sqref>B358</xm:sqref>
        </x14:dataValidation>
        <x14:dataValidation type="list" allowBlank="1" showInputMessage="1" showErrorMessage="1">
          <x14:formula1>
            <xm:f>Служебный!$B$1:$B$7</xm:f>
          </x14:formula1>
          <xm:sqref>C358</xm:sqref>
        </x14:dataValidation>
        <x14:dataValidation type="list" allowBlank="1" showInputMessage="1" showErrorMessage="1">
          <x14:formula1>
            <xm:f>Служебный!$C$1:$C$6</xm:f>
          </x14:formula1>
          <xm:sqref>D358</xm:sqref>
        </x14:dataValidation>
        <x14:dataValidation type="list" allowBlank="1" showInputMessage="1" showErrorMessage="1">
          <x14:formula1>
            <xm:f>Служебный!$D$1:$D$5</xm:f>
          </x14:formula1>
          <xm:sqref>E358</xm:sqref>
        </x14:dataValidation>
        <x14:dataValidation type="list" allowBlank="1" showInputMessage="1" showErrorMessage="1">
          <x14:formula1>
            <xm:f>Служебный!$E$1:$E$6</xm:f>
          </x14:formula1>
          <xm:sqref>F358</xm:sqref>
        </x14:dataValidation>
        <x14:dataValidation type="list" allowBlank="1" showInputMessage="1" showErrorMessage="1">
          <x14:formula1>
            <xm:f>Служебный!$F$1:$F$6</xm:f>
          </x14:formula1>
          <xm:sqref>G358</xm:sqref>
        </x14:dataValidation>
        <x14:dataValidation type="list" allowBlank="1" showInputMessage="1" showErrorMessage="1">
          <x14:formula1>
            <xm:f>Служебный!$G$1:$G$6</xm:f>
          </x14:formula1>
          <xm:sqref>H358</xm:sqref>
        </x14:dataValidation>
        <x14:dataValidation type="list" allowBlank="1" showInputMessage="1" showErrorMessage="1">
          <x14:formula1>
            <xm:f>Служебный!$H$1:$H$4</xm:f>
          </x14:formula1>
          <xm:sqref>I358</xm:sqref>
        </x14:dataValidation>
        <x14:dataValidation type="list" allowBlank="1" showInputMessage="1" showErrorMessage="1">
          <x14:formula1>
            <xm:f>Служебный!$I$1:$I$6</xm:f>
          </x14:formula1>
          <xm:sqref>J358</xm:sqref>
        </x14:dataValidation>
        <x14:dataValidation type="list" allowBlank="1" showInputMessage="1" showErrorMessage="1">
          <x14:formula1>
            <xm:f>Служебный!$J$1:$J$4</xm:f>
          </x14:formula1>
          <xm:sqref>K358</xm:sqref>
        </x14:dataValidation>
        <x14:dataValidation type="list" allowBlank="1" showInputMessage="1" showErrorMessage="1">
          <x14:formula1>
            <xm:f>Служебный!$K$1:$K$6</xm:f>
          </x14:formula1>
          <xm:sqref>L358</xm:sqref>
        </x14:dataValidation>
        <x14:dataValidation type="list" allowBlank="1" showInputMessage="1" showErrorMessage="1">
          <x14:formula1>
            <xm:f>Служебный!$L$1:$L$5</xm:f>
          </x14:formula1>
          <xm:sqref>M358</xm:sqref>
        </x14:dataValidation>
        <x14:dataValidation type="list" allowBlank="1" showInputMessage="1" showErrorMessage="1">
          <x14:formula1>
            <xm:f>Служебный!$M$1:$M$5</xm:f>
          </x14:formula1>
          <xm:sqref>N358</xm:sqref>
        </x14:dataValidation>
        <x14:dataValidation type="list" allowBlank="1" showInputMessage="1" showErrorMessage="1">
          <x14:formula1>
            <xm:f>Служебный!$N$1:$N$5</xm:f>
          </x14:formula1>
          <xm:sqref>O358</xm:sqref>
        </x14:dataValidation>
        <x14:dataValidation type="list" allowBlank="1" showInputMessage="1" showErrorMessage="1">
          <x14:formula1>
            <xm:f>Служебный!$O$1:$O$5</xm:f>
          </x14:formula1>
          <xm:sqref>P358</xm:sqref>
        </x14:dataValidation>
        <x14:dataValidation type="list" allowBlank="1" showInputMessage="1" showErrorMessage="1">
          <x14:formula1>
            <xm:f>Служебный!$P$1:$P$4</xm:f>
          </x14:formula1>
          <xm:sqref>Q358</xm:sqref>
        </x14:dataValidation>
        <x14:dataValidation type="list" allowBlank="1" showInputMessage="1" showErrorMessage="1">
          <x14:formula1>
            <xm:f>Служебный!$Q$1:$Q$4</xm:f>
          </x14:formula1>
          <xm:sqref>R358</xm:sqref>
        </x14:dataValidation>
        <x14:dataValidation type="list" allowBlank="1" showInputMessage="1" showErrorMessage="1">
          <x14:formula1>
            <xm:f>Служебный!$R$1:$R$5</xm:f>
          </x14:formula1>
          <xm:sqref>S358</xm:sqref>
        </x14:dataValidation>
        <x14:dataValidation type="list" allowBlank="1" showInputMessage="1" showErrorMessage="1">
          <x14:formula1>
            <xm:f>Служебный!$S$1:$S$6</xm:f>
          </x14:formula1>
          <xm:sqref>T358</xm:sqref>
        </x14:dataValidation>
        <x14:dataValidation type="list" allowBlank="1" showInputMessage="1" showErrorMessage="1">
          <x14:formula1>
            <xm:f>Служебный!$T$1:$T$4</xm:f>
          </x14:formula1>
          <xm:sqref>U358</xm:sqref>
        </x14:dataValidation>
        <x14:dataValidation type="list" allowBlank="1" showInputMessage="1" showErrorMessage="1">
          <x14:formula1>
            <xm:f>Служебный!$U$1:$U$4</xm:f>
          </x14:formula1>
          <xm:sqref>V358</xm:sqref>
        </x14:dataValidation>
        <x14:dataValidation type="list" allowBlank="1" showInputMessage="1" showErrorMessage="1">
          <x14:formula1>
            <xm:f>Служебный!$V$1:$V$4</xm:f>
          </x14:formula1>
          <xm:sqref>W358</xm:sqref>
        </x14:dataValidation>
        <x14:dataValidation type="list" allowBlank="1" showInputMessage="1" showErrorMessage="1">
          <x14:formula1>
            <xm:f>Служебный!$W$1:$W$4</xm:f>
          </x14:formula1>
          <xm:sqref>X358</xm:sqref>
        </x14:dataValidation>
        <x14:dataValidation type="list" allowBlank="1" showInputMessage="1" showErrorMessage="1">
          <x14:formula1>
            <xm:f>Служебный!$X$1:$X$4</xm:f>
          </x14:formula1>
          <xm:sqref>Y358</xm:sqref>
        </x14:dataValidation>
        <x14:dataValidation type="list" allowBlank="1" showInputMessage="1" showErrorMessage="1">
          <x14:formula1>
            <xm:f>Служебный!$Y$1:$Y$5</xm:f>
          </x14:formula1>
          <xm:sqref>Z358</xm:sqref>
        </x14:dataValidation>
        <x14:dataValidation type="list" allowBlank="1" showInputMessage="1" showErrorMessage="1">
          <x14:formula1>
            <xm:f>Служебный!$Z$1:$Z$4</xm:f>
          </x14:formula1>
          <xm:sqref>AA358</xm:sqref>
        </x14:dataValidation>
        <x14:dataValidation type="list" allowBlank="1" showInputMessage="1" showErrorMessage="1">
          <x14:formula1>
            <xm:f>Служебный!$AA$1:$AA$4</xm:f>
          </x14:formula1>
          <xm:sqref>AB358</xm:sqref>
        </x14:dataValidation>
        <x14:dataValidation type="list" allowBlank="1" showInputMessage="1" showErrorMessage="1">
          <x14:formula1>
            <xm:f>Служебный!$AB$1:$AB$4</xm:f>
          </x14:formula1>
          <xm:sqref>AC358</xm:sqref>
        </x14:dataValidation>
        <x14:dataValidation type="list" allowBlank="1" showInputMessage="1" showErrorMessage="1">
          <x14:formula1>
            <xm:f>Служебный!$AC$1:$AC$2</xm:f>
          </x14:formula1>
          <xm:sqref>AE358</xm:sqref>
        </x14:dataValidation>
        <x14:dataValidation type="list" allowBlank="1" showInputMessage="1" showErrorMessage="1">
          <x14:formula1>
            <xm:f>Служебный!$AD$1:$AD$5</xm:f>
          </x14:formula1>
          <xm:sqref>AF358</xm:sqref>
        </x14:dataValidation>
        <x14:dataValidation type="list" allowBlank="1" showInputMessage="1" showErrorMessage="1">
          <x14:formula1>
            <xm:f>Служебный!$A$1:$A$3</xm:f>
          </x14:formula1>
          <xm:sqref>B359</xm:sqref>
        </x14:dataValidation>
        <x14:dataValidation type="list" allowBlank="1" showInputMessage="1" showErrorMessage="1">
          <x14:formula1>
            <xm:f>Служебный!$B$1:$B$7</xm:f>
          </x14:formula1>
          <xm:sqref>C359</xm:sqref>
        </x14:dataValidation>
        <x14:dataValidation type="list" allowBlank="1" showInputMessage="1" showErrorMessage="1">
          <x14:formula1>
            <xm:f>Служебный!$C$1:$C$6</xm:f>
          </x14:formula1>
          <xm:sqref>D359</xm:sqref>
        </x14:dataValidation>
        <x14:dataValidation type="list" allowBlank="1" showInputMessage="1" showErrorMessage="1">
          <x14:formula1>
            <xm:f>Служебный!$D$1:$D$5</xm:f>
          </x14:formula1>
          <xm:sqref>E359</xm:sqref>
        </x14:dataValidation>
        <x14:dataValidation type="list" allowBlank="1" showInputMessage="1" showErrorMessage="1">
          <x14:formula1>
            <xm:f>Служебный!$E$1:$E$6</xm:f>
          </x14:formula1>
          <xm:sqref>F359</xm:sqref>
        </x14:dataValidation>
        <x14:dataValidation type="list" allowBlank="1" showInputMessage="1" showErrorMessage="1">
          <x14:formula1>
            <xm:f>Служебный!$F$1:$F$6</xm:f>
          </x14:formula1>
          <xm:sqref>G359</xm:sqref>
        </x14:dataValidation>
        <x14:dataValidation type="list" allowBlank="1" showInputMessage="1" showErrorMessage="1">
          <x14:formula1>
            <xm:f>Служебный!$G$1:$G$6</xm:f>
          </x14:formula1>
          <xm:sqref>H359</xm:sqref>
        </x14:dataValidation>
        <x14:dataValidation type="list" allowBlank="1" showInputMessage="1" showErrorMessage="1">
          <x14:formula1>
            <xm:f>Служебный!$H$1:$H$4</xm:f>
          </x14:formula1>
          <xm:sqref>I359</xm:sqref>
        </x14:dataValidation>
        <x14:dataValidation type="list" allowBlank="1" showInputMessage="1" showErrorMessage="1">
          <x14:formula1>
            <xm:f>Служебный!$I$1:$I$6</xm:f>
          </x14:formula1>
          <xm:sqref>J359</xm:sqref>
        </x14:dataValidation>
        <x14:dataValidation type="list" allowBlank="1" showInputMessage="1" showErrorMessage="1">
          <x14:formula1>
            <xm:f>Служебный!$J$1:$J$4</xm:f>
          </x14:formula1>
          <xm:sqref>K359</xm:sqref>
        </x14:dataValidation>
        <x14:dataValidation type="list" allowBlank="1" showInputMessage="1" showErrorMessage="1">
          <x14:formula1>
            <xm:f>Служебный!$K$1:$K$6</xm:f>
          </x14:formula1>
          <xm:sqref>L359</xm:sqref>
        </x14:dataValidation>
        <x14:dataValidation type="list" allowBlank="1" showInputMessage="1" showErrorMessage="1">
          <x14:formula1>
            <xm:f>Служебный!$L$1:$L$5</xm:f>
          </x14:formula1>
          <xm:sqref>M359</xm:sqref>
        </x14:dataValidation>
        <x14:dataValidation type="list" allowBlank="1" showInputMessage="1" showErrorMessage="1">
          <x14:formula1>
            <xm:f>Служебный!$M$1:$M$5</xm:f>
          </x14:formula1>
          <xm:sqref>N359</xm:sqref>
        </x14:dataValidation>
        <x14:dataValidation type="list" allowBlank="1" showInputMessage="1" showErrorMessage="1">
          <x14:formula1>
            <xm:f>Служебный!$N$1:$N$5</xm:f>
          </x14:formula1>
          <xm:sqref>O359</xm:sqref>
        </x14:dataValidation>
        <x14:dataValidation type="list" allowBlank="1" showInputMessage="1" showErrorMessage="1">
          <x14:formula1>
            <xm:f>Служебный!$O$1:$O$5</xm:f>
          </x14:formula1>
          <xm:sqref>P359</xm:sqref>
        </x14:dataValidation>
        <x14:dataValidation type="list" allowBlank="1" showInputMessage="1" showErrorMessage="1">
          <x14:formula1>
            <xm:f>Служебный!$P$1:$P$4</xm:f>
          </x14:formula1>
          <xm:sqref>Q359</xm:sqref>
        </x14:dataValidation>
        <x14:dataValidation type="list" allowBlank="1" showInputMessage="1" showErrorMessage="1">
          <x14:formula1>
            <xm:f>Служебный!$Q$1:$Q$4</xm:f>
          </x14:formula1>
          <xm:sqref>R359</xm:sqref>
        </x14:dataValidation>
        <x14:dataValidation type="list" allowBlank="1" showInputMessage="1" showErrorMessage="1">
          <x14:formula1>
            <xm:f>Служебный!$R$1:$R$5</xm:f>
          </x14:formula1>
          <xm:sqref>S359</xm:sqref>
        </x14:dataValidation>
        <x14:dataValidation type="list" allowBlank="1" showInputMessage="1" showErrorMessage="1">
          <x14:formula1>
            <xm:f>Служебный!$S$1:$S$6</xm:f>
          </x14:formula1>
          <xm:sqref>T359</xm:sqref>
        </x14:dataValidation>
        <x14:dataValidation type="list" allowBlank="1" showInputMessage="1" showErrorMessage="1">
          <x14:formula1>
            <xm:f>Служебный!$T$1:$T$4</xm:f>
          </x14:formula1>
          <xm:sqref>U359</xm:sqref>
        </x14:dataValidation>
        <x14:dataValidation type="list" allowBlank="1" showInputMessage="1" showErrorMessage="1">
          <x14:formula1>
            <xm:f>Служебный!$U$1:$U$4</xm:f>
          </x14:formula1>
          <xm:sqref>V359</xm:sqref>
        </x14:dataValidation>
        <x14:dataValidation type="list" allowBlank="1" showInputMessage="1" showErrorMessage="1">
          <x14:formula1>
            <xm:f>Служебный!$V$1:$V$4</xm:f>
          </x14:formula1>
          <xm:sqref>W359</xm:sqref>
        </x14:dataValidation>
        <x14:dataValidation type="list" allowBlank="1" showInputMessage="1" showErrorMessage="1">
          <x14:formula1>
            <xm:f>Служебный!$W$1:$W$4</xm:f>
          </x14:formula1>
          <xm:sqref>X359</xm:sqref>
        </x14:dataValidation>
        <x14:dataValidation type="list" allowBlank="1" showInputMessage="1" showErrorMessage="1">
          <x14:formula1>
            <xm:f>Служебный!$X$1:$X$4</xm:f>
          </x14:formula1>
          <xm:sqref>Y359</xm:sqref>
        </x14:dataValidation>
        <x14:dataValidation type="list" allowBlank="1" showInputMessage="1" showErrorMessage="1">
          <x14:formula1>
            <xm:f>Служебный!$Y$1:$Y$5</xm:f>
          </x14:formula1>
          <xm:sqref>Z359</xm:sqref>
        </x14:dataValidation>
        <x14:dataValidation type="list" allowBlank="1" showInputMessage="1" showErrorMessage="1">
          <x14:formula1>
            <xm:f>Служебный!$Z$1:$Z$4</xm:f>
          </x14:formula1>
          <xm:sqref>AA359</xm:sqref>
        </x14:dataValidation>
        <x14:dataValidation type="list" allowBlank="1" showInputMessage="1" showErrorMessage="1">
          <x14:formula1>
            <xm:f>Служебный!$AA$1:$AA$4</xm:f>
          </x14:formula1>
          <xm:sqref>AB359</xm:sqref>
        </x14:dataValidation>
        <x14:dataValidation type="list" allowBlank="1" showInputMessage="1" showErrorMessage="1">
          <x14:formula1>
            <xm:f>Служебный!$AB$1:$AB$4</xm:f>
          </x14:formula1>
          <xm:sqref>AC359</xm:sqref>
        </x14:dataValidation>
        <x14:dataValidation type="list" allowBlank="1" showInputMessage="1" showErrorMessage="1">
          <x14:formula1>
            <xm:f>Служебный!$AC$1:$AC$2</xm:f>
          </x14:formula1>
          <xm:sqref>AE359</xm:sqref>
        </x14:dataValidation>
        <x14:dataValidation type="list" allowBlank="1" showInputMessage="1" showErrorMessage="1">
          <x14:formula1>
            <xm:f>Служебный!$AD$1:$AD$5</xm:f>
          </x14:formula1>
          <xm:sqref>AF359</xm:sqref>
        </x14:dataValidation>
        <x14:dataValidation type="list" allowBlank="1" showInputMessage="1" showErrorMessage="1">
          <x14:formula1>
            <xm:f>Служебный!$A$1:$A$3</xm:f>
          </x14:formula1>
          <xm:sqref>B360</xm:sqref>
        </x14:dataValidation>
        <x14:dataValidation type="list" allowBlank="1" showInputMessage="1" showErrorMessage="1">
          <x14:formula1>
            <xm:f>Служебный!$B$1:$B$7</xm:f>
          </x14:formula1>
          <xm:sqref>C360</xm:sqref>
        </x14:dataValidation>
        <x14:dataValidation type="list" allowBlank="1" showInputMessage="1" showErrorMessage="1">
          <x14:formula1>
            <xm:f>Служебный!$C$1:$C$6</xm:f>
          </x14:formula1>
          <xm:sqref>D360</xm:sqref>
        </x14:dataValidation>
        <x14:dataValidation type="list" allowBlank="1" showInputMessage="1" showErrorMessage="1">
          <x14:formula1>
            <xm:f>Служебный!$D$1:$D$5</xm:f>
          </x14:formula1>
          <xm:sqref>E360</xm:sqref>
        </x14:dataValidation>
        <x14:dataValidation type="list" allowBlank="1" showInputMessage="1" showErrorMessage="1">
          <x14:formula1>
            <xm:f>Служебный!$E$1:$E$6</xm:f>
          </x14:formula1>
          <xm:sqref>F360</xm:sqref>
        </x14:dataValidation>
        <x14:dataValidation type="list" allowBlank="1" showInputMessage="1" showErrorMessage="1">
          <x14:formula1>
            <xm:f>Служебный!$F$1:$F$6</xm:f>
          </x14:formula1>
          <xm:sqref>G360</xm:sqref>
        </x14:dataValidation>
        <x14:dataValidation type="list" allowBlank="1" showInputMessage="1" showErrorMessage="1">
          <x14:formula1>
            <xm:f>Служебный!$G$1:$G$6</xm:f>
          </x14:formula1>
          <xm:sqref>H360</xm:sqref>
        </x14:dataValidation>
        <x14:dataValidation type="list" allowBlank="1" showInputMessage="1" showErrorMessage="1">
          <x14:formula1>
            <xm:f>Служебный!$H$1:$H$4</xm:f>
          </x14:formula1>
          <xm:sqref>I360</xm:sqref>
        </x14:dataValidation>
        <x14:dataValidation type="list" allowBlank="1" showInputMessage="1" showErrorMessage="1">
          <x14:formula1>
            <xm:f>Служебный!$I$1:$I$6</xm:f>
          </x14:formula1>
          <xm:sqref>J360</xm:sqref>
        </x14:dataValidation>
        <x14:dataValidation type="list" allowBlank="1" showInputMessage="1" showErrorMessage="1">
          <x14:formula1>
            <xm:f>Служебный!$J$1:$J$4</xm:f>
          </x14:formula1>
          <xm:sqref>K360</xm:sqref>
        </x14:dataValidation>
        <x14:dataValidation type="list" allowBlank="1" showInputMessage="1" showErrorMessage="1">
          <x14:formula1>
            <xm:f>Служебный!$K$1:$K$6</xm:f>
          </x14:formula1>
          <xm:sqref>L360</xm:sqref>
        </x14:dataValidation>
        <x14:dataValidation type="list" allowBlank="1" showInputMessage="1" showErrorMessage="1">
          <x14:formula1>
            <xm:f>Служебный!$L$1:$L$5</xm:f>
          </x14:formula1>
          <xm:sqref>M360</xm:sqref>
        </x14:dataValidation>
        <x14:dataValidation type="list" allowBlank="1" showInputMessage="1" showErrorMessage="1">
          <x14:formula1>
            <xm:f>Служебный!$M$1:$M$5</xm:f>
          </x14:formula1>
          <xm:sqref>N360</xm:sqref>
        </x14:dataValidation>
        <x14:dataValidation type="list" allowBlank="1" showInputMessage="1" showErrorMessage="1">
          <x14:formula1>
            <xm:f>Служебный!$N$1:$N$5</xm:f>
          </x14:formula1>
          <xm:sqref>O360</xm:sqref>
        </x14:dataValidation>
        <x14:dataValidation type="list" allowBlank="1" showInputMessage="1" showErrorMessage="1">
          <x14:formula1>
            <xm:f>Служебный!$O$1:$O$5</xm:f>
          </x14:formula1>
          <xm:sqref>P360</xm:sqref>
        </x14:dataValidation>
        <x14:dataValidation type="list" allowBlank="1" showInputMessage="1" showErrorMessage="1">
          <x14:formula1>
            <xm:f>Служебный!$P$1:$P$4</xm:f>
          </x14:formula1>
          <xm:sqref>Q360</xm:sqref>
        </x14:dataValidation>
        <x14:dataValidation type="list" allowBlank="1" showInputMessage="1" showErrorMessage="1">
          <x14:formula1>
            <xm:f>Служебный!$Q$1:$Q$4</xm:f>
          </x14:formula1>
          <xm:sqref>R360</xm:sqref>
        </x14:dataValidation>
        <x14:dataValidation type="list" allowBlank="1" showInputMessage="1" showErrorMessage="1">
          <x14:formula1>
            <xm:f>Служебный!$R$1:$R$5</xm:f>
          </x14:formula1>
          <xm:sqref>S360</xm:sqref>
        </x14:dataValidation>
        <x14:dataValidation type="list" allowBlank="1" showInputMessage="1" showErrorMessage="1">
          <x14:formula1>
            <xm:f>Служебный!$S$1:$S$6</xm:f>
          </x14:formula1>
          <xm:sqref>T360</xm:sqref>
        </x14:dataValidation>
        <x14:dataValidation type="list" allowBlank="1" showInputMessage="1" showErrorMessage="1">
          <x14:formula1>
            <xm:f>Служебный!$T$1:$T$4</xm:f>
          </x14:formula1>
          <xm:sqref>U360</xm:sqref>
        </x14:dataValidation>
        <x14:dataValidation type="list" allowBlank="1" showInputMessage="1" showErrorMessage="1">
          <x14:formula1>
            <xm:f>Служебный!$U$1:$U$4</xm:f>
          </x14:formula1>
          <xm:sqref>V360</xm:sqref>
        </x14:dataValidation>
        <x14:dataValidation type="list" allowBlank="1" showInputMessage="1" showErrorMessage="1">
          <x14:formula1>
            <xm:f>Служебный!$V$1:$V$4</xm:f>
          </x14:formula1>
          <xm:sqref>W360</xm:sqref>
        </x14:dataValidation>
        <x14:dataValidation type="list" allowBlank="1" showInputMessage="1" showErrorMessage="1">
          <x14:formula1>
            <xm:f>Служебный!$W$1:$W$4</xm:f>
          </x14:formula1>
          <xm:sqref>X360</xm:sqref>
        </x14:dataValidation>
        <x14:dataValidation type="list" allowBlank="1" showInputMessage="1" showErrorMessage="1">
          <x14:formula1>
            <xm:f>Служебный!$X$1:$X$4</xm:f>
          </x14:formula1>
          <xm:sqref>Y360</xm:sqref>
        </x14:dataValidation>
        <x14:dataValidation type="list" allowBlank="1" showInputMessage="1" showErrorMessage="1">
          <x14:formula1>
            <xm:f>Служебный!$Y$1:$Y$5</xm:f>
          </x14:formula1>
          <xm:sqref>Z360</xm:sqref>
        </x14:dataValidation>
        <x14:dataValidation type="list" allowBlank="1" showInputMessage="1" showErrorMessage="1">
          <x14:formula1>
            <xm:f>Служебный!$Z$1:$Z$4</xm:f>
          </x14:formula1>
          <xm:sqref>AA360</xm:sqref>
        </x14:dataValidation>
        <x14:dataValidation type="list" allowBlank="1" showInputMessage="1" showErrorMessage="1">
          <x14:formula1>
            <xm:f>Служебный!$AA$1:$AA$4</xm:f>
          </x14:formula1>
          <xm:sqref>AB360</xm:sqref>
        </x14:dataValidation>
        <x14:dataValidation type="list" allowBlank="1" showInputMessage="1" showErrorMessage="1">
          <x14:formula1>
            <xm:f>Служебный!$AB$1:$AB$4</xm:f>
          </x14:formula1>
          <xm:sqref>AC360</xm:sqref>
        </x14:dataValidation>
        <x14:dataValidation type="list" allowBlank="1" showInputMessage="1" showErrorMessage="1">
          <x14:formula1>
            <xm:f>Служебный!$AC$1:$AC$2</xm:f>
          </x14:formula1>
          <xm:sqref>AE360</xm:sqref>
        </x14:dataValidation>
        <x14:dataValidation type="list" allowBlank="1" showInputMessage="1" showErrorMessage="1">
          <x14:formula1>
            <xm:f>Служебный!$AD$1:$AD$5</xm:f>
          </x14:formula1>
          <xm:sqref>AF360</xm:sqref>
        </x14:dataValidation>
        <x14:dataValidation type="list" allowBlank="1" showInputMessage="1" showErrorMessage="1">
          <x14:formula1>
            <xm:f>Служебный!$A$1:$A$3</xm:f>
          </x14:formula1>
          <xm:sqref>B361</xm:sqref>
        </x14:dataValidation>
        <x14:dataValidation type="list" allowBlank="1" showInputMessage="1" showErrorMessage="1">
          <x14:formula1>
            <xm:f>Служебный!$B$1:$B$7</xm:f>
          </x14:formula1>
          <xm:sqref>C361</xm:sqref>
        </x14:dataValidation>
        <x14:dataValidation type="list" allowBlank="1" showInputMessage="1" showErrorMessage="1">
          <x14:formula1>
            <xm:f>Служебный!$C$1:$C$6</xm:f>
          </x14:formula1>
          <xm:sqref>D361</xm:sqref>
        </x14:dataValidation>
        <x14:dataValidation type="list" allowBlank="1" showInputMessage="1" showErrorMessage="1">
          <x14:formula1>
            <xm:f>Служебный!$D$1:$D$5</xm:f>
          </x14:formula1>
          <xm:sqref>E361</xm:sqref>
        </x14:dataValidation>
        <x14:dataValidation type="list" allowBlank="1" showInputMessage="1" showErrorMessage="1">
          <x14:formula1>
            <xm:f>Служебный!$E$1:$E$6</xm:f>
          </x14:formula1>
          <xm:sqref>F361</xm:sqref>
        </x14:dataValidation>
        <x14:dataValidation type="list" allowBlank="1" showInputMessage="1" showErrorMessage="1">
          <x14:formula1>
            <xm:f>Служебный!$F$1:$F$6</xm:f>
          </x14:formula1>
          <xm:sqref>G361</xm:sqref>
        </x14:dataValidation>
        <x14:dataValidation type="list" allowBlank="1" showInputMessage="1" showErrorMessage="1">
          <x14:formula1>
            <xm:f>Служебный!$G$1:$G$6</xm:f>
          </x14:formula1>
          <xm:sqref>H361</xm:sqref>
        </x14:dataValidation>
        <x14:dataValidation type="list" allowBlank="1" showInputMessage="1" showErrorMessage="1">
          <x14:formula1>
            <xm:f>Служебный!$H$1:$H$4</xm:f>
          </x14:formula1>
          <xm:sqref>I361</xm:sqref>
        </x14:dataValidation>
        <x14:dataValidation type="list" allowBlank="1" showInputMessage="1" showErrorMessage="1">
          <x14:formula1>
            <xm:f>Служебный!$I$1:$I$6</xm:f>
          </x14:formula1>
          <xm:sqref>J361</xm:sqref>
        </x14:dataValidation>
        <x14:dataValidation type="list" allowBlank="1" showInputMessage="1" showErrorMessage="1">
          <x14:formula1>
            <xm:f>Служебный!$J$1:$J$4</xm:f>
          </x14:formula1>
          <xm:sqref>K361</xm:sqref>
        </x14:dataValidation>
        <x14:dataValidation type="list" allowBlank="1" showInputMessage="1" showErrorMessage="1">
          <x14:formula1>
            <xm:f>Служебный!$K$1:$K$6</xm:f>
          </x14:formula1>
          <xm:sqref>L361</xm:sqref>
        </x14:dataValidation>
        <x14:dataValidation type="list" allowBlank="1" showInputMessage="1" showErrorMessage="1">
          <x14:formula1>
            <xm:f>Служебный!$L$1:$L$5</xm:f>
          </x14:formula1>
          <xm:sqref>M361</xm:sqref>
        </x14:dataValidation>
        <x14:dataValidation type="list" allowBlank="1" showInputMessage="1" showErrorMessage="1">
          <x14:formula1>
            <xm:f>Служебный!$M$1:$M$5</xm:f>
          </x14:formula1>
          <xm:sqref>N361</xm:sqref>
        </x14:dataValidation>
        <x14:dataValidation type="list" allowBlank="1" showInputMessage="1" showErrorMessage="1">
          <x14:formula1>
            <xm:f>Служебный!$N$1:$N$5</xm:f>
          </x14:formula1>
          <xm:sqref>O361</xm:sqref>
        </x14:dataValidation>
        <x14:dataValidation type="list" allowBlank="1" showInputMessage="1" showErrorMessage="1">
          <x14:formula1>
            <xm:f>Служебный!$O$1:$O$5</xm:f>
          </x14:formula1>
          <xm:sqref>P361</xm:sqref>
        </x14:dataValidation>
        <x14:dataValidation type="list" allowBlank="1" showInputMessage="1" showErrorMessage="1">
          <x14:formula1>
            <xm:f>Служебный!$P$1:$P$4</xm:f>
          </x14:formula1>
          <xm:sqref>Q361</xm:sqref>
        </x14:dataValidation>
        <x14:dataValidation type="list" allowBlank="1" showInputMessage="1" showErrorMessage="1">
          <x14:formula1>
            <xm:f>Служебный!$Q$1:$Q$4</xm:f>
          </x14:formula1>
          <xm:sqref>R361</xm:sqref>
        </x14:dataValidation>
        <x14:dataValidation type="list" allowBlank="1" showInputMessage="1" showErrorMessage="1">
          <x14:formula1>
            <xm:f>Служебный!$R$1:$R$5</xm:f>
          </x14:formula1>
          <xm:sqref>S361</xm:sqref>
        </x14:dataValidation>
        <x14:dataValidation type="list" allowBlank="1" showInputMessage="1" showErrorMessage="1">
          <x14:formula1>
            <xm:f>Служебный!$S$1:$S$6</xm:f>
          </x14:formula1>
          <xm:sqref>T361</xm:sqref>
        </x14:dataValidation>
        <x14:dataValidation type="list" allowBlank="1" showInputMessage="1" showErrorMessage="1">
          <x14:formula1>
            <xm:f>Служебный!$T$1:$T$4</xm:f>
          </x14:formula1>
          <xm:sqref>U361</xm:sqref>
        </x14:dataValidation>
        <x14:dataValidation type="list" allowBlank="1" showInputMessage="1" showErrorMessage="1">
          <x14:formula1>
            <xm:f>Служебный!$U$1:$U$4</xm:f>
          </x14:formula1>
          <xm:sqref>V361</xm:sqref>
        </x14:dataValidation>
        <x14:dataValidation type="list" allowBlank="1" showInputMessage="1" showErrorMessage="1">
          <x14:formula1>
            <xm:f>Служебный!$V$1:$V$4</xm:f>
          </x14:formula1>
          <xm:sqref>W361</xm:sqref>
        </x14:dataValidation>
        <x14:dataValidation type="list" allowBlank="1" showInputMessage="1" showErrorMessage="1">
          <x14:formula1>
            <xm:f>Служебный!$W$1:$W$4</xm:f>
          </x14:formula1>
          <xm:sqref>X361</xm:sqref>
        </x14:dataValidation>
        <x14:dataValidation type="list" allowBlank="1" showInputMessage="1" showErrorMessage="1">
          <x14:formula1>
            <xm:f>Служебный!$X$1:$X$4</xm:f>
          </x14:formula1>
          <xm:sqref>Y361</xm:sqref>
        </x14:dataValidation>
        <x14:dataValidation type="list" allowBlank="1" showInputMessage="1" showErrorMessage="1">
          <x14:formula1>
            <xm:f>Служебный!$Y$1:$Y$5</xm:f>
          </x14:formula1>
          <xm:sqref>Z361</xm:sqref>
        </x14:dataValidation>
        <x14:dataValidation type="list" allowBlank="1" showInputMessage="1" showErrorMessage="1">
          <x14:formula1>
            <xm:f>Служебный!$Z$1:$Z$4</xm:f>
          </x14:formula1>
          <xm:sqref>AA361</xm:sqref>
        </x14:dataValidation>
        <x14:dataValidation type="list" allowBlank="1" showInputMessage="1" showErrorMessage="1">
          <x14:formula1>
            <xm:f>Служебный!$AA$1:$AA$4</xm:f>
          </x14:formula1>
          <xm:sqref>AB361</xm:sqref>
        </x14:dataValidation>
        <x14:dataValidation type="list" allowBlank="1" showInputMessage="1" showErrorMessage="1">
          <x14:formula1>
            <xm:f>Служебный!$AB$1:$AB$4</xm:f>
          </x14:formula1>
          <xm:sqref>AC361</xm:sqref>
        </x14:dataValidation>
        <x14:dataValidation type="list" allowBlank="1" showInputMessage="1" showErrorMessage="1">
          <x14:formula1>
            <xm:f>Служебный!$AC$1:$AC$2</xm:f>
          </x14:formula1>
          <xm:sqref>AE361</xm:sqref>
        </x14:dataValidation>
        <x14:dataValidation type="list" allowBlank="1" showInputMessage="1" showErrorMessage="1">
          <x14:formula1>
            <xm:f>Служебный!$AD$1:$AD$5</xm:f>
          </x14:formula1>
          <xm:sqref>AF361</xm:sqref>
        </x14:dataValidation>
        <x14:dataValidation type="list" allowBlank="1" showInputMessage="1" showErrorMessage="1">
          <x14:formula1>
            <xm:f>Служебный!$A$1:$A$3</xm:f>
          </x14:formula1>
          <xm:sqref>B362</xm:sqref>
        </x14:dataValidation>
        <x14:dataValidation type="list" allowBlank="1" showInputMessage="1" showErrorMessage="1">
          <x14:formula1>
            <xm:f>Служебный!$B$1:$B$7</xm:f>
          </x14:formula1>
          <xm:sqref>C362</xm:sqref>
        </x14:dataValidation>
        <x14:dataValidation type="list" allowBlank="1" showInputMessage="1" showErrorMessage="1">
          <x14:formula1>
            <xm:f>Служебный!$C$1:$C$6</xm:f>
          </x14:formula1>
          <xm:sqref>D362</xm:sqref>
        </x14:dataValidation>
        <x14:dataValidation type="list" allowBlank="1" showInputMessage="1" showErrorMessage="1">
          <x14:formula1>
            <xm:f>Служебный!$D$1:$D$5</xm:f>
          </x14:formula1>
          <xm:sqref>E362</xm:sqref>
        </x14:dataValidation>
        <x14:dataValidation type="list" allowBlank="1" showInputMessage="1" showErrorMessage="1">
          <x14:formula1>
            <xm:f>Служебный!$E$1:$E$6</xm:f>
          </x14:formula1>
          <xm:sqref>F362</xm:sqref>
        </x14:dataValidation>
        <x14:dataValidation type="list" allowBlank="1" showInputMessage="1" showErrorMessage="1">
          <x14:formula1>
            <xm:f>Служебный!$F$1:$F$6</xm:f>
          </x14:formula1>
          <xm:sqref>G362</xm:sqref>
        </x14:dataValidation>
        <x14:dataValidation type="list" allowBlank="1" showInputMessage="1" showErrorMessage="1">
          <x14:formula1>
            <xm:f>Служебный!$G$1:$G$6</xm:f>
          </x14:formula1>
          <xm:sqref>H362</xm:sqref>
        </x14:dataValidation>
        <x14:dataValidation type="list" allowBlank="1" showInputMessage="1" showErrorMessage="1">
          <x14:formula1>
            <xm:f>Служебный!$H$1:$H$4</xm:f>
          </x14:formula1>
          <xm:sqref>I362</xm:sqref>
        </x14:dataValidation>
        <x14:dataValidation type="list" allowBlank="1" showInputMessage="1" showErrorMessage="1">
          <x14:formula1>
            <xm:f>Служебный!$I$1:$I$6</xm:f>
          </x14:formula1>
          <xm:sqref>J362</xm:sqref>
        </x14:dataValidation>
        <x14:dataValidation type="list" allowBlank="1" showInputMessage="1" showErrorMessage="1">
          <x14:formula1>
            <xm:f>Служебный!$J$1:$J$4</xm:f>
          </x14:formula1>
          <xm:sqref>K362</xm:sqref>
        </x14:dataValidation>
        <x14:dataValidation type="list" allowBlank="1" showInputMessage="1" showErrorMessage="1">
          <x14:formula1>
            <xm:f>Служебный!$K$1:$K$6</xm:f>
          </x14:formula1>
          <xm:sqref>L362</xm:sqref>
        </x14:dataValidation>
        <x14:dataValidation type="list" allowBlank="1" showInputMessage="1" showErrorMessage="1">
          <x14:formula1>
            <xm:f>Служебный!$L$1:$L$5</xm:f>
          </x14:formula1>
          <xm:sqref>M362</xm:sqref>
        </x14:dataValidation>
        <x14:dataValidation type="list" allowBlank="1" showInputMessage="1" showErrorMessage="1">
          <x14:formula1>
            <xm:f>Служебный!$M$1:$M$5</xm:f>
          </x14:formula1>
          <xm:sqref>N362</xm:sqref>
        </x14:dataValidation>
        <x14:dataValidation type="list" allowBlank="1" showInputMessage="1" showErrorMessage="1">
          <x14:formula1>
            <xm:f>Служебный!$N$1:$N$5</xm:f>
          </x14:formula1>
          <xm:sqref>O362</xm:sqref>
        </x14:dataValidation>
        <x14:dataValidation type="list" allowBlank="1" showInputMessage="1" showErrorMessage="1">
          <x14:formula1>
            <xm:f>Служебный!$O$1:$O$5</xm:f>
          </x14:formula1>
          <xm:sqref>P362</xm:sqref>
        </x14:dataValidation>
        <x14:dataValidation type="list" allowBlank="1" showInputMessage="1" showErrorMessage="1">
          <x14:formula1>
            <xm:f>Служебный!$P$1:$P$4</xm:f>
          </x14:formula1>
          <xm:sqref>Q362</xm:sqref>
        </x14:dataValidation>
        <x14:dataValidation type="list" allowBlank="1" showInputMessage="1" showErrorMessage="1">
          <x14:formula1>
            <xm:f>Служебный!$Q$1:$Q$4</xm:f>
          </x14:formula1>
          <xm:sqref>R362</xm:sqref>
        </x14:dataValidation>
        <x14:dataValidation type="list" allowBlank="1" showInputMessage="1" showErrorMessage="1">
          <x14:formula1>
            <xm:f>Служебный!$R$1:$R$5</xm:f>
          </x14:formula1>
          <xm:sqref>S362</xm:sqref>
        </x14:dataValidation>
        <x14:dataValidation type="list" allowBlank="1" showInputMessage="1" showErrorMessage="1">
          <x14:formula1>
            <xm:f>Служебный!$S$1:$S$6</xm:f>
          </x14:formula1>
          <xm:sqref>T362</xm:sqref>
        </x14:dataValidation>
        <x14:dataValidation type="list" allowBlank="1" showInputMessage="1" showErrorMessage="1">
          <x14:formula1>
            <xm:f>Служебный!$T$1:$T$4</xm:f>
          </x14:formula1>
          <xm:sqref>U362</xm:sqref>
        </x14:dataValidation>
        <x14:dataValidation type="list" allowBlank="1" showInputMessage="1" showErrorMessage="1">
          <x14:formula1>
            <xm:f>Служебный!$U$1:$U$4</xm:f>
          </x14:formula1>
          <xm:sqref>V362</xm:sqref>
        </x14:dataValidation>
        <x14:dataValidation type="list" allowBlank="1" showInputMessage="1" showErrorMessage="1">
          <x14:formula1>
            <xm:f>Служебный!$V$1:$V$4</xm:f>
          </x14:formula1>
          <xm:sqref>W362</xm:sqref>
        </x14:dataValidation>
        <x14:dataValidation type="list" allowBlank="1" showInputMessage="1" showErrorMessage="1">
          <x14:formula1>
            <xm:f>Служебный!$W$1:$W$4</xm:f>
          </x14:formula1>
          <xm:sqref>X362</xm:sqref>
        </x14:dataValidation>
        <x14:dataValidation type="list" allowBlank="1" showInputMessage="1" showErrorMessage="1">
          <x14:formula1>
            <xm:f>Служебный!$X$1:$X$4</xm:f>
          </x14:formula1>
          <xm:sqref>Y362</xm:sqref>
        </x14:dataValidation>
        <x14:dataValidation type="list" allowBlank="1" showInputMessage="1" showErrorMessage="1">
          <x14:formula1>
            <xm:f>Служебный!$Y$1:$Y$5</xm:f>
          </x14:formula1>
          <xm:sqref>Z362</xm:sqref>
        </x14:dataValidation>
        <x14:dataValidation type="list" allowBlank="1" showInputMessage="1" showErrorMessage="1">
          <x14:formula1>
            <xm:f>Служебный!$Z$1:$Z$4</xm:f>
          </x14:formula1>
          <xm:sqref>AA362</xm:sqref>
        </x14:dataValidation>
        <x14:dataValidation type="list" allowBlank="1" showInputMessage="1" showErrorMessage="1">
          <x14:formula1>
            <xm:f>Служебный!$AA$1:$AA$4</xm:f>
          </x14:formula1>
          <xm:sqref>AB362</xm:sqref>
        </x14:dataValidation>
        <x14:dataValidation type="list" allowBlank="1" showInputMessage="1" showErrorMessage="1">
          <x14:formula1>
            <xm:f>Служебный!$AB$1:$AB$4</xm:f>
          </x14:formula1>
          <xm:sqref>AC362</xm:sqref>
        </x14:dataValidation>
        <x14:dataValidation type="list" allowBlank="1" showInputMessage="1" showErrorMessage="1">
          <x14:formula1>
            <xm:f>Служебный!$AC$1:$AC$2</xm:f>
          </x14:formula1>
          <xm:sqref>AE362</xm:sqref>
        </x14:dataValidation>
        <x14:dataValidation type="list" allowBlank="1" showInputMessage="1" showErrorMessage="1">
          <x14:formula1>
            <xm:f>Служебный!$AD$1:$AD$5</xm:f>
          </x14:formula1>
          <xm:sqref>AF362</xm:sqref>
        </x14:dataValidation>
        <x14:dataValidation type="list" allowBlank="1" showInputMessage="1" showErrorMessage="1">
          <x14:formula1>
            <xm:f>Служебный!$A$1:$A$3</xm:f>
          </x14:formula1>
          <xm:sqref>B363</xm:sqref>
        </x14:dataValidation>
        <x14:dataValidation type="list" allowBlank="1" showInputMessage="1" showErrorMessage="1">
          <x14:formula1>
            <xm:f>Служебный!$B$1:$B$7</xm:f>
          </x14:formula1>
          <xm:sqref>C363</xm:sqref>
        </x14:dataValidation>
        <x14:dataValidation type="list" allowBlank="1" showInputMessage="1" showErrorMessage="1">
          <x14:formula1>
            <xm:f>Служебный!$C$1:$C$6</xm:f>
          </x14:formula1>
          <xm:sqref>D363</xm:sqref>
        </x14:dataValidation>
        <x14:dataValidation type="list" allowBlank="1" showInputMessage="1" showErrorMessage="1">
          <x14:formula1>
            <xm:f>Служебный!$D$1:$D$5</xm:f>
          </x14:formula1>
          <xm:sqref>E363</xm:sqref>
        </x14:dataValidation>
        <x14:dataValidation type="list" allowBlank="1" showInputMessage="1" showErrorMessage="1">
          <x14:formula1>
            <xm:f>Служебный!$E$1:$E$6</xm:f>
          </x14:formula1>
          <xm:sqref>F363</xm:sqref>
        </x14:dataValidation>
        <x14:dataValidation type="list" allowBlank="1" showInputMessage="1" showErrorMessage="1">
          <x14:formula1>
            <xm:f>Служебный!$F$1:$F$6</xm:f>
          </x14:formula1>
          <xm:sqref>G363</xm:sqref>
        </x14:dataValidation>
        <x14:dataValidation type="list" allowBlank="1" showInputMessage="1" showErrorMessage="1">
          <x14:formula1>
            <xm:f>Служебный!$G$1:$G$6</xm:f>
          </x14:formula1>
          <xm:sqref>H363</xm:sqref>
        </x14:dataValidation>
        <x14:dataValidation type="list" allowBlank="1" showInputMessage="1" showErrorMessage="1">
          <x14:formula1>
            <xm:f>Служебный!$H$1:$H$4</xm:f>
          </x14:formula1>
          <xm:sqref>I363</xm:sqref>
        </x14:dataValidation>
        <x14:dataValidation type="list" allowBlank="1" showInputMessage="1" showErrorMessage="1">
          <x14:formula1>
            <xm:f>Служебный!$I$1:$I$6</xm:f>
          </x14:formula1>
          <xm:sqref>J363</xm:sqref>
        </x14:dataValidation>
        <x14:dataValidation type="list" allowBlank="1" showInputMessage="1" showErrorMessage="1">
          <x14:formula1>
            <xm:f>Служебный!$J$1:$J$4</xm:f>
          </x14:formula1>
          <xm:sqref>K363</xm:sqref>
        </x14:dataValidation>
        <x14:dataValidation type="list" allowBlank="1" showInputMessage="1" showErrorMessage="1">
          <x14:formula1>
            <xm:f>Служебный!$K$1:$K$6</xm:f>
          </x14:formula1>
          <xm:sqref>L363</xm:sqref>
        </x14:dataValidation>
        <x14:dataValidation type="list" allowBlank="1" showInputMessage="1" showErrorMessage="1">
          <x14:formula1>
            <xm:f>Служебный!$L$1:$L$5</xm:f>
          </x14:formula1>
          <xm:sqref>M363</xm:sqref>
        </x14:dataValidation>
        <x14:dataValidation type="list" allowBlank="1" showInputMessage="1" showErrorMessage="1">
          <x14:formula1>
            <xm:f>Служебный!$M$1:$M$5</xm:f>
          </x14:formula1>
          <xm:sqref>N363</xm:sqref>
        </x14:dataValidation>
        <x14:dataValidation type="list" allowBlank="1" showInputMessage="1" showErrorMessage="1">
          <x14:formula1>
            <xm:f>Служебный!$N$1:$N$5</xm:f>
          </x14:formula1>
          <xm:sqref>O363</xm:sqref>
        </x14:dataValidation>
        <x14:dataValidation type="list" allowBlank="1" showInputMessage="1" showErrorMessage="1">
          <x14:formula1>
            <xm:f>Служебный!$O$1:$O$5</xm:f>
          </x14:formula1>
          <xm:sqref>P363</xm:sqref>
        </x14:dataValidation>
        <x14:dataValidation type="list" allowBlank="1" showInputMessage="1" showErrorMessage="1">
          <x14:formula1>
            <xm:f>Служебный!$P$1:$P$4</xm:f>
          </x14:formula1>
          <xm:sqref>Q363</xm:sqref>
        </x14:dataValidation>
        <x14:dataValidation type="list" allowBlank="1" showInputMessage="1" showErrorMessage="1">
          <x14:formula1>
            <xm:f>Служебный!$Q$1:$Q$4</xm:f>
          </x14:formula1>
          <xm:sqref>R363</xm:sqref>
        </x14:dataValidation>
        <x14:dataValidation type="list" allowBlank="1" showInputMessage="1" showErrorMessage="1">
          <x14:formula1>
            <xm:f>Служебный!$R$1:$R$5</xm:f>
          </x14:formula1>
          <xm:sqref>S363</xm:sqref>
        </x14:dataValidation>
        <x14:dataValidation type="list" allowBlank="1" showInputMessage="1" showErrorMessage="1">
          <x14:formula1>
            <xm:f>Служебный!$S$1:$S$6</xm:f>
          </x14:formula1>
          <xm:sqref>T363</xm:sqref>
        </x14:dataValidation>
        <x14:dataValidation type="list" allowBlank="1" showInputMessage="1" showErrorMessage="1">
          <x14:formula1>
            <xm:f>Служебный!$T$1:$T$4</xm:f>
          </x14:formula1>
          <xm:sqref>U363</xm:sqref>
        </x14:dataValidation>
        <x14:dataValidation type="list" allowBlank="1" showInputMessage="1" showErrorMessage="1">
          <x14:formula1>
            <xm:f>Служебный!$U$1:$U$4</xm:f>
          </x14:formula1>
          <xm:sqref>V363</xm:sqref>
        </x14:dataValidation>
        <x14:dataValidation type="list" allowBlank="1" showInputMessage="1" showErrorMessage="1">
          <x14:formula1>
            <xm:f>Служебный!$V$1:$V$4</xm:f>
          </x14:formula1>
          <xm:sqref>W363</xm:sqref>
        </x14:dataValidation>
        <x14:dataValidation type="list" allowBlank="1" showInputMessage="1" showErrorMessage="1">
          <x14:formula1>
            <xm:f>Служебный!$W$1:$W$4</xm:f>
          </x14:formula1>
          <xm:sqref>X363</xm:sqref>
        </x14:dataValidation>
        <x14:dataValidation type="list" allowBlank="1" showInputMessage="1" showErrorMessage="1">
          <x14:formula1>
            <xm:f>Служебный!$X$1:$X$4</xm:f>
          </x14:formula1>
          <xm:sqref>Y363</xm:sqref>
        </x14:dataValidation>
        <x14:dataValidation type="list" allowBlank="1" showInputMessage="1" showErrorMessage="1">
          <x14:formula1>
            <xm:f>Служебный!$Y$1:$Y$5</xm:f>
          </x14:formula1>
          <xm:sqref>Z363</xm:sqref>
        </x14:dataValidation>
        <x14:dataValidation type="list" allowBlank="1" showInputMessage="1" showErrorMessage="1">
          <x14:formula1>
            <xm:f>Служебный!$Z$1:$Z$4</xm:f>
          </x14:formula1>
          <xm:sqref>AA363</xm:sqref>
        </x14:dataValidation>
        <x14:dataValidation type="list" allowBlank="1" showInputMessage="1" showErrorMessage="1">
          <x14:formula1>
            <xm:f>Служебный!$AA$1:$AA$4</xm:f>
          </x14:formula1>
          <xm:sqref>AB363</xm:sqref>
        </x14:dataValidation>
        <x14:dataValidation type="list" allowBlank="1" showInputMessage="1" showErrorMessage="1">
          <x14:formula1>
            <xm:f>Служебный!$AB$1:$AB$4</xm:f>
          </x14:formula1>
          <xm:sqref>AC363</xm:sqref>
        </x14:dataValidation>
        <x14:dataValidation type="list" allowBlank="1" showInputMessage="1" showErrorMessage="1">
          <x14:formula1>
            <xm:f>Служебный!$AC$1:$AC$2</xm:f>
          </x14:formula1>
          <xm:sqref>AE363</xm:sqref>
        </x14:dataValidation>
        <x14:dataValidation type="list" allowBlank="1" showInputMessage="1" showErrorMessage="1">
          <x14:formula1>
            <xm:f>Служебный!$AD$1:$AD$5</xm:f>
          </x14:formula1>
          <xm:sqref>AF363</xm:sqref>
        </x14:dataValidation>
        <x14:dataValidation type="list" allowBlank="1" showInputMessage="1" showErrorMessage="1">
          <x14:formula1>
            <xm:f>Служебный!$A$1:$A$3</xm:f>
          </x14:formula1>
          <xm:sqref>B364</xm:sqref>
        </x14:dataValidation>
        <x14:dataValidation type="list" allowBlank="1" showInputMessage="1" showErrorMessage="1">
          <x14:formula1>
            <xm:f>Служебный!$B$1:$B$7</xm:f>
          </x14:formula1>
          <xm:sqref>C364</xm:sqref>
        </x14:dataValidation>
        <x14:dataValidation type="list" allowBlank="1" showInputMessage="1" showErrorMessage="1">
          <x14:formula1>
            <xm:f>Служебный!$C$1:$C$6</xm:f>
          </x14:formula1>
          <xm:sqref>D364</xm:sqref>
        </x14:dataValidation>
        <x14:dataValidation type="list" allowBlank="1" showInputMessage="1" showErrorMessage="1">
          <x14:formula1>
            <xm:f>Служебный!$D$1:$D$5</xm:f>
          </x14:formula1>
          <xm:sqref>E364</xm:sqref>
        </x14:dataValidation>
        <x14:dataValidation type="list" allowBlank="1" showInputMessage="1" showErrorMessage="1">
          <x14:formula1>
            <xm:f>Служебный!$E$1:$E$6</xm:f>
          </x14:formula1>
          <xm:sqref>F364</xm:sqref>
        </x14:dataValidation>
        <x14:dataValidation type="list" allowBlank="1" showInputMessage="1" showErrorMessage="1">
          <x14:formula1>
            <xm:f>Служебный!$F$1:$F$6</xm:f>
          </x14:formula1>
          <xm:sqref>G364</xm:sqref>
        </x14:dataValidation>
        <x14:dataValidation type="list" allowBlank="1" showInputMessage="1" showErrorMessage="1">
          <x14:formula1>
            <xm:f>Служебный!$G$1:$G$6</xm:f>
          </x14:formula1>
          <xm:sqref>H364</xm:sqref>
        </x14:dataValidation>
        <x14:dataValidation type="list" allowBlank="1" showInputMessage="1" showErrorMessage="1">
          <x14:formula1>
            <xm:f>Служебный!$H$1:$H$4</xm:f>
          </x14:formula1>
          <xm:sqref>I364</xm:sqref>
        </x14:dataValidation>
        <x14:dataValidation type="list" allowBlank="1" showInputMessage="1" showErrorMessage="1">
          <x14:formula1>
            <xm:f>Служебный!$I$1:$I$6</xm:f>
          </x14:formula1>
          <xm:sqref>J364</xm:sqref>
        </x14:dataValidation>
        <x14:dataValidation type="list" allowBlank="1" showInputMessage="1" showErrorMessage="1">
          <x14:formula1>
            <xm:f>Служебный!$J$1:$J$4</xm:f>
          </x14:formula1>
          <xm:sqref>K364</xm:sqref>
        </x14:dataValidation>
        <x14:dataValidation type="list" allowBlank="1" showInputMessage="1" showErrorMessage="1">
          <x14:formula1>
            <xm:f>Служебный!$K$1:$K$6</xm:f>
          </x14:formula1>
          <xm:sqref>L364</xm:sqref>
        </x14:dataValidation>
        <x14:dataValidation type="list" allowBlank="1" showInputMessage="1" showErrorMessage="1">
          <x14:formula1>
            <xm:f>Служебный!$L$1:$L$5</xm:f>
          </x14:formula1>
          <xm:sqref>M364</xm:sqref>
        </x14:dataValidation>
        <x14:dataValidation type="list" allowBlank="1" showInputMessage="1" showErrorMessage="1">
          <x14:formula1>
            <xm:f>Служебный!$M$1:$M$5</xm:f>
          </x14:formula1>
          <xm:sqref>N364</xm:sqref>
        </x14:dataValidation>
        <x14:dataValidation type="list" allowBlank="1" showInputMessage="1" showErrorMessage="1">
          <x14:formula1>
            <xm:f>Служебный!$N$1:$N$5</xm:f>
          </x14:formula1>
          <xm:sqref>O364</xm:sqref>
        </x14:dataValidation>
        <x14:dataValidation type="list" allowBlank="1" showInputMessage="1" showErrorMessage="1">
          <x14:formula1>
            <xm:f>Служебный!$O$1:$O$5</xm:f>
          </x14:formula1>
          <xm:sqref>P364</xm:sqref>
        </x14:dataValidation>
        <x14:dataValidation type="list" allowBlank="1" showInputMessage="1" showErrorMessage="1">
          <x14:formula1>
            <xm:f>Служебный!$P$1:$P$4</xm:f>
          </x14:formula1>
          <xm:sqref>Q364</xm:sqref>
        </x14:dataValidation>
        <x14:dataValidation type="list" allowBlank="1" showInputMessage="1" showErrorMessage="1">
          <x14:formula1>
            <xm:f>Служебный!$Q$1:$Q$4</xm:f>
          </x14:formula1>
          <xm:sqref>R364</xm:sqref>
        </x14:dataValidation>
        <x14:dataValidation type="list" allowBlank="1" showInputMessage="1" showErrorMessage="1">
          <x14:formula1>
            <xm:f>Служебный!$R$1:$R$5</xm:f>
          </x14:formula1>
          <xm:sqref>S364</xm:sqref>
        </x14:dataValidation>
        <x14:dataValidation type="list" allowBlank="1" showInputMessage="1" showErrorMessage="1">
          <x14:formula1>
            <xm:f>Служебный!$S$1:$S$6</xm:f>
          </x14:formula1>
          <xm:sqref>T364</xm:sqref>
        </x14:dataValidation>
        <x14:dataValidation type="list" allowBlank="1" showInputMessage="1" showErrorMessage="1">
          <x14:formula1>
            <xm:f>Служебный!$T$1:$T$4</xm:f>
          </x14:formula1>
          <xm:sqref>U364</xm:sqref>
        </x14:dataValidation>
        <x14:dataValidation type="list" allowBlank="1" showInputMessage="1" showErrorMessage="1">
          <x14:formula1>
            <xm:f>Служебный!$U$1:$U$4</xm:f>
          </x14:formula1>
          <xm:sqref>V364</xm:sqref>
        </x14:dataValidation>
        <x14:dataValidation type="list" allowBlank="1" showInputMessage="1" showErrorMessage="1">
          <x14:formula1>
            <xm:f>Служебный!$V$1:$V$4</xm:f>
          </x14:formula1>
          <xm:sqref>W364</xm:sqref>
        </x14:dataValidation>
        <x14:dataValidation type="list" allowBlank="1" showInputMessage="1" showErrorMessage="1">
          <x14:formula1>
            <xm:f>Служебный!$W$1:$W$4</xm:f>
          </x14:formula1>
          <xm:sqref>X364</xm:sqref>
        </x14:dataValidation>
        <x14:dataValidation type="list" allowBlank="1" showInputMessage="1" showErrorMessage="1">
          <x14:formula1>
            <xm:f>Служебный!$X$1:$X$4</xm:f>
          </x14:formula1>
          <xm:sqref>Y364</xm:sqref>
        </x14:dataValidation>
        <x14:dataValidation type="list" allowBlank="1" showInputMessage="1" showErrorMessage="1">
          <x14:formula1>
            <xm:f>Служебный!$Y$1:$Y$5</xm:f>
          </x14:formula1>
          <xm:sqref>Z364</xm:sqref>
        </x14:dataValidation>
        <x14:dataValidation type="list" allowBlank="1" showInputMessage="1" showErrorMessage="1">
          <x14:formula1>
            <xm:f>Служебный!$Z$1:$Z$4</xm:f>
          </x14:formula1>
          <xm:sqref>AA364</xm:sqref>
        </x14:dataValidation>
        <x14:dataValidation type="list" allowBlank="1" showInputMessage="1" showErrorMessage="1">
          <x14:formula1>
            <xm:f>Служебный!$AA$1:$AA$4</xm:f>
          </x14:formula1>
          <xm:sqref>AB364</xm:sqref>
        </x14:dataValidation>
        <x14:dataValidation type="list" allowBlank="1" showInputMessage="1" showErrorMessage="1">
          <x14:formula1>
            <xm:f>Служебный!$AB$1:$AB$4</xm:f>
          </x14:formula1>
          <xm:sqref>AC364</xm:sqref>
        </x14:dataValidation>
        <x14:dataValidation type="list" allowBlank="1" showInputMessage="1" showErrorMessage="1">
          <x14:formula1>
            <xm:f>Служебный!$AC$1:$AC$2</xm:f>
          </x14:formula1>
          <xm:sqref>AE364</xm:sqref>
        </x14:dataValidation>
        <x14:dataValidation type="list" allowBlank="1" showInputMessage="1" showErrorMessage="1">
          <x14:formula1>
            <xm:f>Служебный!$AD$1:$AD$5</xm:f>
          </x14:formula1>
          <xm:sqref>AF364</xm:sqref>
        </x14:dataValidation>
        <x14:dataValidation type="list" allowBlank="1" showInputMessage="1" showErrorMessage="1">
          <x14:formula1>
            <xm:f>Служебный!$A$1:$A$3</xm:f>
          </x14:formula1>
          <xm:sqref>B365</xm:sqref>
        </x14:dataValidation>
        <x14:dataValidation type="list" allowBlank="1" showInputMessage="1" showErrorMessage="1">
          <x14:formula1>
            <xm:f>Служебный!$B$1:$B$7</xm:f>
          </x14:formula1>
          <xm:sqref>C365</xm:sqref>
        </x14:dataValidation>
        <x14:dataValidation type="list" allowBlank="1" showInputMessage="1" showErrorMessage="1">
          <x14:formula1>
            <xm:f>Служебный!$C$1:$C$6</xm:f>
          </x14:formula1>
          <xm:sqref>D365</xm:sqref>
        </x14:dataValidation>
        <x14:dataValidation type="list" allowBlank="1" showInputMessage="1" showErrorMessage="1">
          <x14:formula1>
            <xm:f>Служебный!$D$1:$D$5</xm:f>
          </x14:formula1>
          <xm:sqref>E365</xm:sqref>
        </x14:dataValidation>
        <x14:dataValidation type="list" allowBlank="1" showInputMessage="1" showErrorMessage="1">
          <x14:formula1>
            <xm:f>Служебный!$E$1:$E$6</xm:f>
          </x14:formula1>
          <xm:sqref>F365</xm:sqref>
        </x14:dataValidation>
        <x14:dataValidation type="list" allowBlank="1" showInputMessage="1" showErrorMessage="1">
          <x14:formula1>
            <xm:f>Служебный!$F$1:$F$6</xm:f>
          </x14:formula1>
          <xm:sqref>G365</xm:sqref>
        </x14:dataValidation>
        <x14:dataValidation type="list" allowBlank="1" showInputMessage="1" showErrorMessage="1">
          <x14:formula1>
            <xm:f>Служебный!$G$1:$G$6</xm:f>
          </x14:formula1>
          <xm:sqref>H365</xm:sqref>
        </x14:dataValidation>
        <x14:dataValidation type="list" allowBlank="1" showInputMessage="1" showErrorMessage="1">
          <x14:formula1>
            <xm:f>Служебный!$H$1:$H$4</xm:f>
          </x14:formula1>
          <xm:sqref>I365</xm:sqref>
        </x14:dataValidation>
        <x14:dataValidation type="list" allowBlank="1" showInputMessage="1" showErrorMessage="1">
          <x14:formula1>
            <xm:f>Служебный!$I$1:$I$6</xm:f>
          </x14:formula1>
          <xm:sqref>J365</xm:sqref>
        </x14:dataValidation>
        <x14:dataValidation type="list" allowBlank="1" showInputMessage="1" showErrorMessage="1">
          <x14:formula1>
            <xm:f>Служебный!$J$1:$J$4</xm:f>
          </x14:formula1>
          <xm:sqref>K365</xm:sqref>
        </x14:dataValidation>
        <x14:dataValidation type="list" allowBlank="1" showInputMessage="1" showErrorMessage="1">
          <x14:formula1>
            <xm:f>Служебный!$K$1:$K$6</xm:f>
          </x14:formula1>
          <xm:sqref>L365</xm:sqref>
        </x14:dataValidation>
        <x14:dataValidation type="list" allowBlank="1" showInputMessage="1" showErrorMessage="1">
          <x14:formula1>
            <xm:f>Служебный!$L$1:$L$5</xm:f>
          </x14:formula1>
          <xm:sqref>M365</xm:sqref>
        </x14:dataValidation>
        <x14:dataValidation type="list" allowBlank="1" showInputMessage="1" showErrorMessage="1">
          <x14:formula1>
            <xm:f>Служебный!$M$1:$M$5</xm:f>
          </x14:formula1>
          <xm:sqref>N365</xm:sqref>
        </x14:dataValidation>
        <x14:dataValidation type="list" allowBlank="1" showInputMessage="1" showErrorMessage="1">
          <x14:formula1>
            <xm:f>Служебный!$N$1:$N$5</xm:f>
          </x14:formula1>
          <xm:sqref>O365</xm:sqref>
        </x14:dataValidation>
        <x14:dataValidation type="list" allowBlank="1" showInputMessage="1" showErrorMessage="1">
          <x14:formula1>
            <xm:f>Служебный!$O$1:$O$5</xm:f>
          </x14:formula1>
          <xm:sqref>P365</xm:sqref>
        </x14:dataValidation>
        <x14:dataValidation type="list" allowBlank="1" showInputMessage="1" showErrorMessage="1">
          <x14:formula1>
            <xm:f>Служебный!$P$1:$P$4</xm:f>
          </x14:formula1>
          <xm:sqref>Q365</xm:sqref>
        </x14:dataValidation>
        <x14:dataValidation type="list" allowBlank="1" showInputMessage="1" showErrorMessage="1">
          <x14:formula1>
            <xm:f>Служебный!$Q$1:$Q$4</xm:f>
          </x14:formula1>
          <xm:sqref>R365</xm:sqref>
        </x14:dataValidation>
        <x14:dataValidation type="list" allowBlank="1" showInputMessage="1" showErrorMessage="1">
          <x14:formula1>
            <xm:f>Служебный!$R$1:$R$5</xm:f>
          </x14:formula1>
          <xm:sqref>S365</xm:sqref>
        </x14:dataValidation>
        <x14:dataValidation type="list" allowBlank="1" showInputMessage="1" showErrorMessage="1">
          <x14:formula1>
            <xm:f>Служебный!$S$1:$S$6</xm:f>
          </x14:formula1>
          <xm:sqref>T365</xm:sqref>
        </x14:dataValidation>
        <x14:dataValidation type="list" allowBlank="1" showInputMessage="1" showErrorMessage="1">
          <x14:formula1>
            <xm:f>Служебный!$T$1:$T$4</xm:f>
          </x14:formula1>
          <xm:sqref>U365</xm:sqref>
        </x14:dataValidation>
        <x14:dataValidation type="list" allowBlank="1" showInputMessage="1" showErrorMessage="1">
          <x14:formula1>
            <xm:f>Служебный!$U$1:$U$4</xm:f>
          </x14:formula1>
          <xm:sqref>V365</xm:sqref>
        </x14:dataValidation>
        <x14:dataValidation type="list" allowBlank="1" showInputMessage="1" showErrorMessage="1">
          <x14:formula1>
            <xm:f>Служебный!$V$1:$V$4</xm:f>
          </x14:formula1>
          <xm:sqref>W365</xm:sqref>
        </x14:dataValidation>
        <x14:dataValidation type="list" allowBlank="1" showInputMessage="1" showErrorMessage="1">
          <x14:formula1>
            <xm:f>Служебный!$W$1:$W$4</xm:f>
          </x14:formula1>
          <xm:sqref>X365</xm:sqref>
        </x14:dataValidation>
        <x14:dataValidation type="list" allowBlank="1" showInputMessage="1" showErrorMessage="1">
          <x14:formula1>
            <xm:f>Служебный!$X$1:$X$4</xm:f>
          </x14:formula1>
          <xm:sqref>Y365</xm:sqref>
        </x14:dataValidation>
        <x14:dataValidation type="list" allowBlank="1" showInputMessage="1" showErrorMessage="1">
          <x14:formula1>
            <xm:f>Служебный!$Y$1:$Y$5</xm:f>
          </x14:formula1>
          <xm:sqref>Z365</xm:sqref>
        </x14:dataValidation>
        <x14:dataValidation type="list" allowBlank="1" showInputMessage="1" showErrorMessage="1">
          <x14:formula1>
            <xm:f>Служебный!$Z$1:$Z$4</xm:f>
          </x14:formula1>
          <xm:sqref>AA365</xm:sqref>
        </x14:dataValidation>
        <x14:dataValidation type="list" allowBlank="1" showInputMessage="1" showErrorMessage="1">
          <x14:formula1>
            <xm:f>Служебный!$AA$1:$AA$4</xm:f>
          </x14:formula1>
          <xm:sqref>AB365</xm:sqref>
        </x14:dataValidation>
        <x14:dataValidation type="list" allowBlank="1" showInputMessage="1" showErrorMessage="1">
          <x14:formula1>
            <xm:f>Служебный!$AB$1:$AB$4</xm:f>
          </x14:formula1>
          <xm:sqref>AC365</xm:sqref>
        </x14:dataValidation>
        <x14:dataValidation type="list" allowBlank="1" showInputMessage="1" showErrorMessage="1">
          <x14:formula1>
            <xm:f>Служебный!$AC$1:$AC$2</xm:f>
          </x14:formula1>
          <xm:sqref>AE365</xm:sqref>
        </x14:dataValidation>
        <x14:dataValidation type="list" allowBlank="1" showInputMessage="1" showErrorMessage="1">
          <x14:formula1>
            <xm:f>Служебный!$AD$1:$AD$5</xm:f>
          </x14:formula1>
          <xm:sqref>AF365</xm:sqref>
        </x14:dataValidation>
        <x14:dataValidation type="list" allowBlank="1" showInputMessage="1" showErrorMessage="1">
          <x14:formula1>
            <xm:f>Служебный!$A$1:$A$3</xm:f>
          </x14:formula1>
          <xm:sqref>B366</xm:sqref>
        </x14:dataValidation>
        <x14:dataValidation type="list" allowBlank="1" showInputMessage="1" showErrorMessage="1">
          <x14:formula1>
            <xm:f>Служебный!$B$1:$B$7</xm:f>
          </x14:formula1>
          <xm:sqref>C366</xm:sqref>
        </x14:dataValidation>
        <x14:dataValidation type="list" allowBlank="1" showInputMessage="1" showErrorMessage="1">
          <x14:formula1>
            <xm:f>Служебный!$C$1:$C$6</xm:f>
          </x14:formula1>
          <xm:sqref>D366</xm:sqref>
        </x14:dataValidation>
        <x14:dataValidation type="list" allowBlank="1" showInputMessage="1" showErrorMessage="1">
          <x14:formula1>
            <xm:f>Служебный!$D$1:$D$5</xm:f>
          </x14:formula1>
          <xm:sqref>E366</xm:sqref>
        </x14:dataValidation>
        <x14:dataValidation type="list" allowBlank="1" showInputMessage="1" showErrorMessage="1">
          <x14:formula1>
            <xm:f>Служебный!$E$1:$E$6</xm:f>
          </x14:formula1>
          <xm:sqref>F366</xm:sqref>
        </x14:dataValidation>
        <x14:dataValidation type="list" allowBlank="1" showInputMessage="1" showErrorMessage="1">
          <x14:formula1>
            <xm:f>Служебный!$F$1:$F$6</xm:f>
          </x14:formula1>
          <xm:sqref>G366</xm:sqref>
        </x14:dataValidation>
        <x14:dataValidation type="list" allowBlank="1" showInputMessage="1" showErrorMessage="1">
          <x14:formula1>
            <xm:f>Служебный!$G$1:$G$6</xm:f>
          </x14:formula1>
          <xm:sqref>H366</xm:sqref>
        </x14:dataValidation>
        <x14:dataValidation type="list" allowBlank="1" showInputMessage="1" showErrorMessage="1">
          <x14:formula1>
            <xm:f>Служебный!$H$1:$H$4</xm:f>
          </x14:formula1>
          <xm:sqref>I366</xm:sqref>
        </x14:dataValidation>
        <x14:dataValidation type="list" allowBlank="1" showInputMessage="1" showErrorMessage="1">
          <x14:formula1>
            <xm:f>Служебный!$I$1:$I$6</xm:f>
          </x14:formula1>
          <xm:sqref>J366</xm:sqref>
        </x14:dataValidation>
        <x14:dataValidation type="list" allowBlank="1" showInputMessage="1" showErrorMessage="1">
          <x14:formula1>
            <xm:f>Служебный!$J$1:$J$4</xm:f>
          </x14:formula1>
          <xm:sqref>K366</xm:sqref>
        </x14:dataValidation>
        <x14:dataValidation type="list" allowBlank="1" showInputMessage="1" showErrorMessage="1">
          <x14:formula1>
            <xm:f>Служебный!$K$1:$K$6</xm:f>
          </x14:formula1>
          <xm:sqref>L366</xm:sqref>
        </x14:dataValidation>
        <x14:dataValidation type="list" allowBlank="1" showInputMessage="1" showErrorMessage="1">
          <x14:formula1>
            <xm:f>Служебный!$L$1:$L$5</xm:f>
          </x14:formula1>
          <xm:sqref>M366</xm:sqref>
        </x14:dataValidation>
        <x14:dataValidation type="list" allowBlank="1" showInputMessage="1" showErrorMessage="1">
          <x14:formula1>
            <xm:f>Служебный!$M$1:$M$5</xm:f>
          </x14:formula1>
          <xm:sqref>N366</xm:sqref>
        </x14:dataValidation>
        <x14:dataValidation type="list" allowBlank="1" showInputMessage="1" showErrorMessage="1">
          <x14:formula1>
            <xm:f>Служебный!$N$1:$N$5</xm:f>
          </x14:formula1>
          <xm:sqref>O366</xm:sqref>
        </x14:dataValidation>
        <x14:dataValidation type="list" allowBlank="1" showInputMessage="1" showErrorMessage="1">
          <x14:formula1>
            <xm:f>Служебный!$O$1:$O$5</xm:f>
          </x14:formula1>
          <xm:sqref>P366</xm:sqref>
        </x14:dataValidation>
        <x14:dataValidation type="list" allowBlank="1" showInputMessage="1" showErrorMessage="1">
          <x14:formula1>
            <xm:f>Служебный!$P$1:$P$4</xm:f>
          </x14:formula1>
          <xm:sqref>Q366</xm:sqref>
        </x14:dataValidation>
        <x14:dataValidation type="list" allowBlank="1" showInputMessage="1" showErrorMessage="1">
          <x14:formula1>
            <xm:f>Служебный!$Q$1:$Q$4</xm:f>
          </x14:formula1>
          <xm:sqref>R366</xm:sqref>
        </x14:dataValidation>
        <x14:dataValidation type="list" allowBlank="1" showInputMessage="1" showErrorMessage="1">
          <x14:formula1>
            <xm:f>Служебный!$R$1:$R$5</xm:f>
          </x14:formula1>
          <xm:sqref>S366</xm:sqref>
        </x14:dataValidation>
        <x14:dataValidation type="list" allowBlank="1" showInputMessage="1" showErrorMessage="1">
          <x14:formula1>
            <xm:f>Служебный!$S$1:$S$6</xm:f>
          </x14:formula1>
          <xm:sqref>T366</xm:sqref>
        </x14:dataValidation>
        <x14:dataValidation type="list" allowBlank="1" showInputMessage="1" showErrorMessage="1">
          <x14:formula1>
            <xm:f>Служебный!$T$1:$T$4</xm:f>
          </x14:formula1>
          <xm:sqref>U366</xm:sqref>
        </x14:dataValidation>
        <x14:dataValidation type="list" allowBlank="1" showInputMessage="1" showErrorMessage="1">
          <x14:formula1>
            <xm:f>Служебный!$U$1:$U$4</xm:f>
          </x14:formula1>
          <xm:sqref>V366</xm:sqref>
        </x14:dataValidation>
        <x14:dataValidation type="list" allowBlank="1" showInputMessage="1" showErrorMessage="1">
          <x14:formula1>
            <xm:f>Служебный!$V$1:$V$4</xm:f>
          </x14:formula1>
          <xm:sqref>W366</xm:sqref>
        </x14:dataValidation>
        <x14:dataValidation type="list" allowBlank="1" showInputMessage="1" showErrorMessage="1">
          <x14:formula1>
            <xm:f>Служебный!$W$1:$W$4</xm:f>
          </x14:formula1>
          <xm:sqref>X366</xm:sqref>
        </x14:dataValidation>
        <x14:dataValidation type="list" allowBlank="1" showInputMessage="1" showErrorMessage="1">
          <x14:formula1>
            <xm:f>Служебный!$X$1:$X$4</xm:f>
          </x14:formula1>
          <xm:sqref>Y366</xm:sqref>
        </x14:dataValidation>
        <x14:dataValidation type="list" allowBlank="1" showInputMessage="1" showErrorMessage="1">
          <x14:formula1>
            <xm:f>Служебный!$Y$1:$Y$5</xm:f>
          </x14:formula1>
          <xm:sqref>Z366</xm:sqref>
        </x14:dataValidation>
        <x14:dataValidation type="list" allowBlank="1" showInputMessage="1" showErrorMessage="1">
          <x14:formula1>
            <xm:f>Служебный!$Z$1:$Z$4</xm:f>
          </x14:formula1>
          <xm:sqref>AA366</xm:sqref>
        </x14:dataValidation>
        <x14:dataValidation type="list" allowBlank="1" showInputMessage="1" showErrorMessage="1">
          <x14:formula1>
            <xm:f>Служебный!$AA$1:$AA$4</xm:f>
          </x14:formula1>
          <xm:sqref>AB366</xm:sqref>
        </x14:dataValidation>
        <x14:dataValidation type="list" allowBlank="1" showInputMessage="1" showErrorMessage="1">
          <x14:formula1>
            <xm:f>Служебный!$AB$1:$AB$4</xm:f>
          </x14:formula1>
          <xm:sqref>AC366</xm:sqref>
        </x14:dataValidation>
        <x14:dataValidation type="list" allowBlank="1" showInputMessage="1" showErrorMessage="1">
          <x14:formula1>
            <xm:f>Служебный!$AC$1:$AC$2</xm:f>
          </x14:formula1>
          <xm:sqref>AE366</xm:sqref>
        </x14:dataValidation>
        <x14:dataValidation type="list" allowBlank="1" showInputMessage="1" showErrorMessage="1">
          <x14:formula1>
            <xm:f>Служебный!$AD$1:$AD$5</xm:f>
          </x14:formula1>
          <xm:sqref>AF366</xm:sqref>
        </x14:dataValidation>
        <x14:dataValidation type="list" allowBlank="1" showInputMessage="1" showErrorMessage="1">
          <x14:formula1>
            <xm:f>Служебный!$A$1:$A$3</xm:f>
          </x14:formula1>
          <xm:sqref>B367</xm:sqref>
        </x14:dataValidation>
        <x14:dataValidation type="list" allowBlank="1" showInputMessage="1" showErrorMessage="1">
          <x14:formula1>
            <xm:f>Служебный!$B$1:$B$7</xm:f>
          </x14:formula1>
          <xm:sqref>C367</xm:sqref>
        </x14:dataValidation>
        <x14:dataValidation type="list" allowBlank="1" showInputMessage="1" showErrorMessage="1">
          <x14:formula1>
            <xm:f>Служебный!$C$1:$C$6</xm:f>
          </x14:formula1>
          <xm:sqref>D367</xm:sqref>
        </x14:dataValidation>
        <x14:dataValidation type="list" allowBlank="1" showInputMessage="1" showErrorMessage="1">
          <x14:formula1>
            <xm:f>Служебный!$D$1:$D$5</xm:f>
          </x14:formula1>
          <xm:sqref>E367</xm:sqref>
        </x14:dataValidation>
        <x14:dataValidation type="list" allowBlank="1" showInputMessage="1" showErrorMessage="1">
          <x14:formula1>
            <xm:f>Служебный!$E$1:$E$6</xm:f>
          </x14:formula1>
          <xm:sqref>F367</xm:sqref>
        </x14:dataValidation>
        <x14:dataValidation type="list" allowBlank="1" showInputMessage="1" showErrorMessage="1">
          <x14:formula1>
            <xm:f>Служебный!$F$1:$F$6</xm:f>
          </x14:formula1>
          <xm:sqref>G367</xm:sqref>
        </x14:dataValidation>
        <x14:dataValidation type="list" allowBlank="1" showInputMessage="1" showErrorMessage="1">
          <x14:formula1>
            <xm:f>Служебный!$G$1:$G$6</xm:f>
          </x14:formula1>
          <xm:sqref>H367</xm:sqref>
        </x14:dataValidation>
        <x14:dataValidation type="list" allowBlank="1" showInputMessage="1" showErrorMessage="1">
          <x14:formula1>
            <xm:f>Служебный!$H$1:$H$4</xm:f>
          </x14:formula1>
          <xm:sqref>I367</xm:sqref>
        </x14:dataValidation>
        <x14:dataValidation type="list" allowBlank="1" showInputMessage="1" showErrorMessage="1">
          <x14:formula1>
            <xm:f>Служебный!$I$1:$I$6</xm:f>
          </x14:formula1>
          <xm:sqref>J367</xm:sqref>
        </x14:dataValidation>
        <x14:dataValidation type="list" allowBlank="1" showInputMessage="1" showErrorMessage="1">
          <x14:formula1>
            <xm:f>Служебный!$J$1:$J$4</xm:f>
          </x14:formula1>
          <xm:sqref>K367</xm:sqref>
        </x14:dataValidation>
        <x14:dataValidation type="list" allowBlank="1" showInputMessage="1" showErrorMessage="1">
          <x14:formula1>
            <xm:f>Служебный!$K$1:$K$6</xm:f>
          </x14:formula1>
          <xm:sqref>L367</xm:sqref>
        </x14:dataValidation>
        <x14:dataValidation type="list" allowBlank="1" showInputMessage="1" showErrorMessage="1">
          <x14:formula1>
            <xm:f>Служебный!$L$1:$L$5</xm:f>
          </x14:formula1>
          <xm:sqref>M367</xm:sqref>
        </x14:dataValidation>
        <x14:dataValidation type="list" allowBlank="1" showInputMessage="1" showErrorMessage="1">
          <x14:formula1>
            <xm:f>Служебный!$M$1:$M$5</xm:f>
          </x14:formula1>
          <xm:sqref>N367</xm:sqref>
        </x14:dataValidation>
        <x14:dataValidation type="list" allowBlank="1" showInputMessage="1" showErrorMessage="1">
          <x14:formula1>
            <xm:f>Служебный!$N$1:$N$5</xm:f>
          </x14:formula1>
          <xm:sqref>O367</xm:sqref>
        </x14:dataValidation>
        <x14:dataValidation type="list" allowBlank="1" showInputMessage="1" showErrorMessage="1">
          <x14:formula1>
            <xm:f>Служебный!$O$1:$O$5</xm:f>
          </x14:formula1>
          <xm:sqref>P367</xm:sqref>
        </x14:dataValidation>
        <x14:dataValidation type="list" allowBlank="1" showInputMessage="1" showErrorMessage="1">
          <x14:formula1>
            <xm:f>Служебный!$P$1:$P$4</xm:f>
          </x14:formula1>
          <xm:sqref>Q367</xm:sqref>
        </x14:dataValidation>
        <x14:dataValidation type="list" allowBlank="1" showInputMessage="1" showErrorMessage="1">
          <x14:formula1>
            <xm:f>Служебный!$Q$1:$Q$4</xm:f>
          </x14:formula1>
          <xm:sqref>R367</xm:sqref>
        </x14:dataValidation>
        <x14:dataValidation type="list" allowBlank="1" showInputMessage="1" showErrorMessage="1">
          <x14:formula1>
            <xm:f>Служебный!$R$1:$R$5</xm:f>
          </x14:formula1>
          <xm:sqref>S367</xm:sqref>
        </x14:dataValidation>
        <x14:dataValidation type="list" allowBlank="1" showInputMessage="1" showErrorMessage="1">
          <x14:formula1>
            <xm:f>Служебный!$S$1:$S$6</xm:f>
          </x14:formula1>
          <xm:sqref>T367</xm:sqref>
        </x14:dataValidation>
        <x14:dataValidation type="list" allowBlank="1" showInputMessage="1" showErrorMessage="1">
          <x14:formula1>
            <xm:f>Служебный!$T$1:$T$4</xm:f>
          </x14:formula1>
          <xm:sqref>U367</xm:sqref>
        </x14:dataValidation>
        <x14:dataValidation type="list" allowBlank="1" showInputMessage="1" showErrorMessage="1">
          <x14:formula1>
            <xm:f>Служебный!$U$1:$U$4</xm:f>
          </x14:formula1>
          <xm:sqref>V367</xm:sqref>
        </x14:dataValidation>
        <x14:dataValidation type="list" allowBlank="1" showInputMessage="1" showErrorMessage="1">
          <x14:formula1>
            <xm:f>Служебный!$V$1:$V$4</xm:f>
          </x14:formula1>
          <xm:sqref>W367</xm:sqref>
        </x14:dataValidation>
        <x14:dataValidation type="list" allowBlank="1" showInputMessage="1" showErrorMessage="1">
          <x14:formula1>
            <xm:f>Служебный!$W$1:$W$4</xm:f>
          </x14:formula1>
          <xm:sqref>X367</xm:sqref>
        </x14:dataValidation>
        <x14:dataValidation type="list" allowBlank="1" showInputMessage="1" showErrorMessage="1">
          <x14:formula1>
            <xm:f>Служебный!$X$1:$X$4</xm:f>
          </x14:formula1>
          <xm:sqref>Y367</xm:sqref>
        </x14:dataValidation>
        <x14:dataValidation type="list" allowBlank="1" showInputMessage="1" showErrorMessage="1">
          <x14:formula1>
            <xm:f>Служебный!$Y$1:$Y$5</xm:f>
          </x14:formula1>
          <xm:sqref>Z367</xm:sqref>
        </x14:dataValidation>
        <x14:dataValidation type="list" allowBlank="1" showInputMessage="1" showErrorMessage="1">
          <x14:formula1>
            <xm:f>Служебный!$Z$1:$Z$4</xm:f>
          </x14:formula1>
          <xm:sqref>AA367</xm:sqref>
        </x14:dataValidation>
        <x14:dataValidation type="list" allowBlank="1" showInputMessage="1" showErrorMessage="1">
          <x14:formula1>
            <xm:f>Служебный!$AA$1:$AA$4</xm:f>
          </x14:formula1>
          <xm:sqref>AB367</xm:sqref>
        </x14:dataValidation>
        <x14:dataValidation type="list" allowBlank="1" showInputMessage="1" showErrorMessage="1">
          <x14:formula1>
            <xm:f>Служебный!$AB$1:$AB$4</xm:f>
          </x14:formula1>
          <xm:sqref>AC367</xm:sqref>
        </x14:dataValidation>
        <x14:dataValidation type="list" allowBlank="1" showInputMessage="1" showErrorMessage="1">
          <x14:formula1>
            <xm:f>Служебный!$AC$1:$AC$2</xm:f>
          </x14:formula1>
          <xm:sqref>AE367</xm:sqref>
        </x14:dataValidation>
        <x14:dataValidation type="list" allowBlank="1" showInputMessage="1" showErrorMessage="1">
          <x14:formula1>
            <xm:f>Служебный!$AD$1:$AD$5</xm:f>
          </x14:formula1>
          <xm:sqref>AF367</xm:sqref>
        </x14:dataValidation>
        <x14:dataValidation type="list" allowBlank="1" showInputMessage="1" showErrorMessage="1">
          <x14:formula1>
            <xm:f>Служебный!$A$1:$A$3</xm:f>
          </x14:formula1>
          <xm:sqref>B368</xm:sqref>
        </x14:dataValidation>
        <x14:dataValidation type="list" allowBlank="1" showInputMessage="1" showErrorMessage="1">
          <x14:formula1>
            <xm:f>Служебный!$B$1:$B$7</xm:f>
          </x14:formula1>
          <xm:sqref>C368</xm:sqref>
        </x14:dataValidation>
        <x14:dataValidation type="list" allowBlank="1" showInputMessage="1" showErrorMessage="1">
          <x14:formula1>
            <xm:f>Служебный!$C$1:$C$6</xm:f>
          </x14:formula1>
          <xm:sqref>D368</xm:sqref>
        </x14:dataValidation>
        <x14:dataValidation type="list" allowBlank="1" showInputMessage="1" showErrorMessage="1">
          <x14:formula1>
            <xm:f>Служебный!$D$1:$D$5</xm:f>
          </x14:formula1>
          <xm:sqref>E368</xm:sqref>
        </x14:dataValidation>
        <x14:dataValidation type="list" allowBlank="1" showInputMessage="1" showErrorMessage="1">
          <x14:formula1>
            <xm:f>Служебный!$E$1:$E$6</xm:f>
          </x14:formula1>
          <xm:sqref>F368</xm:sqref>
        </x14:dataValidation>
        <x14:dataValidation type="list" allowBlank="1" showInputMessage="1" showErrorMessage="1">
          <x14:formula1>
            <xm:f>Служебный!$F$1:$F$6</xm:f>
          </x14:formula1>
          <xm:sqref>G368</xm:sqref>
        </x14:dataValidation>
        <x14:dataValidation type="list" allowBlank="1" showInputMessage="1" showErrorMessage="1">
          <x14:formula1>
            <xm:f>Служебный!$G$1:$G$6</xm:f>
          </x14:formula1>
          <xm:sqref>H368</xm:sqref>
        </x14:dataValidation>
        <x14:dataValidation type="list" allowBlank="1" showInputMessage="1" showErrorMessage="1">
          <x14:formula1>
            <xm:f>Служебный!$H$1:$H$4</xm:f>
          </x14:formula1>
          <xm:sqref>I368</xm:sqref>
        </x14:dataValidation>
        <x14:dataValidation type="list" allowBlank="1" showInputMessage="1" showErrorMessage="1">
          <x14:formula1>
            <xm:f>Служебный!$I$1:$I$6</xm:f>
          </x14:formula1>
          <xm:sqref>J368</xm:sqref>
        </x14:dataValidation>
        <x14:dataValidation type="list" allowBlank="1" showInputMessage="1" showErrorMessage="1">
          <x14:formula1>
            <xm:f>Служебный!$J$1:$J$4</xm:f>
          </x14:formula1>
          <xm:sqref>K368</xm:sqref>
        </x14:dataValidation>
        <x14:dataValidation type="list" allowBlank="1" showInputMessage="1" showErrorMessage="1">
          <x14:formula1>
            <xm:f>Служебный!$K$1:$K$6</xm:f>
          </x14:formula1>
          <xm:sqref>L368</xm:sqref>
        </x14:dataValidation>
        <x14:dataValidation type="list" allowBlank="1" showInputMessage="1" showErrorMessage="1">
          <x14:formula1>
            <xm:f>Служебный!$L$1:$L$5</xm:f>
          </x14:formula1>
          <xm:sqref>M368</xm:sqref>
        </x14:dataValidation>
        <x14:dataValidation type="list" allowBlank="1" showInputMessage="1" showErrorMessage="1">
          <x14:formula1>
            <xm:f>Служебный!$M$1:$M$5</xm:f>
          </x14:formula1>
          <xm:sqref>N368</xm:sqref>
        </x14:dataValidation>
        <x14:dataValidation type="list" allowBlank="1" showInputMessage="1" showErrorMessage="1">
          <x14:formula1>
            <xm:f>Служебный!$N$1:$N$5</xm:f>
          </x14:formula1>
          <xm:sqref>O368</xm:sqref>
        </x14:dataValidation>
        <x14:dataValidation type="list" allowBlank="1" showInputMessage="1" showErrorMessage="1">
          <x14:formula1>
            <xm:f>Служебный!$O$1:$O$5</xm:f>
          </x14:formula1>
          <xm:sqref>P368</xm:sqref>
        </x14:dataValidation>
        <x14:dataValidation type="list" allowBlank="1" showInputMessage="1" showErrorMessage="1">
          <x14:formula1>
            <xm:f>Служебный!$P$1:$P$4</xm:f>
          </x14:formula1>
          <xm:sqref>Q368</xm:sqref>
        </x14:dataValidation>
        <x14:dataValidation type="list" allowBlank="1" showInputMessage="1" showErrorMessage="1">
          <x14:formula1>
            <xm:f>Служебный!$Q$1:$Q$4</xm:f>
          </x14:formula1>
          <xm:sqref>R368</xm:sqref>
        </x14:dataValidation>
        <x14:dataValidation type="list" allowBlank="1" showInputMessage="1" showErrorMessage="1">
          <x14:formula1>
            <xm:f>Служебный!$R$1:$R$5</xm:f>
          </x14:formula1>
          <xm:sqref>S368</xm:sqref>
        </x14:dataValidation>
        <x14:dataValidation type="list" allowBlank="1" showInputMessage="1" showErrorMessage="1">
          <x14:formula1>
            <xm:f>Служебный!$S$1:$S$6</xm:f>
          </x14:formula1>
          <xm:sqref>T368</xm:sqref>
        </x14:dataValidation>
        <x14:dataValidation type="list" allowBlank="1" showInputMessage="1" showErrorMessage="1">
          <x14:formula1>
            <xm:f>Служебный!$T$1:$T$4</xm:f>
          </x14:formula1>
          <xm:sqref>U368</xm:sqref>
        </x14:dataValidation>
        <x14:dataValidation type="list" allowBlank="1" showInputMessage="1" showErrorMessage="1">
          <x14:formula1>
            <xm:f>Служебный!$U$1:$U$4</xm:f>
          </x14:formula1>
          <xm:sqref>V368</xm:sqref>
        </x14:dataValidation>
        <x14:dataValidation type="list" allowBlank="1" showInputMessage="1" showErrorMessage="1">
          <x14:formula1>
            <xm:f>Служебный!$V$1:$V$4</xm:f>
          </x14:formula1>
          <xm:sqref>W368</xm:sqref>
        </x14:dataValidation>
        <x14:dataValidation type="list" allowBlank="1" showInputMessage="1" showErrorMessage="1">
          <x14:formula1>
            <xm:f>Служебный!$W$1:$W$4</xm:f>
          </x14:formula1>
          <xm:sqref>X368</xm:sqref>
        </x14:dataValidation>
        <x14:dataValidation type="list" allowBlank="1" showInputMessage="1" showErrorMessage="1">
          <x14:formula1>
            <xm:f>Служебный!$X$1:$X$4</xm:f>
          </x14:formula1>
          <xm:sqref>Y368</xm:sqref>
        </x14:dataValidation>
        <x14:dataValidation type="list" allowBlank="1" showInputMessage="1" showErrorMessage="1">
          <x14:formula1>
            <xm:f>Служебный!$Y$1:$Y$5</xm:f>
          </x14:formula1>
          <xm:sqref>Z368</xm:sqref>
        </x14:dataValidation>
        <x14:dataValidation type="list" allowBlank="1" showInputMessage="1" showErrorMessage="1">
          <x14:formula1>
            <xm:f>Служебный!$Z$1:$Z$4</xm:f>
          </x14:formula1>
          <xm:sqref>AA368</xm:sqref>
        </x14:dataValidation>
        <x14:dataValidation type="list" allowBlank="1" showInputMessage="1" showErrorMessage="1">
          <x14:formula1>
            <xm:f>Служебный!$AA$1:$AA$4</xm:f>
          </x14:formula1>
          <xm:sqref>AB368</xm:sqref>
        </x14:dataValidation>
        <x14:dataValidation type="list" allowBlank="1" showInputMessage="1" showErrorMessage="1">
          <x14:formula1>
            <xm:f>Служебный!$AB$1:$AB$4</xm:f>
          </x14:formula1>
          <xm:sqref>AC368</xm:sqref>
        </x14:dataValidation>
        <x14:dataValidation type="list" allowBlank="1" showInputMessage="1" showErrorMessage="1">
          <x14:formula1>
            <xm:f>Служебный!$AC$1:$AC$2</xm:f>
          </x14:formula1>
          <xm:sqref>AE368</xm:sqref>
        </x14:dataValidation>
        <x14:dataValidation type="list" allowBlank="1" showInputMessage="1" showErrorMessage="1">
          <x14:formula1>
            <xm:f>Служебный!$AD$1:$AD$5</xm:f>
          </x14:formula1>
          <xm:sqref>AF368</xm:sqref>
        </x14:dataValidation>
        <x14:dataValidation type="list" allowBlank="1" showInputMessage="1" showErrorMessage="1">
          <x14:formula1>
            <xm:f>Служебный!$A$1:$A$3</xm:f>
          </x14:formula1>
          <xm:sqref>B369</xm:sqref>
        </x14:dataValidation>
        <x14:dataValidation type="list" allowBlank="1" showInputMessage="1" showErrorMessage="1">
          <x14:formula1>
            <xm:f>Служебный!$B$1:$B$7</xm:f>
          </x14:formula1>
          <xm:sqref>C369</xm:sqref>
        </x14:dataValidation>
        <x14:dataValidation type="list" allowBlank="1" showInputMessage="1" showErrorMessage="1">
          <x14:formula1>
            <xm:f>Служебный!$C$1:$C$6</xm:f>
          </x14:formula1>
          <xm:sqref>D369</xm:sqref>
        </x14:dataValidation>
        <x14:dataValidation type="list" allowBlank="1" showInputMessage="1" showErrorMessage="1">
          <x14:formula1>
            <xm:f>Служебный!$D$1:$D$5</xm:f>
          </x14:formula1>
          <xm:sqref>E369</xm:sqref>
        </x14:dataValidation>
        <x14:dataValidation type="list" allowBlank="1" showInputMessage="1" showErrorMessage="1">
          <x14:formula1>
            <xm:f>Служебный!$E$1:$E$6</xm:f>
          </x14:formula1>
          <xm:sqref>F369</xm:sqref>
        </x14:dataValidation>
        <x14:dataValidation type="list" allowBlank="1" showInputMessage="1" showErrorMessage="1">
          <x14:formula1>
            <xm:f>Служебный!$F$1:$F$6</xm:f>
          </x14:formula1>
          <xm:sqref>G369</xm:sqref>
        </x14:dataValidation>
        <x14:dataValidation type="list" allowBlank="1" showInputMessage="1" showErrorMessage="1">
          <x14:formula1>
            <xm:f>Служебный!$G$1:$G$6</xm:f>
          </x14:formula1>
          <xm:sqref>H369</xm:sqref>
        </x14:dataValidation>
        <x14:dataValidation type="list" allowBlank="1" showInputMessage="1" showErrorMessage="1">
          <x14:formula1>
            <xm:f>Служебный!$H$1:$H$4</xm:f>
          </x14:formula1>
          <xm:sqref>I369</xm:sqref>
        </x14:dataValidation>
        <x14:dataValidation type="list" allowBlank="1" showInputMessage="1" showErrorMessage="1">
          <x14:formula1>
            <xm:f>Служебный!$I$1:$I$6</xm:f>
          </x14:formula1>
          <xm:sqref>J369</xm:sqref>
        </x14:dataValidation>
        <x14:dataValidation type="list" allowBlank="1" showInputMessage="1" showErrorMessage="1">
          <x14:formula1>
            <xm:f>Служебный!$J$1:$J$4</xm:f>
          </x14:formula1>
          <xm:sqref>K369</xm:sqref>
        </x14:dataValidation>
        <x14:dataValidation type="list" allowBlank="1" showInputMessage="1" showErrorMessage="1">
          <x14:formula1>
            <xm:f>Служебный!$K$1:$K$6</xm:f>
          </x14:formula1>
          <xm:sqref>L369</xm:sqref>
        </x14:dataValidation>
        <x14:dataValidation type="list" allowBlank="1" showInputMessage="1" showErrorMessage="1">
          <x14:formula1>
            <xm:f>Служебный!$L$1:$L$5</xm:f>
          </x14:formula1>
          <xm:sqref>M369</xm:sqref>
        </x14:dataValidation>
        <x14:dataValidation type="list" allowBlank="1" showInputMessage="1" showErrorMessage="1">
          <x14:formula1>
            <xm:f>Служебный!$M$1:$M$5</xm:f>
          </x14:formula1>
          <xm:sqref>N369</xm:sqref>
        </x14:dataValidation>
        <x14:dataValidation type="list" allowBlank="1" showInputMessage="1" showErrorMessage="1">
          <x14:formula1>
            <xm:f>Служебный!$N$1:$N$5</xm:f>
          </x14:formula1>
          <xm:sqref>O369</xm:sqref>
        </x14:dataValidation>
        <x14:dataValidation type="list" allowBlank="1" showInputMessage="1" showErrorMessage="1">
          <x14:formula1>
            <xm:f>Служебный!$O$1:$O$5</xm:f>
          </x14:formula1>
          <xm:sqref>P369</xm:sqref>
        </x14:dataValidation>
        <x14:dataValidation type="list" allowBlank="1" showInputMessage="1" showErrorMessage="1">
          <x14:formula1>
            <xm:f>Служебный!$P$1:$P$4</xm:f>
          </x14:formula1>
          <xm:sqref>Q369</xm:sqref>
        </x14:dataValidation>
        <x14:dataValidation type="list" allowBlank="1" showInputMessage="1" showErrorMessage="1">
          <x14:formula1>
            <xm:f>Служебный!$Q$1:$Q$4</xm:f>
          </x14:formula1>
          <xm:sqref>R369</xm:sqref>
        </x14:dataValidation>
        <x14:dataValidation type="list" allowBlank="1" showInputMessage="1" showErrorMessage="1">
          <x14:formula1>
            <xm:f>Служебный!$R$1:$R$5</xm:f>
          </x14:formula1>
          <xm:sqref>S369</xm:sqref>
        </x14:dataValidation>
        <x14:dataValidation type="list" allowBlank="1" showInputMessage="1" showErrorMessage="1">
          <x14:formula1>
            <xm:f>Служебный!$S$1:$S$6</xm:f>
          </x14:formula1>
          <xm:sqref>T369</xm:sqref>
        </x14:dataValidation>
        <x14:dataValidation type="list" allowBlank="1" showInputMessage="1" showErrorMessage="1">
          <x14:formula1>
            <xm:f>Служебный!$T$1:$T$4</xm:f>
          </x14:formula1>
          <xm:sqref>U369</xm:sqref>
        </x14:dataValidation>
        <x14:dataValidation type="list" allowBlank="1" showInputMessage="1" showErrorMessage="1">
          <x14:formula1>
            <xm:f>Служебный!$U$1:$U$4</xm:f>
          </x14:formula1>
          <xm:sqref>V369</xm:sqref>
        </x14:dataValidation>
        <x14:dataValidation type="list" allowBlank="1" showInputMessage="1" showErrorMessage="1">
          <x14:formula1>
            <xm:f>Служебный!$V$1:$V$4</xm:f>
          </x14:formula1>
          <xm:sqref>W369</xm:sqref>
        </x14:dataValidation>
        <x14:dataValidation type="list" allowBlank="1" showInputMessage="1" showErrorMessage="1">
          <x14:formula1>
            <xm:f>Служебный!$W$1:$W$4</xm:f>
          </x14:formula1>
          <xm:sqref>X369</xm:sqref>
        </x14:dataValidation>
        <x14:dataValidation type="list" allowBlank="1" showInputMessage="1" showErrorMessage="1">
          <x14:formula1>
            <xm:f>Служебный!$X$1:$X$4</xm:f>
          </x14:formula1>
          <xm:sqref>Y369</xm:sqref>
        </x14:dataValidation>
        <x14:dataValidation type="list" allowBlank="1" showInputMessage="1" showErrorMessage="1">
          <x14:formula1>
            <xm:f>Служебный!$Y$1:$Y$5</xm:f>
          </x14:formula1>
          <xm:sqref>Z369</xm:sqref>
        </x14:dataValidation>
        <x14:dataValidation type="list" allowBlank="1" showInputMessage="1" showErrorMessage="1">
          <x14:formula1>
            <xm:f>Служебный!$Z$1:$Z$4</xm:f>
          </x14:formula1>
          <xm:sqref>AA369</xm:sqref>
        </x14:dataValidation>
        <x14:dataValidation type="list" allowBlank="1" showInputMessage="1" showErrorMessage="1">
          <x14:formula1>
            <xm:f>Служебный!$AA$1:$AA$4</xm:f>
          </x14:formula1>
          <xm:sqref>AB369</xm:sqref>
        </x14:dataValidation>
        <x14:dataValidation type="list" allowBlank="1" showInputMessage="1" showErrorMessage="1">
          <x14:formula1>
            <xm:f>Служебный!$AB$1:$AB$4</xm:f>
          </x14:formula1>
          <xm:sqref>AC369</xm:sqref>
        </x14:dataValidation>
        <x14:dataValidation type="list" allowBlank="1" showInputMessage="1" showErrorMessage="1">
          <x14:formula1>
            <xm:f>Служебный!$AC$1:$AC$2</xm:f>
          </x14:formula1>
          <xm:sqref>AE369</xm:sqref>
        </x14:dataValidation>
        <x14:dataValidation type="list" allowBlank="1" showInputMessage="1" showErrorMessage="1">
          <x14:formula1>
            <xm:f>Служебный!$AD$1:$AD$5</xm:f>
          </x14:formula1>
          <xm:sqref>AF369</xm:sqref>
        </x14:dataValidation>
        <x14:dataValidation type="list" allowBlank="1" showInputMessage="1" showErrorMessage="1">
          <x14:formula1>
            <xm:f>Служебный!$A$1:$A$3</xm:f>
          </x14:formula1>
          <xm:sqref>B370</xm:sqref>
        </x14:dataValidation>
        <x14:dataValidation type="list" allowBlank="1" showInputMessage="1" showErrorMessage="1">
          <x14:formula1>
            <xm:f>Служебный!$B$1:$B$7</xm:f>
          </x14:formula1>
          <xm:sqref>C370</xm:sqref>
        </x14:dataValidation>
        <x14:dataValidation type="list" allowBlank="1" showInputMessage="1" showErrorMessage="1">
          <x14:formula1>
            <xm:f>Служебный!$C$1:$C$6</xm:f>
          </x14:formula1>
          <xm:sqref>D370</xm:sqref>
        </x14:dataValidation>
        <x14:dataValidation type="list" allowBlank="1" showInputMessage="1" showErrorMessage="1">
          <x14:formula1>
            <xm:f>Служебный!$D$1:$D$5</xm:f>
          </x14:formula1>
          <xm:sqref>E370</xm:sqref>
        </x14:dataValidation>
        <x14:dataValidation type="list" allowBlank="1" showInputMessage="1" showErrorMessage="1">
          <x14:formula1>
            <xm:f>Служебный!$E$1:$E$6</xm:f>
          </x14:formula1>
          <xm:sqref>F370</xm:sqref>
        </x14:dataValidation>
        <x14:dataValidation type="list" allowBlank="1" showInputMessage="1" showErrorMessage="1">
          <x14:formula1>
            <xm:f>Служебный!$F$1:$F$6</xm:f>
          </x14:formula1>
          <xm:sqref>G370</xm:sqref>
        </x14:dataValidation>
        <x14:dataValidation type="list" allowBlank="1" showInputMessage="1" showErrorMessage="1">
          <x14:formula1>
            <xm:f>Служебный!$G$1:$G$6</xm:f>
          </x14:formula1>
          <xm:sqref>H370</xm:sqref>
        </x14:dataValidation>
        <x14:dataValidation type="list" allowBlank="1" showInputMessage="1" showErrorMessage="1">
          <x14:formula1>
            <xm:f>Служебный!$H$1:$H$4</xm:f>
          </x14:formula1>
          <xm:sqref>I370</xm:sqref>
        </x14:dataValidation>
        <x14:dataValidation type="list" allowBlank="1" showInputMessage="1" showErrorMessage="1">
          <x14:formula1>
            <xm:f>Служебный!$I$1:$I$6</xm:f>
          </x14:formula1>
          <xm:sqref>J370</xm:sqref>
        </x14:dataValidation>
        <x14:dataValidation type="list" allowBlank="1" showInputMessage="1" showErrorMessage="1">
          <x14:formula1>
            <xm:f>Служебный!$J$1:$J$4</xm:f>
          </x14:formula1>
          <xm:sqref>K370</xm:sqref>
        </x14:dataValidation>
        <x14:dataValidation type="list" allowBlank="1" showInputMessage="1" showErrorMessage="1">
          <x14:formula1>
            <xm:f>Служебный!$K$1:$K$6</xm:f>
          </x14:formula1>
          <xm:sqref>L370</xm:sqref>
        </x14:dataValidation>
        <x14:dataValidation type="list" allowBlank="1" showInputMessage="1" showErrorMessage="1">
          <x14:formula1>
            <xm:f>Служебный!$L$1:$L$5</xm:f>
          </x14:formula1>
          <xm:sqref>M370</xm:sqref>
        </x14:dataValidation>
        <x14:dataValidation type="list" allowBlank="1" showInputMessage="1" showErrorMessage="1">
          <x14:formula1>
            <xm:f>Служебный!$M$1:$M$5</xm:f>
          </x14:formula1>
          <xm:sqref>N370</xm:sqref>
        </x14:dataValidation>
        <x14:dataValidation type="list" allowBlank="1" showInputMessage="1" showErrorMessage="1">
          <x14:formula1>
            <xm:f>Служебный!$N$1:$N$5</xm:f>
          </x14:formula1>
          <xm:sqref>O370</xm:sqref>
        </x14:dataValidation>
        <x14:dataValidation type="list" allowBlank="1" showInputMessage="1" showErrorMessage="1">
          <x14:formula1>
            <xm:f>Служебный!$O$1:$O$5</xm:f>
          </x14:formula1>
          <xm:sqref>P370</xm:sqref>
        </x14:dataValidation>
        <x14:dataValidation type="list" allowBlank="1" showInputMessage="1" showErrorMessage="1">
          <x14:formula1>
            <xm:f>Служебный!$P$1:$P$4</xm:f>
          </x14:formula1>
          <xm:sqref>Q370</xm:sqref>
        </x14:dataValidation>
        <x14:dataValidation type="list" allowBlank="1" showInputMessage="1" showErrorMessage="1">
          <x14:formula1>
            <xm:f>Служебный!$Q$1:$Q$4</xm:f>
          </x14:formula1>
          <xm:sqref>R370</xm:sqref>
        </x14:dataValidation>
        <x14:dataValidation type="list" allowBlank="1" showInputMessage="1" showErrorMessage="1">
          <x14:formula1>
            <xm:f>Служебный!$R$1:$R$5</xm:f>
          </x14:formula1>
          <xm:sqref>S370</xm:sqref>
        </x14:dataValidation>
        <x14:dataValidation type="list" allowBlank="1" showInputMessage="1" showErrorMessage="1">
          <x14:formula1>
            <xm:f>Служебный!$S$1:$S$6</xm:f>
          </x14:formula1>
          <xm:sqref>T370</xm:sqref>
        </x14:dataValidation>
        <x14:dataValidation type="list" allowBlank="1" showInputMessage="1" showErrorMessage="1">
          <x14:formula1>
            <xm:f>Служебный!$T$1:$T$4</xm:f>
          </x14:formula1>
          <xm:sqref>U370</xm:sqref>
        </x14:dataValidation>
        <x14:dataValidation type="list" allowBlank="1" showInputMessage="1" showErrorMessage="1">
          <x14:formula1>
            <xm:f>Служебный!$U$1:$U$4</xm:f>
          </x14:formula1>
          <xm:sqref>V370</xm:sqref>
        </x14:dataValidation>
        <x14:dataValidation type="list" allowBlank="1" showInputMessage="1" showErrorMessage="1">
          <x14:formula1>
            <xm:f>Служебный!$V$1:$V$4</xm:f>
          </x14:formula1>
          <xm:sqref>W370</xm:sqref>
        </x14:dataValidation>
        <x14:dataValidation type="list" allowBlank="1" showInputMessage="1" showErrorMessage="1">
          <x14:formula1>
            <xm:f>Служебный!$W$1:$W$4</xm:f>
          </x14:formula1>
          <xm:sqref>X370</xm:sqref>
        </x14:dataValidation>
        <x14:dataValidation type="list" allowBlank="1" showInputMessage="1" showErrorMessage="1">
          <x14:formula1>
            <xm:f>Служебный!$X$1:$X$4</xm:f>
          </x14:formula1>
          <xm:sqref>Y370</xm:sqref>
        </x14:dataValidation>
        <x14:dataValidation type="list" allowBlank="1" showInputMessage="1" showErrorMessage="1">
          <x14:formula1>
            <xm:f>Служебный!$Y$1:$Y$5</xm:f>
          </x14:formula1>
          <xm:sqref>Z370</xm:sqref>
        </x14:dataValidation>
        <x14:dataValidation type="list" allowBlank="1" showInputMessage="1" showErrorMessage="1">
          <x14:formula1>
            <xm:f>Служебный!$Z$1:$Z$4</xm:f>
          </x14:formula1>
          <xm:sqref>AA370</xm:sqref>
        </x14:dataValidation>
        <x14:dataValidation type="list" allowBlank="1" showInputMessage="1" showErrorMessage="1">
          <x14:formula1>
            <xm:f>Служебный!$AA$1:$AA$4</xm:f>
          </x14:formula1>
          <xm:sqref>AB370</xm:sqref>
        </x14:dataValidation>
        <x14:dataValidation type="list" allowBlank="1" showInputMessage="1" showErrorMessage="1">
          <x14:formula1>
            <xm:f>Служебный!$AB$1:$AB$4</xm:f>
          </x14:formula1>
          <xm:sqref>AC370</xm:sqref>
        </x14:dataValidation>
        <x14:dataValidation type="list" allowBlank="1" showInputMessage="1" showErrorMessage="1">
          <x14:formula1>
            <xm:f>Служебный!$AC$1:$AC$2</xm:f>
          </x14:formula1>
          <xm:sqref>AE370</xm:sqref>
        </x14:dataValidation>
        <x14:dataValidation type="list" allowBlank="1" showInputMessage="1" showErrorMessage="1">
          <x14:formula1>
            <xm:f>Служебный!$AD$1:$AD$5</xm:f>
          </x14:formula1>
          <xm:sqref>AF370</xm:sqref>
        </x14:dataValidation>
        <x14:dataValidation type="list" allowBlank="1" showInputMessage="1" showErrorMessage="1">
          <x14:formula1>
            <xm:f>Служебный!$A$1:$A$3</xm:f>
          </x14:formula1>
          <xm:sqref>B371</xm:sqref>
        </x14:dataValidation>
        <x14:dataValidation type="list" allowBlank="1" showInputMessage="1" showErrorMessage="1">
          <x14:formula1>
            <xm:f>Служебный!$B$1:$B$7</xm:f>
          </x14:formula1>
          <xm:sqref>C371</xm:sqref>
        </x14:dataValidation>
        <x14:dataValidation type="list" allowBlank="1" showInputMessage="1" showErrorMessage="1">
          <x14:formula1>
            <xm:f>Служебный!$C$1:$C$6</xm:f>
          </x14:formula1>
          <xm:sqref>D371</xm:sqref>
        </x14:dataValidation>
        <x14:dataValidation type="list" allowBlank="1" showInputMessage="1" showErrorMessage="1">
          <x14:formula1>
            <xm:f>Служебный!$D$1:$D$5</xm:f>
          </x14:formula1>
          <xm:sqref>E371</xm:sqref>
        </x14:dataValidation>
        <x14:dataValidation type="list" allowBlank="1" showInputMessage="1" showErrorMessage="1">
          <x14:formula1>
            <xm:f>Служебный!$E$1:$E$6</xm:f>
          </x14:formula1>
          <xm:sqref>F371</xm:sqref>
        </x14:dataValidation>
        <x14:dataValidation type="list" allowBlank="1" showInputMessage="1" showErrorMessage="1">
          <x14:formula1>
            <xm:f>Служебный!$F$1:$F$6</xm:f>
          </x14:formula1>
          <xm:sqref>G371</xm:sqref>
        </x14:dataValidation>
        <x14:dataValidation type="list" allowBlank="1" showInputMessage="1" showErrorMessage="1">
          <x14:formula1>
            <xm:f>Служебный!$G$1:$G$6</xm:f>
          </x14:formula1>
          <xm:sqref>H371</xm:sqref>
        </x14:dataValidation>
        <x14:dataValidation type="list" allowBlank="1" showInputMessage="1" showErrorMessage="1">
          <x14:formula1>
            <xm:f>Служебный!$H$1:$H$4</xm:f>
          </x14:formula1>
          <xm:sqref>I371</xm:sqref>
        </x14:dataValidation>
        <x14:dataValidation type="list" allowBlank="1" showInputMessage="1" showErrorMessage="1">
          <x14:formula1>
            <xm:f>Служебный!$I$1:$I$6</xm:f>
          </x14:formula1>
          <xm:sqref>J371</xm:sqref>
        </x14:dataValidation>
        <x14:dataValidation type="list" allowBlank="1" showInputMessage="1" showErrorMessage="1">
          <x14:formula1>
            <xm:f>Служебный!$J$1:$J$4</xm:f>
          </x14:formula1>
          <xm:sqref>K371</xm:sqref>
        </x14:dataValidation>
        <x14:dataValidation type="list" allowBlank="1" showInputMessage="1" showErrorMessage="1">
          <x14:formula1>
            <xm:f>Служебный!$K$1:$K$6</xm:f>
          </x14:formula1>
          <xm:sqref>L371</xm:sqref>
        </x14:dataValidation>
        <x14:dataValidation type="list" allowBlank="1" showInputMessage="1" showErrorMessage="1">
          <x14:formula1>
            <xm:f>Служебный!$L$1:$L$5</xm:f>
          </x14:formula1>
          <xm:sqref>M371</xm:sqref>
        </x14:dataValidation>
        <x14:dataValidation type="list" allowBlank="1" showInputMessage="1" showErrorMessage="1">
          <x14:formula1>
            <xm:f>Служебный!$M$1:$M$5</xm:f>
          </x14:formula1>
          <xm:sqref>N371</xm:sqref>
        </x14:dataValidation>
        <x14:dataValidation type="list" allowBlank="1" showInputMessage="1" showErrorMessage="1">
          <x14:formula1>
            <xm:f>Служебный!$N$1:$N$5</xm:f>
          </x14:formula1>
          <xm:sqref>O371</xm:sqref>
        </x14:dataValidation>
        <x14:dataValidation type="list" allowBlank="1" showInputMessage="1" showErrorMessage="1">
          <x14:formula1>
            <xm:f>Служебный!$O$1:$O$5</xm:f>
          </x14:formula1>
          <xm:sqref>P371</xm:sqref>
        </x14:dataValidation>
        <x14:dataValidation type="list" allowBlank="1" showInputMessage="1" showErrorMessage="1">
          <x14:formula1>
            <xm:f>Служебный!$P$1:$P$4</xm:f>
          </x14:formula1>
          <xm:sqref>Q371</xm:sqref>
        </x14:dataValidation>
        <x14:dataValidation type="list" allowBlank="1" showInputMessage="1" showErrorMessage="1">
          <x14:formula1>
            <xm:f>Служебный!$Q$1:$Q$4</xm:f>
          </x14:formula1>
          <xm:sqref>R371</xm:sqref>
        </x14:dataValidation>
        <x14:dataValidation type="list" allowBlank="1" showInputMessage="1" showErrorMessage="1">
          <x14:formula1>
            <xm:f>Служебный!$R$1:$R$5</xm:f>
          </x14:formula1>
          <xm:sqref>S371</xm:sqref>
        </x14:dataValidation>
        <x14:dataValidation type="list" allowBlank="1" showInputMessage="1" showErrorMessage="1">
          <x14:formula1>
            <xm:f>Служебный!$S$1:$S$6</xm:f>
          </x14:formula1>
          <xm:sqref>T371</xm:sqref>
        </x14:dataValidation>
        <x14:dataValidation type="list" allowBlank="1" showInputMessage="1" showErrorMessage="1">
          <x14:formula1>
            <xm:f>Служебный!$T$1:$T$4</xm:f>
          </x14:formula1>
          <xm:sqref>U371</xm:sqref>
        </x14:dataValidation>
        <x14:dataValidation type="list" allowBlank="1" showInputMessage="1" showErrorMessage="1">
          <x14:formula1>
            <xm:f>Служебный!$U$1:$U$4</xm:f>
          </x14:formula1>
          <xm:sqref>V371</xm:sqref>
        </x14:dataValidation>
        <x14:dataValidation type="list" allowBlank="1" showInputMessage="1" showErrorMessage="1">
          <x14:formula1>
            <xm:f>Служебный!$V$1:$V$4</xm:f>
          </x14:formula1>
          <xm:sqref>W371</xm:sqref>
        </x14:dataValidation>
        <x14:dataValidation type="list" allowBlank="1" showInputMessage="1" showErrorMessage="1">
          <x14:formula1>
            <xm:f>Служебный!$W$1:$W$4</xm:f>
          </x14:formula1>
          <xm:sqref>X371</xm:sqref>
        </x14:dataValidation>
        <x14:dataValidation type="list" allowBlank="1" showInputMessage="1" showErrorMessage="1">
          <x14:formula1>
            <xm:f>Служебный!$X$1:$X$4</xm:f>
          </x14:formula1>
          <xm:sqref>Y371</xm:sqref>
        </x14:dataValidation>
        <x14:dataValidation type="list" allowBlank="1" showInputMessage="1" showErrorMessage="1">
          <x14:formula1>
            <xm:f>Служебный!$Y$1:$Y$5</xm:f>
          </x14:formula1>
          <xm:sqref>Z371</xm:sqref>
        </x14:dataValidation>
        <x14:dataValidation type="list" allowBlank="1" showInputMessage="1" showErrorMessage="1">
          <x14:formula1>
            <xm:f>Служебный!$Z$1:$Z$4</xm:f>
          </x14:formula1>
          <xm:sqref>AA371</xm:sqref>
        </x14:dataValidation>
        <x14:dataValidation type="list" allowBlank="1" showInputMessage="1" showErrorMessage="1">
          <x14:formula1>
            <xm:f>Служебный!$AA$1:$AA$4</xm:f>
          </x14:formula1>
          <xm:sqref>AB371</xm:sqref>
        </x14:dataValidation>
        <x14:dataValidation type="list" allowBlank="1" showInputMessage="1" showErrorMessage="1">
          <x14:formula1>
            <xm:f>Служебный!$AB$1:$AB$4</xm:f>
          </x14:formula1>
          <xm:sqref>AC371</xm:sqref>
        </x14:dataValidation>
        <x14:dataValidation type="list" allowBlank="1" showInputMessage="1" showErrorMessage="1">
          <x14:formula1>
            <xm:f>Служебный!$AC$1:$AC$2</xm:f>
          </x14:formula1>
          <xm:sqref>AE371</xm:sqref>
        </x14:dataValidation>
        <x14:dataValidation type="list" allowBlank="1" showInputMessage="1" showErrorMessage="1">
          <x14:formula1>
            <xm:f>Служебный!$AD$1:$AD$5</xm:f>
          </x14:formula1>
          <xm:sqref>AF371</xm:sqref>
        </x14:dataValidation>
        <x14:dataValidation type="list" allowBlank="1" showInputMessage="1" showErrorMessage="1">
          <x14:formula1>
            <xm:f>Служебный!$A$1:$A$3</xm:f>
          </x14:formula1>
          <xm:sqref>B372</xm:sqref>
        </x14:dataValidation>
        <x14:dataValidation type="list" allowBlank="1" showInputMessage="1" showErrorMessage="1">
          <x14:formula1>
            <xm:f>Служебный!$B$1:$B$7</xm:f>
          </x14:formula1>
          <xm:sqref>C372</xm:sqref>
        </x14:dataValidation>
        <x14:dataValidation type="list" allowBlank="1" showInputMessage="1" showErrorMessage="1">
          <x14:formula1>
            <xm:f>Служебный!$C$1:$C$6</xm:f>
          </x14:formula1>
          <xm:sqref>D372</xm:sqref>
        </x14:dataValidation>
        <x14:dataValidation type="list" allowBlank="1" showInputMessage="1" showErrorMessage="1">
          <x14:formula1>
            <xm:f>Служебный!$D$1:$D$5</xm:f>
          </x14:formula1>
          <xm:sqref>E372</xm:sqref>
        </x14:dataValidation>
        <x14:dataValidation type="list" allowBlank="1" showInputMessage="1" showErrorMessage="1">
          <x14:formula1>
            <xm:f>Служебный!$E$1:$E$6</xm:f>
          </x14:formula1>
          <xm:sqref>F372</xm:sqref>
        </x14:dataValidation>
        <x14:dataValidation type="list" allowBlank="1" showInputMessage="1" showErrorMessage="1">
          <x14:formula1>
            <xm:f>Служебный!$F$1:$F$6</xm:f>
          </x14:formula1>
          <xm:sqref>G372</xm:sqref>
        </x14:dataValidation>
        <x14:dataValidation type="list" allowBlank="1" showInputMessage="1" showErrorMessage="1">
          <x14:formula1>
            <xm:f>Служебный!$G$1:$G$6</xm:f>
          </x14:formula1>
          <xm:sqref>H372</xm:sqref>
        </x14:dataValidation>
        <x14:dataValidation type="list" allowBlank="1" showInputMessage="1" showErrorMessage="1">
          <x14:formula1>
            <xm:f>Служебный!$H$1:$H$4</xm:f>
          </x14:formula1>
          <xm:sqref>I372</xm:sqref>
        </x14:dataValidation>
        <x14:dataValidation type="list" allowBlank="1" showInputMessage="1" showErrorMessage="1">
          <x14:formula1>
            <xm:f>Служебный!$I$1:$I$6</xm:f>
          </x14:formula1>
          <xm:sqref>J372</xm:sqref>
        </x14:dataValidation>
        <x14:dataValidation type="list" allowBlank="1" showInputMessage="1" showErrorMessage="1">
          <x14:formula1>
            <xm:f>Служебный!$J$1:$J$4</xm:f>
          </x14:formula1>
          <xm:sqref>K372</xm:sqref>
        </x14:dataValidation>
        <x14:dataValidation type="list" allowBlank="1" showInputMessage="1" showErrorMessage="1">
          <x14:formula1>
            <xm:f>Служебный!$K$1:$K$6</xm:f>
          </x14:formula1>
          <xm:sqref>L372</xm:sqref>
        </x14:dataValidation>
        <x14:dataValidation type="list" allowBlank="1" showInputMessage="1" showErrorMessage="1">
          <x14:formula1>
            <xm:f>Служебный!$L$1:$L$5</xm:f>
          </x14:formula1>
          <xm:sqref>M372</xm:sqref>
        </x14:dataValidation>
        <x14:dataValidation type="list" allowBlank="1" showInputMessage="1" showErrorMessage="1">
          <x14:formula1>
            <xm:f>Служебный!$M$1:$M$5</xm:f>
          </x14:formula1>
          <xm:sqref>N372</xm:sqref>
        </x14:dataValidation>
        <x14:dataValidation type="list" allowBlank="1" showInputMessage="1" showErrorMessage="1">
          <x14:formula1>
            <xm:f>Служебный!$N$1:$N$5</xm:f>
          </x14:formula1>
          <xm:sqref>O372</xm:sqref>
        </x14:dataValidation>
        <x14:dataValidation type="list" allowBlank="1" showInputMessage="1" showErrorMessage="1">
          <x14:formula1>
            <xm:f>Служебный!$O$1:$O$5</xm:f>
          </x14:formula1>
          <xm:sqref>P372</xm:sqref>
        </x14:dataValidation>
        <x14:dataValidation type="list" allowBlank="1" showInputMessage="1" showErrorMessage="1">
          <x14:formula1>
            <xm:f>Служебный!$P$1:$P$4</xm:f>
          </x14:formula1>
          <xm:sqref>Q372</xm:sqref>
        </x14:dataValidation>
        <x14:dataValidation type="list" allowBlank="1" showInputMessage="1" showErrorMessage="1">
          <x14:formula1>
            <xm:f>Служебный!$Q$1:$Q$4</xm:f>
          </x14:formula1>
          <xm:sqref>R372</xm:sqref>
        </x14:dataValidation>
        <x14:dataValidation type="list" allowBlank="1" showInputMessage="1" showErrorMessage="1">
          <x14:formula1>
            <xm:f>Служебный!$R$1:$R$5</xm:f>
          </x14:formula1>
          <xm:sqref>S372</xm:sqref>
        </x14:dataValidation>
        <x14:dataValidation type="list" allowBlank="1" showInputMessage="1" showErrorMessage="1">
          <x14:formula1>
            <xm:f>Служебный!$S$1:$S$6</xm:f>
          </x14:formula1>
          <xm:sqref>T372</xm:sqref>
        </x14:dataValidation>
        <x14:dataValidation type="list" allowBlank="1" showInputMessage="1" showErrorMessage="1">
          <x14:formula1>
            <xm:f>Служебный!$T$1:$T$4</xm:f>
          </x14:formula1>
          <xm:sqref>U372</xm:sqref>
        </x14:dataValidation>
        <x14:dataValidation type="list" allowBlank="1" showInputMessage="1" showErrorMessage="1">
          <x14:formula1>
            <xm:f>Служебный!$U$1:$U$4</xm:f>
          </x14:formula1>
          <xm:sqref>V372</xm:sqref>
        </x14:dataValidation>
        <x14:dataValidation type="list" allowBlank="1" showInputMessage="1" showErrorMessage="1">
          <x14:formula1>
            <xm:f>Служебный!$V$1:$V$4</xm:f>
          </x14:formula1>
          <xm:sqref>W372</xm:sqref>
        </x14:dataValidation>
        <x14:dataValidation type="list" allowBlank="1" showInputMessage="1" showErrorMessage="1">
          <x14:formula1>
            <xm:f>Служебный!$W$1:$W$4</xm:f>
          </x14:formula1>
          <xm:sqref>X372</xm:sqref>
        </x14:dataValidation>
        <x14:dataValidation type="list" allowBlank="1" showInputMessage="1" showErrorMessage="1">
          <x14:formula1>
            <xm:f>Служебный!$X$1:$X$4</xm:f>
          </x14:formula1>
          <xm:sqref>Y372</xm:sqref>
        </x14:dataValidation>
        <x14:dataValidation type="list" allowBlank="1" showInputMessage="1" showErrorMessage="1">
          <x14:formula1>
            <xm:f>Служебный!$Y$1:$Y$5</xm:f>
          </x14:formula1>
          <xm:sqref>Z372</xm:sqref>
        </x14:dataValidation>
        <x14:dataValidation type="list" allowBlank="1" showInputMessage="1" showErrorMessage="1">
          <x14:formula1>
            <xm:f>Служебный!$Z$1:$Z$4</xm:f>
          </x14:formula1>
          <xm:sqref>AA372</xm:sqref>
        </x14:dataValidation>
        <x14:dataValidation type="list" allowBlank="1" showInputMessage="1" showErrorMessage="1">
          <x14:formula1>
            <xm:f>Служебный!$AA$1:$AA$4</xm:f>
          </x14:formula1>
          <xm:sqref>AB372</xm:sqref>
        </x14:dataValidation>
        <x14:dataValidation type="list" allowBlank="1" showInputMessage="1" showErrorMessage="1">
          <x14:formula1>
            <xm:f>Служебный!$AB$1:$AB$4</xm:f>
          </x14:formula1>
          <xm:sqref>AC372</xm:sqref>
        </x14:dataValidation>
        <x14:dataValidation type="list" allowBlank="1" showInputMessage="1" showErrorMessage="1">
          <x14:formula1>
            <xm:f>Служебный!$AC$1:$AC$2</xm:f>
          </x14:formula1>
          <xm:sqref>AE372</xm:sqref>
        </x14:dataValidation>
        <x14:dataValidation type="list" allowBlank="1" showInputMessage="1" showErrorMessage="1">
          <x14:formula1>
            <xm:f>Служебный!$AD$1:$AD$5</xm:f>
          </x14:formula1>
          <xm:sqref>AF372</xm:sqref>
        </x14:dataValidation>
        <x14:dataValidation type="list" allowBlank="1" showInputMessage="1" showErrorMessage="1">
          <x14:formula1>
            <xm:f>Служебный!$A$1:$A$3</xm:f>
          </x14:formula1>
          <xm:sqref>B373</xm:sqref>
        </x14:dataValidation>
        <x14:dataValidation type="list" allowBlank="1" showInputMessage="1" showErrorMessage="1">
          <x14:formula1>
            <xm:f>Служебный!$B$1:$B$7</xm:f>
          </x14:formula1>
          <xm:sqref>C373</xm:sqref>
        </x14:dataValidation>
        <x14:dataValidation type="list" allowBlank="1" showInputMessage="1" showErrorMessage="1">
          <x14:formula1>
            <xm:f>Служебный!$C$1:$C$6</xm:f>
          </x14:formula1>
          <xm:sqref>D373</xm:sqref>
        </x14:dataValidation>
        <x14:dataValidation type="list" allowBlank="1" showInputMessage="1" showErrorMessage="1">
          <x14:formula1>
            <xm:f>Служебный!$D$1:$D$5</xm:f>
          </x14:formula1>
          <xm:sqref>E373</xm:sqref>
        </x14:dataValidation>
        <x14:dataValidation type="list" allowBlank="1" showInputMessage="1" showErrorMessage="1">
          <x14:formula1>
            <xm:f>Служебный!$E$1:$E$6</xm:f>
          </x14:formula1>
          <xm:sqref>F373</xm:sqref>
        </x14:dataValidation>
        <x14:dataValidation type="list" allowBlank="1" showInputMessage="1" showErrorMessage="1">
          <x14:formula1>
            <xm:f>Служебный!$F$1:$F$6</xm:f>
          </x14:formula1>
          <xm:sqref>G373</xm:sqref>
        </x14:dataValidation>
        <x14:dataValidation type="list" allowBlank="1" showInputMessage="1" showErrorMessage="1">
          <x14:formula1>
            <xm:f>Служебный!$G$1:$G$6</xm:f>
          </x14:formula1>
          <xm:sqref>H373</xm:sqref>
        </x14:dataValidation>
        <x14:dataValidation type="list" allowBlank="1" showInputMessage="1" showErrorMessage="1">
          <x14:formula1>
            <xm:f>Служебный!$H$1:$H$4</xm:f>
          </x14:formula1>
          <xm:sqref>I373</xm:sqref>
        </x14:dataValidation>
        <x14:dataValidation type="list" allowBlank="1" showInputMessage="1" showErrorMessage="1">
          <x14:formula1>
            <xm:f>Служебный!$I$1:$I$6</xm:f>
          </x14:formula1>
          <xm:sqref>J373</xm:sqref>
        </x14:dataValidation>
        <x14:dataValidation type="list" allowBlank="1" showInputMessage="1" showErrorMessage="1">
          <x14:formula1>
            <xm:f>Служебный!$J$1:$J$4</xm:f>
          </x14:formula1>
          <xm:sqref>K373</xm:sqref>
        </x14:dataValidation>
        <x14:dataValidation type="list" allowBlank="1" showInputMessage="1" showErrorMessage="1">
          <x14:formula1>
            <xm:f>Служебный!$K$1:$K$6</xm:f>
          </x14:formula1>
          <xm:sqref>L373</xm:sqref>
        </x14:dataValidation>
        <x14:dataValidation type="list" allowBlank="1" showInputMessage="1" showErrorMessage="1">
          <x14:formula1>
            <xm:f>Служебный!$L$1:$L$5</xm:f>
          </x14:formula1>
          <xm:sqref>M373</xm:sqref>
        </x14:dataValidation>
        <x14:dataValidation type="list" allowBlank="1" showInputMessage="1" showErrorMessage="1">
          <x14:formula1>
            <xm:f>Служебный!$M$1:$M$5</xm:f>
          </x14:formula1>
          <xm:sqref>N373</xm:sqref>
        </x14:dataValidation>
        <x14:dataValidation type="list" allowBlank="1" showInputMessage="1" showErrorMessage="1">
          <x14:formula1>
            <xm:f>Служебный!$N$1:$N$5</xm:f>
          </x14:formula1>
          <xm:sqref>O373</xm:sqref>
        </x14:dataValidation>
        <x14:dataValidation type="list" allowBlank="1" showInputMessage="1" showErrorMessage="1">
          <x14:formula1>
            <xm:f>Служебный!$O$1:$O$5</xm:f>
          </x14:formula1>
          <xm:sqref>P373</xm:sqref>
        </x14:dataValidation>
        <x14:dataValidation type="list" allowBlank="1" showInputMessage="1" showErrorMessage="1">
          <x14:formula1>
            <xm:f>Служебный!$P$1:$P$4</xm:f>
          </x14:formula1>
          <xm:sqref>Q373</xm:sqref>
        </x14:dataValidation>
        <x14:dataValidation type="list" allowBlank="1" showInputMessage="1" showErrorMessage="1">
          <x14:formula1>
            <xm:f>Служебный!$Q$1:$Q$4</xm:f>
          </x14:formula1>
          <xm:sqref>R373</xm:sqref>
        </x14:dataValidation>
        <x14:dataValidation type="list" allowBlank="1" showInputMessage="1" showErrorMessage="1">
          <x14:formula1>
            <xm:f>Служебный!$R$1:$R$5</xm:f>
          </x14:formula1>
          <xm:sqref>S373</xm:sqref>
        </x14:dataValidation>
        <x14:dataValidation type="list" allowBlank="1" showInputMessage="1" showErrorMessage="1">
          <x14:formula1>
            <xm:f>Служебный!$S$1:$S$6</xm:f>
          </x14:formula1>
          <xm:sqref>T373</xm:sqref>
        </x14:dataValidation>
        <x14:dataValidation type="list" allowBlank="1" showInputMessage="1" showErrorMessage="1">
          <x14:formula1>
            <xm:f>Служебный!$T$1:$T$4</xm:f>
          </x14:formula1>
          <xm:sqref>U373</xm:sqref>
        </x14:dataValidation>
        <x14:dataValidation type="list" allowBlank="1" showInputMessage="1" showErrorMessage="1">
          <x14:formula1>
            <xm:f>Служебный!$U$1:$U$4</xm:f>
          </x14:formula1>
          <xm:sqref>V373</xm:sqref>
        </x14:dataValidation>
        <x14:dataValidation type="list" allowBlank="1" showInputMessage="1" showErrorMessage="1">
          <x14:formula1>
            <xm:f>Служебный!$V$1:$V$4</xm:f>
          </x14:formula1>
          <xm:sqref>W373</xm:sqref>
        </x14:dataValidation>
        <x14:dataValidation type="list" allowBlank="1" showInputMessage="1" showErrorMessage="1">
          <x14:formula1>
            <xm:f>Служебный!$W$1:$W$4</xm:f>
          </x14:formula1>
          <xm:sqref>X373</xm:sqref>
        </x14:dataValidation>
        <x14:dataValidation type="list" allowBlank="1" showInputMessage="1" showErrorMessage="1">
          <x14:formula1>
            <xm:f>Служебный!$X$1:$X$4</xm:f>
          </x14:formula1>
          <xm:sqref>Y373</xm:sqref>
        </x14:dataValidation>
        <x14:dataValidation type="list" allowBlank="1" showInputMessage="1" showErrorMessage="1">
          <x14:formula1>
            <xm:f>Служебный!$Y$1:$Y$5</xm:f>
          </x14:formula1>
          <xm:sqref>Z373</xm:sqref>
        </x14:dataValidation>
        <x14:dataValidation type="list" allowBlank="1" showInputMessage="1" showErrorMessage="1">
          <x14:formula1>
            <xm:f>Служебный!$Z$1:$Z$4</xm:f>
          </x14:formula1>
          <xm:sqref>AA373</xm:sqref>
        </x14:dataValidation>
        <x14:dataValidation type="list" allowBlank="1" showInputMessage="1" showErrorMessage="1">
          <x14:formula1>
            <xm:f>Служебный!$AA$1:$AA$4</xm:f>
          </x14:formula1>
          <xm:sqref>AB373</xm:sqref>
        </x14:dataValidation>
        <x14:dataValidation type="list" allowBlank="1" showInputMessage="1" showErrorMessage="1">
          <x14:formula1>
            <xm:f>Служебный!$AB$1:$AB$4</xm:f>
          </x14:formula1>
          <xm:sqref>AC373</xm:sqref>
        </x14:dataValidation>
        <x14:dataValidation type="list" allowBlank="1" showInputMessage="1" showErrorMessage="1">
          <x14:formula1>
            <xm:f>Служебный!$AC$1:$AC$2</xm:f>
          </x14:formula1>
          <xm:sqref>AE373</xm:sqref>
        </x14:dataValidation>
        <x14:dataValidation type="list" allowBlank="1" showInputMessage="1" showErrorMessage="1">
          <x14:formula1>
            <xm:f>Служебный!$AD$1:$AD$5</xm:f>
          </x14:formula1>
          <xm:sqref>AF373</xm:sqref>
        </x14:dataValidation>
        <x14:dataValidation type="list" allowBlank="1" showInputMessage="1" showErrorMessage="1">
          <x14:formula1>
            <xm:f>Служебный!$A$1:$A$3</xm:f>
          </x14:formula1>
          <xm:sqref>B374</xm:sqref>
        </x14:dataValidation>
        <x14:dataValidation type="list" allowBlank="1" showInputMessage="1" showErrorMessage="1">
          <x14:formula1>
            <xm:f>Служебный!$B$1:$B$7</xm:f>
          </x14:formula1>
          <xm:sqref>C374</xm:sqref>
        </x14:dataValidation>
        <x14:dataValidation type="list" allowBlank="1" showInputMessage="1" showErrorMessage="1">
          <x14:formula1>
            <xm:f>Служебный!$C$1:$C$6</xm:f>
          </x14:formula1>
          <xm:sqref>D374</xm:sqref>
        </x14:dataValidation>
        <x14:dataValidation type="list" allowBlank="1" showInputMessage="1" showErrorMessage="1">
          <x14:formula1>
            <xm:f>Служебный!$D$1:$D$5</xm:f>
          </x14:formula1>
          <xm:sqref>E374</xm:sqref>
        </x14:dataValidation>
        <x14:dataValidation type="list" allowBlank="1" showInputMessage="1" showErrorMessage="1">
          <x14:formula1>
            <xm:f>Служебный!$E$1:$E$6</xm:f>
          </x14:formula1>
          <xm:sqref>F374</xm:sqref>
        </x14:dataValidation>
        <x14:dataValidation type="list" allowBlank="1" showInputMessage="1" showErrorMessage="1">
          <x14:formula1>
            <xm:f>Служебный!$F$1:$F$6</xm:f>
          </x14:formula1>
          <xm:sqref>G374</xm:sqref>
        </x14:dataValidation>
        <x14:dataValidation type="list" allowBlank="1" showInputMessage="1" showErrorMessage="1">
          <x14:formula1>
            <xm:f>Служебный!$G$1:$G$6</xm:f>
          </x14:formula1>
          <xm:sqref>H374</xm:sqref>
        </x14:dataValidation>
        <x14:dataValidation type="list" allowBlank="1" showInputMessage="1" showErrorMessage="1">
          <x14:formula1>
            <xm:f>Служебный!$H$1:$H$4</xm:f>
          </x14:formula1>
          <xm:sqref>I374</xm:sqref>
        </x14:dataValidation>
        <x14:dataValidation type="list" allowBlank="1" showInputMessage="1" showErrorMessage="1">
          <x14:formula1>
            <xm:f>Служебный!$I$1:$I$6</xm:f>
          </x14:formula1>
          <xm:sqref>J374</xm:sqref>
        </x14:dataValidation>
        <x14:dataValidation type="list" allowBlank="1" showInputMessage="1" showErrorMessage="1">
          <x14:formula1>
            <xm:f>Служебный!$J$1:$J$4</xm:f>
          </x14:formula1>
          <xm:sqref>K374</xm:sqref>
        </x14:dataValidation>
        <x14:dataValidation type="list" allowBlank="1" showInputMessage="1" showErrorMessage="1">
          <x14:formula1>
            <xm:f>Служебный!$K$1:$K$6</xm:f>
          </x14:formula1>
          <xm:sqref>L374</xm:sqref>
        </x14:dataValidation>
        <x14:dataValidation type="list" allowBlank="1" showInputMessage="1" showErrorMessage="1">
          <x14:formula1>
            <xm:f>Служебный!$L$1:$L$5</xm:f>
          </x14:formula1>
          <xm:sqref>M374</xm:sqref>
        </x14:dataValidation>
        <x14:dataValidation type="list" allowBlank="1" showInputMessage="1" showErrorMessage="1">
          <x14:formula1>
            <xm:f>Служебный!$M$1:$M$5</xm:f>
          </x14:formula1>
          <xm:sqref>N374</xm:sqref>
        </x14:dataValidation>
        <x14:dataValidation type="list" allowBlank="1" showInputMessage="1" showErrorMessage="1">
          <x14:formula1>
            <xm:f>Служебный!$N$1:$N$5</xm:f>
          </x14:formula1>
          <xm:sqref>O374</xm:sqref>
        </x14:dataValidation>
        <x14:dataValidation type="list" allowBlank="1" showInputMessage="1" showErrorMessage="1">
          <x14:formula1>
            <xm:f>Служебный!$O$1:$O$5</xm:f>
          </x14:formula1>
          <xm:sqref>P374</xm:sqref>
        </x14:dataValidation>
        <x14:dataValidation type="list" allowBlank="1" showInputMessage="1" showErrorMessage="1">
          <x14:formula1>
            <xm:f>Служебный!$P$1:$P$4</xm:f>
          </x14:formula1>
          <xm:sqref>Q374</xm:sqref>
        </x14:dataValidation>
        <x14:dataValidation type="list" allowBlank="1" showInputMessage="1" showErrorMessage="1">
          <x14:formula1>
            <xm:f>Служебный!$Q$1:$Q$4</xm:f>
          </x14:formula1>
          <xm:sqref>R374</xm:sqref>
        </x14:dataValidation>
        <x14:dataValidation type="list" allowBlank="1" showInputMessage="1" showErrorMessage="1">
          <x14:formula1>
            <xm:f>Служебный!$R$1:$R$5</xm:f>
          </x14:formula1>
          <xm:sqref>S374</xm:sqref>
        </x14:dataValidation>
        <x14:dataValidation type="list" allowBlank="1" showInputMessage="1" showErrorMessage="1">
          <x14:formula1>
            <xm:f>Служебный!$S$1:$S$6</xm:f>
          </x14:formula1>
          <xm:sqref>T374</xm:sqref>
        </x14:dataValidation>
        <x14:dataValidation type="list" allowBlank="1" showInputMessage="1" showErrorMessage="1">
          <x14:formula1>
            <xm:f>Служебный!$T$1:$T$4</xm:f>
          </x14:formula1>
          <xm:sqref>U374</xm:sqref>
        </x14:dataValidation>
        <x14:dataValidation type="list" allowBlank="1" showInputMessage="1" showErrorMessage="1">
          <x14:formula1>
            <xm:f>Служебный!$U$1:$U$4</xm:f>
          </x14:formula1>
          <xm:sqref>V374</xm:sqref>
        </x14:dataValidation>
        <x14:dataValidation type="list" allowBlank="1" showInputMessage="1" showErrorMessage="1">
          <x14:formula1>
            <xm:f>Служебный!$V$1:$V$4</xm:f>
          </x14:formula1>
          <xm:sqref>W374</xm:sqref>
        </x14:dataValidation>
        <x14:dataValidation type="list" allowBlank="1" showInputMessage="1" showErrorMessage="1">
          <x14:formula1>
            <xm:f>Служебный!$W$1:$W$4</xm:f>
          </x14:formula1>
          <xm:sqref>X374</xm:sqref>
        </x14:dataValidation>
        <x14:dataValidation type="list" allowBlank="1" showInputMessage="1" showErrorMessage="1">
          <x14:formula1>
            <xm:f>Служебный!$X$1:$X$4</xm:f>
          </x14:formula1>
          <xm:sqref>Y374</xm:sqref>
        </x14:dataValidation>
        <x14:dataValidation type="list" allowBlank="1" showInputMessage="1" showErrorMessage="1">
          <x14:formula1>
            <xm:f>Служебный!$Y$1:$Y$5</xm:f>
          </x14:formula1>
          <xm:sqref>Z374</xm:sqref>
        </x14:dataValidation>
        <x14:dataValidation type="list" allowBlank="1" showInputMessage="1" showErrorMessage="1">
          <x14:formula1>
            <xm:f>Служебный!$Z$1:$Z$4</xm:f>
          </x14:formula1>
          <xm:sqref>AA374</xm:sqref>
        </x14:dataValidation>
        <x14:dataValidation type="list" allowBlank="1" showInputMessage="1" showErrorMessage="1">
          <x14:formula1>
            <xm:f>Служебный!$AA$1:$AA$4</xm:f>
          </x14:formula1>
          <xm:sqref>AB374</xm:sqref>
        </x14:dataValidation>
        <x14:dataValidation type="list" allowBlank="1" showInputMessage="1" showErrorMessage="1">
          <x14:formula1>
            <xm:f>Служебный!$AB$1:$AB$4</xm:f>
          </x14:formula1>
          <xm:sqref>AC374</xm:sqref>
        </x14:dataValidation>
        <x14:dataValidation type="list" allowBlank="1" showInputMessage="1" showErrorMessage="1">
          <x14:formula1>
            <xm:f>Служебный!$AC$1:$AC$2</xm:f>
          </x14:formula1>
          <xm:sqref>AE374</xm:sqref>
        </x14:dataValidation>
        <x14:dataValidation type="list" allowBlank="1" showInputMessage="1" showErrorMessage="1">
          <x14:formula1>
            <xm:f>Служебный!$AD$1:$AD$5</xm:f>
          </x14:formula1>
          <xm:sqref>AF374</xm:sqref>
        </x14:dataValidation>
        <x14:dataValidation type="list" allowBlank="1" showInputMessage="1" showErrorMessage="1">
          <x14:formula1>
            <xm:f>Служебный!$A$1:$A$3</xm:f>
          </x14:formula1>
          <xm:sqref>B375</xm:sqref>
        </x14:dataValidation>
        <x14:dataValidation type="list" allowBlank="1" showInputMessage="1" showErrorMessage="1">
          <x14:formula1>
            <xm:f>Служебный!$B$1:$B$7</xm:f>
          </x14:formula1>
          <xm:sqref>C375</xm:sqref>
        </x14:dataValidation>
        <x14:dataValidation type="list" allowBlank="1" showInputMessage="1" showErrorMessage="1">
          <x14:formula1>
            <xm:f>Служебный!$C$1:$C$6</xm:f>
          </x14:formula1>
          <xm:sqref>D375</xm:sqref>
        </x14:dataValidation>
        <x14:dataValidation type="list" allowBlank="1" showInputMessage="1" showErrorMessage="1">
          <x14:formula1>
            <xm:f>Служебный!$D$1:$D$5</xm:f>
          </x14:formula1>
          <xm:sqref>E375</xm:sqref>
        </x14:dataValidation>
        <x14:dataValidation type="list" allowBlank="1" showInputMessage="1" showErrorMessage="1">
          <x14:formula1>
            <xm:f>Служебный!$E$1:$E$6</xm:f>
          </x14:formula1>
          <xm:sqref>F375</xm:sqref>
        </x14:dataValidation>
        <x14:dataValidation type="list" allowBlank="1" showInputMessage="1" showErrorMessage="1">
          <x14:formula1>
            <xm:f>Служебный!$F$1:$F$6</xm:f>
          </x14:formula1>
          <xm:sqref>G375</xm:sqref>
        </x14:dataValidation>
        <x14:dataValidation type="list" allowBlank="1" showInputMessage="1" showErrorMessage="1">
          <x14:formula1>
            <xm:f>Служебный!$G$1:$G$6</xm:f>
          </x14:formula1>
          <xm:sqref>H375</xm:sqref>
        </x14:dataValidation>
        <x14:dataValidation type="list" allowBlank="1" showInputMessage="1" showErrorMessage="1">
          <x14:formula1>
            <xm:f>Служебный!$H$1:$H$4</xm:f>
          </x14:formula1>
          <xm:sqref>I375</xm:sqref>
        </x14:dataValidation>
        <x14:dataValidation type="list" allowBlank="1" showInputMessage="1" showErrorMessage="1">
          <x14:formula1>
            <xm:f>Служебный!$I$1:$I$6</xm:f>
          </x14:formula1>
          <xm:sqref>J375</xm:sqref>
        </x14:dataValidation>
        <x14:dataValidation type="list" allowBlank="1" showInputMessage="1" showErrorMessage="1">
          <x14:formula1>
            <xm:f>Служебный!$J$1:$J$4</xm:f>
          </x14:formula1>
          <xm:sqref>K375</xm:sqref>
        </x14:dataValidation>
        <x14:dataValidation type="list" allowBlank="1" showInputMessage="1" showErrorMessage="1">
          <x14:formula1>
            <xm:f>Служебный!$K$1:$K$6</xm:f>
          </x14:formula1>
          <xm:sqref>L375</xm:sqref>
        </x14:dataValidation>
        <x14:dataValidation type="list" allowBlank="1" showInputMessage="1" showErrorMessage="1">
          <x14:formula1>
            <xm:f>Служебный!$L$1:$L$5</xm:f>
          </x14:formula1>
          <xm:sqref>M375</xm:sqref>
        </x14:dataValidation>
        <x14:dataValidation type="list" allowBlank="1" showInputMessage="1" showErrorMessage="1">
          <x14:formula1>
            <xm:f>Служебный!$M$1:$M$5</xm:f>
          </x14:formula1>
          <xm:sqref>N375</xm:sqref>
        </x14:dataValidation>
        <x14:dataValidation type="list" allowBlank="1" showInputMessage="1" showErrorMessage="1">
          <x14:formula1>
            <xm:f>Служебный!$N$1:$N$5</xm:f>
          </x14:formula1>
          <xm:sqref>O375</xm:sqref>
        </x14:dataValidation>
        <x14:dataValidation type="list" allowBlank="1" showInputMessage="1" showErrorMessage="1">
          <x14:formula1>
            <xm:f>Служебный!$O$1:$O$5</xm:f>
          </x14:formula1>
          <xm:sqref>P375</xm:sqref>
        </x14:dataValidation>
        <x14:dataValidation type="list" allowBlank="1" showInputMessage="1" showErrorMessage="1">
          <x14:formula1>
            <xm:f>Служебный!$P$1:$P$4</xm:f>
          </x14:formula1>
          <xm:sqref>Q375</xm:sqref>
        </x14:dataValidation>
        <x14:dataValidation type="list" allowBlank="1" showInputMessage="1" showErrorMessage="1">
          <x14:formula1>
            <xm:f>Служебный!$Q$1:$Q$4</xm:f>
          </x14:formula1>
          <xm:sqref>R375</xm:sqref>
        </x14:dataValidation>
        <x14:dataValidation type="list" allowBlank="1" showInputMessage="1" showErrorMessage="1">
          <x14:formula1>
            <xm:f>Служебный!$R$1:$R$5</xm:f>
          </x14:formula1>
          <xm:sqref>S375</xm:sqref>
        </x14:dataValidation>
        <x14:dataValidation type="list" allowBlank="1" showInputMessage="1" showErrorMessage="1">
          <x14:formula1>
            <xm:f>Служебный!$S$1:$S$6</xm:f>
          </x14:formula1>
          <xm:sqref>T375</xm:sqref>
        </x14:dataValidation>
        <x14:dataValidation type="list" allowBlank="1" showInputMessage="1" showErrorMessage="1">
          <x14:formula1>
            <xm:f>Служебный!$T$1:$T$4</xm:f>
          </x14:formula1>
          <xm:sqref>U375</xm:sqref>
        </x14:dataValidation>
        <x14:dataValidation type="list" allowBlank="1" showInputMessage="1" showErrorMessage="1">
          <x14:formula1>
            <xm:f>Служебный!$U$1:$U$4</xm:f>
          </x14:formula1>
          <xm:sqref>V375</xm:sqref>
        </x14:dataValidation>
        <x14:dataValidation type="list" allowBlank="1" showInputMessage="1" showErrorMessage="1">
          <x14:formula1>
            <xm:f>Служебный!$V$1:$V$4</xm:f>
          </x14:formula1>
          <xm:sqref>W375</xm:sqref>
        </x14:dataValidation>
        <x14:dataValidation type="list" allowBlank="1" showInputMessage="1" showErrorMessage="1">
          <x14:formula1>
            <xm:f>Служебный!$W$1:$W$4</xm:f>
          </x14:formula1>
          <xm:sqref>X375</xm:sqref>
        </x14:dataValidation>
        <x14:dataValidation type="list" allowBlank="1" showInputMessage="1" showErrorMessage="1">
          <x14:formula1>
            <xm:f>Служебный!$X$1:$X$4</xm:f>
          </x14:formula1>
          <xm:sqref>Y375</xm:sqref>
        </x14:dataValidation>
        <x14:dataValidation type="list" allowBlank="1" showInputMessage="1" showErrorMessage="1">
          <x14:formula1>
            <xm:f>Служебный!$Y$1:$Y$5</xm:f>
          </x14:formula1>
          <xm:sqref>Z375</xm:sqref>
        </x14:dataValidation>
        <x14:dataValidation type="list" allowBlank="1" showInputMessage="1" showErrorMessage="1">
          <x14:formula1>
            <xm:f>Служебный!$Z$1:$Z$4</xm:f>
          </x14:formula1>
          <xm:sqref>AA375</xm:sqref>
        </x14:dataValidation>
        <x14:dataValidation type="list" allowBlank="1" showInputMessage="1" showErrorMessage="1">
          <x14:formula1>
            <xm:f>Служебный!$AA$1:$AA$4</xm:f>
          </x14:formula1>
          <xm:sqref>AB375</xm:sqref>
        </x14:dataValidation>
        <x14:dataValidation type="list" allowBlank="1" showInputMessage="1" showErrorMessage="1">
          <x14:formula1>
            <xm:f>Служебный!$AB$1:$AB$4</xm:f>
          </x14:formula1>
          <xm:sqref>AC375</xm:sqref>
        </x14:dataValidation>
        <x14:dataValidation type="list" allowBlank="1" showInputMessage="1" showErrorMessage="1">
          <x14:formula1>
            <xm:f>Служебный!$AC$1:$AC$2</xm:f>
          </x14:formula1>
          <xm:sqref>AE375</xm:sqref>
        </x14:dataValidation>
        <x14:dataValidation type="list" allowBlank="1" showInputMessage="1" showErrorMessage="1">
          <x14:formula1>
            <xm:f>Служебный!$AD$1:$AD$5</xm:f>
          </x14:formula1>
          <xm:sqref>AF375</xm:sqref>
        </x14:dataValidation>
        <x14:dataValidation type="list" allowBlank="1" showInputMessage="1" showErrorMessage="1">
          <x14:formula1>
            <xm:f>Служебный!$A$1:$A$3</xm:f>
          </x14:formula1>
          <xm:sqref>B376</xm:sqref>
        </x14:dataValidation>
        <x14:dataValidation type="list" allowBlank="1" showInputMessage="1" showErrorMessage="1">
          <x14:formula1>
            <xm:f>Служебный!$B$1:$B$7</xm:f>
          </x14:formula1>
          <xm:sqref>C376</xm:sqref>
        </x14:dataValidation>
        <x14:dataValidation type="list" allowBlank="1" showInputMessage="1" showErrorMessage="1">
          <x14:formula1>
            <xm:f>Служебный!$C$1:$C$6</xm:f>
          </x14:formula1>
          <xm:sqref>D376</xm:sqref>
        </x14:dataValidation>
        <x14:dataValidation type="list" allowBlank="1" showInputMessage="1" showErrorMessage="1">
          <x14:formula1>
            <xm:f>Служебный!$D$1:$D$5</xm:f>
          </x14:formula1>
          <xm:sqref>E376</xm:sqref>
        </x14:dataValidation>
        <x14:dataValidation type="list" allowBlank="1" showInputMessage="1" showErrorMessage="1">
          <x14:formula1>
            <xm:f>Служебный!$E$1:$E$6</xm:f>
          </x14:formula1>
          <xm:sqref>F376</xm:sqref>
        </x14:dataValidation>
        <x14:dataValidation type="list" allowBlank="1" showInputMessage="1" showErrorMessage="1">
          <x14:formula1>
            <xm:f>Служебный!$F$1:$F$6</xm:f>
          </x14:formula1>
          <xm:sqref>G376</xm:sqref>
        </x14:dataValidation>
        <x14:dataValidation type="list" allowBlank="1" showInputMessage="1" showErrorMessage="1">
          <x14:formula1>
            <xm:f>Служебный!$G$1:$G$6</xm:f>
          </x14:formula1>
          <xm:sqref>H376</xm:sqref>
        </x14:dataValidation>
        <x14:dataValidation type="list" allowBlank="1" showInputMessage="1" showErrorMessage="1">
          <x14:formula1>
            <xm:f>Служебный!$H$1:$H$4</xm:f>
          </x14:formula1>
          <xm:sqref>I376</xm:sqref>
        </x14:dataValidation>
        <x14:dataValidation type="list" allowBlank="1" showInputMessage="1" showErrorMessage="1">
          <x14:formula1>
            <xm:f>Служебный!$I$1:$I$6</xm:f>
          </x14:formula1>
          <xm:sqref>J376</xm:sqref>
        </x14:dataValidation>
        <x14:dataValidation type="list" allowBlank="1" showInputMessage="1" showErrorMessage="1">
          <x14:formula1>
            <xm:f>Служебный!$J$1:$J$4</xm:f>
          </x14:formula1>
          <xm:sqref>K376</xm:sqref>
        </x14:dataValidation>
        <x14:dataValidation type="list" allowBlank="1" showInputMessage="1" showErrorMessage="1">
          <x14:formula1>
            <xm:f>Служебный!$K$1:$K$6</xm:f>
          </x14:formula1>
          <xm:sqref>L376</xm:sqref>
        </x14:dataValidation>
        <x14:dataValidation type="list" allowBlank="1" showInputMessage="1" showErrorMessage="1">
          <x14:formula1>
            <xm:f>Служебный!$L$1:$L$5</xm:f>
          </x14:formula1>
          <xm:sqref>M376</xm:sqref>
        </x14:dataValidation>
        <x14:dataValidation type="list" allowBlank="1" showInputMessage="1" showErrorMessage="1">
          <x14:formula1>
            <xm:f>Служебный!$M$1:$M$5</xm:f>
          </x14:formula1>
          <xm:sqref>N376</xm:sqref>
        </x14:dataValidation>
        <x14:dataValidation type="list" allowBlank="1" showInputMessage="1" showErrorMessage="1">
          <x14:formula1>
            <xm:f>Служебный!$N$1:$N$5</xm:f>
          </x14:formula1>
          <xm:sqref>O376</xm:sqref>
        </x14:dataValidation>
        <x14:dataValidation type="list" allowBlank="1" showInputMessage="1" showErrorMessage="1">
          <x14:formula1>
            <xm:f>Служебный!$O$1:$O$5</xm:f>
          </x14:formula1>
          <xm:sqref>P376</xm:sqref>
        </x14:dataValidation>
        <x14:dataValidation type="list" allowBlank="1" showInputMessage="1" showErrorMessage="1">
          <x14:formula1>
            <xm:f>Служебный!$P$1:$P$4</xm:f>
          </x14:formula1>
          <xm:sqref>Q376</xm:sqref>
        </x14:dataValidation>
        <x14:dataValidation type="list" allowBlank="1" showInputMessage="1" showErrorMessage="1">
          <x14:formula1>
            <xm:f>Служебный!$Q$1:$Q$4</xm:f>
          </x14:formula1>
          <xm:sqref>R376</xm:sqref>
        </x14:dataValidation>
        <x14:dataValidation type="list" allowBlank="1" showInputMessage="1" showErrorMessage="1">
          <x14:formula1>
            <xm:f>Служебный!$R$1:$R$5</xm:f>
          </x14:formula1>
          <xm:sqref>S376</xm:sqref>
        </x14:dataValidation>
        <x14:dataValidation type="list" allowBlank="1" showInputMessage="1" showErrorMessage="1">
          <x14:formula1>
            <xm:f>Служебный!$S$1:$S$6</xm:f>
          </x14:formula1>
          <xm:sqref>T376</xm:sqref>
        </x14:dataValidation>
        <x14:dataValidation type="list" allowBlank="1" showInputMessage="1" showErrorMessage="1">
          <x14:formula1>
            <xm:f>Служебный!$T$1:$T$4</xm:f>
          </x14:formula1>
          <xm:sqref>U376</xm:sqref>
        </x14:dataValidation>
        <x14:dataValidation type="list" allowBlank="1" showInputMessage="1" showErrorMessage="1">
          <x14:formula1>
            <xm:f>Служебный!$U$1:$U$4</xm:f>
          </x14:formula1>
          <xm:sqref>V376</xm:sqref>
        </x14:dataValidation>
        <x14:dataValidation type="list" allowBlank="1" showInputMessage="1" showErrorMessage="1">
          <x14:formula1>
            <xm:f>Служебный!$V$1:$V$4</xm:f>
          </x14:formula1>
          <xm:sqref>W376</xm:sqref>
        </x14:dataValidation>
        <x14:dataValidation type="list" allowBlank="1" showInputMessage="1" showErrorMessage="1">
          <x14:formula1>
            <xm:f>Служебный!$W$1:$W$4</xm:f>
          </x14:formula1>
          <xm:sqref>X376</xm:sqref>
        </x14:dataValidation>
        <x14:dataValidation type="list" allowBlank="1" showInputMessage="1" showErrorMessage="1">
          <x14:formula1>
            <xm:f>Служебный!$X$1:$X$4</xm:f>
          </x14:formula1>
          <xm:sqref>Y376</xm:sqref>
        </x14:dataValidation>
        <x14:dataValidation type="list" allowBlank="1" showInputMessage="1" showErrorMessage="1">
          <x14:formula1>
            <xm:f>Служебный!$Y$1:$Y$5</xm:f>
          </x14:formula1>
          <xm:sqref>Z376</xm:sqref>
        </x14:dataValidation>
        <x14:dataValidation type="list" allowBlank="1" showInputMessage="1" showErrorMessage="1">
          <x14:formula1>
            <xm:f>Служебный!$Z$1:$Z$4</xm:f>
          </x14:formula1>
          <xm:sqref>AA376</xm:sqref>
        </x14:dataValidation>
        <x14:dataValidation type="list" allowBlank="1" showInputMessage="1" showErrorMessage="1">
          <x14:formula1>
            <xm:f>Служебный!$AA$1:$AA$4</xm:f>
          </x14:formula1>
          <xm:sqref>AB376</xm:sqref>
        </x14:dataValidation>
        <x14:dataValidation type="list" allowBlank="1" showInputMessage="1" showErrorMessage="1">
          <x14:formula1>
            <xm:f>Служебный!$AB$1:$AB$4</xm:f>
          </x14:formula1>
          <xm:sqref>AC376</xm:sqref>
        </x14:dataValidation>
        <x14:dataValidation type="list" allowBlank="1" showInputMessage="1" showErrorMessage="1">
          <x14:formula1>
            <xm:f>Служебный!$AC$1:$AC$2</xm:f>
          </x14:formula1>
          <xm:sqref>AE376</xm:sqref>
        </x14:dataValidation>
        <x14:dataValidation type="list" allowBlank="1" showInputMessage="1" showErrorMessage="1">
          <x14:formula1>
            <xm:f>Служебный!$AD$1:$AD$5</xm:f>
          </x14:formula1>
          <xm:sqref>AF376</xm:sqref>
        </x14:dataValidation>
        <x14:dataValidation type="list" allowBlank="1" showInputMessage="1" showErrorMessage="1">
          <x14:formula1>
            <xm:f>Служебный!$A$1:$A$3</xm:f>
          </x14:formula1>
          <xm:sqref>B377</xm:sqref>
        </x14:dataValidation>
        <x14:dataValidation type="list" allowBlank="1" showInputMessage="1" showErrorMessage="1">
          <x14:formula1>
            <xm:f>Служебный!$B$1:$B$7</xm:f>
          </x14:formula1>
          <xm:sqref>C377</xm:sqref>
        </x14:dataValidation>
        <x14:dataValidation type="list" allowBlank="1" showInputMessage="1" showErrorMessage="1">
          <x14:formula1>
            <xm:f>Служебный!$C$1:$C$6</xm:f>
          </x14:formula1>
          <xm:sqref>D377</xm:sqref>
        </x14:dataValidation>
        <x14:dataValidation type="list" allowBlank="1" showInputMessage="1" showErrorMessage="1">
          <x14:formula1>
            <xm:f>Служебный!$D$1:$D$5</xm:f>
          </x14:formula1>
          <xm:sqref>E377</xm:sqref>
        </x14:dataValidation>
        <x14:dataValidation type="list" allowBlank="1" showInputMessage="1" showErrorMessage="1">
          <x14:formula1>
            <xm:f>Служебный!$E$1:$E$6</xm:f>
          </x14:formula1>
          <xm:sqref>F377</xm:sqref>
        </x14:dataValidation>
        <x14:dataValidation type="list" allowBlank="1" showInputMessage="1" showErrorMessage="1">
          <x14:formula1>
            <xm:f>Служебный!$F$1:$F$6</xm:f>
          </x14:formula1>
          <xm:sqref>G377</xm:sqref>
        </x14:dataValidation>
        <x14:dataValidation type="list" allowBlank="1" showInputMessage="1" showErrorMessage="1">
          <x14:formula1>
            <xm:f>Служебный!$G$1:$G$6</xm:f>
          </x14:formula1>
          <xm:sqref>H377</xm:sqref>
        </x14:dataValidation>
        <x14:dataValidation type="list" allowBlank="1" showInputMessage="1" showErrorMessage="1">
          <x14:formula1>
            <xm:f>Служебный!$H$1:$H$4</xm:f>
          </x14:formula1>
          <xm:sqref>I377</xm:sqref>
        </x14:dataValidation>
        <x14:dataValidation type="list" allowBlank="1" showInputMessage="1" showErrorMessage="1">
          <x14:formula1>
            <xm:f>Служебный!$I$1:$I$6</xm:f>
          </x14:formula1>
          <xm:sqref>J377</xm:sqref>
        </x14:dataValidation>
        <x14:dataValidation type="list" allowBlank="1" showInputMessage="1" showErrorMessage="1">
          <x14:formula1>
            <xm:f>Служебный!$J$1:$J$4</xm:f>
          </x14:formula1>
          <xm:sqref>K377</xm:sqref>
        </x14:dataValidation>
        <x14:dataValidation type="list" allowBlank="1" showInputMessage="1" showErrorMessage="1">
          <x14:formula1>
            <xm:f>Служебный!$K$1:$K$6</xm:f>
          </x14:formula1>
          <xm:sqref>L377</xm:sqref>
        </x14:dataValidation>
        <x14:dataValidation type="list" allowBlank="1" showInputMessage="1" showErrorMessage="1">
          <x14:formula1>
            <xm:f>Служебный!$L$1:$L$5</xm:f>
          </x14:formula1>
          <xm:sqref>M377</xm:sqref>
        </x14:dataValidation>
        <x14:dataValidation type="list" allowBlank="1" showInputMessage="1" showErrorMessage="1">
          <x14:formula1>
            <xm:f>Служебный!$M$1:$M$5</xm:f>
          </x14:formula1>
          <xm:sqref>N377</xm:sqref>
        </x14:dataValidation>
        <x14:dataValidation type="list" allowBlank="1" showInputMessage="1" showErrorMessage="1">
          <x14:formula1>
            <xm:f>Служебный!$N$1:$N$5</xm:f>
          </x14:formula1>
          <xm:sqref>O377</xm:sqref>
        </x14:dataValidation>
        <x14:dataValidation type="list" allowBlank="1" showInputMessage="1" showErrorMessage="1">
          <x14:formula1>
            <xm:f>Служебный!$O$1:$O$5</xm:f>
          </x14:formula1>
          <xm:sqref>P377</xm:sqref>
        </x14:dataValidation>
        <x14:dataValidation type="list" allowBlank="1" showInputMessage="1" showErrorMessage="1">
          <x14:formula1>
            <xm:f>Служебный!$P$1:$P$4</xm:f>
          </x14:formula1>
          <xm:sqref>Q377</xm:sqref>
        </x14:dataValidation>
        <x14:dataValidation type="list" allowBlank="1" showInputMessage="1" showErrorMessage="1">
          <x14:formula1>
            <xm:f>Служебный!$Q$1:$Q$4</xm:f>
          </x14:formula1>
          <xm:sqref>R377</xm:sqref>
        </x14:dataValidation>
        <x14:dataValidation type="list" allowBlank="1" showInputMessage="1" showErrorMessage="1">
          <x14:formula1>
            <xm:f>Служебный!$R$1:$R$5</xm:f>
          </x14:formula1>
          <xm:sqref>S377</xm:sqref>
        </x14:dataValidation>
        <x14:dataValidation type="list" allowBlank="1" showInputMessage="1" showErrorMessage="1">
          <x14:formula1>
            <xm:f>Служебный!$S$1:$S$6</xm:f>
          </x14:formula1>
          <xm:sqref>T377</xm:sqref>
        </x14:dataValidation>
        <x14:dataValidation type="list" allowBlank="1" showInputMessage="1" showErrorMessage="1">
          <x14:formula1>
            <xm:f>Служебный!$T$1:$T$4</xm:f>
          </x14:formula1>
          <xm:sqref>U377</xm:sqref>
        </x14:dataValidation>
        <x14:dataValidation type="list" allowBlank="1" showInputMessage="1" showErrorMessage="1">
          <x14:formula1>
            <xm:f>Служебный!$U$1:$U$4</xm:f>
          </x14:formula1>
          <xm:sqref>V377</xm:sqref>
        </x14:dataValidation>
        <x14:dataValidation type="list" allowBlank="1" showInputMessage="1" showErrorMessage="1">
          <x14:formula1>
            <xm:f>Служебный!$V$1:$V$4</xm:f>
          </x14:formula1>
          <xm:sqref>W377</xm:sqref>
        </x14:dataValidation>
        <x14:dataValidation type="list" allowBlank="1" showInputMessage="1" showErrorMessage="1">
          <x14:formula1>
            <xm:f>Служебный!$W$1:$W$4</xm:f>
          </x14:formula1>
          <xm:sqref>X377</xm:sqref>
        </x14:dataValidation>
        <x14:dataValidation type="list" allowBlank="1" showInputMessage="1" showErrorMessage="1">
          <x14:formula1>
            <xm:f>Служебный!$X$1:$X$4</xm:f>
          </x14:formula1>
          <xm:sqref>Y377</xm:sqref>
        </x14:dataValidation>
        <x14:dataValidation type="list" allowBlank="1" showInputMessage="1" showErrorMessage="1">
          <x14:formula1>
            <xm:f>Служебный!$Y$1:$Y$5</xm:f>
          </x14:formula1>
          <xm:sqref>Z377</xm:sqref>
        </x14:dataValidation>
        <x14:dataValidation type="list" allowBlank="1" showInputMessage="1" showErrorMessage="1">
          <x14:formula1>
            <xm:f>Служебный!$Z$1:$Z$4</xm:f>
          </x14:formula1>
          <xm:sqref>AA377</xm:sqref>
        </x14:dataValidation>
        <x14:dataValidation type="list" allowBlank="1" showInputMessage="1" showErrorMessage="1">
          <x14:formula1>
            <xm:f>Служебный!$AA$1:$AA$4</xm:f>
          </x14:formula1>
          <xm:sqref>AB377</xm:sqref>
        </x14:dataValidation>
        <x14:dataValidation type="list" allowBlank="1" showInputMessage="1" showErrorMessage="1">
          <x14:formula1>
            <xm:f>Служебный!$AB$1:$AB$4</xm:f>
          </x14:formula1>
          <xm:sqref>AC377</xm:sqref>
        </x14:dataValidation>
        <x14:dataValidation type="list" allowBlank="1" showInputMessage="1" showErrorMessage="1">
          <x14:formula1>
            <xm:f>Служебный!$AC$1:$AC$2</xm:f>
          </x14:formula1>
          <xm:sqref>AE377</xm:sqref>
        </x14:dataValidation>
        <x14:dataValidation type="list" allowBlank="1" showInputMessage="1" showErrorMessage="1">
          <x14:formula1>
            <xm:f>Служебный!$AD$1:$AD$5</xm:f>
          </x14:formula1>
          <xm:sqref>AF377</xm:sqref>
        </x14:dataValidation>
        <x14:dataValidation type="list" allowBlank="1" showInputMessage="1" showErrorMessage="1">
          <x14:formula1>
            <xm:f>Служебный!$A$1:$A$3</xm:f>
          </x14:formula1>
          <xm:sqref>B378</xm:sqref>
        </x14:dataValidation>
        <x14:dataValidation type="list" allowBlank="1" showInputMessage="1" showErrorMessage="1">
          <x14:formula1>
            <xm:f>Служебный!$B$1:$B$7</xm:f>
          </x14:formula1>
          <xm:sqref>C378</xm:sqref>
        </x14:dataValidation>
        <x14:dataValidation type="list" allowBlank="1" showInputMessage="1" showErrorMessage="1">
          <x14:formula1>
            <xm:f>Служебный!$C$1:$C$6</xm:f>
          </x14:formula1>
          <xm:sqref>D378</xm:sqref>
        </x14:dataValidation>
        <x14:dataValidation type="list" allowBlank="1" showInputMessage="1" showErrorMessage="1">
          <x14:formula1>
            <xm:f>Служебный!$D$1:$D$5</xm:f>
          </x14:formula1>
          <xm:sqref>E378</xm:sqref>
        </x14:dataValidation>
        <x14:dataValidation type="list" allowBlank="1" showInputMessage="1" showErrorMessage="1">
          <x14:formula1>
            <xm:f>Служебный!$E$1:$E$6</xm:f>
          </x14:formula1>
          <xm:sqref>F378</xm:sqref>
        </x14:dataValidation>
        <x14:dataValidation type="list" allowBlank="1" showInputMessage="1" showErrorMessage="1">
          <x14:formula1>
            <xm:f>Служебный!$F$1:$F$6</xm:f>
          </x14:formula1>
          <xm:sqref>G378</xm:sqref>
        </x14:dataValidation>
        <x14:dataValidation type="list" allowBlank="1" showInputMessage="1" showErrorMessage="1">
          <x14:formula1>
            <xm:f>Служебный!$G$1:$G$6</xm:f>
          </x14:formula1>
          <xm:sqref>H378</xm:sqref>
        </x14:dataValidation>
        <x14:dataValidation type="list" allowBlank="1" showInputMessage="1" showErrorMessage="1">
          <x14:formula1>
            <xm:f>Служебный!$H$1:$H$4</xm:f>
          </x14:formula1>
          <xm:sqref>I378</xm:sqref>
        </x14:dataValidation>
        <x14:dataValidation type="list" allowBlank="1" showInputMessage="1" showErrorMessage="1">
          <x14:formula1>
            <xm:f>Служебный!$I$1:$I$6</xm:f>
          </x14:formula1>
          <xm:sqref>J378</xm:sqref>
        </x14:dataValidation>
        <x14:dataValidation type="list" allowBlank="1" showInputMessage="1" showErrorMessage="1">
          <x14:formula1>
            <xm:f>Служебный!$J$1:$J$4</xm:f>
          </x14:formula1>
          <xm:sqref>K378</xm:sqref>
        </x14:dataValidation>
        <x14:dataValidation type="list" allowBlank="1" showInputMessage="1" showErrorMessage="1">
          <x14:formula1>
            <xm:f>Служебный!$K$1:$K$6</xm:f>
          </x14:formula1>
          <xm:sqref>L378</xm:sqref>
        </x14:dataValidation>
        <x14:dataValidation type="list" allowBlank="1" showInputMessage="1" showErrorMessage="1">
          <x14:formula1>
            <xm:f>Служебный!$L$1:$L$5</xm:f>
          </x14:formula1>
          <xm:sqref>M378</xm:sqref>
        </x14:dataValidation>
        <x14:dataValidation type="list" allowBlank="1" showInputMessage="1" showErrorMessage="1">
          <x14:formula1>
            <xm:f>Служебный!$M$1:$M$5</xm:f>
          </x14:formula1>
          <xm:sqref>N378</xm:sqref>
        </x14:dataValidation>
        <x14:dataValidation type="list" allowBlank="1" showInputMessage="1" showErrorMessage="1">
          <x14:formula1>
            <xm:f>Служебный!$N$1:$N$5</xm:f>
          </x14:formula1>
          <xm:sqref>O378</xm:sqref>
        </x14:dataValidation>
        <x14:dataValidation type="list" allowBlank="1" showInputMessage="1" showErrorMessage="1">
          <x14:formula1>
            <xm:f>Служебный!$O$1:$O$5</xm:f>
          </x14:formula1>
          <xm:sqref>P378</xm:sqref>
        </x14:dataValidation>
        <x14:dataValidation type="list" allowBlank="1" showInputMessage="1" showErrorMessage="1">
          <x14:formula1>
            <xm:f>Служебный!$P$1:$P$4</xm:f>
          </x14:formula1>
          <xm:sqref>Q378</xm:sqref>
        </x14:dataValidation>
        <x14:dataValidation type="list" allowBlank="1" showInputMessage="1" showErrorMessage="1">
          <x14:formula1>
            <xm:f>Служебный!$Q$1:$Q$4</xm:f>
          </x14:formula1>
          <xm:sqref>R378</xm:sqref>
        </x14:dataValidation>
        <x14:dataValidation type="list" allowBlank="1" showInputMessage="1" showErrorMessage="1">
          <x14:formula1>
            <xm:f>Служебный!$R$1:$R$5</xm:f>
          </x14:formula1>
          <xm:sqref>S378</xm:sqref>
        </x14:dataValidation>
        <x14:dataValidation type="list" allowBlank="1" showInputMessage="1" showErrorMessage="1">
          <x14:formula1>
            <xm:f>Служебный!$S$1:$S$6</xm:f>
          </x14:formula1>
          <xm:sqref>T378</xm:sqref>
        </x14:dataValidation>
        <x14:dataValidation type="list" allowBlank="1" showInputMessage="1" showErrorMessage="1">
          <x14:formula1>
            <xm:f>Служебный!$T$1:$T$4</xm:f>
          </x14:formula1>
          <xm:sqref>U378</xm:sqref>
        </x14:dataValidation>
        <x14:dataValidation type="list" allowBlank="1" showInputMessage="1" showErrorMessage="1">
          <x14:formula1>
            <xm:f>Служебный!$U$1:$U$4</xm:f>
          </x14:formula1>
          <xm:sqref>V378</xm:sqref>
        </x14:dataValidation>
        <x14:dataValidation type="list" allowBlank="1" showInputMessage="1" showErrorMessage="1">
          <x14:formula1>
            <xm:f>Служебный!$V$1:$V$4</xm:f>
          </x14:formula1>
          <xm:sqref>W378</xm:sqref>
        </x14:dataValidation>
        <x14:dataValidation type="list" allowBlank="1" showInputMessage="1" showErrorMessage="1">
          <x14:formula1>
            <xm:f>Служебный!$W$1:$W$4</xm:f>
          </x14:formula1>
          <xm:sqref>X378</xm:sqref>
        </x14:dataValidation>
        <x14:dataValidation type="list" allowBlank="1" showInputMessage="1" showErrorMessage="1">
          <x14:formula1>
            <xm:f>Служебный!$X$1:$X$4</xm:f>
          </x14:formula1>
          <xm:sqref>Y378</xm:sqref>
        </x14:dataValidation>
        <x14:dataValidation type="list" allowBlank="1" showInputMessage="1" showErrorMessage="1">
          <x14:formula1>
            <xm:f>Служебный!$Y$1:$Y$5</xm:f>
          </x14:formula1>
          <xm:sqref>Z378</xm:sqref>
        </x14:dataValidation>
        <x14:dataValidation type="list" allowBlank="1" showInputMessage="1" showErrorMessage="1">
          <x14:formula1>
            <xm:f>Служебный!$Z$1:$Z$4</xm:f>
          </x14:formula1>
          <xm:sqref>AA378</xm:sqref>
        </x14:dataValidation>
        <x14:dataValidation type="list" allowBlank="1" showInputMessage="1" showErrorMessage="1">
          <x14:formula1>
            <xm:f>Служебный!$AA$1:$AA$4</xm:f>
          </x14:formula1>
          <xm:sqref>AB378</xm:sqref>
        </x14:dataValidation>
        <x14:dataValidation type="list" allowBlank="1" showInputMessage="1" showErrorMessage="1">
          <x14:formula1>
            <xm:f>Служебный!$AB$1:$AB$4</xm:f>
          </x14:formula1>
          <xm:sqref>AC378</xm:sqref>
        </x14:dataValidation>
        <x14:dataValidation type="list" allowBlank="1" showInputMessage="1" showErrorMessage="1">
          <x14:formula1>
            <xm:f>Служебный!$AC$1:$AC$2</xm:f>
          </x14:formula1>
          <xm:sqref>AE378</xm:sqref>
        </x14:dataValidation>
        <x14:dataValidation type="list" allowBlank="1" showInputMessage="1" showErrorMessage="1">
          <x14:formula1>
            <xm:f>Служебный!$AD$1:$AD$5</xm:f>
          </x14:formula1>
          <xm:sqref>AF378</xm:sqref>
        </x14:dataValidation>
        <x14:dataValidation type="list" allowBlank="1" showInputMessage="1" showErrorMessage="1">
          <x14:formula1>
            <xm:f>Служебный!$A$1:$A$3</xm:f>
          </x14:formula1>
          <xm:sqref>B379</xm:sqref>
        </x14:dataValidation>
        <x14:dataValidation type="list" allowBlank="1" showInputMessage="1" showErrorMessage="1">
          <x14:formula1>
            <xm:f>Служебный!$B$1:$B$7</xm:f>
          </x14:formula1>
          <xm:sqref>C379</xm:sqref>
        </x14:dataValidation>
        <x14:dataValidation type="list" allowBlank="1" showInputMessage="1" showErrorMessage="1">
          <x14:formula1>
            <xm:f>Служебный!$C$1:$C$6</xm:f>
          </x14:formula1>
          <xm:sqref>D379</xm:sqref>
        </x14:dataValidation>
        <x14:dataValidation type="list" allowBlank="1" showInputMessage="1" showErrorMessage="1">
          <x14:formula1>
            <xm:f>Служебный!$D$1:$D$5</xm:f>
          </x14:formula1>
          <xm:sqref>E379</xm:sqref>
        </x14:dataValidation>
        <x14:dataValidation type="list" allowBlank="1" showInputMessage="1" showErrorMessage="1">
          <x14:formula1>
            <xm:f>Служебный!$E$1:$E$6</xm:f>
          </x14:formula1>
          <xm:sqref>F379</xm:sqref>
        </x14:dataValidation>
        <x14:dataValidation type="list" allowBlank="1" showInputMessage="1" showErrorMessage="1">
          <x14:formula1>
            <xm:f>Служебный!$F$1:$F$6</xm:f>
          </x14:formula1>
          <xm:sqref>G379</xm:sqref>
        </x14:dataValidation>
        <x14:dataValidation type="list" allowBlank="1" showInputMessage="1" showErrorMessage="1">
          <x14:formula1>
            <xm:f>Служебный!$G$1:$G$6</xm:f>
          </x14:formula1>
          <xm:sqref>H379</xm:sqref>
        </x14:dataValidation>
        <x14:dataValidation type="list" allowBlank="1" showInputMessage="1" showErrorMessage="1">
          <x14:formula1>
            <xm:f>Служебный!$H$1:$H$4</xm:f>
          </x14:formula1>
          <xm:sqref>I379</xm:sqref>
        </x14:dataValidation>
        <x14:dataValidation type="list" allowBlank="1" showInputMessage="1" showErrorMessage="1">
          <x14:formula1>
            <xm:f>Служебный!$I$1:$I$6</xm:f>
          </x14:formula1>
          <xm:sqref>J379</xm:sqref>
        </x14:dataValidation>
        <x14:dataValidation type="list" allowBlank="1" showInputMessage="1" showErrorMessage="1">
          <x14:formula1>
            <xm:f>Служебный!$J$1:$J$4</xm:f>
          </x14:formula1>
          <xm:sqref>K379</xm:sqref>
        </x14:dataValidation>
        <x14:dataValidation type="list" allowBlank="1" showInputMessage="1" showErrorMessage="1">
          <x14:formula1>
            <xm:f>Служебный!$K$1:$K$6</xm:f>
          </x14:formula1>
          <xm:sqref>L379</xm:sqref>
        </x14:dataValidation>
        <x14:dataValidation type="list" allowBlank="1" showInputMessage="1" showErrorMessage="1">
          <x14:formula1>
            <xm:f>Служебный!$L$1:$L$5</xm:f>
          </x14:formula1>
          <xm:sqref>M379</xm:sqref>
        </x14:dataValidation>
        <x14:dataValidation type="list" allowBlank="1" showInputMessage="1" showErrorMessage="1">
          <x14:formula1>
            <xm:f>Служебный!$M$1:$M$5</xm:f>
          </x14:formula1>
          <xm:sqref>N379</xm:sqref>
        </x14:dataValidation>
        <x14:dataValidation type="list" allowBlank="1" showInputMessage="1" showErrorMessage="1">
          <x14:formula1>
            <xm:f>Служебный!$N$1:$N$5</xm:f>
          </x14:formula1>
          <xm:sqref>O379</xm:sqref>
        </x14:dataValidation>
        <x14:dataValidation type="list" allowBlank="1" showInputMessage="1" showErrorMessage="1">
          <x14:formula1>
            <xm:f>Служебный!$O$1:$O$5</xm:f>
          </x14:formula1>
          <xm:sqref>P379</xm:sqref>
        </x14:dataValidation>
        <x14:dataValidation type="list" allowBlank="1" showInputMessage="1" showErrorMessage="1">
          <x14:formula1>
            <xm:f>Служебный!$P$1:$P$4</xm:f>
          </x14:formula1>
          <xm:sqref>Q379</xm:sqref>
        </x14:dataValidation>
        <x14:dataValidation type="list" allowBlank="1" showInputMessage="1" showErrorMessage="1">
          <x14:formula1>
            <xm:f>Служебный!$Q$1:$Q$4</xm:f>
          </x14:formula1>
          <xm:sqref>R379</xm:sqref>
        </x14:dataValidation>
        <x14:dataValidation type="list" allowBlank="1" showInputMessage="1" showErrorMessage="1">
          <x14:formula1>
            <xm:f>Служебный!$R$1:$R$5</xm:f>
          </x14:formula1>
          <xm:sqref>S379</xm:sqref>
        </x14:dataValidation>
        <x14:dataValidation type="list" allowBlank="1" showInputMessage="1" showErrorMessage="1">
          <x14:formula1>
            <xm:f>Служебный!$S$1:$S$6</xm:f>
          </x14:formula1>
          <xm:sqref>T379</xm:sqref>
        </x14:dataValidation>
        <x14:dataValidation type="list" allowBlank="1" showInputMessage="1" showErrorMessage="1">
          <x14:formula1>
            <xm:f>Служебный!$T$1:$T$4</xm:f>
          </x14:formula1>
          <xm:sqref>U379</xm:sqref>
        </x14:dataValidation>
        <x14:dataValidation type="list" allowBlank="1" showInputMessage="1" showErrorMessage="1">
          <x14:formula1>
            <xm:f>Служебный!$U$1:$U$4</xm:f>
          </x14:formula1>
          <xm:sqref>V379</xm:sqref>
        </x14:dataValidation>
        <x14:dataValidation type="list" allowBlank="1" showInputMessage="1" showErrorMessage="1">
          <x14:formula1>
            <xm:f>Служебный!$V$1:$V$4</xm:f>
          </x14:formula1>
          <xm:sqref>W379</xm:sqref>
        </x14:dataValidation>
        <x14:dataValidation type="list" allowBlank="1" showInputMessage="1" showErrorMessage="1">
          <x14:formula1>
            <xm:f>Служебный!$W$1:$W$4</xm:f>
          </x14:formula1>
          <xm:sqref>X379</xm:sqref>
        </x14:dataValidation>
        <x14:dataValidation type="list" allowBlank="1" showInputMessage="1" showErrorMessage="1">
          <x14:formula1>
            <xm:f>Служебный!$X$1:$X$4</xm:f>
          </x14:formula1>
          <xm:sqref>Y379</xm:sqref>
        </x14:dataValidation>
        <x14:dataValidation type="list" allowBlank="1" showInputMessage="1" showErrorMessage="1">
          <x14:formula1>
            <xm:f>Служебный!$Y$1:$Y$5</xm:f>
          </x14:formula1>
          <xm:sqref>Z379</xm:sqref>
        </x14:dataValidation>
        <x14:dataValidation type="list" allowBlank="1" showInputMessage="1" showErrorMessage="1">
          <x14:formula1>
            <xm:f>Служебный!$Z$1:$Z$4</xm:f>
          </x14:formula1>
          <xm:sqref>AA379</xm:sqref>
        </x14:dataValidation>
        <x14:dataValidation type="list" allowBlank="1" showInputMessage="1" showErrorMessage="1">
          <x14:formula1>
            <xm:f>Служебный!$AA$1:$AA$4</xm:f>
          </x14:formula1>
          <xm:sqref>AB379</xm:sqref>
        </x14:dataValidation>
        <x14:dataValidation type="list" allowBlank="1" showInputMessage="1" showErrorMessage="1">
          <x14:formula1>
            <xm:f>Служебный!$AB$1:$AB$4</xm:f>
          </x14:formula1>
          <xm:sqref>AC379</xm:sqref>
        </x14:dataValidation>
        <x14:dataValidation type="list" allowBlank="1" showInputMessage="1" showErrorMessage="1">
          <x14:formula1>
            <xm:f>Служебный!$AC$1:$AC$2</xm:f>
          </x14:formula1>
          <xm:sqref>AE379</xm:sqref>
        </x14:dataValidation>
        <x14:dataValidation type="list" allowBlank="1" showInputMessage="1" showErrorMessage="1">
          <x14:formula1>
            <xm:f>Служебный!$AD$1:$AD$5</xm:f>
          </x14:formula1>
          <xm:sqref>AF379</xm:sqref>
        </x14:dataValidation>
        <x14:dataValidation type="list" allowBlank="1" showInputMessage="1" showErrorMessage="1">
          <x14:formula1>
            <xm:f>Служебный!$A$1:$A$3</xm:f>
          </x14:formula1>
          <xm:sqref>B380</xm:sqref>
        </x14:dataValidation>
        <x14:dataValidation type="list" allowBlank="1" showInputMessage="1" showErrorMessage="1">
          <x14:formula1>
            <xm:f>Служебный!$B$1:$B$7</xm:f>
          </x14:formula1>
          <xm:sqref>C380</xm:sqref>
        </x14:dataValidation>
        <x14:dataValidation type="list" allowBlank="1" showInputMessage="1" showErrorMessage="1">
          <x14:formula1>
            <xm:f>Служебный!$C$1:$C$6</xm:f>
          </x14:formula1>
          <xm:sqref>D380</xm:sqref>
        </x14:dataValidation>
        <x14:dataValidation type="list" allowBlank="1" showInputMessage="1" showErrorMessage="1">
          <x14:formula1>
            <xm:f>Служебный!$D$1:$D$5</xm:f>
          </x14:formula1>
          <xm:sqref>E380</xm:sqref>
        </x14:dataValidation>
        <x14:dataValidation type="list" allowBlank="1" showInputMessage="1" showErrorMessage="1">
          <x14:formula1>
            <xm:f>Служебный!$E$1:$E$6</xm:f>
          </x14:formula1>
          <xm:sqref>F380</xm:sqref>
        </x14:dataValidation>
        <x14:dataValidation type="list" allowBlank="1" showInputMessage="1" showErrorMessage="1">
          <x14:formula1>
            <xm:f>Служебный!$F$1:$F$6</xm:f>
          </x14:formula1>
          <xm:sqref>G380</xm:sqref>
        </x14:dataValidation>
        <x14:dataValidation type="list" allowBlank="1" showInputMessage="1" showErrorMessage="1">
          <x14:formula1>
            <xm:f>Служебный!$G$1:$G$6</xm:f>
          </x14:formula1>
          <xm:sqref>H380</xm:sqref>
        </x14:dataValidation>
        <x14:dataValidation type="list" allowBlank="1" showInputMessage="1" showErrorMessage="1">
          <x14:formula1>
            <xm:f>Служебный!$H$1:$H$4</xm:f>
          </x14:formula1>
          <xm:sqref>I380</xm:sqref>
        </x14:dataValidation>
        <x14:dataValidation type="list" allowBlank="1" showInputMessage="1" showErrorMessage="1">
          <x14:formula1>
            <xm:f>Служебный!$I$1:$I$6</xm:f>
          </x14:formula1>
          <xm:sqref>J380</xm:sqref>
        </x14:dataValidation>
        <x14:dataValidation type="list" allowBlank="1" showInputMessage="1" showErrorMessage="1">
          <x14:formula1>
            <xm:f>Служебный!$J$1:$J$4</xm:f>
          </x14:formula1>
          <xm:sqref>K380</xm:sqref>
        </x14:dataValidation>
        <x14:dataValidation type="list" allowBlank="1" showInputMessage="1" showErrorMessage="1">
          <x14:formula1>
            <xm:f>Служебный!$K$1:$K$6</xm:f>
          </x14:formula1>
          <xm:sqref>L380</xm:sqref>
        </x14:dataValidation>
        <x14:dataValidation type="list" allowBlank="1" showInputMessage="1" showErrorMessage="1">
          <x14:formula1>
            <xm:f>Служебный!$L$1:$L$5</xm:f>
          </x14:formula1>
          <xm:sqref>M380</xm:sqref>
        </x14:dataValidation>
        <x14:dataValidation type="list" allowBlank="1" showInputMessage="1" showErrorMessage="1">
          <x14:formula1>
            <xm:f>Служебный!$M$1:$M$5</xm:f>
          </x14:formula1>
          <xm:sqref>N380</xm:sqref>
        </x14:dataValidation>
        <x14:dataValidation type="list" allowBlank="1" showInputMessage="1" showErrorMessage="1">
          <x14:formula1>
            <xm:f>Служебный!$N$1:$N$5</xm:f>
          </x14:formula1>
          <xm:sqref>O380</xm:sqref>
        </x14:dataValidation>
        <x14:dataValidation type="list" allowBlank="1" showInputMessage="1" showErrorMessage="1">
          <x14:formula1>
            <xm:f>Служебный!$O$1:$O$5</xm:f>
          </x14:formula1>
          <xm:sqref>P380</xm:sqref>
        </x14:dataValidation>
        <x14:dataValidation type="list" allowBlank="1" showInputMessage="1" showErrorMessage="1">
          <x14:formula1>
            <xm:f>Служебный!$P$1:$P$4</xm:f>
          </x14:formula1>
          <xm:sqref>Q380</xm:sqref>
        </x14:dataValidation>
        <x14:dataValidation type="list" allowBlank="1" showInputMessage="1" showErrorMessage="1">
          <x14:formula1>
            <xm:f>Служебный!$Q$1:$Q$4</xm:f>
          </x14:formula1>
          <xm:sqref>R380</xm:sqref>
        </x14:dataValidation>
        <x14:dataValidation type="list" allowBlank="1" showInputMessage="1" showErrorMessage="1">
          <x14:formula1>
            <xm:f>Служебный!$R$1:$R$5</xm:f>
          </x14:formula1>
          <xm:sqref>S380</xm:sqref>
        </x14:dataValidation>
        <x14:dataValidation type="list" allowBlank="1" showInputMessage="1" showErrorMessage="1">
          <x14:formula1>
            <xm:f>Служебный!$S$1:$S$6</xm:f>
          </x14:formula1>
          <xm:sqref>T380</xm:sqref>
        </x14:dataValidation>
        <x14:dataValidation type="list" allowBlank="1" showInputMessage="1" showErrorMessage="1">
          <x14:formula1>
            <xm:f>Служебный!$T$1:$T$4</xm:f>
          </x14:formula1>
          <xm:sqref>U380</xm:sqref>
        </x14:dataValidation>
        <x14:dataValidation type="list" allowBlank="1" showInputMessage="1" showErrorMessage="1">
          <x14:formula1>
            <xm:f>Служебный!$U$1:$U$4</xm:f>
          </x14:formula1>
          <xm:sqref>V380</xm:sqref>
        </x14:dataValidation>
        <x14:dataValidation type="list" allowBlank="1" showInputMessage="1" showErrorMessage="1">
          <x14:formula1>
            <xm:f>Служебный!$V$1:$V$4</xm:f>
          </x14:formula1>
          <xm:sqref>W380</xm:sqref>
        </x14:dataValidation>
        <x14:dataValidation type="list" allowBlank="1" showInputMessage="1" showErrorMessage="1">
          <x14:formula1>
            <xm:f>Служебный!$W$1:$W$4</xm:f>
          </x14:formula1>
          <xm:sqref>X380</xm:sqref>
        </x14:dataValidation>
        <x14:dataValidation type="list" allowBlank="1" showInputMessage="1" showErrorMessage="1">
          <x14:formula1>
            <xm:f>Служебный!$X$1:$X$4</xm:f>
          </x14:formula1>
          <xm:sqref>Y380</xm:sqref>
        </x14:dataValidation>
        <x14:dataValidation type="list" allowBlank="1" showInputMessage="1" showErrorMessage="1">
          <x14:formula1>
            <xm:f>Служебный!$Y$1:$Y$5</xm:f>
          </x14:formula1>
          <xm:sqref>Z380</xm:sqref>
        </x14:dataValidation>
        <x14:dataValidation type="list" allowBlank="1" showInputMessage="1" showErrorMessage="1">
          <x14:formula1>
            <xm:f>Служебный!$Z$1:$Z$4</xm:f>
          </x14:formula1>
          <xm:sqref>AA380</xm:sqref>
        </x14:dataValidation>
        <x14:dataValidation type="list" allowBlank="1" showInputMessage="1" showErrorMessage="1">
          <x14:formula1>
            <xm:f>Служебный!$AA$1:$AA$4</xm:f>
          </x14:formula1>
          <xm:sqref>AB380</xm:sqref>
        </x14:dataValidation>
        <x14:dataValidation type="list" allowBlank="1" showInputMessage="1" showErrorMessage="1">
          <x14:formula1>
            <xm:f>Служебный!$AB$1:$AB$4</xm:f>
          </x14:formula1>
          <xm:sqref>AC380</xm:sqref>
        </x14:dataValidation>
        <x14:dataValidation type="list" allowBlank="1" showInputMessage="1" showErrorMessage="1">
          <x14:formula1>
            <xm:f>Служебный!$AC$1:$AC$2</xm:f>
          </x14:formula1>
          <xm:sqref>AE380</xm:sqref>
        </x14:dataValidation>
        <x14:dataValidation type="list" allowBlank="1" showInputMessage="1" showErrorMessage="1">
          <x14:formula1>
            <xm:f>Служебный!$AD$1:$AD$5</xm:f>
          </x14:formula1>
          <xm:sqref>AF380</xm:sqref>
        </x14:dataValidation>
        <x14:dataValidation type="list" allowBlank="1" showInputMessage="1" showErrorMessage="1">
          <x14:formula1>
            <xm:f>Служебный!$A$1:$A$3</xm:f>
          </x14:formula1>
          <xm:sqref>B381</xm:sqref>
        </x14:dataValidation>
        <x14:dataValidation type="list" allowBlank="1" showInputMessage="1" showErrorMessage="1">
          <x14:formula1>
            <xm:f>Служебный!$B$1:$B$7</xm:f>
          </x14:formula1>
          <xm:sqref>C381</xm:sqref>
        </x14:dataValidation>
        <x14:dataValidation type="list" allowBlank="1" showInputMessage="1" showErrorMessage="1">
          <x14:formula1>
            <xm:f>Служебный!$C$1:$C$6</xm:f>
          </x14:formula1>
          <xm:sqref>D381</xm:sqref>
        </x14:dataValidation>
        <x14:dataValidation type="list" allowBlank="1" showInputMessage="1" showErrorMessage="1">
          <x14:formula1>
            <xm:f>Служебный!$D$1:$D$5</xm:f>
          </x14:formula1>
          <xm:sqref>E381</xm:sqref>
        </x14:dataValidation>
        <x14:dataValidation type="list" allowBlank="1" showInputMessage="1" showErrorMessage="1">
          <x14:formula1>
            <xm:f>Служебный!$E$1:$E$6</xm:f>
          </x14:formula1>
          <xm:sqref>F381</xm:sqref>
        </x14:dataValidation>
        <x14:dataValidation type="list" allowBlank="1" showInputMessage="1" showErrorMessage="1">
          <x14:formula1>
            <xm:f>Служебный!$F$1:$F$6</xm:f>
          </x14:formula1>
          <xm:sqref>G381</xm:sqref>
        </x14:dataValidation>
        <x14:dataValidation type="list" allowBlank="1" showInputMessage="1" showErrorMessage="1">
          <x14:formula1>
            <xm:f>Служебный!$G$1:$G$6</xm:f>
          </x14:formula1>
          <xm:sqref>H381</xm:sqref>
        </x14:dataValidation>
        <x14:dataValidation type="list" allowBlank="1" showInputMessage="1" showErrorMessage="1">
          <x14:formula1>
            <xm:f>Служебный!$H$1:$H$4</xm:f>
          </x14:formula1>
          <xm:sqref>I381</xm:sqref>
        </x14:dataValidation>
        <x14:dataValidation type="list" allowBlank="1" showInputMessage="1" showErrorMessage="1">
          <x14:formula1>
            <xm:f>Служебный!$I$1:$I$6</xm:f>
          </x14:formula1>
          <xm:sqref>J381</xm:sqref>
        </x14:dataValidation>
        <x14:dataValidation type="list" allowBlank="1" showInputMessage="1" showErrorMessage="1">
          <x14:formula1>
            <xm:f>Служебный!$J$1:$J$4</xm:f>
          </x14:formula1>
          <xm:sqref>K381</xm:sqref>
        </x14:dataValidation>
        <x14:dataValidation type="list" allowBlank="1" showInputMessage="1" showErrorMessage="1">
          <x14:formula1>
            <xm:f>Служебный!$K$1:$K$6</xm:f>
          </x14:formula1>
          <xm:sqref>L381</xm:sqref>
        </x14:dataValidation>
        <x14:dataValidation type="list" allowBlank="1" showInputMessage="1" showErrorMessage="1">
          <x14:formula1>
            <xm:f>Служебный!$L$1:$L$5</xm:f>
          </x14:formula1>
          <xm:sqref>M381</xm:sqref>
        </x14:dataValidation>
        <x14:dataValidation type="list" allowBlank="1" showInputMessage="1" showErrorMessage="1">
          <x14:formula1>
            <xm:f>Служебный!$M$1:$M$5</xm:f>
          </x14:formula1>
          <xm:sqref>N381</xm:sqref>
        </x14:dataValidation>
        <x14:dataValidation type="list" allowBlank="1" showInputMessage="1" showErrorMessage="1">
          <x14:formula1>
            <xm:f>Служебный!$N$1:$N$5</xm:f>
          </x14:formula1>
          <xm:sqref>O381</xm:sqref>
        </x14:dataValidation>
        <x14:dataValidation type="list" allowBlank="1" showInputMessage="1" showErrorMessage="1">
          <x14:formula1>
            <xm:f>Служебный!$O$1:$O$5</xm:f>
          </x14:formula1>
          <xm:sqref>P381</xm:sqref>
        </x14:dataValidation>
        <x14:dataValidation type="list" allowBlank="1" showInputMessage="1" showErrorMessage="1">
          <x14:formula1>
            <xm:f>Служебный!$P$1:$P$4</xm:f>
          </x14:formula1>
          <xm:sqref>Q381</xm:sqref>
        </x14:dataValidation>
        <x14:dataValidation type="list" allowBlank="1" showInputMessage="1" showErrorMessage="1">
          <x14:formula1>
            <xm:f>Служебный!$Q$1:$Q$4</xm:f>
          </x14:formula1>
          <xm:sqref>R381</xm:sqref>
        </x14:dataValidation>
        <x14:dataValidation type="list" allowBlank="1" showInputMessage="1" showErrorMessage="1">
          <x14:formula1>
            <xm:f>Служебный!$R$1:$R$5</xm:f>
          </x14:formula1>
          <xm:sqref>S381</xm:sqref>
        </x14:dataValidation>
        <x14:dataValidation type="list" allowBlank="1" showInputMessage="1" showErrorMessage="1">
          <x14:formula1>
            <xm:f>Служебный!$S$1:$S$6</xm:f>
          </x14:formula1>
          <xm:sqref>T381</xm:sqref>
        </x14:dataValidation>
        <x14:dataValidation type="list" allowBlank="1" showInputMessage="1" showErrorMessage="1">
          <x14:formula1>
            <xm:f>Служебный!$T$1:$T$4</xm:f>
          </x14:formula1>
          <xm:sqref>U381</xm:sqref>
        </x14:dataValidation>
        <x14:dataValidation type="list" allowBlank="1" showInputMessage="1" showErrorMessage="1">
          <x14:formula1>
            <xm:f>Служебный!$U$1:$U$4</xm:f>
          </x14:formula1>
          <xm:sqref>V381</xm:sqref>
        </x14:dataValidation>
        <x14:dataValidation type="list" allowBlank="1" showInputMessage="1" showErrorMessage="1">
          <x14:formula1>
            <xm:f>Служебный!$V$1:$V$4</xm:f>
          </x14:formula1>
          <xm:sqref>W381</xm:sqref>
        </x14:dataValidation>
        <x14:dataValidation type="list" allowBlank="1" showInputMessage="1" showErrorMessage="1">
          <x14:formula1>
            <xm:f>Служебный!$W$1:$W$4</xm:f>
          </x14:formula1>
          <xm:sqref>X381</xm:sqref>
        </x14:dataValidation>
        <x14:dataValidation type="list" allowBlank="1" showInputMessage="1" showErrorMessage="1">
          <x14:formula1>
            <xm:f>Служебный!$X$1:$X$4</xm:f>
          </x14:formula1>
          <xm:sqref>Y381</xm:sqref>
        </x14:dataValidation>
        <x14:dataValidation type="list" allowBlank="1" showInputMessage="1" showErrorMessage="1">
          <x14:formula1>
            <xm:f>Служебный!$Y$1:$Y$5</xm:f>
          </x14:formula1>
          <xm:sqref>Z381</xm:sqref>
        </x14:dataValidation>
        <x14:dataValidation type="list" allowBlank="1" showInputMessage="1" showErrorMessage="1">
          <x14:formula1>
            <xm:f>Служебный!$Z$1:$Z$4</xm:f>
          </x14:formula1>
          <xm:sqref>AA381</xm:sqref>
        </x14:dataValidation>
        <x14:dataValidation type="list" allowBlank="1" showInputMessage="1" showErrorMessage="1">
          <x14:formula1>
            <xm:f>Служебный!$AA$1:$AA$4</xm:f>
          </x14:formula1>
          <xm:sqref>AB381</xm:sqref>
        </x14:dataValidation>
        <x14:dataValidation type="list" allowBlank="1" showInputMessage="1" showErrorMessage="1">
          <x14:formula1>
            <xm:f>Служебный!$AB$1:$AB$4</xm:f>
          </x14:formula1>
          <xm:sqref>AC381</xm:sqref>
        </x14:dataValidation>
        <x14:dataValidation type="list" allowBlank="1" showInputMessage="1" showErrorMessage="1">
          <x14:formula1>
            <xm:f>Служебный!$AC$1:$AC$2</xm:f>
          </x14:formula1>
          <xm:sqref>AE381</xm:sqref>
        </x14:dataValidation>
        <x14:dataValidation type="list" allowBlank="1" showInputMessage="1" showErrorMessage="1">
          <x14:formula1>
            <xm:f>Служебный!$AD$1:$AD$5</xm:f>
          </x14:formula1>
          <xm:sqref>AF381</xm:sqref>
        </x14:dataValidation>
        <x14:dataValidation type="list" allowBlank="1" showInputMessage="1" showErrorMessage="1">
          <x14:formula1>
            <xm:f>Служебный!$A$1:$A$3</xm:f>
          </x14:formula1>
          <xm:sqref>B382</xm:sqref>
        </x14:dataValidation>
        <x14:dataValidation type="list" allowBlank="1" showInputMessage="1" showErrorMessage="1">
          <x14:formula1>
            <xm:f>Служебный!$B$1:$B$7</xm:f>
          </x14:formula1>
          <xm:sqref>C382</xm:sqref>
        </x14:dataValidation>
        <x14:dataValidation type="list" allowBlank="1" showInputMessage="1" showErrorMessage="1">
          <x14:formula1>
            <xm:f>Служебный!$C$1:$C$6</xm:f>
          </x14:formula1>
          <xm:sqref>D382</xm:sqref>
        </x14:dataValidation>
        <x14:dataValidation type="list" allowBlank="1" showInputMessage="1" showErrorMessage="1">
          <x14:formula1>
            <xm:f>Служебный!$D$1:$D$5</xm:f>
          </x14:formula1>
          <xm:sqref>E382</xm:sqref>
        </x14:dataValidation>
        <x14:dataValidation type="list" allowBlank="1" showInputMessage="1" showErrorMessage="1">
          <x14:formula1>
            <xm:f>Служебный!$E$1:$E$6</xm:f>
          </x14:formula1>
          <xm:sqref>F382</xm:sqref>
        </x14:dataValidation>
        <x14:dataValidation type="list" allowBlank="1" showInputMessage="1" showErrorMessage="1">
          <x14:formula1>
            <xm:f>Служебный!$F$1:$F$6</xm:f>
          </x14:formula1>
          <xm:sqref>G382</xm:sqref>
        </x14:dataValidation>
        <x14:dataValidation type="list" allowBlank="1" showInputMessage="1" showErrorMessage="1">
          <x14:formula1>
            <xm:f>Служебный!$G$1:$G$6</xm:f>
          </x14:formula1>
          <xm:sqref>H382</xm:sqref>
        </x14:dataValidation>
        <x14:dataValidation type="list" allowBlank="1" showInputMessage="1" showErrorMessage="1">
          <x14:formula1>
            <xm:f>Служебный!$H$1:$H$4</xm:f>
          </x14:formula1>
          <xm:sqref>I382</xm:sqref>
        </x14:dataValidation>
        <x14:dataValidation type="list" allowBlank="1" showInputMessage="1" showErrorMessage="1">
          <x14:formula1>
            <xm:f>Служебный!$I$1:$I$6</xm:f>
          </x14:formula1>
          <xm:sqref>J382</xm:sqref>
        </x14:dataValidation>
        <x14:dataValidation type="list" allowBlank="1" showInputMessage="1" showErrorMessage="1">
          <x14:formula1>
            <xm:f>Служебный!$J$1:$J$4</xm:f>
          </x14:formula1>
          <xm:sqref>K382</xm:sqref>
        </x14:dataValidation>
        <x14:dataValidation type="list" allowBlank="1" showInputMessage="1" showErrorMessage="1">
          <x14:formula1>
            <xm:f>Служебный!$K$1:$K$6</xm:f>
          </x14:formula1>
          <xm:sqref>L382</xm:sqref>
        </x14:dataValidation>
        <x14:dataValidation type="list" allowBlank="1" showInputMessage="1" showErrorMessage="1">
          <x14:formula1>
            <xm:f>Служебный!$L$1:$L$5</xm:f>
          </x14:formula1>
          <xm:sqref>M382</xm:sqref>
        </x14:dataValidation>
        <x14:dataValidation type="list" allowBlank="1" showInputMessage="1" showErrorMessage="1">
          <x14:formula1>
            <xm:f>Служебный!$M$1:$M$5</xm:f>
          </x14:formula1>
          <xm:sqref>N382</xm:sqref>
        </x14:dataValidation>
        <x14:dataValidation type="list" allowBlank="1" showInputMessage="1" showErrorMessage="1">
          <x14:formula1>
            <xm:f>Служебный!$N$1:$N$5</xm:f>
          </x14:formula1>
          <xm:sqref>O382</xm:sqref>
        </x14:dataValidation>
        <x14:dataValidation type="list" allowBlank="1" showInputMessage="1" showErrorMessage="1">
          <x14:formula1>
            <xm:f>Служебный!$O$1:$O$5</xm:f>
          </x14:formula1>
          <xm:sqref>P382</xm:sqref>
        </x14:dataValidation>
        <x14:dataValidation type="list" allowBlank="1" showInputMessage="1" showErrorMessage="1">
          <x14:formula1>
            <xm:f>Служебный!$P$1:$P$4</xm:f>
          </x14:formula1>
          <xm:sqref>Q382</xm:sqref>
        </x14:dataValidation>
        <x14:dataValidation type="list" allowBlank="1" showInputMessage="1" showErrorMessage="1">
          <x14:formula1>
            <xm:f>Служебный!$Q$1:$Q$4</xm:f>
          </x14:formula1>
          <xm:sqref>R382</xm:sqref>
        </x14:dataValidation>
        <x14:dataValidation type="list" allowBlank="1" showInputMessage="1" showErrorMessage="1">
          <x14:formula1>
            <xm:f>Служебный!$R$1:$R$5</xm:f>
          </x14:formula1>
          <xm:sqref>S382</xm:sqref>
        </x14:dataValidation>
        <x14:dataValidation type="list" allowBlank="1" showInputMessage="1" showErrorMessage="1">
          <x14:formula1>
            <xm:f>Служебный!$S$1:$S$6</xm:f>
          </x14:formula1>
          <xm:sqref>T382</xm:sqref>
        </x14:dataValidation>
        <x14:dataValidation type="list" allowBlank="1" showInputMessage="1" showErrorMessage="1">
          <x14:formula1>
            <xm:f>Служебный!$T$1:$T$4</xm:f>
          </x14:formula1>
          <xm:sqref>U382</xm:sqref>
        </x14:dataValidation>
        <x14:dataValidation type="list" allowBlank="1" showInputMessage="1" showErrorMessage="1">
          <x14:formula1>
            <xm:f>Служебный!$U$1:$U$4</xm:f>
          </x14:formula1>
          <xm:sqref>V382</xm:sqref>
        </x14:dataValidation>
        <x14:dataValidation type="list" allowBlank="1" showInputMessage="1" showErrorMessage="1">
          <x14:formula1>
            <xm:f>Служебный!$V$1:$V$4</xm:f>
          </x14:formula1>
          <xm:sqref>W382</xm:sqref>
        </x14:dataValidation>
        <x14:dataValidation type="list" allowBlank="1" showInputMessage="1" showErrorMessage="1">
          <x14:formula1>
            <xm:f>Служебный!$W$1:$W$4</xm:f>
          </x14:formula1>
          <xm:sqref>X382</xm:sqref>
        </x14:dataValidation>
        <x14:dataValidation type="list" allowBlank="1" showInputMessage="1" showErrorMessage="1">
          <x14:formula1>
            <xm:f>Служебный!$X$1:$X$4</xm:f>
          </x14:formula1>
          <xm:sqref>Y382</xm:sqref>
        </x14:dataValidation>
        <x14:dataValidation type="list" allowBlank="1" showInputMessage="1" showErrorMessage="1">
          <x14:formula1>
            <xm:f>Служебный!$Y$1:$Y$5</xm:f>
          </x14:formula1>
          <xm:sqref>Z382</xm:sqref>
        </x14:dataValidation>
        <x14:dataValidation type="list" allowBlank="1" showInputMessage="1" showErrorMessage="1">
          <x14:formula1>
            <xm:f>Служебный!$Z$1:$Z$4</xm:f>
          </x14:formula1>
          <xm:sqref>AA382</xm:sqref>
        </x14:dataValidation>
        <x14:dataValidation type="list" allowBlank="1" showInputMessage="1" showErrorMessage="1">
          <x14:formula1>
            <xm:f>Служебный!$AA$1:$AA$4</xm:f>
          </x14:formula1>
          <xm:sqref>AB382</xm:sqref>
        </x14:dataValidation>
        <x14:dataValidation type="list" allowBlank="1" showInputMessage="1" showErrorMessage="1">
          <x14:formula1>
            <xm:f>Служебный!$AB$1:$AB$4</xm:f>
          </x14:formula1>
          <xm:sqref>AC382</xm:sqref>
        </x14:dataValidation>
        <x14:dataValidation type="list" allowBlank="1" showInputMessage="1" showErrorMessage="1">
          <x14:formula1>
            <xm:f>Служебный!$AC$1:$AC$2</xm:f>
          </x14:formula1>
          <xm:sqref>AE382</xm:sqref>
        </x14:dataValidation>
        <x14:dataValidation type="list" allowBlank="1" showInputMessage="1" showErrorMessage="1">
          <x14:formula1>
            <xm:f>Служебный!$AD$1:$AD$5</xm:f>
          </x14:formula1>
          <xm:sqref>AF382</xm:sqref>
        </x14:dataValidation>
        <x14:dataValidation type="list" allowBlank="1" showInputMessage="1" showErrorMessage="1">
          <x14:formula1>
            <xm:f>Служебный!$A$1:$A$3</xm:f>
          </x14:formula1>
          <xm:sqref>B383</xm:sqref>
        </x14:dataValidation>
        <x14:dataValidation type="list" allowBlank="1" showInputMessage="1" showErrorMessage="1">
          <x14:formula1>
            <xm:f>Служебный!$B$1:$B$7</xm:f>
          </x14:formula1>
          <xm:sqref>C383</xm:sqref>
        </x14:dataValidation>
        <x14:dataValidation type="list" allowBlank="1" showInputMessage="1" showErrorMessage="1">
          <x14:formula1>
            <xm:f>Служебный!$C$1:$C$6</xm:f>
          </x14:formula1>
          <xm:sqref>D383</xm:sqref>
        </x14:dataValidation>
        <x14:dataValidation type="list" allowBlank="1" showInputMessage="1" showErrorMessage="1">
          <x14:formula1>
            <xm:f>Служебный!$D$1:$D$5</xm:f>
          </x14:formula1>
          <xm:sqref>E383</xm:sqref>
        </x14:dataValidation>
        <x14:dataValidation type="list" allowBlank="1" showInputMessage="1" showErrorMessage="1">
          <x14:formula1>
            <xm:f>Служебный!$E$1:$E$6</xm:f>
          </x14:formula1>
          <xm:sqref>F383</xm:sqref>
        </x14:dataValidation>
        <x14:dataValidation type="list" allowBlank="1" showInputMessage="1" showErrorMessage="1">
          <x14:formula1>
            <xm:f>Служебный!$F$1:$F$6</xm:f>
          </x14:formula1>
          <xm:sqref>G383</xm:sqref>
        </x14:dataValidation>
        <x14:dataValidation type="list" allowBlank="1" showInputMessage="1" showErrorMessage="1">
          <x14:formula1>
            <xm:f>Служебный!$G$1:$G$6</xm:f>
          </x14:formula1>
          <xm:sqref>H383</xm:sqref>
        </x14:dataValidation>
        <x14:dataValidation type="list" allowBlank="1" showInputMessage="1" showErrorMessage="1">
          <x14:formula1>
            <xm:f>Служебный!$H$1:$H$4</xm:f>
          </x14:formula1>
          <xm:sqref>I383</xm:sqref>
        </x14:dataValidation>
        <x14:dataValidation type="list" allowBlank="1" showInputMessage="1" showErrorMessage="1">
          <x14:formula1>
            <xm:f>Служебный!$I$1:$I$6</xm:f>
          </x14:formula1>
          <xm:sqref>J383</xm:sqref>
        </x14:dataValidation>
        <x14:dataValidation type="list" allowBlank="1" showInputMessage="1" showErrorMessage="1">
          <x14:formula1>
            <xm:f>Служебный!$J$1:$J$4</xm:f>
          </x14:formula1>
          <xm:sqref>K383</xm:sqref>
        </x14:dataValidation>
        <x14:dataValidation type="list" allowBlank="1" showInputMessage="1" showErrorMessage="1">
          <x14:formula1>
            <xm:f>Служебный!$K$1:$K$6</xm:f>
          </x14:formula1>
          <xm:sqref>L383</xm:sqref>
        </x14:dataValidation>
        <x14:dataValidation type="list" allowBlank="1" showInputMessage="1" showErrorMessage="1">
          <x14:formula1>
            <xm:f>Служебный!$L$1:$L$5</xm:f>
          </x14:formula1>
          <xm:sqref>M383</xm:sqref>
        </x14:dataValidation>
        <x14:dataValidation type="list" allowBlank="1" showInputMessage="1" showErrorMessage="1">
          <x14:formula1>
            <xm:f>Служебный!$M$1:$M$5</xm:f>
          </x14:formula1>
          <xm:sqref>N383</xm:sqref>
        </x14:dataValidation>
        <x14:dataValidation type="list" allowBlank="1" showInputMessage="1" showErrorMessage="1">
          <x14:formula1>
            <xm:f>Служебный!$N$1:$N$5</xm:f>
          </x14:formula1>
          <xm:sqref>O383</xm:sqref>
        </x14:dataValidation>
        <x14:dataValidation type="list" allowBlank="1" showInputMessage="1" showErrorMessage="1">
          <x14:formula1>
            <xm:f>Служебный!$O$1:$O$5</xm:f>
          </x14:formula1>
          <xm:sqref>P383</xm:sqref>
        </x14:dataValidation>
        <x14:dataValidation type="list" allowBlank="1" showInputMessage="1" showErrorMessage="1">
          <x14:formula1>
            <xm:f>Служебный!$P$1:$P$4</xm:f>
          </x14:formula1>
          <xm:sqref>Q383</xm:sqref>
        </x14:dataValidation>
        <x14:dataValidation type="list" allowBlank="1" showInputMessage="1" showErrorMessage="1">
          <x14:formula1>
            <xm:f>Служебный!$Q$1:$Q$4</xm:f>
          </x14:formula1>
          <xm:sqref>R383</xm:sqref>
        </x14:dataValidation>
        <x14:dataValidation type="list" allowBlank="1" showInputMessage="1" showErrorMessage="1">
          <x14:formula1>
            <xm:f>Служебный!$R$1:$R$5</xm:f>
          </x14:formula1>
          <xm:sqref>S383</xm:sqref>
        </x14:dataValidation>
        <x14:dataValidation type="list" allowBlank="1" showInputMessage="1" showErrorMessage="1">
          <x14:formula1>
            <xm:f>Служебный!$S$1:$S$6</xm:f>
          </x14:formula1>
          <xm:sqref>T383</xm:sqref>
        </x14:dataValidation>
        <x14:dataValidation type="list" allowBlank="1" showInputMessage="1" showErrorMessage="1">
          <x14:formula1>
            <xm:f>Служебный!$T$1:$T$4</xm:f>
          </x14:formula1>
          <xm:sqref>U383</xm:sqref>
        </x14:dataValidation>
        <x14:dataValidation type="list" allowBlank="1" showInputMessage="1" showErrorMessage="1">
          <x14:formula1>
            <xm:f>Служебный!$U$1:$U$4</xm:f>
          </x14:formula1>
          <xm:sqref>V383</xm:sqref>
        </x14:dataValidation>
        <x14:dataValidation type="list" allowBlank="1" showInputMessage="1" showErrorMessage="1">
          <x14:formula1>
            <xm:f>Служебный!$V$1:$V$4</xm:f>
          </x14:formula1>
          <xm:sqref>W383</xm:sqref>
        </x14:dataValidation>
        <x14:dataValidation type="list" allowBlank="1" showInputMessage="1" showErrorMessage="1">
          <x14:formula1>
            <xm:f>Служебный!$W$1:$W$4</xm:f>
          </x14:formula1>
          <xm:sqref>X383</xm:sqref>
        </x14:dataValidation>
        <x14:dataValidation type="list" allowBlank="1" showInputMessage="1" showErrorMessage="1">
          <x14:formula1>
            <xm:f>Служебный!$X$1:$X$4</xm:f>
          </x14:formula1>
          <xm:sqref>Y383</xm:sqref>
        </x14:dataValidation>
        <x14:dataValidation type="list" allowBlank="1" showInputMessage="1" showErrorMessage="1">
          <x14:formula1>
            <xm:f>Служебный!$Y$1:$Y$5</xm:f>
          </x14:formula1>
          <xm:sqref>Z383</xm:sqref>
        </x14:dataValidation>
        <x14:dataValidation type="list" allowBlank="1" showInputMessage="1" showErrorMessage="1">
          <x14:formula1>
            <xm:f>Служебный!$Z$1:$Z$4</xm:f>
          </x14:formula1>
          <xm:sqref>AA383</xm:sqref>
        </x14:dataValidation>
        <x14:dataValidation type="list" allowBlank="1" showInputMessage="1" showErrorMessage="1">
          <x14:formula1>
            <xm:f>Служебный!$AA$1:$AA$4</xm:f>
          </x14:formula1>
          <xm:sqref>AB383</xm:sqref>
        </x14:dataValidation>
        <x14:dataValidation type="list" allowBlank="1" showInputMessage="1" showErrorMessage="1">
          <x14:formula1>
            <xm:f>Служебный!$AB$1:$AB$4</xm:f>
          </x14:formula1>
          <xm:sqref>AC383</xm:sqref>
        </x14:dataValidation>
        <x14:dataValidation type="list" allowBlank="1" showInputMessage="1" showErrorMessage="1">
          <x14:formula1>
            <xm:f>Служебный!$AC$1:$AC$2</xm:f>
          </x14:formula1>
          <xm:sqref>AE383</xm:sqref>
        </x14:dataValidation>
        <x14:dataValidation type="list" allowBlank="1" showInputMessage="1" showErrorMessage="1">
          <x14:formula1>
            <xm:f>Служебный!$AD$1:$AD$5</xm:f>
          </x14:formula1>
          <xm:sqref>AF383</xm:sqref>
        </x14:dataValidation>
        <x14:dataValidation type="list" allowBlank="1" showInputMessage="1" showErrorMessage="1">
          <x14:formula1>
            <xm:f>Служебный!$A$1:$A$3</xm:f>
          </x14:formula1>
          <xm:sqref>B384</xm:sqref>
        </x14:dataValidation>
        <x14:dataValidation type="list" allowBlank="1" showInputMessage="1" showErrorMessage="1">
          <x14:formula1>
            <xm:f>Служебный!$B$1:$B$7</xm:f>
          </x14:formula1>
          <xm:sqref>C384</xm:sqref>
        </x14:dataValidation>
        <x14:dataValidation type="list" allowBlank="1" showInputMessage="1" showErrorMessage="1">
          <x14:formula1>
            <xm:f>Служебный!$C$1:$C$6</xm:f>
          </x14:formula1>
          <xm:sqref>D384</xm:sqref>
        </x14:dataValidation>
        <x14:dataValidation type="list" allowBlank="1" showInputMessage="1" showErrorMessage="1">
          <x14:formula1>
            <xm:f>Служебный!$D$1:$D$5</xm:f>
          </x14:formula1>
          <xm:sqref>E384</xm:sqref>
        </x14:dataValidation>
        <x14:dataValidation type="list" allowBlank="1" showInputMessage="1" showErrorMessage="1">
          <x14:formula1>
            <xm:f>Служебный!$E$1:$E$6</xm:f>
          </x14:formula1>
          <xm:sqref>F384</xm:sqref>
        </x14:dataValidation>
        <x14:dataValidation type="list" allowBlank="1" showInputMessage="1" showErrorMessage="1">
          <x14:formula1>
            <xm:f>Служебный!$F$1:$F$6</xm:f>
          </x14:formula1>
          <xm:sqref>G384</xm:sqref>
        </x14:dataValidation>
        <x14:dataValidation type="list" allowBlank="1" showInputMessage="1" showErrorMessage="1">
          <x14:formula1>
            <xm:f>Служебный!$G$1:$G$6</xm:f>
          </x14:formula1>
          <xm:sqref>H384</xm:sqref>
        </x14:dataValidation>
        <x14:dataValidation type="list" allowBlank="1" showInputMessage="1" showErrorMessage="1">
          <x14:formula1>
            <xm:f>Служебный!$H$1:$H$4</xm:f>
          </x14:formula1>
          <xm:sqref>I384</xm:sqref>
        </x14:dataValidation>
        <x14:dataValidation type="list" allowBlank="1" showInputMessage="1" showErrorMessage="1">
          <x14:formula1>
            <xm:f>Служебный!$I$1:$I$6</xm:f>
          </x14:formula1>
          <xm:sqref>J384</xm:sqref>
        </x14:dataValidation>
        <x14:dataValidation type="list" allowBlank="1" showInputMessage="1" showErrorMessage="1">
          <x14:formula1>
            <xm:f>Служебный!$J$1:$J$4</xm:f>
          </x14:formula1>
          <xm:sqref>K384</xm:sqref>
        </x14:dataValidation>
        <x14:dataValidation type="list" allowBlank="1" showInputMessage="1" showErrorMessage="1">
          <x14:formula1>
            <xm:f>Служебный!$K$1:$K$6</xm:f>
          </x14:formula1>
          <xm:sqref>L384</xm:sqref>
        </x14:dataValidation>
        <x14:dataValidation type="list" allowBlank="1" showInputMessage="1" showErrorMessage="1">
          <x14:formula1>
            <xm:f>Служебный!$L$1:$L$5</xm:f>
          </x14:formula1>
          <xm:sqref>M384</xm:sqref>
        </x14:dataValidation>
        <x14:dataValidation type="list" allowBlank="1" showInputMessage="1" showErrorMessage="1">
          <x14:formula1>
            <xm:f>Служебный!$M$1:$M$5</xm:f>
          </x14:formula1>
          <xm:sqref>N384</xm:sqref>
        </x14:dataValidation>
        <x14:dataValidation type="list" allowBlank="1" showInputMessage="1" showErrorMessage="1">
          <x14:formula1>
            <xm:f>Служебный!$N$1:$N$5</xm:f>
          </x14:formula1>
          <xm:sqref>O384</xm:sqref>
        </x14:dataValidation>
        <x14:dataValidation type="list" allowBlank="1" showInputMessage="1" showErrorMessage="1">
          <x14:formula1>
            <xm:f>Служебный!$O$1:$O$5</xm:f>
          </x14:formula1>
          <xm:sqref>P384</xm:sqref>
        </x14:dataValidation>
        <x14:dataValidation type="list" allowBlank="1" showInputMessage="1" showErrorMessage="1">
          <x14:formula1>
            <xm:f>Служебный!$P$1:$P$4</xm:f>
          </x14:formula1>
          <xm:sqref>Q384</xm:sqref>
        </x14:dataValidation>
        <x14:dataValidation type="list" allowBlank="1" showInputMessage="1" showErrorMessage="1">
          <x14:formula1>
            <xm:f>Служебный!$Q$1:$Q$4</xm:f>
          </x14:formula1>
          <xm:sqref>R384</xm:sqref>
        </x14:dataValidation>
        <x14:dataValidation type="list" allowBlank="1" showInputMessage="1" showErrorMessage="1">
          <x14:formula1>
            <xm:f>Служебный!$R$1:$R$5</xm:f>
          </x14:formula1>
          <xm:sqref>S384</xm:sqref>
        </x14:dataValidation>
        <x14:dataValidation type="list" allowBlank="1" showInputMessage="1" showErrorMessage="1">
          <x14:formula1>
            <xm:f>Служебный!$S$1:$S$6</xm:f>
          </x14:formula1>
          <xm:sqref>T384</xm:sqref>
        </x14:dataValidation>
        <x14:dataValidation type="list" allowBlank="1" showInputMessage="1" showErrorMessage="1">
          <x14:formula1>
            <xm:f>Служебный!$T$1:$T$4</xm:f>
          </x14:formula1>
          <xm:sqref>U384</xm:sqref>
        </x14:dataValidation>
        <x14:dataValidation type="list" allowBlank="1" showInputMessage="1" showErrorMessage="1">
          <x14:formula1>
            <xm:f>Служебный!$U$1:$U$4</xm:f>
          </x14:formula1>
          <xm:sqref>V384</xm:sqref>
        </x14:dataValidation>
        <x14:dataValidation type="list" allowBlank="1" showInputMessage="1" showErrorMessage="1">
          <x14:formula1>
            <xm:f>Служебный!$V$1:$V$4</xm:f>
          </x14:formula1>
          <xm:sqref>W384</xm:sqref>
        </x14:dataValidation>
        <x14:dataValidation type="list" allowBlank="1" showInputMessage="1" showErrorMessage="1">
          <x14:formula1>
            <xm:f>Служебный!$W$1:$W$4</xm:f>
          </x14:formula1>
          <xm:sqref>X384</xm:sqref>
        </x14:dataValidation>
        <x14:dataValidation type="list" allowBlank="1" showInputMessage="1" showErrorMessage="1">
          <x14:formula1>
            <xm:f>Служебный!$X$1:$X$4</xm:f>
          </x14:formula1>
          <xm:sqref>Y384</xm:sqref>
        </x14:dataValidation>
        <x14:dataValidation type="list" allowBlank="1" showInputMessage="1" showErrorMessage="1">
          <x14:formula1>
            <xm:f>Служебный!$Y$1:$Y$5</xm:f>
          </x14:formula1>
          <xm:sqref>Z384</xm:sqref>
        </x14:dataValidation>
        <x14:dataValidation type="list" allowBlank="1" showInputMessage="1" showErrorMessage="1">
          <x14:formula1>
            <xm:f>Служебный!$Z$1:$Z$4</xm:f>
          </x14:formula1>
          <xm:sqref>AA384</xm:sqref>
        </x14:dataValidation>
        <x14:dataValidation type="list" allowBlank="1" showInputMessage="1" showErrorMessage="1">
          <x14:formula1>
            <xm:f>Служебный!$AA$1:$AA$4</xm:f>
          </x14:formula1>
          <xm:sqref>AB384</xm:sqref>
        </x14:dataValidation>
        <x14:dataValidation type="list" allowBlank="1" showInputMessage="1" showErrorMessage="1">
          <x14:formula1>
            <xm:f>Служебный!$AB$1:$AB$4</xm:f>
          </x14:formula1>
          <xm:sqref>AC384</xm:sqref>
        </x14:dataValidation>
        <x14:dataValidation type="list" allowBlank="1" showInputMessage="1" showErrorMessage="1">
          <x14:formula1>
            <xm:f>Служебный!$AC$1:$AC$2</xm:f>
          </x14:formula1>
          <xm:sqref>AE384</xm:sqref>
        </x14:dataValidation>
        <x14:dataValidation type="list" allowBlank="1" showInputMessage="1" showErrorMessage="1">
          <x14:formula1>
            <xm:f>Служебный!$AD$1:$AD$5</xm:f>
          </x14:formula1>
          <xm:sqref>AF384</xm:sqref>
        </x14:dataValidation>
        <x14:dataValidation type="list" allowBlank="1" showInputMessage="1" showErrorMessage="1">
          <x14:formula1>
            <xm:f>Служебный!$A$1:$A$3</xm:f>
          </x14:formula1>
          <xm:sqref>B385</xm:sqref>
        </x14:dataValidation>
        <x14:dataValidation type="list" allowBlank="1" showInputMessage="1" showErrorMessage="1">
          <x14:formula1>
            <xm:f>Служебный!$B$1:$B$7</xm:f>
          </x14:formula1>
          <xm:sqref>C385</xm:sqref>
        </x14:dataValidation>
        <x14:dataValidation type="list" allowBlank="1" showInputMessage="1" showErrorMessage="1">
          <x14:formula1>
            <xm:f>Служебный!$C$1:$C$6</xm:f>
          </x14:formula1>
          <xm:sqref>D385</xm:sqref>
        </x14:dataValidation>
        <x14:dataValidation type="list" allowBlank="1" showInputMessage="1" showErrorMessage="1">
          <x14:formula1>
            <xm:f>Служебный!$D$1:$D$5</xm:f>
          </x14:formula1>
          <xm:sqref>E385</xm:sqref>
        </x14:dataValidation>
        <x14:dataValidation type="list" allowBlank="1" showInputMessage="1" showErrorMessage="1">
          <x14:formula1>
            <xm:f>Служебный!$E$1:$E$6</xm:f>
          </x14:formula1>
          <xm:sqref>F385</xm:sqref>
        </x14:dataValidation>
        <x14:dataValidation type="list" allowBlank="1" showInputMessage="1" showErrorMessage="1">
          <x14:formula1>
            <xm:f>Служебный!$F$1:$F$6</xm:f>
          </x14:formula1>
          <xm:sqref>G385</xm:sqref>
        </x14:dataValidation>
        <x14:dataValidation type="list" allowBlank="1" showInputMessage="1" showErrorMessage="1">
          <x14:formula1>
            <xm:f>Служебный!$G$1:$G$6</xm:f>
          </x14:formula1>
          <xm:sqref>H385</xm:sqref>
        </x14:dataValidation>
        <x14:dataValidation type="list" allowBlank="1" showInputMessage="1" showErrorMessage="1">
          <x14:formula1>
            <xm:f>Служебный!$H$1:$H$4</xm:f>
          </x14:formula1>
          <xm:sqref>I385</xm:sqref>
        </x14:dataValidation>
        <x14:dataValidation type="list" allowBlank="1" showInputMessage="1" showErrorMessage="1">
          <x14:formula1>
            <xm:f>Служебный!$I$1:$I$6</xm:f>
          </x14:formula1>
          <xm:sqref>J385</xm:sqref>
        </x14:dataValidation>
        <x14:dataValidation type="list" allowBlank="1" showInputMessage="1" showErrorMessage="1">
          <x14:formula1>
            <xm:f>Служебный!$J$1:$J$4</xm:f>
          </x14:formula1>
          <xm:sqref>K385</xm:sqref>
        </x14:dataValidation>
        <x14:dataValidation type="list" allowBlank="1" showInputMessage="1" showErrorMessage="1">
          <x14:formula1>
            <xm:f>Служебный!$K$1:$K$6</xm:f>
          </x14:formula1>
          <xm:sqref>L385</xm:sqref>
        </x14:dataValidation>
        <x14:dataValidation type="list" allowBlank="1" showInputMessage="1" showErrorMessage="1">
          <x14:formula1>
            <xm:f>Служебный!$L$1:$L$5</xm:f>
          </x14:formula1>
          <xm:sqref>M385</xm:sqref>
        </x14:dataValidation>
        <x14:dataValidation type="list" allowBlank="1" showInputMessage="1" showErrorMessage="1">
          <x14:formula1>
            <xm:f>Служебный!$M$1:$M$5</xm:f>
          </x14:formula1>
          <xm:sqref>N385</xm:sqref>
        </x14:dataValidation>
        <x14:dataValidation type="list" allowBlank="1" showInputMessage="1" showErrorMessage="1">
          <x14:formula1>
            <xm:f>Служебный!$N$1:$N$5</xm:f>
          </x14:formula1>
          <xm:sqref>O385</xm:sqref>
        </x14:dataValidation>
        <x14:dataValidation type="list" allowBlank="1" showInputMessage="1" showErrorMessage="1">
          <x14:formula1>
            <xm:f>Служебный!$O$1:$O$5</xm:f>
          </x14:formula1>
          <xm:sqref>P385</xm:sqref>
        </x14:dataValidation>
        <x14:dataValidation type="list" allowBlank="1" showInputMessage="1" showErrorMessage="1">
          <x14:formula1>
            <xm:f>Служебный!$P$1:$P$4</xm:f>
          </x14:formula1>
          <xm:sqref>Q385</xm:sqref>
        </x14:dataValidation>
        <x14:dataValidation type="list" allowBlank="1" showInputMessage="1" showErrorMessage="1">
          <x14:formula1>
            <xm:f>Служебный!$Q$1:$Q$4</xm:f>
          </x14:formula1>
          <xm:sqref>R385</xm:sqref>
        </x14:dataValidation>
        <x14:dataValidation type="list" allowBlank="1" showInputMessage="1" showErrorMessage="1">
          <x14:formula1>
            <xm:f>Служебный!$R$1:$R$5</xm:f>
          </x14:formula1>
          <xm:sqref>S385</xm:sqref>
        </x14:dataValidation>
        <x14:dataValidation type="list" allowBlank="1" showInputMessage="1" showErrorMessage="1">
          <x14:formula1>
            <xm:f>Служебный!$S$1:$S$6</xm:f>
          </x14:formula1>
          <xm:sqref>T385</xm:sqref>
        </x14:dataValidation>
        <x14:dataValidation type="list" allowBlank="1" showInputMessage="1" showErrorMessage="1">
          <x14:formula1>
            <xm:f>Служебный!$T$1:$T$4</xm:f>
          </x14:formula1>
          <xm:sqref>U385</xm:sqref>
        </x14:dataValidation>
        <x14:dataValidation type="list" allowBlank="1" showInputMessage="1" showErrorMessage="1">
          <x14:formula1>
            <xm:f>Служебный!$U$1:$U$4</xm:f>
          </x14:formula1>
          <xm:sqref>V385</xm:sqref>
        </x14:dataValidation>
        <x14:dataValidation type="list" allowBlank="1" showInputMessage="1" showErrorMessage="1">
          <x14:formula1>
            <xm:f>Служебный!$V$1:$V$4</xm:f>
          </x14:formula1>
          <xm:sqref>W385</xm:sqref>
        </x14:dataValidation>
        <x14:dataValidation type="list" allowBlank="1" showInputMessage="1" showErrorMessage="1">
          <x14:formula1>
            <xm:f>Служебный!$W$1:$W$4</xm:f>
          </x14:formula1>
          <xm:sqref>X385</xm:sqref>
        </x14:dataValidation>
        <x14:dataValidation type="list" allowBlank="1" showInputMessage="1" showErrorMessage="1">
          <x14:formula1>
            <xm:f>Служебный!$X$1:$X$4</xm:f>
          </x14:formula1>
          <xm:sqref>Y385</xm:sqref>
        </x14:dataValidation>
        <x14:dataValidation type="list" allowBlank="1" showInputMessage="1" showErrorMessage="1">
          <x14:formula1>
            <xm:f>Служебный!$Y$1:$Y$5</xm:f>
          </x14:formula1>
          <xm:sqref>Z385</xm:sqref>
        </x14:dataValidation>
        <x14:dataValidation type="list" allowBlank="1" showInputMessage="1" showErrorMessage="1">
          <x14:formula1>
            <xm:f>Служебный!$Z$1:$Z$4</xm:f>
          </x14:formula1>
          <xm:sqref>AA385</xm:sqref>
        </x14:dataValidation>
        <x14:dataValidation type="list" allowBlank="1" showInputMessage="1" showErrorMessage="1">
          <x14:formula1>
            <xm:f>Служебный!$AA$1:$AA$4</xm:f>
          </x14:formula1>
          <xm:sqref>AB385</xm:sqref>
        </x14:dataValidation>
        <x14:dataValidation type="list" allowBlank="1" showInputMessage="1" showErrorMessage="1">
          <x14:formula1>
            <xm:f>Служебный!$AB$1:$AB$4</xm:f>
          </x14:formula1>
          <xm:sqref>AC385</xm:sqref>
        </x14:dataValidation>
        <x14:dataValidation type="list" allowBlank="1" showInputMessage="1" showErrorMessage="1">
          <x14:formula1>
            <xm:f>Служебный!$AC$1:$AC$2</xm:f>
          </x14:formula1>
          <xm:sqref>AE385</xm:sqref>
        </x14:dataValidation>
        <x14:dataValidation type="list" allowBlank="1" showInputMessage="1" showErrorMessage="1">
          <x14:formula1>
            <xm:f>Служебный!$AD$1:$AD$5</xm:f>
          </x14:formula1>
          <xm:sqref>AF385</xm:sqref>
        </x14:dataValidation>
        <x14:dataValidation type="list" allowBlank="1" showInputMessage="1" showErrorMessage="1">
          <x14:formula1>
            <xm:f>Служебный!$A$1:$A$3</xm:f>
          </x14:formula1>
          <xm:sqref>B386</xm:sqref>
        </x14:dataValidation>
        <x14:dataValidation type="list" allowBlank="1" showInputMessage="1" showErrorMessage="1">
          <x14:formula1>
            <xm:f>Служебный!$B$1:$B$7</xm:f>
          </x14:formula1>
          <xm:sqref>C386</xm:sqref>
        </x14:dataValidation>
        <x14:dataValidation type="list" allowBlank="1" showInputMessage="1" showErrorMessage="1">
          <x14:formula1>
            <xm:f>Служебный!$C$1:$C$6</xm:f>
          </x14:formula1>
          <xm:sqref>D386</xm:sqref>
        </x14:dataValidation>
        <x14:dataValidation type="list" allowBlank="1" showInputMessage="1" showErrorMessage="1">
          <x14:formula1>
            <xm:f>Служебный!$D$1:$D$5</xm:f>
          </x14:formula1>
          <xm:sqref>E386</xm:sqref>
        </x14:dataValidation>
        <x14:dataValidation type="list" allowBlank="1" showInputMessage="1" showErrorMessage="1">
          <x14:formula1>
            <xm:f>Служебный!$E$1:$E$6</xm:f>
          </x14:formula1>
          <xm:sqref>F386</xm:sqref>
        </x14:dataValidation>
        <x14:dataValidation type="list" allowBlank="1" showInputMessage="1" showErrorMessage="1">
          <x14:formula1>
            <xm:f>Служебный!$F$1:$F$6</xm:f>
          </x14:formula1>
          <xm:sqref>G386</xm:sqref>
        </x14:dataValidation>
        <x14:dataValidation type="list" allowBlank="1" showInputMessage="1" showErrorMessage="1">
          <x14:formula1>
            <xm:f>Служебный!$G$1:$G$6</xm:f>
          </x14:formula1>
          <xm:sqref>H386</xm:sqref>
        </x14:dataValidation>
        <x14:dataValidation type="list" allowBlank="1" showInputMessage="1" showErrorMessage="1">
          <x14:formula1>
            <xm:f>Служебный!$H$1:$H$4</xm:f>
          </x14:formula1>
          <xm:sqref>I386</xm:sqref>
        </x14:dataValidation>
        <x14:dataValidation type="list" allowBlank="1" showInputMessage="1" showErrorMessage="1">
          <x14:formula1>
            <xm:f>Служебный!$I$1:$I$6</xm:f>
          </x14:formula1>
          <xm:sqref>J386</xm:sqref>
        </x14:dataValidation>
        <x14:dataValidation type="list" allowBlank="1" showInputMessage="1" showErrorMessage="1">
          <x14:formula1>
            <xm:f>Служебный!$J$1:$J$4</xm:f>
          </x14:formula1>
          <xm:sqref>K386</xm:sqref>
        </x14:dataValidation>
        <x14:dataValidation type="list" allowBlank="1" showInputMessage="1" showErrorMessage="1">
          <x14:formula1>
            <xm:f>Служебный!$K$1:$K$6</xm:f>
          </x14:formula1>
          <xm:sqref>L386</xm:sqref>
        </x14:dataValidation>
        <x14:dataValidation type="list" allowBlank="1" showInputMessage="1" showErrorMessage="1">
          <x14:formula1>
            <xm:f>Служебный!$L$1:$L$5</xm:f>
          </x14:formula1>
          <xm:sqref>M386</xm:sqref>
        </x14:dataValidation>
        <x14:dataValidation type="list" allowBlank="1" showInputMessage="1" showErrorMessage="1">
          <x14:formula1>
            <xm:f>Служебный!$M$1:$M$5</xm:f>
          </x14:formula1>
          <xm:sqref>N386</xm:sqref>
        </x14:dataValidation>
        <x14:dataValidation type="list" allowBlank="1" showInputMessage="1" showErrorMessage="1">
          <x14:formula1>
            <xm:f>Служебный!$N$1:$N$5</xm:f>
          </x14:formula1>
          <xm:sqref>O386</xm:sqref>
        </x14:dataValidation>
        <x14:dataValidation type="list" allowBlank="1" showInputMessage="1" showErrorMessage="1">
          <x14:formula1>
            <xm:f>Служебный!$O$1:$O$5</xm:f>
          </x14:formula1>
          <xm:sqref>P386</xm:sqref>
        </x14:dataValidation>
        <x14:dataValidation type="list" allowBlank="1" showInputMessage="1" showErrorMessage="1">
          <x14:formula1>
            <xm:f>Служебный!$P$1:$P$4</xm:f>
          </x14:formula1>
          <xm:sqref>Q386</xm:sqref>
        </x14:dataValidation>
        <x14:dataValidation type="list" allowBlank="1" showInputMessage="1" showErrorMessage="1">
          <x14:formula1>
            <xm:f>Служебный!$Q$1:$Q$4</xm:f>
          </x14:formula1>
          <xm:sqref>R386</xm:sqref>
        </x14:dataValidation>
        <x14:dataValidation type="list" allowBlank="1" showInputMessage="1" showErrorMessage="1">
          <x14:formula1>
            <xm:f>Служебный!$R$1:$R$5</xm:f>
          </x14:formula1>
          <xm:sqref>S386</xm:sqref>
        </x14:dataValidation>
        <x14:dataValidation type="list" allowBlank="1" showInputMessage="1" showErrorMessage="1">
          <x14:formula1>
            <xm:f>Служебный!$S$1:$S$6</xm:f>
          </x14:formula1>
          <xm:sqref>T386</xm:sqref>
        </x14:dataValidation>
        <x14:dataValidation type="list" allowBlank="1" showInputMessage="1" showErrorMessage="1">
          <x14:formula1>
            <xm:f>Служебный!$T$1:$T$4</xm:f>
          </x14:formula1>
          <xm:sqref>U386</xm:sqref>
        </x14:dataValidation>
        <x14:dataValidation type="list" allowBlank="1" showInputMessage="1" showErrorMessage="1">
          <x14:formula1>
            <xm:f>Служебный!$U$1:$U$4</xm:f>
          </x14:formula1>
          <xm:sqref>V386</xm:sqref>
        </x14:dataValidation>
        <x14:dataValidation type="list" allowBlank="1" showInputMessage="1" showErrorMessage="1">
          <x14:formula1>
            <xm:f>Служебный!$V$1:$V$4</xm:f>
          </x14:formula1>
          <xm:sqref>W386</xm:sqref>
        </x14:dataValidation>
        <x14:dataValidation type="list" allowBlank="1" showInputMessage="1" showErrorMessage="1">
          <x14:formula1>
            <xm:f>Служебный!$W$1:$W$4</xm:f>
          </x14:formula1>
          <xm:sqref>X386</xm:sqref>
        </x14:dataValidation>
        <x14:dataValidation type="list" allowBlank="1" showInputMessage="1" showErrorMessage="1">
          <x14:formula1>
            <xm:f>Служебный!$X$1:$X$4</xm:f>
          </x14:formula1>
          <xm:sqref>Y386</xm:sqref>
        </x14:dataValidation>
        <x14:dataValidation type="list" allowBlank="1" showInputMessage="1" showErrorMessage="1">
          <x14:formula1>
            <xm:f>Служебный!$Y$1:$Y$5</xm:f>
          </x14:formula1>
          <xm:sqref>Z386</xm:sqref>
        </x14:dataValidation>
        <x14:dataValidation type="list" allowBlank="1" showInputMessage="1" showErrorMessage="1">
          <x14:formula1>
            <xm:f>Служебный!$Z$1:$Z$4</xm:f>
          </x14:formula1>
          <xm:sqref>AA386</xm:sqref>
        </x14:dataValidation>
        <x14:dataValidation type="list" allowBlank="1" showInputMessage="1" showErrorMessage="1">
          <x14:formula1>
            <xm:f>Служебный!$AA$1:$AA$4</xm:f>
          </x14:formula1>
          <xm:sqref>AB386</xm:sqref>
        </x14:dataValidation>
        <x14:dataValidation type="list" allowBlank="1" showInputMessage="1" showErrorMessage="1">
          <x14:formula1>
            <xm:f>Служебный!$AB$1:$AB$4</xm:f>
          </x14:formula1>
          <xm:sqref>AC386</xm:sqref>
        </x14:dataValidation>
        <x14:dataValidation type="list" allowBlank="1" showInputMessage="1" showErrorMessage="1">
          <x14:formula1>
            <xm:f>Служебный!$AC$1:$AC$2</xm:f>
          </x14:formula1>
          <xm:sqref>AE386</xm:sqref>
        </x14:dataValidation>
        <x14:dataValidation type="list" allowBlank="1" showInputMessage="1" showErrorMessage="1">
          <x14:formula1>
            <xm:f>Служебный!$AD$1:$AD$5</xm:f>
          </x14:formula1>
          <xm:sqref>AF386</xm:sqref>
        </x14:dataValidation>
        <x14:dataValidation type="list" allowBlank="1" showInputMessage="1" showErrorMessage="1">
          <x14:formula1>
            <xm:f>Служебный!$A$1:$A$3</xm:f>
          </x14:formula1>
          <xm:sqref>B387</xm:sqref>
        </x14:dataValidation>
        <x14:dataValidation type="list" allowBlank="1" showInputMessage="1" showErrorMessage="1">
          <x14:formula1>
            <xm:f>Служебный!$B$1:$B$7</xm:f>
          </x14:formula1>
          <xm:sqref>C387</xm:sqref>
        </x14:dataValidation>
        <x14:dataValidation type="list" allowBlank="1" showInputMessage="1" showErrorMessage="1">
          <x14:formula1>
            <xm:f>Служебный!$C$1:$C$6</xm:f>
          </x14:formula1>
          <xm:sqref>D387</xm:sqref>
        </x14:dataValidation>
        <x14:dataValidation type="list" allowBlank="1" showInputMessage="1" showErrorMessage="1">
          <x14:formula1>
            <xm:f>Служебный!$D$1:$D$5</xm:f>
          </x14:formula1>
          <xm:sqref>E387</xm:sqref>
        </x14:dataValidation>
        <x14:dataValidation type="list" allowBlank="1" showInputMessage="1" showErrorMessage="1">
          <x14:formula1>
            <xm:f>Служебный!$E$1:$E$6</xm:f>
          </x14:formula1>
          <xm:sqref>F387</xm:sqref>
        </x14:dataValidation>
        <x14:dataValidation type="list" allowBlank="1" showInputMessage="1" showErrorMessage="1">
          <x14:formula1>
            <xm:f>Служебный!$F$1:$F$6</xm:f>
          </x14:formula1>
          <xm:sqref>G387</xm:sqref>
        </x14:dataValidation>
        <x14:dataValidation type="list" allowBlank="1" showInputMessage="1" showErrorMessage="1">
          <x14:formula1>
            <xm:f>Служебный!$G$1:$G$6</xm:f>
          </x14:formula1>
          <xm:sqref>H387</xm:sqref>
        </x14:dataValidation>
        <x14:dataValidation type="list" allowBlank="1" showInputMessage="1" showErrorMessage="1">
          <x14:formula1>
            <xm:f>Служебный!$H$1:$H$4</xm:f>
          </x14:formula1>
          <xm:sqref>I387</xm:sqref>
        </x14:dataValidation>
        <x14:dataValidation type="list" allowBlank="1" showInputMessage="1" showErrorMessage="1">
          <x14:formula1>
            <xm:f>Служебный!$I$1:$I$6</xm:f>
          </x14:formula1>
          <xm:sqref>J387</xm:sqref>
        </x14:dataValidation>
        <x14:dataValidation type="list" allowBlank="1" showInputMessage="1" showErrorMessage="1">
          <x14:formula1>
            <xm:f>Служебный!$J$1:$J$4</xm:f>
          </x14:formula1>
          <xm:sqref>K387</xm:sqref>
        </x14:dataValidation>
        <x14:dataValidation type="list" allowBlank="1" showInputMessage="1" showErrorMessage="1">
          <x14:formula1>
            <xm:f>Служебный!$K$1:$K$6</xm:f>
          </x14:formula1>
          <xm:sqref>L387</xm:sqref>
        </x14:dataValidation>
        <x14:dataValidation type="list" allowBlank="1" showInputMessage="1" showErrorMessage="1">
          <x14:formula1>
            <xm:f>Служебный!$L$1:$L$5</xm:f>
          </x14:formula1>
          <xm:sqref>M387</xm:sqref>
        </x14:dataValidation>
        <x14:dataValidation type="list" allowBlank="1" showInputMessage="1" showErrorMessage="1">
          <x14:formula1>
            <xm:f>Служебный!$M$1:$M$5</xm:f>
          </x14:formula1>
          <xm:sqref>N387</xm:sqref>
        </x14:dataValidation>
        <x14:dataValidation type="list" allowBlank="1" showInputMessage="1" showErrorMessage="1">
          <x14:formula1>
            <xm:f>Служебный!$N$1:$N$5</xm:f>
          </x14:formula1>
          <xm:sqref>O387</xm:sqref>
        </x14:dataValidation>
        <x14:dataValidation type="list" allowBlank="1" showInputMessage="1" showErrorMessage="1">
          <x14:formula1>
            <xm:f>Служебный!$O$1:$O$5</xm:f>
          </x14:formula1>
          <xm:sqref>P387</xm:sqref>
        </x14:dataValidation>
        <x14:dataValidation type="list" allowBlank="1" showInputMessage="1" showErrorMessage="1">
          <x14:formula1>
            <xm:f>Служебный!$P$1:$P$4</xm:f>
          </x14:formula1>
          <xm:sqref>Q387</xm:sqref>
        </x14:dataValidation>
        <x14:dataValidation type="list" allowBlank="1" showInputMessage="1" showErrorMessage="1">
          <x14:formula1>
            <xm:f>Служебный!$Q$1:$Q$4</xm:f>
          </x14:formula1>
          <xm:sqref>R387</xm:sqref>
        </x14:dataValidation>
        <x14:dataValidation type="list" allowBlank="1" showInputMessage="1" showErrorMessage="1">
          <x14:formula1>
            <xm:f>Служебный!$R$1:$R$5</xm:f>
          </x14:formula1>
          <xm:sqref>S387</xm:sqref>
        </x14:dataValidation>
        <x14:dataValidation type="list" allowBlank="1" showInputMessage="1" showErrorMessage="1">
          <x14:formula1>
            <xm:f>Служебный!$S$1:$S$6</xm:f>
          </x14:formula1>
          <xm:sqref>T387</xm:sqref>
        </x14:dataValidation>
        <x14:dataValidation type="list" allowBlank="1" showInputMessage="1" showErrorMessage="1">
          <x14:formula1>
            <xm:f>Служебный!$T$1:$T$4</xm:f>
          </x14:formula1>
          <xm:sqref>U387</xm:sqref>
        </x14:dataValidation>
        <x14:dataValidation type="list" allowBlank="1" showInputMessage="1" showErrorMessage="1">
          <x14:formula1>
            <xm:f>Служебный!$U$1:$U$4</xm:f>
          </x14:formula1>
          <xm:sqref>V387</xm:sqref>
        </x14:dataValidation>
        <x14:dataValidation type="list" allowBlank="1" showInputMessage="1" showErrorMessage="1">
          <x14:formula1>
            <xm:f>Служебный!$V$1:$V$4</xm:f>
          </x14:formula1>
          <xm:sqref>W387</xm:sqref>
        </x14:dataValidation>
        <x14:dataValidation type="list" allowBlank="1" showInputMessage="1" showErrorMessage="1">
          <x14:formula1>
            <xm:f>Служебный!$W$1:$W$4</xm:f>
          </x14:formula1>
          <xm:sqref>X387</xm:sqref>
        </x14:dataValidation>
        <x14:dataValidation type="list" allowBlank="1" showInputMessage="1" showErrorMessage="1">
          <x14:formula1>
            <xm:f>Служебный!$X$1:$X$4</xm:f>
          </x14:formula1>
          <xm:sqref>Y387</xm:sqref>
        </x14:dataValidation>
        <x14:dataValidation type="list" allowBlank="1" showInputMessage="1" showErrorMessage="1">
          <x14:formula1>
            <xm:f>Служебный!$Y$1:$Y$5</xm:f>
          </x14:formula1>
          <xm:sqref>Z387</xm:sqref>
        </x14:dataValidation>
        <x14:dataValidation type="list" allowBlank="1" showInputMessage="1" showErrorMessage="1">
          <x14:formula1>
            <xm:f>Служебный!$Z$1:$Z$4</xm:f>
          </x14:formula1>
          <xm:sqref>AA387</xm:sqref>
        </x14:dataValidation>
        <x14:dataValidation type="list" allowBlank="1" showInputMessage="1" showErrorMessage="1">
          <x14:formula1>
            <xm:f>Служебный!$AA$1:$AA$4</xm:f>
          </x14:formula1>
          <xm:sqref>AB387</xm:sqref>
        </x14:dataValidation>
        <x14:dataValidation type="list" allowBlank="1" showInputMessage="1" showErrorMessage="1">
          <x14:formula1>
            <xm:f>Служебный!$AB$1:$AB$4</xm:f>
          </x14:formula1>
          <xm:sqref>AC387</xm:sqref>
        </x14:dataValidation>
        <x14:dataValidation type="list" allowBlank="1" showInputMessage="1" showErrorMessage="1">
          <x14:formula1>
            <xm:f>Служебный!$AC$1:$AC$2</xm:f>
          </x14:formula1>
          <xm:sqref>AE387</xm:sqref>
        </x14:dataValidation>
        <x14:dataValidation type="list" allowBlank="1" showInputMessage="1" showErrorMessage="1">
          <x14:formula1>
            <xm:f>Служебный!$AD$1:$AD$5</xm:f>
          </x14:formula1>
          <xm:sqref>AF387</xm:sqref>
        </x14:dataValidation>
        <x14:dataValidation type="list" allowBlank="1" showInputMessage="1" showErrorMessage="1">
          <x14:formula1>
            <xm:f>Служебный!$A$1:$A$3</xm:f>
          </x14:formula1>
          <xm:sqref>B388</xm:sqref>
        </x14:dataValidation>
        <x14:dataValidation type="list" allowBlank="1" showInputMessage="1" showErrorMessage="1">
          <x14:formula1>
            <xm:f>Служебный!$B$1:$B$7</xm:f>
          </x14:formula1>
          <xm:sqref>C388</xm:sqref>
        </x14:dataValidation>
        <x14:dataValidation type="list" allowBlank="1" showInputMessage="1" showErrorMessage="1">
          <x14:formula1>
            <xm:f>Служебный!$C$1:$C$6</xm:f>
          </x14:formula1>
          <xm:sqref>D388</xm:sqref>
        </x14:dataValidation>
        <x14:dataValidation type="list" allowBlank="1" showInputMessage="1" showErrorMessage="1">
          <x14:formula1>
            <xm:f>Служебный!$D$1:$D$5</xm:f>
          </x14:formula1>
          <xm:sqref>E388</xm:sqref>
        </x14:dataValidation>
        <x14:dataValidation type="list" allowBlank="1" showInputMessage="1" showErrorMessage="1">
          <x14:formula1>
            <xm:f>Служебный!$E$1:$E$6</xm:f>
          </x14:formula1>
          <xm:sqref>F388</xm:sqref>
        </x14:dataValidation>
        <x14:dataValidation type="list" allowBlank="1" showInputMessage="1" showErrorMessage="1">
          <x14:formula1>
            <xm:f>Служебный!$F$1:$F$6</xm:f>
          </x14:formula1>
          <xm:sqref>G388</xm:sqref>
        </x14:dataValidation>
        <x14:dataValidation type="list" allowBlank="1" showInputMessage="1" showErrorMessage="1">
          <x14:formula1>
            <xm:f>Служебный!$G$1:$G$6</xm:f>
          </x14:formula1>
          <xm:sqref>H388</xm:sqref>
        </x14:dataValidation>
        <x14:dataValidation type="list" allowBlank="1" showInputMessage="1" showErrorMessage="1">
          <x14:formula1>
            <xm:f>Служебный!$H$1:$H$4</xm:f>
          </x14:formula1>
          <xm:sqref>I388</xm:sqref>
        </x14:dataValidation>
        <x14:dataValidation type="list" allowBlank="1" showInputMessage="1" showErrorMessage="1">
          <x14:formula1>
            <xm:f>Служебный!$I$1:$I$6</xm:f>
          </x14:formula1>
          <xm:sqref>J388</xm:sqref>
        </x14:dataValidation>
        <x14:dataValidation type="list" allowBlank="1" showInputMessage="1" showErrorMessage="1">
          <x14:formula1>
            <xm:f>Служебный!$J$1:$J$4</xm:f>
          </x14:formula1>
          <xm:sqref>K388</xm:sqref>
        </x14:dataValidation>
        <x14:dataValidation type="list" allowBlank="1" showInputMessage="1" showErrorMessage="1">
          <x14:formula1>
            <xm:f>Служебный!$K$1:$K$6</xm:f>
          </x14:formula1>
          <xm:sqref>L388</xm:sqref>
        </x14:dataValidation>
        <x14:dataValidation type="list" allowBlank="1" showInputMessage="1" showErrorMessage="1">
          <x14:formula1>
            <xm:f>Служебный!$L$1:$L$5</xm:f>
          </x14:formula1>
          <xm:sqref>M388</xm:sqref>
        </x14:dataValidation>
        <x14:dataValidation type="list" allowBlank="1" showInputMessage="1" showErrorMessage="1">
          <x14:formula1>
            <xm:f>Служебный!$M$1:$M$5</xm:f>
          </x14:formula1>
          <xm:sqref>N388</xm:sqref>
        </x14:dataValidation>
        <x14:dataValidation type="list" allowBlank="1" showInputMessage="1" showErrorMessage="1">
          <x14:formula1>
            <xm:f>Служебный!$N$1:$N$5</xm:f>
          </x14:formula1>
          <xm:sqref>O388</xm:sqref>
        </x14:dataValidation>
        <x14:dataValidation type="list" allowBlank="1" showInputMessage="1" showErrorMessage="1">
          <x14:formula1>
            <xm:f>Служебный!$O$1:$O$5</xm:f>
          </x14:formula1>
          <xm:sqref>P388</xm:sqref>
        </x14:dataValidation>
        <x14:dataValidation type="list" allowBlank="1" showInputMessage="1" showErrorMessage="1">
          <x14:formula1>
            <xm:f>Служебный!$P$1:$P$4</xm:f>
          </x14:formula1>
          <xm:sqref>Q388</xm:sqref>
        </x14:dataValidation>
        <x14:dataValidation type="list" allowBlank="1" showInputMessage="1" showErrorMessage="1">
          <x14:formula1>
            <xm:f>Служебный!$Q$1:$Q$4</xm:f>
          </x14:formula1>
          <xm:sqref>R388</xm:sqref>
        </x14:dataValidation>
        <x14:dataValidation type="list" allowBlank="1" showInputMessage="1" showErrorMessage="1">
          <x14:formula1>
            <xm:f>Служебный!$R$1:$R$5</xm:f>
          </x14:formula1>
          <xm:sqref>S388</xm:sqref>
        </x14:dataValidation>
        <x14:dataValidation type="list" allowBlank="1" showInputMessage="1" showErrorMessage="1">
          <x14:formula1>
            <xm:f>Служебный!$S$1:$S$6</xm:f>
          </x14:formula1>
          <xm:sqref>T388</xm:sqref>
        </x14:dataValidation>
        <x14:dataValidation type="list" allowBlank="1" showInputMessage="1" showErrorMessage="1">
          <x14:formula1>
            <xm:f>Служебный!$T$1:$T$4</xm:f>
          </x14:formula1>
          <xm:sqref>U388</xm:sqref>
        </x14:dataValidation>
        <x14:dataValidation type="list" allowBlank="1" showInputMessage="1" showErrorMessage="1">
          <x14:formula1>
            <xm:f>Служебный!$U$1:$U$4</xm:f>
          </x14:formula1>
          <xm:sqref>V388</xm:sqref>
        </x14:dataValidation>
        <x14:dataValidation type="list" allowBlank="1" showInputMessage="1" showErrorMessage="1">
          <x14:formula1>
            <xm:f>Служебный!$V$1:$V$4</xm:f>
          </x14:formula1>
          <xm:sqref>W388</xm:sqref>
        </x14:dataValidation>
        <x14:dataValidation type="list" allowBlank="1" showInputMessage="1" showErrorMessage="1">
          <x14:formula1>
            <xm:f>Служебный!$W$1:$W$4</xm:f>
          </x14:formula1>
          <xm:sqref>X388</xm:sqref>
        </x14:dataValidation>
        <x14:dataValidation type="list" allowBlank="1" showInputMessage="1" showErrorMessage="1">
          <x14:formula1>
            <xm:f>Служебный!$X$1:$X$4</xm:f>
          </x14:formula1>
          <xm:sqref>Y388</xm:sqref>
        </x14:dataValidation>
        <x14:dataValidation type="list" allowBlank="1" showInputMessage="1" showErrorMessage="1">
          <x14:formula1>
            <xm:f>Служебный!$Y$1:$Y$5</xm:f>
          </x14:formula1>
          <xm:sqref>Z388</xm:sqref>
        </x14:dataValidation>
        <x14:dataValidation type="list" allowBlank="1" showInputMessage="1" showErrorMessage="1">
          <x14:formula1>
            <xm:f>Служебный!$Z$1:$Z$4</xm:f>
          </x14:formula1>
          <xm:sqref>AA388</xm:sqref>
        </x14:dataValidation>
        <x14:dataValidation type="list" allowBlank="1" showInputMessage="1" showErrorMessage="1">
          <x14:formula1>
            <xm:f>Служебный!$AA$1:$AA$4</xm:f>
          </x14:formula1>
          <xm:sqref>AB388</xm:sqref>
        </x14:dataValidation>
        <x14:dataValidation type="list" allowBlank="1" showInputMessage="1" showErrorMessage="1">
          <x14:formula1>
            <xm:f>Служебный!$AB$1:$AB$4</xm:f>
          </x14:formula1>
          <xm:sqref>AC388</xm:sqref>
        </x14:dataValidation>
        <x14:dataValidation type="list" allowBlank="1" showInputMessage="1" showErrorMessage="1">
          <x14:formula1>
            <xm:f>Служебный!$AC$1:$AC$2</xm:f>
          </x14:formula1>
          <xm:sqref>AE388</xm:sqref>
        </x14:dataValidation>
        <x14:dataValidation type="list" allowBlank="1" showInputMessage="1" showErrorMessage="1">
          <x14:formula1>
            <xm:f>Служебный!$AD$1:$AD$5</xm:f>
          </x14:formula1>
          <xm:sqref>AF388</xm:sqref>
        </x14:dataValidation>
        <x14:dataValidation type="list" allowBlank="1" showInputMessage="1" showErrorMessage="1">
          <x14:formula1>
            <xm:f>Служебный!$A$1:$A$3</xm:f>
          </x14:formula1>
          <xm:sqref>B389</xm:sqref>
        </x14:dataValidation>
        <x14:dataValidation type="list" allowBlank="1" showInputMessage="1" showErrorMessage="1">
          <x14:formula1>
            <xm:f>Служебный!$B$1:$B$7</xm:f>
          </x14:formula1>
          <xm:sqref>C389</xm:sqref>
        </x14:dataValidation>
        <x14:dataValidation type="list" allowBlank="1" showInputMessage="1" showErrorMessage="1">
          <x14:formula1>
            <xm:f>Служебный!$C$1:$C$6</xm:f>
          </x14:formula1>
          <xm:sqref>D389</xm:sqref>
        </x14:dataValidation>
        <x14:dataValidation type="list" allowBlank="1" showInputMessage="1" showErrorMessage="1">
          <x14:formula1>
            <xm:f>Служебный!$D$1:$D$5</xm:f>
          </x14:formula1>
          <xm:sqref>E389</xm:sqref>
        </x14:dataValidation>
        <x14:dataValidation type="list" allowBlank="1" showInputMessage="1" showErrorMessage="1">
          <x14:formula1>
            <xm:f>Служебный!$E$1:$E$6</xm:f>
          </x14:formula1>
          <xm:sqref>F389</xm:sqref>
        </x14:dataValidation>
        <x14:dataValidation type="list" allowBlank="1" showInputMessage="1" showErrorMessage="1">
          <x14:formula1>
            <xm:f>Служебный!$F$1:$F$6</xm:f>
          </x14:formula1>
          <xm:sqref>G389</xm:sqref>
        </x14:dataValidation>
        <x14:dataValidation type="list" allowBlank="1" showInputMessage="1" showErrorMessage="1">
          <x14:formula1>
            <xm:f>Служебный!$G$1:$G$6</xm:f>
          </x14:formula1>
          <xm:sqref>H389</xm:sqref>
        </x14:dataValidation>
        <x14:dataValidation type="list" allowBlank="1" showInputMessage="1" showErrorMessage="1">
          <x14:formula1>
            <xm:f>Служебный!$H$1:$H$4</xm:f>
          </x14:formula1>
          <xm:sqref>I389</xm:sqref>
        </x14:dataValidation>
        <x14:dataValidation type="list" allowBlank="1" showInputMessage="1" showErrorMessage="1">
          <x14:formula1>
            <xm:f>Служебный!$I$1:$I$6</xm:f>
          </x14:formula1>
          <xm:sqref>J389</xm:sqref>
        </x14:dataValidation>
        <x14:dataValidation type="list" allowBlank="1" showInputMessage="1" showErrorMessage="1">
          <x14:formula1>
            <xm:f>Служебный!$J$1:$J$4</xm:f>
          </x14:formula1>
          <xm:sqref>K389</xm:sqref>
        </x14:dataValidation>
        <x14:dataValidation type="list" allowBlank="1" showInputMessage="1" showErrorMessage="1">
          <x14:formula1>
            <xm:f>Служебный!$K$1:$K$6</xm:f>
          </x14:formula1>
          <xm:sqref>L389</xm:sqref>
        </x14:dataValidation>
        <x14:dataValidation type="list" allowBlank="1" showInputMessage="1" showErrorMessage="1">
          <x14:formula1>
            <xm:f>Служебный!$L$1:$L$5</xm:f>
          </x14:formula1>
          <xm:sqref>M389</xm:sqref>
        </x14:dataValidation>
        <x14:dataValidation type="list" allowBlank="1" showInputMessage="1" showErrorMessage="1">
          <x14:formula1>
            <xm:f>Служебный!$M$1:$M$5</xm:f>
          </x14:formula1>
          <xm:sqref>N389</xm:sqref>
        </x14:dataValidation>
        <x14:dataValidation type="list" allowBlank="1" showInputMessage="1" showErrorMessage="1">
          <x14:formula1>
            <xm:f>Служебный!$N$1:$N$5</xm:f>
          </x14:formula1>
          <xm:sqref>O389</xm:sqref>
        </x14:dataValidation>
        <x14:dataValidation type="list" allowBlank="1" showInputMessage="1" showErrorMessage="1">
          <x14:formula1>
            <xm:f>Служебный!$O$1:$O$5</xm:f>
          </x14:formula1>
          <xm:sqref>P389</xm:sqref>
        </x14:dataValidation>
        <x14:dataValidation type="list" allowBlank="1" showInputMessage="1" showErrorMessage="1">
          <x14:formula1>
            <xm:f>Служебный!$P$1:$P$4</xm:f>
          </x14:formula1>
          <xm:sqref>Q389</xm:sqref>
        </x14:dataValidation>
        <x14:dataValidation type="list" allowBlank="1" showInputMessage="1" showErrorMessage="1">
          <x14:formula1>
            <xm:f>Служебный!$Q$1:$Q$4</xm:f>
          </x14:formula1>
          <xm:sqref>R389</xm:sqref>
        </x14:dataValidation>
        <x14:dataValidation type="list" allowBlank="1" showInputMessage="1" showErrorMessage="1">
          <x14:formula1>
            <xm:f>Служебный!$R$1:$R$5</xm:f>
          </x14:formula1>
          <xm:sqref>S389</xm:sqref>
        </x14:dataValidation>
        <x14:dataValidation type="list" allowBlank="1" showInputMessage="1" showErrorMessage="1">
          <x14:formula1>
            <xm:f>Служебный!$S$1:$S$6</xm:f>
          </x14:formula1>
          <xm:sqref>T389</xm:sqref>
        </x14:dataValidation>
        <x14:dataValidation type="list" allowBlank="1" showInputMessage="1" showErrorMessage="1">
          <x14:formula1>
            <xm:f>Служебный!$T$1:$T$4</xm:f>
          </x14:formula1>
          <xm:sqref>U389</xm:sqref>
        </x14:dataValidation>
        <x14:dataValidation type="list" allowBlank="1" showInputMessage="1" showErrorMessage="1">
          <x14:formula1>
            <xm:f>Служебный!$U$1:$U$4</xm:f>
          </x14:formula1>
          <xm:sqref>V389</xm:sqref>
        </x14:dataValidation>
        <x14:dataValidation type="list" allowBlank="1" showInputMessage="1" showErrorMessage="1">
          <x14:formula1>
            <xm:f>Служебный!$V$1:$V$4</xm:f>
          </x14:formula1>
          <xm:sqref>W389</xm:sqref>
        </x14:dataValidation>
        <x14:dataValidation type="list" allowBlank="1" showInputMessage="1" showErrorMessage="1">
          <x14:formula1>
            <xm:f>Служебный!$W$1:$W$4</xm:f>
          </x14:formula1>
          <xm:sqref>X389</xm:sqref>
        </x14:dataValidation>
        <x14:dataValidation type="list" allowBlank="1" showInputMessage="1" showErrorMessage="1">
          <x14:formula1>
            <xm:f>Служебный!$X$1:$X$4</xm:f>
          </x14:formula1>
          <xm:sqref>Y389</xm:sqref>
        </x14:dataValidation>
        <x14:dataValidation type="list" allowBlank="1" showInputMessage="1" showErrorMessage="1">
          <x14:formula1>
            <xm:f>Служебный!$Y$1:$Y$5</xm:f>
          </x14:formula1>
          <xm:sqref>Z389</xm:sqref>
        </x14:dataValidation>
        <x14:dataValidation type="list" allowBlank="1" showInputMessage="1" showErrorMessage="1">
          <x14:formula1>
            <xm:f>Служебный!$Z$1:$Z$4</xm:f>
          </x14:formula1>
          <xm:sqref>AA389</xm:sqref>
        </x14:dataValidation>
        <x14:dataValidation type="list" allowBlank="1" showInputMessage="1" showErrorMessage="1">
          <x14:formula1>
            <xm:f>Служебный!$AA$1:$AA$4</xm:f>
          </x14:formula1>
          <xm:sqref>AB389</xm:sqref>
        </x14:dataValidation>
        <x14:dataValidation type="list" allowBlank="1" showInputMessage="1" showErrorMessage="1">
          <x14:formula1>
            <xm:f>Служебный!$AB$1:$AB$4</xm:f>
          </x14:formula1>
          <xm:sqref>AC389</xm:sqref>
        </x14:dataValidation>
        <x14:dataValidation type="list" allowBlank="1" showInputMessage="1" showErrorMessage="1">
          <x14:formula1>
            <xm:f>Служебный!$AC$1:$AC$2</xm:f>
          </x14:formula1>
          <xm:sqref>AE389</xm:sqref>
        </x14:dataValidation>
        <x14:dataValidation type="list" allowBlank="1" showInputMessage="1" showErrorMessage="1">
          <x14:formula1>
            <xm:f>Служебный!$AD$1:$AD$5</xm:f>
          </x14:formula1>
          <xm:sqref>AF389</xm:sqref>
        </x14:dataValidation>
        <x14:dataValidation type="list" allowBlank="1" showInputMessage="1" showErrorMessage="1">
          <x14:formula1>
            <xm:f>Служебный!$A$1:$A$3</xm:f>
          </x14:formula1>
          <xm:sqref>B390</xm:sqref>
        </x14:dataValidation>
        <x14:dataValidation type="list" allowBlank="1" showInputMessage="1" showErrorMessage="1">
          <x14:formula1>
            <xm:f>Служебный!$B$1:$B$7</xm:f>
          </x14:formula1>
          <xm:sqref>C390</xm:sqref>
        </x14:dataValidation>
        <x14:dataValidation type="list" allowBlank="1" showInputMessage="1" showErrorMessage="1">
          <x14:formula1>
            <xm:f>Служебный!$C$1:$C$6</xm:f>
          </x14:formula1>
          <xm:sqref>D390</xm:sqref>
        </x14:dataValidation>
        <x14:dataValidation type="list" allowBlank="1" showInputMessage="1" showErrorMessage="1">
          <x14:formula1>
            <xm:f>Служебный!$D$1:$D$5</xm:f>
          </x14:formula1>
          <xm:sqref>E390</xm:sqref>
        </x14:dataValidation>
        <x14:dataValidation type="list" allowBlank="1" showInputMessage="1" showErrorMessage="1">
          <x14:formula1>
            <xm:f>Служебный!$E$1:$E$6</xm:f>
          </x14:formula1>
          <xm:sqref>F390</xm:sqref>
        </x14:dataValidation>
        <x14:dataValidation type="list" allowBlank="1" showInputMessage="1" showErrorMessage="1">
          <x14:formula1>
            <xm:f>Служебный!$F$1:$F$6</xm:f>
          </x14:formula1>
          <xm:sqref>G390</xm:sqref>
        </x14:dataValidation>
        <x14:dataValidation type="list" allowBlank="1" showInputMessage="1" showErrorMessage="1">
          <x14:formula1>
            <xm:f>Служебный!$G$1:$G$6</xm:f>
          </x14:formula1>
          <xm:sqref>H390</xm:sqref>
        </x14:dataValidation>
        <x14:dataValidation type="list" allowBlank="1" showInputMessage="1" showErrorMessage="1">
          <x14:formula1>
            <xm:f>Служебный!$H$1:$H$4</xm:f>
          </x14:formula1>
          <xm:sqref>I390</xm:sqref>
        </x14:dataValidation>
        <x14:dataValidation type="list" allowBlank="1" showInputMessage="1" showErrorMessage="1">
          <x14:formula1>
            <xm:f>Служебный!$I$1:$I$6</xm:f>
          </x14:formula1>
          <xm:sqref>J390</xm:sqref>
        </x14:dataValidation>
        <x14:dataValidation type="list" allowBlank="1" showInputMessage="1" showErrorMessage="1">
          <x14:formula1>
            <xm:f>Служебный!$J$1:$J$4</xm:f>
          </x14:formula1>
          <xm:sqref>K390</xm:sqref>
        </x14:dataValidation>
        <x14:dataValidation type="list" allowBlank="1" showInputMessage="1" showErrorMessage="1">
          <x14:formula1>
            <xm:f>Служебный!$K$1:$K$6</xm:f>
          </x14:formula1>
          <xm:sqref>L390</xm:sqref>
        </x14:dataValidation>
        <x14:dataValidation type="list" allowBlank="1" showInputMessage="1" showErrorMessage="1">
          <x14:formula1>
            <xm:f>Служебный!$L$1:$L$5</xm:f>
          </x14:formula1>
          <xm:sqref>M390</xm:sqref>
        </x14:dataValidation>
        <x14:dataValidation type="list" allowBlank="1" showInputMessage="1" showErrorMessage="1">
          <x14:formula1>
            <xm:f>Служебный!$M$1:$M$5</xm:f>
          </x14:formula1>
          <xm:sqref>N390</xm:sqref>
        </x14:dataValidation>
        <x14:dataValidation type="list" allowBlank="1" showInputMessage="1" showErrorMessage="1">
          <x14:formula1>
            <xm:f>Служебный!$N$1:$N$5</xm:f>
          </x14:formula1>
          <xm:sqref>O390</xm:sqref>
        </x14:dataValidation>
        <x14:dataValidation type="list" allowBlank="1" showInputMessage="1" showErrorMessage="1">
          <x14:formula1>
            <xm:f>Служебный!$O$1:$O$5</xm:f>
          </x14:formula1>
          <xm:sqref>P390</xm:sqref>
        </x14:dataValidation>
        <x14:dataValidation type="list" allowBlank="1" showInputMessage="1" showErrorMessage="1">
          <x14:formula1>
            <xm:f>Служебный!$P$1:$P$4</xm:f>
          </x14:formula1>
          <xm:sqref>Q390</xm:sqref>
        </x14:dataValidation>
        <x14:dataValidation type="list" allowBlank="1" showInputMessage="1" showErrorMessage="1">
          <x14:formula1>
            <xm:f>Служебный!$Q$1:$Q$4</xm:f>
          </x14:formula1>
          <xm:sqref>R390</xm:sqref>
        </x14:dataValidation>
        <x14:dataValidation type="list" allowBlank="1" showInputMessage="1" showErrorMessage="1">
          <x14:formula1>
            <xm:f>Служебный!$R$1:$R$5</xm:f>
          </x14:formula1>
          <xm:sqref>S390</xm:sqref>
        </x14:dataValidation>
        <x14:dataValidation type="list" allowBlank="1" showInputMessage="1" showErrorMessage="1">
          <x14:formula1>
            <xm:f>Служебный!$S$1:$S$6</xm:f>
          </x14:formula1>
          <xm:sqref>T390</xm:sqref>
        </x14:dataValidation>
        <x14:dataValidation type="list" allowBlank="1" showInputMessage="1" showErrorMessage="1">
          <x14:formula1>
            <xm:f>Служебный!$T$1:$T$4</xm:f>
          </x14:formula1>
          <xm:sqref>U390</xm:sqref>
        </x14:dataValidation>
        <x14:dataValidation type="list" allowBlank="1" showInputMessage="1" showErrorMessage="1">
          <x14:formula1>
            <xm:f>Служебный!$U$1:$U$4</xm:f>
          </x14:formula1>
          <xm:sqref>V390</xm:sqref>
        </x14:dataValidation>
        <x14:dataValidation type="list" allowBlank="1" showInputMessage="1" showErrorMessage="1">
          <x14:formula1>
            <xm:f>Служебный!$V$1:$V$4</xm:f>
          </x14:formula1>
          <xm:sqref>W390</xm:sqref>
        </x14:dataValidation>
        <x14:dataValidation type="list" allowBlank="1" showInputMessage="1" showErrorMessage="1">
          <x14:formula1>
            <xm:f>Служебный!$W$1:$W$4</xm:f>
          </x14:formula1>
          <xm:sqref>X390</xm:sqref>
        </x14:dataValidation>
        <x14:dataValidation type="list" allowBlank="1" showInputMessage="1" showErrorMessage="1">
          <x14:formula1>
            <xm:f>Служебный!$X$1:$X$4</xm:f>
          </x14:formula1>
          <xm:sqref>Y390</xm:sqref>
        </x14:dataValidation>
        <x14:dataValidation type="list" allowBlank="1" showInputMessage="1" showErrorMessage="1">
          <x14:formula1>
            <xm:f>Служебный!$Y$1:$Y$5</xm:f>
          </x14:formula1>
          <xm:sqref>Z390</xm:sqref>
        </x14:dataValidation>
        <x14:dataValidation type="list" allowBlank="1" showInputMessage="1" showErrorMessage="1">
          <x14:formula1>
            <xm:f>Служебный!$Z$1:$Z$4</xm:f>
          </x14:formula1>
          <xm:sqref>AA390</xm:sqref>
        </x14:dataValidation>
        <x14:dataValidation type="list" allowBlank="1" showInputMessage="1" showErrorMessage="1">
          <x14:formula1>
            <xm:f>Служебный!$AA$1:$AA$4</xm:f>
          </x14:formula1>
          <xm:sqref>AB390</xm:sqref>
        </x14:dataValidation>
        <x14:dataValidation type="list" allowBlank="1" showInputMessage="1" showErrorMessage="1">
          <x14:formula1>
            <xm:f>Служебный!$AB$1:$AB$4</xm:f>
          </x14:formula1>
          <xm:sqref>AC390</xm:sqref>
        </x14:dataValidation>
        <x14:dataValidation type="list" allowBlank="1" showInputMessage="1" showErrorMessage="1">
          <x14:formula1>
            <xm:f>Служебный!$AC$1:$AC$2</xm:f>
          </x14:formula1>
          <xm:sqref>AE390</xm:sqref>
        </x14:dataValidation>
        <x14:dataValidation type="list" allowBlank="1" showInputMessage="1" showErrorMessage="1">
          <x14:formula1>
            <xm:f>Служебный!$AD$1:$AD$5</xm:f>
          </x14:formula1>
          <xm:sqref>AF390</xm:sqref>
        </x14:dataValidation>
        <x14:dataValidation type="list" allowBlank="1" showInputMessage="1" showErrorMessage="1">
          <x14:formula1>
            <xm:f>Служебный!$A$1:$A$3</xm:f>
          </x14:formula1>
          <xm:sqref>B391</xm:sqref>
        </x14:dataValidation>
        <x14:dataValidation type="list" allowBlank="1" showInputMessage="1" showErrorMessage="1">
          <x14:formula1>
            <xm:f>Служебный!$B$1:$B$7</xm:f>
          </x14:formula1>
          <xm:sqref>C391</xm:sqref>
        </x14:dataValidation>
        <x14:dataValidation type="list" allowBlank="1" showInputMessage="1" showErrorMessage="1">
          <x14:formula1>
            <xm:f>Служебный!$C$1:$C$6</xm:f>
          </x14:formula1>
          <xm:sqref>D391</xm:sqref>
        </x14:dataValidation>
        <x14:dataValidation type="list" allowBlank="1" showInputMessage="1" showErrorMessage="1">
          <x14:formula1>
            <xm:f>Служебный!$D$1:$D$5</xm:f>
          </x14:formula1>
          <xm:sqref>E391</xm:sqref>
        </x14:dataValidation>
        <x14:dataValidation type="list" allowBlank="1" showInputMessage="1" showErrorMessage="1">
          <x14:formula1>
            <xm:f>Служебный!$E$1:$E$6</xm:f>
          </x14:formula1>
          <xm:sqref>F391</xm:sqref>
        </x14:dataValidation>
        <x14:dataValidation type="list" allowBlank="1" showInputMessage="1" showErrorMessage="1">
          <x14:formula1>
            <xm:f>Служебный!$F$1:$F$6</xm:f>
          </x14:formula1>
          <xm:sqref>G391</xm:sqref>
        </x14:dataValidation>
        <x14:dataValidation type="list" allowBlank="1" showInputMessage="1" showErrorMessage="1">
          <x14:formula1>
            <xm:f>Служебный!$G$1:$G$6</xm:f>
          </x14:formula1>
          <xm:sqref>H391</xm:sqref>
        </x14:dataValidation>
        <x14:dataValidation type="list" allowBlank="1" showInputMessage="1" showErrorMessage="1">
          <x14:formula1>
            <xm:f>Служебный!$H$1:$H$4</xm:f>
          </x14:formula1>
          <xm:sqref>I391</xm:sqref>
        </x14:dataValidation>
        <x14:dataValidation type="list" allowBlank="1" showInputMessage="1" showErrorMessage="1">
          <x14:formula1>
            <xm:f>Служебный!$I$1:$I$6</xm:f>
          </x14:formula1>
          <xm:sqref>J391</xm:sqref>
        </x14:dataValidation>
        <x14:dataValidation type="list" allowBlank="1" showInputMessage="1" showErrorMessage="1">
          <x14:formula1>
            <xm:f>Служебный!$J$1:$J$4</xm:f>
          </x14:formula1>
          <xm:sqref>K391</xm:sqref>
        </x14:dataValidation>
        <x14:dataValidation type="list" allowBlank="1" showInputMessage="1" showErrorMessage="1">
          <x14:formula1>
            <xm:f>Служебный!$K$1:$K$6</xm:f>
          </x14:formula1>
          <xm:sqref>L391</xm:sqref>
        </x14:dataValidation>
        <x14:dataValidation type="list" allowBlank="1" showInputMessage="1" showErrorMessage="1">
          <x14:formula1>
            <xm:f>Служебный!$L$1:$L$5</xm:f>
          </x14:formula1>
          <xm:sqref>M391</xm:sqref>
        </x14:dataValidation>
        <x14:dataValidation type="list" allowBlank="1" showInputMessage="1" showErrorMessage="1">
          <x14:formula1>
            <xm:f>Служебный!$M$1:$M$5</xm:f>
          </x14:formula1>
          <xm:sqref>N391</xm:sqref>
        </x14:dataValidation>
        <x14:dataValidation type="list" allowBlank="1" showInputMessage="1" showErrorMessage="1">
          <x14:formula1>
            <xm:f>Служебный!$N$1:$N$5</xm:f>
          </x14:formula1>
          <xm:sqref>O391</xm:sqref>
        </x14:dataValidation>
        <x14:dataValidation type="list" allowBlank="1" showInputMessage="1" showErrorMessage="1">
          <x14:formula1>
            <xm:f>Служебный!$O$1:$O$5</xm:f>
          </x14:formula1>
          <xm:sqref>P391</xm:sqref>
        </x14:dataValidation>
        <x14:dataValidation type="list" allowBlank="1" showInputMessage="1" showErrorMessage="1">
          <x14:formula1>
            <xm:f>Служебный!$P$1:$P$4</xm:f>
          </x14:formula1>
          <xm:sqref>Q391</xm:sqref>
        </x14:dataValidation>
        <x14:dataValidation type="list" allowBlank="1" showInputMessage="1" showErrorMessage="1">
          <x14:formula1>
            <xm:f>Служебный!$Q$1:$Q$4</xm:f>
          </x14:formula1>
          <xm:sqref>R391</xm:sqref>
        </x14:dataValidation>
        <x14:dataValidation type="list" allowBlank="1" showInputMessage="1" showErrorMessage="1">
          <x14:formula1>
            <xm:f>Служебный!$R$1:$R$5</xm:f>
          </x14:formula1>
          <xm:sqref>S391</xm:sqref>
        </x14:dataValidation>
        <x14:dataValidation type="list" allowBlank="1" showInputMessage="1" showErrorMessage="1">
          <x14:formula1>
            <xm:f>Служебный!$S$1:$S$6</xm:f>
          </x14:formula1>
          <xm:sqref>T391</xm:sqref>
        </x14:dataValidation>
        <x14:dataValidation type="list" allowBlank="1" showInputMessage="1" showErrorMessage="1">
          <x14:formula1>
            <xm:f>Служебный!$T$1:$T$4</xm:f>
          </x14:formula1>
          <xm:sqref>U391</xm:sqref>
        </x14:dataValidation>
        <x14:dataValidation type="list" allowBlank="1" showInputMessage="1" showErrorMessage="1">
          <x14:formula1>
            <xm:f>Служебный!$U$1:$U$4</xm:f>
          </x14:formula1>
          <xm:sqref>V391</xm:sqref>
        </x14:dataValidation>
        <x14:dataValidation type="list" allowBlank="1" showInputMessage="1" showErrorMessage="1">
          <x14:formula1>
            <xm:f>Служебный!$V$1:$V$4</xm:f>
          </x14:formula1>
          <xm:sqref>W391</xm:sqref>
        </x14:dataValidation>
        <x14:dataValidation type="list" allowBlank="1" showInputMessage="1" showErrorMessage="1">
          <x14:formula1>
            <xm:f>Служебный!$W$1:$W$4</xm:f>
          </x14:formula1>
          <xm:sqref>X391</xm:sqref>
        </x14:dataValidation>
        <x14:dataValidation type="list" allowBlank="1" showInputMessage="1" showErrorMessage="1">
          <x14:formula1>
            <xm:f>Служебный!$X$1:$X$4</xm:f>
          </x14:formula1>
          <xm:sqref>Y391</xm:sqref>
        </x14:dataValidation>
        <x14:dataValidation type="list" allowBlank="1" showInputMessage="1" showErrorMessage="1">
          <x14:formula1>
            <xm:f>Служебный!$Y$1:$Y$5</xm:f>
          </x14:formula1>
          <xm:sqref>Z391</xm:sqref>
        </x14:dataValidation>
        <x14:dataValidation type="list" allowBlank="1" showInputMessage="1" showErrorMessage="1">
          <x14:formula1>
            <xm:f>Служебный!$Z$1:$Z$4</xm:f>
          </x14:formula1>
          <xm:sqref>AA391</xm:sqref>
        </x14:dataValidation>
        <x14:dataValidation type="list" allowBlank="1" showInputMessage="1" showErrorMessage="1">
          <x14:formula1>
            <xm:f>Служебный!$AA$1:$AA$4</xm:f>
          </x14:formula1>
          <xm:sqref>AB391</xm:sqref>
        </x14:dataValidation>
        <x14:dataValidation type="list" allowBlank="1" showInputMessage="1" showErrorMessage="1">
          <x14:formula1>
            <xm:f>Служебный!$AB$1:$AB$4</xm:f>
          </x14:formula1>
          <xm:sqref>AC391</xm:sqref>
        </x14:dataValidation>
        <x14:dataValidation type="list" allowBlank="1" showInputMessage="1" showErrorMessage="1">
          <x14:formula1>
            <xm:f>Служебный!$AC$1:$AC$2</xm:f>
          </x14:formula1>
          <xm:sqref>AE391</xm:sqref>
        </x14:dataValidation>
        <x14:dataValidation type="list" allowBlank="1" showInputMessage="1" showErrorMessage="1">
          <x14:formula1>
            <xm:f>Служебный!$AD$1:$AD$5</xm:f>
          </x14:formula1>
          <xm:sqref>AF391</xm:sqref>
        </x14:dataValidation>
        <x14:dataValidation type="list" allowBlank="1" showInputMessage="1" showErrorMessage="1">
          <x14:formula1>
            <xm:f>Служебный!$A$1:$A$3</xm:f>
          </x14:formula1>
          <xm:sqref>B392</xm:sqref>
        </x14:dataValidation>
        <x14:dataValidation type="list" allowBlank="1" showInputMessage="1" showErrorMessage="1">
          <x14:formula1>
            <xm:f>Служебный!$B$1:$B$7</xm:f>
          </x14:formula1>
          <xm:sqref>C392</xm:sqref>
        </x14:dataValidation>
        <x14:dataValidation type="list" allowBlank="1" showInputMessage="1" showErrorMessage="1">
          <x14:formula1>
            <xm:f>Служебный!$C$1:$C$6</xm:f>
          </x14:formula1>
          <xm:sqref>D392</xm:sqref>
        </x14:dataValidation>
        <x14:dataValidation type="list" allowBlank="1" showInputMessage="1" showErrorMessage="1">
          <x14:formula1>
            <xm:f>Служебный!$D$1:$D$5</xm:f>
          </x14:formula1>
          <xm:sqref>E392</xm:sqref>
        </x14:dataValidation>
        <x14:dataValidation type="list" allowBlank="1" showInputMessage="1" showErrorMessage="1">
          <x14:formula1>
            <xm:f>Служебный!$E$1:$E$6</xm:f>
          </x14:formula1>
          <xm:sqref>F392</xm:sqref>
        </x14:dataValidation>
        <x14:dataValidation type="list" allowBlank="1" showInputMessage="1" showErrorMessage="1">
          <x14:formula1>
            <xm:f>Служебный!$F$1:$F$6</xm:f>
          </x14:formula1>
          <xm:sqref>G392</xm:sqref>
        </x14:dataValidation>
        <x14:dataValidation type="list" allowBlank="1" showInputMessage="1" showErrorMessage="1">
          <x14:formula1>
            <xm:f>Служебный!$G$1:$G$6</xm:f>
          </x14:formula1>
          <xm:sqref>H392</xm:sqref>
        </x14:dataValidation>
        <x14:dataValidation type="list" allowBlank="1" showInputMessage="1" showErrorMessage="1">
          <x14:formula1>
            <xm:f>Служебный!$H$1:$H$4</xm:f>
          </x14:formula1>
          <xm:sqref>I392</xm:sqref>
        </x14:dataValidation>
        <x14:dataValidation type="list" allowBlank="1" showInputMessage="1" showErrorMessage="1">
          <x14:formula1>
            <xm:f>Служебный!$I$1:$I$6</xm:f>
          </x14:formula1>
          <xm:sqref>J392</xm:sqref>
        </x14:dataValidation>
        <x14:dataValidation type="list" allowBlank="1" showInputMessage="1" showErrorMessage="1">
          <x14:formula1>
            <xm:f>Служебный!$J$1:$J$4</xm:f>
          </x14:formula1>
          <xm:sqref>K392</xm:sqref>
        </x14:dataValidation>
        <x14:dataValidation type="list" allowBlank="1" showInputMessage="1" showErrorMessage="1">
          <x14:formula1>
            <xm:f>Служебный!$K$1:$K$6</xm:f>
          </x14:formula1>
          <xm:sqref>L392</xm:sqref>
        </x14:dataValidation>
        <x14:dataValidation type="list" allowBlank="1" showInputMessage="1" showErrorMessage="1">
          <x14:formula1>
            <xm:f>Служебный!$L$1:$L$5</xm:f>
          </x14:formula1>
          <xm:sqref>M392</xm:sqref>
        </x14:dataValidation>
        <x14:dataValidation type="list" allowBlank="1" showInputMessage="1" showErrorMessage="1">
          <x14:formula1>
            <xm:f>Служебный!$M$1:$M$5</xm:f>
          </x14:formula1>
          <xm:sqref>N392</xm:sqref>
        </x14:dataValidation>
        <x14:dataValidation type="list" allowBlank="1" showInputMessage="1" showErrorMessage="1">
          <x14:formula1>
            <xm:f>Служебный!$N$1:$N$5</xm:f>
          </x14:formula1>
          <xm:sqref>O392</xm:sqref>
        </x14:dataValidation>
        <x14:dataValidation type="list" allowBlank="1" showInputMessage="1" showErrorMessage="1">
          <x14:formula1>
            <xm:f>Служебный!$O$1:$O$5</xm:f>
          </x14:formula1>
          <xm:sqref>P392</xm:sqref>
        </x14:dataValidation>
        <x14:dataValidation type="list" allowBlank="1" showInputMessage="1" showErrorMessage="1">
          <x14:formula1>
            <xm:f>Служебный!$P$1:$P$4</xm:f>
          </x14:formula1>
          <xm:sqref>Q392</xm:sqref>
        </x14:dataValidation>
        <x14:dataValidation type="list" allowBlank="1" showInputMessage="1" showErrorMessage="1">
          <x14:formula1>
            <xm:f>Служебный!$Q$1:$Q$4</xm:f>
          </x14:formula1>
          <xm:sqref>R392</xm:sqref>
        </x14:dataValidation>
        <x14:dataValidation type="list" allowBlank="1" showInputMessage="1" showErrorMessage="1">
          <x14:formula1>
            <xm:f>Служебный!$R$1:$R$5</xm:f>
          </x14:formula1>
          <xm:sqref>S392</xm:sqref>
        </x14:dataValidation>
        <x14:dataValidation type="list" allowBlank="1" showInputMessage="1" showErrorMessage="1">
          <x14:formula1>
            <xm:f>Служебный!$S$1:$S$6</xm:f>
          </x14:formula1>
          <xm:sqref>T392</xm:sqref>
        </x14:dataValidation>
        <x14:dataValidation type="list" allowBlank="1" showInputMessage="1" showErrorMessage="1">
          <x14:formula1>
            <xm:f>Служебный!$T$1:$T$4</xm:f>
          </x14:formula1>
          <xm:sqref>U392</xm:sqref>
        </x14:dataValidation>
        <x14:dataValidation type="list" allowBlank="1" showInputMessage="1" showErrorMessage="1">
          <x14:formula1>
            <xm:f>Служебный!$U$1:$U$4</xm:f>
          </x14:formula1>
          <xm:sqref>V392</xm:sqref>
        </x14:dataValidation>
        <x14:dataValidation type="list" allowBlank="1" showInputMessage="1" showErrorMessage="1">
          <x14:formula1>
            <xm:f>Служебный!$V$1:$V$4</xm:f>
          </x14:formula1>
          <xm:sqref>W392</xm:sqref>
        </x14:dataValidation>
        <x14:dataValidation type="list" allowBlank="1" showInputMessage="1" showErrorMessage="1">
          <x14:formula1>
            <xm:f>Служебный!$W$1:$W$4</xm:f>
          </x14:formula1>
          <xm:sqref>X392</xm:sqref>
        </x14:dataValidation>
        <x14:dataValidation type="list" allowBlank="1" showInputMessage="1" showErrorMessage="1">
          <x14:formula1>
            <xm:f>Служебный!$X$1:$X$4</xm:f>
          </x14:formula1>
          <xm:sqref>Y392</xm:sqref>
        </x14:dataValidation>
        <x14:dataValidation type="list" allowBlank="1" showInputMessage="1" showErrorMessage="1">
          <x14:formula1>
            <xm:f>Служебный!$Y$1:$Y$5</xm:f>
          </x14:formula1>
          <xm:sqref>Z392</xm:sqref>
        </x14:dataValidation>
        <x14:dataValidation type="list" allowBlank="1" showInputMessage="1" showErrorMessage="1">
          <x14:formula1>
            <xm:f>Служебный!$Z$1:$Z$4</xm:f>
          </x14:formula1>
          <xm:sqref>AA392</xm:sqref>
        </x14:dataValidation>
        <x14:dataValidation type="list" allowBlank="1" showInputMessage="1" showErrorMessage="1">
          <x14:formula1>
            <xm:f>Служебный!$AA$1:$AA$4</xm:f>
          </x14:formula1>
          <xm:sqref>AB392</xm:sqref>
        </x14:dataValidation>
        <x14:dataValidation type="list" allowBlank="1" showInputMessage="1" showErrorMessage="1">
          <x14:formula1>
            <xm:f>Служебный!$AB$1:$AB$4</xm:f>
          </x14:formula1>
          <xm:sqref>AC392</xm:sqref>
        </x14:dataValidation>
        <x14:dataValidation type="list" allowBlank="1" showInputMessage="1" showErrorMessage="1">
          <x14:formula1>
            <xm:f>Служебный!$AC$1:$AC$2</xm:f>
          </x14:formula1>
          <xm:sqref>AE392</xm:sqref>
        </x14:dataValidation>
        <x14:dataValidation type="list" allowBlank="1" showInputMessage="1" showErrorMessage="1">
          <x14:formula1>
            <xm:f>Служебный!$AD$1:$AD$5</xm:f>
          </x14:formula1>
          <xm:sqref>AF392</xm:sqref>
        </x14:dataValidation>
        <x14:dataValidation type="list" allowBlank="1" showInputMessage="1" showErrorMessage="1">
          <x14:formula1>
            <xm:f>Служебный!$A$1:$A$3</xm:f>
          </x14:formula1>
          <xm:sqref>B393</xm:sqref>
        </x14:dataValidation>
        <x14:dataValidation type="list" allowBlank="1" showInputMessage="1" showErrorMessage="1">
          <x14:formula1>
            <xm:f>Служебный!$B$1:$B$7</xm:f>
          </x14:formula1>
          <xm:sqref>C393</xm:sqref>
        </x14:dataValidation>
        <x14:dataValidation type="list" allowBlank="1" showInputMessage="1" showErrorMessage="1">
          <x14:formula1>
            <xm:f>Служебный!$C$1:$C$6</xm:f>
          </x14:formula1>
          <xm:sqref>D393</xm:sqref>
        </x14:dataValidation>
        <x14:dataValidation type="list" allowBlank="1" showInputMessage="1" showErrorMessage="1">
          <x14:formula1>
            <xm:f>Служебный!$D$1:$D$5</xm:f>
          </x14:formula1>
          <xm:sqref>E393</xm:sqref>
        </x14:dataValidation>
        <x14:dataValidation type="list" allowBlank="1" showInputMessage="1" showErrorMessage="1">
          <x14:formula1>
            <xm:f>Служебный!$E$1:$E$6</xm:f>
          </x14:formula1>
          <xm:sqref>F393</xm:sqref>
        </x14:dataValidation>
        <x14:dataValidation type="list" allowBlank="1" showInputMessage="1" showErrorMessage="1">
          <x14:formula1>
            <xm:f>Служебный!$F$1:$F$6</xm:f>
          </x14:formula1>
          <xm:sqref>G393</xm:sqref>
        </x14:dataValidation>
        <x14:dataValidation type="list" allowBlank="1" showInputMessage="1" showErrorMessage="1">
          <x14:formula1>
            <xm:f>Служебный!$G$1:$G$6</xm:f>
          </x14:formula1>
          <xm:sqref>H393</xm:sqref>
        </x14:dataValidation>
        <x14:dataValidation type="list" allowBlank="1" showInputMessage="1" showErrorMessage="1">
          <x14:formula1>
            <xm:f>Служебный!$H$1:$H$4</xm:f>
          </x14:formula1>
          <xm:sqref>I393</xm:sqref>
        </x14:dataValidation>
        <x14:dataValidation type="list" allowBlank="1" showInputMessage="1" showErrorMessage="1">
          <x14:formula1>
            <xm:f>Служебный!$I$1:$I$6</xm:f>
          </x14:formula1>
          <xm:sqref>J393</xm:sqref>
        </x14:dataValidation>
        <x14:dataValidation type="list" allowBlank="1" showInputMessage="1" showErrorMessage="1">
          <x14:formula1>
            <xm:f>Служебный!$J$1:$J$4</xm:f>
          </x14:formula1>
          <xm:sqref>K393</xm:sqref>
        </x14:dataValidation>
        <x14:dataValidation type="list" allowBlank="1" showInputMessage="1" showErrorMessage="1">
          <x14:formula1>
            <xm:f>Служебный!$K$1:$K$6</xm:f>
          </x14:formula1>
          <xm:sqref>L393</xm:sqref>
        </x14:dataValidation>
        <x14:dataValidation type="list" allowBlank="1" showInputMessage="1" showErrorMessage="1">
          <x14:formula1>
            <xm:f>Служебный!$L$1:$L$5</xm:f>
          </x14:formula1>
          <xm:sqref>M393</xm:sqref>
        </x14:dataValidation>
        <x14:dataValidation type="list" allowBlank="1" showInputMessage="1" showErrorMessage="1">
          <x14:formula1>
            <xm:f>Служебный!$M$1:$M$5</xm:f>
          </x14:formula1>
          <xm:sqref>N393</xm:sqref>
        </x14:dataValidation>
        <x14:dataValidation type="list" allowBlank="1" showInputMessage="1" showErrorMessage="1">
          <x14:formula1>
            <xm:f>Служебный!$N$1:$N$5</xm:f>
          </x14:formula1>
          <xm:sqref>O393</xm:sqref>
        </x14:dataValidation>
        <x14:dataValidation type="list" allowBlank="1" showInputMessage="1" showErrorMessage="1">
          <x14:formula1>
            <xm:f>Служебный!$O$1:$O$5</xm:f>
          </x14:formula1>
          <xm:sqref>P393</xm:sqref>
        </x14:dataValidation>
        <x14:dataValidation type="list" allowBlank="1" showInputMessage="1" showErrorMessage="1">
          <x14:formula1>
            <xm:f>Служебный!$P$1:$P$4</xm:f>
          </x14:formula1>
          <xm:sqref>Q393</xm:sqref>
        </x14:dataValidation>
        <x14:dataValidation type="list" allowBlank="1" showInputMessage="1" showErrorMessage="1">
          <x14:formula1>
            <xm:f>Служебный!$Q$1:$Q$4</xm:f>
          </x14:formula1>
          <xm:sqref>R393</xm:sqref>
        </x14:dataValidation>
        <x14:dataValidation type="list" allowBlank="1" showInputMessage="1" showErrorMessage="1">
          <x14:formula1>
            <xm:f>Служебный!$R$1:$R$5</xm:f>
          </x14:formula1>
          <xm:sqref>S393</xm:sqref>
        </x14:dataValidation>
        <x14:dataValidation type="list" allowBlank="1" showInputMessage="1" showErrorMessage="1">
          <x14:formula1>
            <xm:f>Служебный!$S$1:$S$6</xm:f>
          </x14:formula1>
          <xm:sqref>T393</xm:sqref>
        </x14:dataValidation>
        <x14:dataValidation type="list" allowBlank="1" showInputMessage="1" showErrorMessage="1">
          <x14:formula1>
            <xm:f>Служебный!$T$1:$T$4</xm:f>
          </x14:formula1>
          <xm:sqref>U393</xm:sqref>
        </x14:dataValidation>
        <x14:dataValidation type="list" allowBlank="1" showInputMessage="1" showErrorMessage="1">
          <x14:formula1>
            <xm:f>Служебный!$U$1:$U$4</xm:f>
          </x14:formula1>
          <xm:sqref>V393</xm:sqref>
        </x14:dataValidation>
        <x14:dataValidation type="list" allowBlank="1" showInputMessage="1" showErrorMessage="1">
          <x14:formula1>
            <xm:f>Служебный!$V$1:$V$4</xm:f>
          </x14:formula1>
          <xm:sqref>W393</xm:sqref>
        </x14:dataValidation>
        <x14:dataValidation type="list" allowBlank="1" showInputMessage="1" showErrorMessage="1">
          <x14:formula1>
            <xm:f>Служебный!$W$1:$W$4</xm:f>
          </x14:formula1>
          <xm:sqref>X393</xm:sqref>
        </x14:dataValidation>
        <x14:dataValidation type="list" allowBlank="1" showInputMessage="1" showErrorMessage="1">
          <x14:formula1>
            <xm:f>Служебный!$X$1:$X$4</xm:f>
          </x14:formula1>
          <xm:sqref>Y393</xm:sqref>
        </x14:dataValidation>
        <x14:dataValidation type="list" allowBlank="1" showInputMessage="1" showErrorMessage="1">
          <x14:formula1>
            <xm:f>Служебный!$Y$1:$Y$5</xm:f>
          </x14:formula1>
          <xm:sqref>Z393</xm:sqref>
        </x14:dataValidation>
        <x14:dataValidation type="list" allowBlank="1" showInputMessage="1" showErrorMessage="1">
          <x14:formula1>
            <xm:f>Служебный!$Z$1:$Z$4</xm:f>
          </x14:formula1>
          <xm:sqref>AA393</xm:sqref>
        </x14:dataValidation>
        <x14:dataValidation type="list" allowBlank="1" showInputMessage="1" showErrorMessage="1">
          <x14:formula1>
            <xm:f>Служебный!$AA$1:$AA$4</xm:f>
          </x14:formula1>
          <xm:sqref>AB393</xm:sqref>
        </x14:dataValidation>
        <x14:dataValidation type="list" allowBlank="1" showInputMessage="1" showErrorMessage="1">
          <x14:formula1>
            <xm:f>Служебный!$AB$1:$AB$4</xm:f>
          </x14:formula1>
          <xm:sqref>AC393</xm:sqref>
        </x14:dataValidation>
        <x14:dataValidation type="list" allowBlank="1" showInputMessage="1" showErrorMessage="1">
          <x14:formula1>
            <xm:f>Служебный!$AC$1:$AC$2</xm:f>
          </x14:formula1>
          <xm:sqref>AE393</xm:sqref>
        </x14:dataValidation>
        <x14:dataValidation type="list" allowBlank="1" showInputMessage="1" showErrorMessage="1">
          <x14:formula1>
            <xm:f>Служебный!$AD$1:$AD$5</xm:f>
          </x14:formula1>
          <xm:sqref>AF393</xm:sqref>
        </x14:dataValidation>
        <x14:dataValidation type="list" allowBlank="1" showInputMessage="1" showErrorMessage="1">
          <x14:formula1>
            <xm:f>Служебный!$A$1:$A$3</xm:f>
          </x14:formula1>
          <xm:sqref>B394</xm:sqref>
        </x14:dataValidation>
        <x14:dataValidation type="list" allowBlank="1" showInputMessage="1" showErrorMessage="1">
          <x14:formula1>
            <xm:f>Служебный!$B$1:$B$7</xm:f>
          </x14:formula1>
          <xm:sqref>C394</xm:sqref>
        </x14:dataValidation>
        <x14:dataValidation type="list" allowBlank="1" showInputMessage="1" showErrorMessage="1">
          <x14:formula1>
            <xm:f>Служебный!$C$1:$C$6</xm:f>
          </x14:formula1>
          <xm:sqref>D394</xm:sqref>
        </x14:dataValidation>
        <x14:dataValidation type="list" allowBlank="1" showInputMessage="1" showErrorMessage="1">
          <x14:formula1>
            <xm:f>Служебный!$D$1:$D$5</xm:f>
          </x14:formula1>
          <xm:sqref>E394</xm:sqref>
        </x14:dataValidation>
        <x14:dataValidation type="list" allowBlank="1" showInputMessage="1" showErrorMessage="1">
          <x14:formula1>
            <xm:f>Служебный!$E$1:$E$6</xm:f>
          </x14:formula1>
          <xm:sqref>F394</xm:sqref>
        </x14:dataValidation>
        <x14:dataValidation type="list" allowBlank="1" showInputMessage="1" showErrorMessage="1">
          <x14:formula1>
            <xm:f>Служебный!$F$1:$F$6</xm:f>
          </x14:formula1>
          <xm:sqref>G394</xm:sqref>
        </x14:dataValidation>
        <x14:dataValidation type="list" allowBlank="1" showInputMessage="1" showErrorMessage="1">
          <x14:formula1>
            <xm:f>Служебный!$G$1:$G$6</xm:f>
          </x14:formula1>
          <xm:sqref>H394</xm:sqref>
        </x14:dataValidation>
        <x14:dataValidation type="list" allowBlank="1" showInputMessage="1" showErrorMessage="1">
          <x14:formula1>
            <xm:f>Служебный!$H$1:$H$4</xm:f>
          </x14:formula1>
          <xm:sqref>I394</xm:sqref>
        </x14:dataValidation>
        <x14:dataValidation type="list" allowBlank="1" showInputMessage="1" showErrorMessage="1">
          <x14:formula1>
            <xm:f>Служебный!$I$1:$I$6</xm:f>
          </x14:formula1>
          <xm:sqref>J394</xm:sqref>
        </x14:dataValidation>
        <x14:dataValidation type="list" allowBlank="1" showInputMessage="1" showErrorMessage="1">
          <x14:formula1>
            <xm:f>Служебный!$J$1:$J$4</xm:f>
          </x14:formula1>
          <xm:sqref>K394</xm:sqref>
        </x14:dataValidation>
        <x14:dataValidation type="list" allowBlank="1" showInputMessage="1" showErrorMessage="1">
          <x14:formula1>
            <xm:f>Служебный!$K$1:$K$6</xm:f>
          </x14:formula1>
          <xm:sqref>L394</xm:sqref>
        </x14:dataValidation>
        <x14:dataValidation type="list" allowBlank="1" showInputMessage="1" showErrorMessage="1">
          <x14:formula1>
            <xm:f>Служебный!$L$1:$L$5</xm:f>
          </x14:formula1>
          <xm:sqref>M394</xm:sqref>
        </x14:dataValidation>
        <x14:dataValidation type="list" allowBlank="1" showInputMessage="1" showErrorMessage="1">
          <x14:formula1>
            <xm:f>Служебный!$M$1:$M$5</xm:f>
          </x14:formula1>
          <xm:sqref>N394</xm:sqref>
        </x14:dataValidation>
        <x14:dataValidation type="list" allowBlank="1" showInputMessage="1" showErrorMessage="1">
          <x14:formula1>
            <xm:f>Служебный!$N$1:$N$5</xm:f>
          </x14:formula1>
          <xm:sqref>O394</xm:sqref>
        </x14:dataValidation>
        <x14:dataValidation type="list" allowBlank="1" showInputMessage="1" showErrorMessage="1">
          <x14:formula1>
            <xm:f>Служебный!$O$1:$O$5</xm:f>
          </x14:formula1>
          <xm:sqref>P394</xm:sqref>
        </x14:dataValidation>
        <x14:dataValidation type="list" allowBlank="1" showInputMessage="1" showErrorMessage="1">
          <x14:formula1>
            <xm:f>Служебный!$P$1:$P$4</xm:f>
          </x14:formula1>
          <xm:sqref>Q394</xm:sqref>
        </x14:dataValidation>
        <x14:dataValidation type="list" allowBlank="1" showInputMessage="1" showErrorMessage="1">
          <x14:formula1>
            <xm:f>Служебный!$Q$1:$Q$4</xm:f>
          </x14:formula1>
          <xm:sqref>R394</xm:sqref>
        </x14:dataValidation>
        <x14:dataValidation type="list" allowBlank="1" showInputMessage="1" showErrorMessage="1">
          <x14:formula1>
            <xm:f>Служебный!$R$1:$R$5</xm:f>
          </x14:formula1>
          <xm:sqref>S394</xm:sqref>
        </x14:dataValidation>
        <x14:dataValidation type="list" allowBlank="1" showInputMessage="1" showErrorMessage="1">
          <x14:formula1>
            <xm:f>Служебный!$S$1:$S$6</xm:f>
          </x14:formula1>
          <xm:sqref>T394</xm:sqref>
        </x14:dataValidation>
        <x14:dataValidation type="list" allowBlank="1" showInputMessage="1" showErrorMessage="1">
          <x14:formula1>
            <xm:f>Служебный!$T$1:$T$4</xm:f>
          </x14:formula1>
          <xm:sqref>U394</xm:sqref>
        </x14:dataValidation>
        <x14:dataValidation type="list" allowBlank="1" showInputMessage="1" showErrorMessage="1">
          <x14:formula1>
            <xm:f>Служебный!$U$1:$U$4</xm:f>
          </x14:formula1>
          <xm:sqref>V394</xm:sqref>
        </x14:dataValidation>
        <x14:dataValidation type="list" allowBlank="1" showInputMessage="1" showErrorMessage="1">
          <x14:formula1>
            <xm:f>Служебный!$V$1:$V$4</xm:f>
          </x14:formula1>
          <xm:sqref>W394</xm:sqref>
        </x14:dataValidation>
        <x14:dataValidation type="list" allowBlank="1" showInputMessage="1" showErrorMessage="1">
          <x14:formula1>
            <xm:f>Служебный!$W$1:$W$4</xm:f>
          </x14:formula1>
          <xm:sqref>X394</xm:sqref>
        </x14:dataValidation>
        <x14:dataValidation type="list" allowBlank="1" showInputMessage="1" showErrorMessage="1">
          <x14:formula1>
            <xm:f>Служебный!$X$1:$X$4</xm:f>
          </x14:formula1>
          <xm:sqref>Y394</xm:sqref>
        </x14:dataValidation>
        <x14:dataValidation type="list" allowBlank="1" showInputMessage="1" showErrorMessage="1">
          <x14:formula1>
            <xm:f>Служебный!$Y$1:$Y$5</xm:f>
          </x14:formula1>
          <xm:sqref>Z394</xm:sqref>
        </x14:dataValidation>
        <x14:dataValidation type="list" allowBlank="1" showInputMessage="1" showErrorMessage="1">
          <x14:formula1>
            <xm:f>Служебный!$Z$1:$Z$4</xm:f>
          </x14:formula1>
          <xm:sqref>AA394</xm:sqref>
        </x14:dataValidation>
        <x14:dataValidation type="list" allowBlank="1" showInputMessage="1" showErrorMessage="1">
          <x14:formula1>
            <xm:f>Служебный!$AA$1:$AA$4</xm:f>
          </x14:formula1>
          <xm:sqref>AB394</xm:sqref>
        </x14:dataValidation>
        <x14:dataValidation type="list" allowBlank="1" showInputMessage="1" showErrorMessage="1">
          <x14:formula1>
            <xm:f>Служебный!$AB$1:$AB$4</xm:f>
          </x14:formula1>
          <xm:sqref>AC394</xm:sqref>
        </x14:dataValidation>
        <x14:dataValidation type="list" allowBlank="1" showInputMessage="1" showErrorMessage="1">
          <x14:formula1>
            <xm:f>Служебный!$AC$1:$AC$2</xm:f>
          </x14:formula1>
          <xm:sqref>AE394</xm:sqref>
        </x14:dataValidation>
        <x14:dataValidation type="list" allowBlank="1" showInputMessage="1" showErrorMessage="1">
          <x14:formula1>
            <xm:f>Служебный!$AD$1:$AD$5</xm:f>
          </x14:formula1>
          <xm:sqref>AF394</xm:sqref>
        </x14:dataValidation>
        <x14:dataValidation type="list" allowBlank="1" showInputMessage="1" showErrorMessage="1">
          <x14:formula1>
            <xm:f>Служебный!$A$1:$A$3</xm:f>
          </x14:formula1>
          <xm:sqref>B395</xm:sqref>
        </x14:dataValidation>
        <x14:dataValidation type="list" allowBlank="1" showInputMessage="1" showErrorMessage="1">
          <x14:formula1>
            <xm:f>Служебный!$B$1:$B$7</xm:f>
          </x14:formula1>
          <xm:sqref>C395</xm:sqref>
        </x14:dataValidation>
        <x14:dataValidation type="list" allowBlank="1" showInputMessage="1" showErrorMessage="1">
          <x14:formula1>
            <xm:f>Служебный!$C$1:$C$6</xm:f>
          </x14:formula1>
          <xm:sqref>D395</xm:sqref>
        </x14:dataValidation>
        <x14:dataValidation type="list" allowBlank="1" showInputMessage="1" showErrorMessage="1">
          <x14:formula1>
            <xm:f>Служебный!$D$1:$D$5</xm:f>
          </x14:formula1>
          <xm:sqref>E395</xm:sqref>
        </x14:dataValidation>
        <x14:dataValidation type="list" allowBlank="1" showInputMessage="1" showErrorMessage="1">
          <x14:formula1>
            <xm:f>Служебный!$E$1:$E$6</xm:f>
          </x14:formula1>
          <xm:sqref>F395</xm:sqref>
        </x14:dataValidation>
        <x14:dataValidation type="list" allowBlank="1" showInputMessage="1" showErrorMessage="1">
          <x14:formula1>
            <xm:f>Служебный!$F$1:$F$6</xm:f>
          </x14:formula1>
          <xm:sqref>G395</xm:sqref>
        </x14:dataValidation>
        <x14:dataValidation type="list" allowBlank="1" showInputMessage="1" showErrorMessage="1">
          <x14:formula1>
            <xm:f>Служебный!$G$1:$G$6</xm:f>
          </x14:formula1>
          <xm:sqref>H395</xm:sqref>
        </x14:dataValidation>
        <x14:dataValidation type="list" allowBlank="1" showInputMessage="1" showErrorMessage="1">
          <x14:formula1>
            <xm:f>Служебный!$H$1:$H$4</xm:f>
          </x14:formula1>
          <xm:sqref>I395</xm:sqref>
        </x14:dataValidation>
        <x14:dataValidation type="list" allowBlank="1" showInputMessage="1" showErrorMessage="1">
          <x14:formula1>
            <xm:f>Служебный!$I$1:$I$6</xm:f>
          </x14:formula1>
          <xm:sqref>J395</xm:sqref>
        </x14:dataValidation>
        <x14:dataValidation type="list" allowBlank="1" showInputMessage="1" showErrorMessage="1">
          <x14:formula1>
            <xm:f>Служебный!$J$1:$J$4</xm:f>
          </x14:formula1>
          <xm:sqref>K395</xm:sqref>
        </x14:dataValidation>
        <x14:dataValidation type="list" allowBlank="1" showInputMessage="1" showErrorMessage="1">
          <x14:formula1>
            <xm:f>Служебный!$K$1:$K$6</xm:f>
          </x14:formula1>
          <xm:sqref>L395</xm:sqref>
        </x14:dataValidation>
        <x14:dataValidation type="list" allowBlank="1" showInputMessage="1" showErrorMessage="1">
          <x14:formula1>
            <xm:f>Служебный!$L$1:$L$5</xm:f>
          </x14:formula1>
          <xm:sqref>M395</xm:sqref>
        </x14:dataValidation>
        <x14:dataValidation type="list" allowBlank="1" showInputMessage="1" showErrorMessage="1">
          <x14:formula1>
            <xm:f>Служебный!$M$1:$M$5</xm:f>
          </x14:formula1>
          <xm:sqref>N395</xm:sqref>
        </x14:dataValidation>
        <x14:dataValidation type="list" allowBlank="1" showInputMessage="1" showErrorMessage="1">
          <x14:formula1>
            <xm:f>Служебный!$N$1:$N$5</xm:f>
          </x14:formula1>
          <xm:sqref>O395</xm:sqref>
        </x14:dataValidation>
        <x14:dataValidation type="list" allowBlank="1" showInputMessage="1" showErrorMessage="1">
          <x14:formula1>
            <xm:f>Служебный!$O$1:$O$5</xm:f>
          </x14:formula1>
          <xm:sqref>P395</xm:sqref>
        </x14:dataValidation>
        <x14:dataValidation type="list" allowBlank="1" showInputMessage="1" showErrorMessage="1">
          <x14:formula1>
            <xm:f>Служебный!$P$1:$P$4</xm:f>
          </x14:formula1>
          <xm:sqref>Q395</xm:sqref>
        </x14:dataValidation>
        <x14:dataValidation type="list" allowBlank="1" showInputMessage="1" showErrorMessage="1">
          <x14:formula1>
            <xm:f>Служебный!$Q$1:$Q$4</xm:f>
          </x14:formula1>
          <xm:sqref>R395</xm:sqref>
        </x14:dataValidation>
        <x14:dataValidation type="list" allowBlank="1" showInputMessage="1" showErrorMessage="1">
          <x14:formula1>
            <xm:f>Служебный!$R$1:$R$5</xm:f>
          </x14:formula1>
          <xm:sqref>S395</xm:sqref>
        </x14:dataValidation>
        <x14:dataValidation type="list" allowBlank="1" showInputMessage="1" showErrorMessage="1">
          <x14:formula1>
            <xm:f>Служебный!$S$1:$S$6</xm:f>
          </x14:formula1>
          <xm:sqref>T395</xm:sqref>
        </x14:dataValidation>
        <x14:dataValidation type="list" allowBlank="1" showInputMessage="1" showErrorMessage="1">
          <x14:formula1>
            <xm:f>Служебный!$T$1:$T$4</xm:f>
          </x14:formula1>
          <xm:sqref>U395</xm:sqref>
        </x14:dataValidation>
        <x14:dataValidation type="list" allowBlank="1" showInputMessage="1" showErrorMessage="1">
          <x14:formula1>
            <xm:f>Служебный!$U$1:$U$4</xm:f>
          </x14:formula1>
          <xm:sqref>V395</xm:sqref>
        </x14:dataValidation>
        <x14:dataValidation type="list" allowBlank="1" showInputMessage="1" showErrorMessage="1">
          <x14:formula1>
            <xm:f>Служебный!$V$1:$V$4</xm:f>
          </x14:formula1>
          <xm:sqref>W395</xm:sqref>
        </x14:dataValidation>
        <x14:dataValidation type="list" allowBlank="1" showInputMessage="1" showErrorMessage="1">
          <x14:formula1>
            <xm:f>Служебный!$W$1:$W$4</xm:f>
          </x14:formula1>
          <xm:sqref>X395</xm:sqref>
        </x14:dataValidation>
        <x14:dataValidation type="list" allowBlank="1" showInputMessage="1" showErrorMessage="1">
          <x14:formula1>
            <xm:f>Служебный!$X$1:$X$4</xm:f>
          </x14:formula1>
          <xm:sqref>Y395</xm:sqref>
        </x14:dataValidation>
        <x14:dataValidation type="list" allowBlank="1" showInputMessage="1" showErrorMessage="1">
          <x14:formula1>
            <xm:f>Служебный!$Y$1:$Y$5</xm:f>
          </x14:formula1>
          <xm:sqref>Z395</xm:sqref>
        </x14:dataValidation>
        <x14:dataValidation type="list" allowBlank="1" showInputMessage="1" showErrorMessage="1">
          <x14:formula1>
            <xm:f>Служебный!$Z$1:$Z$4</xm:f>
          </x14:formula1>
          <xm:sqref>AA395</xm:sqref>
        </x14:dataValidation>
        <x14:dataValidation type="list" allowBlank="1" showInputMessage="1" showErrorMessage="1">
          <x14:formula1>
            <xm:f>Служебный!$AA$1:$AA$4</xm:f>
          </x14:formula1>
          <xm:sqref>AB395</xm:sqref>
        </x14:dataValidation>
        <x14:dataValidation type="list" allowBlank="1" showInputMessage="1" showErrorMessage="1">
          <x14:formula1>
            <xm:f>Служебный!$AB$1:$AB$4</xm:f>
          </x14:formula1>
          <xm:sqref>AC395</xm:sqref>
        </x14:dataValidation>
        <x14:dataValidation type="list" allowBlank="1" showInputMessage="1" showErrorMessage="1">
          <x14:formula1>
            <xm:f>Служебный!$AC$1:$AC$2</xm:f>
          </x14:formula1>
          <xm:sqref>AE395</xm:sqref>
        </x14:dataValidation>
        <x14:dataValidation type="list" allowBlank="1" showInputMessage="1" showErrorMessage="1">
          <x14:formula1>
            <xm:f>Служебный!$AD$1:$AD$5</xm:f>
          </x14:formula1>
          <xm:sqref>AF395</xm:sqref>
        </x14:dataValidation>
        <x14:dataValidation type="list" allowBlank="1" showInputMessage="1" showErrorMessage="1">
          <x14:formula1>
            <xm:f>Служебный!$A$1:$A$3</xm:f>
          </x14:formula1>
          <xm:sqref>B396</xm:sqref>
        </x14:dataValidation>
        <x14:dataValidation type="list" allowBlank="1" showInputMessage="1" showErrorMessage="1">
          <x14:formula1>
            <xm:f>Служебный!$B$1:$B$7</xm:f>
          </x14:formula1>
          <xm:sqref>C396</xm:sqref>
        </x14:dataValidation>
        <x14:dataValidation type="list" allowBlank="1" showInputMessage="1" showErrorMessage="1">
          <x14:formula1>
            <xm:f>Служебный!$C$1:$C$6</xm:f>
          </x14:formula1>
          <xm:sqref>D396</xm:sqref>
        </x14:dataValidation>
        <x14:dataValidation type="list" allowBlank="1" showInputMessage="1" showErrorMessage="1">
          <x14:formula1>
            <xm:f>Служебный!$D$1:$D$5</xm:f>
          </x14:formula1>
          <xm:sqref>E396</xm:sqref>
        </x14:dataValidation>
        <x14:dataValidation type="list" allowBlank="1" showInputMessage="1" showErrorMessage="1">
          <x14:formula1>
            <xm:f>Служебный!$E$1:$E$6</xm:f>
          </x14:formula1>
          <xm:sqref>F396</xm:sqref>
        </x14:dataValidation>
        <x14:dataValidation type="list" allowBlank="1" showInputMessage="1" showErrorMessage="1">
          <x14:formula1>
            <xm:f>Служебный!$F$1:$F$6</xm:f>
          </x14:formula1>
          <xm:sqref>G396</xm:sqref>
        </x14:dataValidation>
        <x14:dataValidation type="list" allowBlank="1" showInputMessage="1" showErrorMessage="1">
          <x14:formula1>
            <xm:f>Служебный!$G$1:$G$6</xm:f>
          </x14:formula1>
          <xm:sqref>H396</xm:sqref>
        </x14:dataValidation>
        <x14:dataValidation type="list" allowBlank="1" showInputMessage="1" showErrorMessage="1">
          <x14:formula1>
            <xm:f>Служебный!$H$1:$H$4</xm:f>
          </x14:formula1>
          <xm:sqref>I396</xm:sqref>
        </x14:dataValidation>
        <x14:dataValidation type="list" allowBlank="1" showInputMessage="1" showErrorMessage="1">
          <x14:formula1>
            <xm:f>Служебный!$I$1:$I$6</xm:f>
          </x14:formula1>
          <xm:sqref>J396</xm:sqref>
        </x14:dataValidation>
        <x14:dataValidation type="list" allowBlank="1" showInputMessage="1" showErrorMessage="1">
          <x14:formula1>
            <xm:f>Служебный!$J$1:$J$4</xm:f>
          </x14:formula1>
          <xm:sqref>K396</xm:sqref>
        </x14:dataValidation>
        <x14:dataValidation type="list" allowBlank="1" showInputMessage="1" showErrorMessage="1">
          <x14:formula1>
            <xm:f>Служебный!$K$1:$K$6</xm:f>
          </x14:formula1>
          <xm:sqref>L396</xm:sqref>
        </x14:dataValidation>
        <x14:dataValidation type="list" allowBlank="1" showInputMessage="1" showErrorMessage="1">
          <x14:formula1>
            <xm:f>Служебный!$L$1:$L$5</xm:f>
          </x14:formula1>
          <xm:sqref>M396</xm:sqref>
        </x14:dataValidation>
        <x14:dataValidation type="list" allowBlank="1" showInputMessage="1" showErrorMessage="1">
          <x14:formula1>
            <xm:f>Служебный!$M$1:$M$5</xm:f>
          </x14:formula1>
          <xm:sqref>N396</xm:sqref>
        </x14:dataValidation>
        <x14:dataValidation type="list" allowBlank="1" showInputMessage="1" showErrorMessage="1">
          <x14:formula1>
            <xm:f>Служебный!$N$1:$N$5</xm:f>
          </x14:formula1>
          <xm:sqref>O396</xm:sqref>
        </x14:dataValidation>
        <x14:dataValidation type="list" allowBlank="1" showInputMessage="1" showErrorMessage="1">
          <x14:formula1>
            <xm:f>Служебный!$O$1:$O$5</xm:f>
          </x14:formula1>
          <xm:sqref>P396</xm:sqref>
        </x14:dataValidation>
        <x14:dataValidation type="list" allowBlank="1" showInputMessage="1" showErrorMessage="1">
          <x14:formula1>
            <xm:f>Служебный!$P$1:$P$4</xm:f>
          </x14:formula1>
          <xm:sqref>Q396</xm:sqref>
        </x14:dataValidation>
        <x14:dataValidation type="list" allowBlank="1" showInputMessage="1" showErrorMessage="1">
          <x14:formula1>
            <xm:f>Служебный!$Q$1:$Q$4</xm:f>
          </x14:formula1>
          <xm:sqref>R396</xm:sqref>
        </x14:dataValidation>
        <x14:dataValidation type="list" allowBlank="1" showInputMessage="1" showErrorMessage="1">
          <x14:formula1>
            <xm:f>Служебный!$R$1:$R$5</xm:f>
          </x14:formula1>
          <xm:sqref>S396</xm:sqref>
        </x14:dataValidation>
        <x14:dataValidation type="list" allowBlank="1" showInputMessage="1" showErrorMessage="1">
          <x14:formula1>
            <xm:f>Служебный!$S$1:$S$6</xm:f>
          </x14:formula1>
          <xm:sqref>T396</xm:sqref>
        </x14:dataValidation>
        <x14:dataValidation type="list" allowBlank="1" showInputMessage="1" showErrorMessage="1">
          <x14:formula1>
            <xm:f>Служебный!$T$1:$T$4</xm:f>
          </x14:formula1>
          <xm:sqref>U396</xm:sqref>
        </x14:dataValidation>
        <x14:dataValidation type="list" allowBlank="1" showInputMessage="1" showErrorMessage="1">
          <x14:formula1>
            <xm:f>Служебный!$U$1:$U$4</xm:f>
          </x14:formula1>
          <xm:sqref>V396</xm:sqref>
        </x14:dataValidation>
        <x14:dataValidation type="list" allowBlank="1" showInputMessage="1" showErrorMessage="1">
          <x14:formula1>
            <xm:f>Служебный!$V$1:$V$4</xm:f>
          </x14:formula1>
          <xm:sqref>W396</xm:sqref>
        </x14:dataValidation>
        <x14:dataValidation type="list" allowBlank="1" showInputMessage="1" showErrorMessage="1">
          <x14:formula1>
            <xm:f>Служебный!$W$1:$W$4</xm:f>
          </x14:formula1>
          <xm:sqref>X396</xm:sqref>
        </x14:dataValidation>
        <x14:dataValidation type="list" allowBlank="1" showInputMessage="1" showErrorMessage="1">
          <x14:formula1>
            <xm:f>Служебный!$X$1:$X$4</xm:f>
          </x14:formula1>
          <xm:sqref>Y396</xm:sqref>
        </x14:dataValidation>
        <x14:dataValidation type="list" allowBlank="1" showInputMessage="1" showErrorMessage="1">
          <x14:formula1>
            <xm:f>Служебный!$Y$1:$Y$5</xm:f>
          </x14:formula1>
          <xm:sqref>Z396</xm:sqref>
        </x14:dataValidation>
        <x14:dataValidation type="list" allowBlank="1" showInputMessage="1" showErrorMessage="1">
          <x14:formula1>
            <xm:f>Служебный!$Z$1:$Z$4</xm:f>
          </x14:formula1>
          <xm:sqref>AA396</xm:sqref>
        </x14:dataValidation>
        <x14:dataValidation type="list" allowBlank="1" showInputMessage="1" showErrorMessage="1">
          <x14:formula1>
            <xm:f>Служебный!$AA$1:$AA$4</xm:f>
          </x14:formula1>
          <xm:sqref>AB396</xm:sqref>
        </x14:dataValidation>
        <x14:dataValidation type="list" allowBlank="1" showInputMessage="1" showErrorMessage="1">
          <x14:formula1>
            <xm:f>Служебный!$AB$1:$AB$4</xm:f>
          </x14:formula1>
          <xm:sqref>AC396</xm:sqref>
        </x14:dataValidation>
        <x14:dataValidation type="list" allowBlank="1" showInputMessage="1" showErrorMessage="1">
          <x14:formula1>
            <xm:f>Служебный!$AC$1:$AC$2</xm:f>
          </x14:formula1>
          <xm:sqref>AE396</xm:sqref>
        </x14:dataValidation>
        <x14:dataValidation type="list" allowBlank="1" showInputMessage="1" showErrorMessage="1">
          <x14:formula1>
            <xm:f>Служебный!$AD$1:$AD$5</xm:f>
          </x14:formula1>
          <xm:sqref>AF396</xm:sqref>
        </x14:dataValidation>
        <x14:dataValidation type="list" allowBlank="1" showInputMessage="1" showErrorMessage="1">
          <x14:formula1>
            <xm:f>Служебный!$A$1:$A$3</xm:f>
          </x14:formula1>
          <xm:sqref>B397</xm:sqref>
        </x14:dataValidation>
        <x14:dataValidation type="list" allowBlank="1" showInputMessage="1" showErrorMessage="1">
          <x14:formula1>
            <xm:f>Служебный!$B$1:$B$7</xm:f>
          </x14:formula1>
          <xm:sqref>C397</xm:sqref>
        </x14:dataValidation>
        <x14:dataValidation type="list" allowBlank="1" showInputMessage="1" showErrorMessage="1">
          <x14:formula1>
            <xm:f>Служебный!$C$1:$C$6</xm:f>
          </x14:formula1>
          <xm:sqref>D397</xm:sqref>
        </x14:dataValidation>
        <x14:dataValidation type="list" allowBlank="1" showInputMessage="1" showErrorMessage="1">
          <x14:formula1>
            <xm:f>Служебный!$D$1:$D$5</xm:f>
          </x14:formula1>
          <xm:sqref>E397</xm:sqref>
        </x14:dataValidation>
        <x14:dataValidation type="list" allowBlank="1" showInputMessage="1" showErrorMessage="1">
          <x14:formula1>
            <xm:f>Служебный!$E$1:$E$6</xm:f>
          </x14:formula1>
          <xm:sqref>F397</xm:sqref>
        </x14:dataValidation>
        <x14:dataValidation type="list" allowBlank="1" showInputMessage="1" showErrorMessage="1">
          <x14:formula1>
            <xm:f>Служебный!$F$1:$F$6</xm:f>
          </x14:formula1>
          <xm:sqref>G397</xm:sqref>
        </x14:dataValidation>
        <x14:dataValidation type="list" allowBlank="1" showInputMessage="1" showErrorMessage="1">
          <x14:formula1>
            <xm:f>Служебный!$G$1:$G$6</xm:f>
          </x14:formula1>
          <xm:sqref>H397</xm:sqref>
        </x14:dataValidation>
        <x14:dataValidation type="list" allowBlank="1" showInputMessage="1" showErrorMessage="1">
          <x14:formula1>
            <xm:f>Служебный!$H$1:$H$4</xm:f>
          </x14:formula1>
          <xm:sqref>I397</xm:sqref>
        </x14:dataValidation>
        <x14:dataValidation type="list" allowBlank="1" showInputMessage="1" showErrorMessage="1">
          <x14:formula1>
            <xm:f>Служебный!$I$1:$I$6</xm:f>
          </x14:formula1>
          <xm:sqref>J397</xm:sqref>
        </x14:dataValidation>
        <x14:dataValidation type="list" allowBlank="1" showInputMessage="1" showErrorMessage="1">
          <x14:formula1>
            <xm:f>Служебный!$J$1:$J$4</xm:f>
          </x14:formula1>
          <xm:sqref>K397</xm:sqref>
        </x14:dataValidation>
        <x14:dataValidation type="list" allowBlank="1" showInputMessage="1" showErrorMessage="1">
          <x14:formula1>
            <xm:f>Служебный!$K$1:$K$6</xm:f>
          </x14:formula1>
          <xm:sqref>L397</xm:sqref>
        </x14:dataValidation>
        <x14:dataValidation type="list" allowBlank="1" showInputMessage="1" showErrorMessage="1">
          <x14:formula1>
            <xm:f>Служебный!$L$1:$L$5</xm:f>
          </x14:formula1>
          <xm:sqref>M397</xm:sqref>
        </x14:dataValidation>
        <x14:dataValidation type="list" allowBlank="1" showInputMessage="1" showErrorMessage="1">
          <x14:formula1>
            <xm:f>Служебный!$M$1:$M$5</xm:f>
          </x14:formula1>
          <xm:sqref>N397</xm:sqref>
        </x14:dataValidation>
        <x14:dataValidation type="list" allowBlank="1" showInputMessage="1" showErrorMessage="1">
          <x14:formula1>
            <xm:f>Служебный!$N$1:$N$5</xm:f>
          </x14:formula1>
          <xm:sqref>O397</xm:sqref>
        </x14:dataValidation>
        <x14:dataValidation type="list" allowBlank="1" showInputMessage="1" showErrorMessage="1">
          <x14:formula1>
            <xm:f>Служебный!$O$1:$O$5</xm:f>
          </x14:formula1>
          <xm:sqref>P397</xm:sqref>
        </x14:dataValidation>
        <x14:dataValidation type="list" allowBlank="1" showInputMessage="1" showErrorMessage="1">
          <x14:formula1>
            <xm:f>Служебный!$P$1:$P$4</xm:f>
          </x14:formula1>
          <xm:sqref>Q397</xm:sqref>
        </x14:dataValidation>
        <x14:dataValidation type="list" allowBlank="1" showInputMessage="1" showErrorMessage="1">
          <x14:formula1>
            <xm:f>Служебный!$Q$1:$Q$4</xm:f>
          </x14:formula1>
          <xm:sqref>R397</xm:sqref>
        </x14:dataValidation>
        <x14:dataValidation type="list" allowBlank="1" showInputMessage="1" showErrorMessage="1">
          <x14:formula1>
            <xm:f>Служебный!$R$1:$R$5</xm:f>
          </x14:formula1>
          <xm:sqref>S397</xm:sqref>
        </x14:dataValidation>
        <x14:dataValidation type="list" allowBlank="1" showInputMessage="1" showErrorMessage="1">
          <x14:formula1>
            <xm:f>Служебный!$S$1:$S$6</xm:f>
          </x14:formula1>
          <xm:sqref>T397</xm:sqref>
        </x14:dataValidation>
        <x14:dataValidation type="list" allowBlank="1" showInputMessage="1" showErrorMessage="1">
          <x14:formula1>
            <xm:f>Служебный!$T$1:$T$4</xm:f>
          </x14:formula1>
          <xm:sqref>U397</xm:sqref>
        </x14:dataValidation>
        <x14:dataValidation type="list" allowBlank="1" showInputMessage="1" showErrorMessage="1">
          <x14:formula1>
            <xm:f>Служебный!$U$1:$U$4</xm:f>
          </x14:formula1>
          <xm:sqref>V397</xm:sqref>
        </x14:dataValidation>
        <x14:dataValidation type="list" allowBlank="1" showInputMessage="1" showErrorMessage="1">
          <x14:formula1>
            <xm:f>Служебный!$V$1:$V$4</xm:f>
          </x14:formula1>
          <xm:sqref>W397</xm:sqref>
        </x14:dataValidation>
        <x14:dataValidation type="list" allowBlank="1" showInputMessage="1" showErrorMessage="1">
          <x14:formula1>
            <xm:f>Служебный!$W$1:$W$4</xm:f>
          </x14:formula1>
          <xm:sqref>X397</xm:sqref>
        </x14:dataValidation>
        <x14:dataValidation type="list" allowBlank="1" showInputMessage="1" showErrorMessage="1">
          <x14:formula1>
            <xm:f>Служебный!$X$1:$X$4</xm:f>
          </x14:formula1>
          <xm:sqref>Y397</xm:sqref>
        </x14:dataValidation>
        <x14:dataValidation type="list" allowBlank="1" showInputMessage="1" showErrorMessage="1">
          <x14:formula1>
            <xm:f>Служебный!$Y$1:$Y$5</xm:f>
          </x14:formula1>
          <xm:sqref>Z397</xm:sqref>
        </x14:dataValidation>
        <x14:dataValidation type="list" allowBlank="1" showInputMessage="1" showErrorMessage="1">
          <x14:formula1>
            <xm:f>Служебный!$Z$1:$Z$4</xm:f>
          </x14:formula1>
          <xm:sqref>AA397</xm:sqref>
        </x14:dataValidation>
        <x14:dataValidation type="list" allowBlank="1" showInputMessage="1" showErrorMessage="1">
          <x14:formula1>
            <xm:f>Служебный!$AA$1:$AA$4</xm:f>
          </x14:formula1>
          <xm:sqref>AB397</xm:sqref>
        </x14:dataValidation>
        <x14:dataValidation type="list" allowBlank="1" showInputMessage="1" showErrorMessage="1">
          <x14:formula1>
            <xm:f>Служебный!$AB$1:$AB$4</xm:f>
          </x14:formula1>
          <xm:sqref>AC397</xm:sqref>
        </x14:dataValidation>
        <x14:dataValidation type="list" allowBlank="1" showInputMessage="1" showErrorMessage="1">
          <x14:formula1>
            <xm:f>Служебный!$AC$1:$AC$2</xm:f>
          </x14:formula1>
          <xm:sqref>AE397</xm:sqref>
        </x14:dataValidation>
        <x14:dataValidation type="list" allowBlank="1" showInputMessage="1" showErrorMessage="1">
          <x14:formula1>
            <xm:f>Служебный!$AD$1:$AD$5</xm:f>
          </x14:formula1>
          <xm:sqref>AF397</xm:sqref>
        </x14:dataValidation>
        <x14:dataValidation type="list" allowBlank="1" showInputMessage="1" showErrorMessage="1">
          <x14:formula1>
            <xm:f>Служебный!$A$1:$A$3</xm:f>
          </x14:formula1>
          <xm:sqref>B398</xm:sqref>
        </x14:dataValidation>
        <x14:dataValidation type="list" allowBlank="1" showInputMessage="1" showErrorMessage="1">
          <x14:formula1>
            <xm:f>Служебный!$B$1:$B$7</xm:f>
          </x14:formula1>
          <xm:sqref>C398</xm:sqref>
        </x14:dataValidation>
        <x14:dataValidation type="list" allowBlank="1" showInputMessage="1" showErrorMessage="1">
          <x14:formula1>
            <xm:f>Служебный!$C$1:$C$6</xm:f>
          </x14:formula1>
          <xm:sqref>D398</xm:sqref>
        </x14:dataValidation>
        <x14:dataValidation type="list" allowBlank="1" showInputMessage="1" showErrorMessage="1">
          <x14:formula1>
            <xm:f>Служебный!$D$1:$D$5</xm:f>
          </x14:formula1>
          <xm:sqref>E398</xm:sqref>
        </x14:dataValidation>
        <x14:dataValidation type="list" allowBlank="1" showInputMessage="1" showErrorMessage="1">
          <x14:formula1>
            <xm:f>Служебный!$E$1:$E$6</xm:f>
          </x14:formula1>
          <xm:sqref>F398</xm:sqref>
        </x14:dataValidation>
        <x14:dataValidation type="list" allowBlank="1" showInputMessage="1" showErrorMessage="1">
          <x14:formula1>
            <xm:f>Служебный!$F$1:$F$6</xm:f>
          </x14:formula1>
          <xm:sqref>G398</xm:sqref>
        </x14:dataValidation>
        <x14:dataValidation type="list" allowBlank="1" showInputMessage="1" showErrorMessage="1">
          <x14:formula1>
            <xm:f>Служебный!$G$1:$G$6</xm:f>
          </x14:formula1>
          <xm:sqref>H398</xm:sqref>
        </x14:dataValidation>
        <x14:dataValidation type="list" allowBlank="1" showInputMessage="1" showErrorMessage="1">
          <x14:formula1>
            <xm:f>Служебный!$H$1:$H$4</xm:f>
          </x14:formula1>
          <xm:sqref>I398</xm:sqref>
        </x14:dataValidation>
        <x14:dataValidation type="list" allowBlank="1" showInputMessage="1" showErrorMessage="1">
          <x14:formula1>
            <xm:f>Служебный!$I$1:$I$6</xm:f>
          </x14:formula1>
          <xm:sqref>J398</xm:sqref>
        </x14:dataValidation>
        <x14:dataValidation type="list" allowBlank="1" showInputMessage="1" showErrorMessage="1">
          <x14:formula1>
            <xm:f>Служебный!$J$1:$J$4</xm:f>
          </x14:formula1>
          <xm:sqref>K398</xm:sqref>
        </x14:dataValidation>
        <x14:dataValidation type="list" allowBlank="1" showInputMessage="1" showErrorMessage="1">
          <x14:formula1>
            <xm:f>Служебный!$K$1:$K$6</xm:f>
          </x14:formula1>
          <xm:sqref>L398</xm:sqref>
        </x14:dataValidation>
        <x14:dataValidation type="list" allowBlank="1" showInputMessage="1" showErrorMessage="1">
          <x14:formula1>
            <xm:f>Служебный!$L$1:$L$5</xm:f>
          </x14:formula1>
          <xm:sqref>M398</xm:sqref>
        </x14:dataValidation>
        <x14:dataValidation type="list" allowBlank="1" showInputMessage="1" showErrorMessage="1">
          <x14:formula1>
            <xm:f>Служебный!$M$1:$M$5</xm:f>
          </x14:formula1>
          <xm:sqref>N398</xm:sqref>
        </x14:dataValidation>
        <x14:dataValidation type="list" allowBlank="1" showInputMessage="1" showErrorMessage="1">
          <x14:formula1>
            <xm:f>Служебный!$N$1:$N$5</xm:f>
          </x14:formula1>
          <xm:sqref>O398</xm:sqref>
        </x14:dataValidation>
        <x14:dataValidation type="list" allowBlank="1" showInputMessage="1" showErrorMessage="1">
          <x14:formula1>
            <xm:f>Служебный!$O$1:$O$5</xm:f>
          </x14:formula1>
          <xm:sqref>P398</xm:sqref>
        </x14:dataValidation>
        <x14:dataValidation type="list" allowBlank="1" showInputMessage="1" showErrorMessage="1">
          <x14:formula1>
            <xm:f>Служебный!$P$1:$P$4</xm:f>
          </x14:formula1>
          <xm:sqref>Q398</xm:sqref>
        </x14:dataValidation>
        <x14:dataValidation type="list" allowBlank="1" showInputMessage="1" showErrorMessage="1">
          <x14:formula1>
            <xm:f>Служебный!$Q$1:$Q$4</xm:f>
          </x14:formula1>
          <xm:sqref>R398</xm:sqref>
        </x14:dataValidation>
        <x14:dataValidation type="list" allowBlank="1" showInputMessage="1" showErrorMessage="1">
          <x14:formula1>
            <xm:f>Служебный!$R$1:$R$5</xm:f>
          </x14:formula1>
          <xm:sqref>S398</xm:sqref>
        </x14:dataValidation>
        <x14:dataValidation type="list" allowBlank="1" showInputMessage="1" showErrorMessage="1">
          <x14:formula1>
            <xm:f>Служебный!$S$1:$S$6</xm:f>
          </x14:formula1>
          <xm:sqref>T398</xm:sqref>
        </x14:dataValidation>
        <x14:dataValidation type="list" allowBlank="1" showInputMessage="1" showErrorMessage="1">
          <x14:formula1>
            <xm:f>Служебный!$T$1:$T$4</xm:f>
          </x14:formula1>
          <xm:sqref>U398</xm:sqref>
        </x14:dataValidation>
        <x14:dataValidation type="list" allowBlank="1" showInputMessage="1" showErrorMessage="1">
          <x14:formula1>
            <xm:f>Служебный!$U$1:$U$4</xm:f>
          </x14:formula1>
          <xm:sqref>V398</xm:sqref>
        </x14:dataValidation>
        <x14:dataValidation type="list" allowBlank="1" showInputMessage="1" showErrorMessage="1">
          <x14:formula1>
            <xm:f>Служебный!$V$1:$V$4</xm:f>
          </x14:formula1>
          <xm:sqref>W398</xm:sqref>
        </x14:dataValidation>
        <x14:dataValidation type="list" allowBlank="1" showInputMessage="1" showErrorMessage="1">
          <x14:formula1>
            <xm:f>Служебный!$W$1:$W$4</xm:f>
          </x14:formula1>
          <xm:sqref>X398</xm:sqref>
        </x14:dataValidation>
        <x14:dataValidation type="list" allowBlank="1" showInputMessage="1" showErrorMessage="1">
          <x14:formula1>
            <xm:f>Служебный!$X$1:$X$4</xm:f>
          </x14:formula1>
          <xm:sqref>Y398</xm:sqref>
        </x14:dataValidation>
        <x14:dataValidation type="list" allowBlank="1" showInputMessage="1" showErrorMessage="1">
          <x14:formula1>
            <xm:f>Служебный!$Y$1:$Y$5</xm:f>
          </x14:formula1>
          <xm:sqref>Z398</xm:sqref>
        </x14:dataValidation>
        <x14:dataValidation type="list" allowBlank="1" showInputMessage="1" showErrorMessage="1">
          <x14:formula1>
            <xm:f>Служебный!$Z$1:$Z$4</xm:f>
          </x14:formula1>
          <xm:sqref>AA398</xm:sqref>
        </x14:dataValidation>
        <x14:dataValidation type="list" allowBlank="1" showInputMessage="1" showErrorMessage="1">
          <x14:formula1>
            <xm:f>Служебный!$AA$1:$AA$4</xm:f>
          </x14:formula1>
          <xm:sqref>AB398</xm:sqref>
        </x14:dataValidation>
        <x14:dataValidation type="list" allowBlank="1" showInputMessage="1" showErrorMessage="1">
          <x14:formula1>
            <xm:f>Служебный!$AB$1:$AB$4</xm:f>
          </x14:formula1>
          <xm:sqref>AC398</xm:sqref>
        </x14:dataValidation>
        <x14:dataValidation type="list" allowBlank="1" showInputMessage="1" showErrorMessage="1">
          <x14:formula1>
            <xm:f>Служебный!$AC$1:$AC$2</xm:f>
          </x14:formula1>
          <xm:sqref>AE398</xm:sqref>
        </x14:dataValidation>
        <x14:dataValidation type="list" allowBlank="1" showInputMessage="1" showErrorMessage="1">
          <x14:formula1>
            <xm:f>Служебный!$AD$1:$AD$5</xm:f>
          </x14:formula1>
          <xm:sqref>AF398</xm:sqref>
        </x14:dataValidation>
        <x14:dataValidation type="list" allowBlank="1" showInputMessage="1" showErrorMessage="1">
          <x14:formula1>
            <xm:f>Служебный!$A$1:$A$3</xm:f>
          </x14:formula1>
          <xm:sqref>B399</xm:sqref>
        </x14:dataValidation>
        <x14:dataValidation type="list" allowBlank="1" showInputMessage="1" showErrorMessage="1">
          <x14:formula1>
            <xm:f>Служебный!$B$1:$B$7</xm:f>
          </x14:formula1>
          <xm:sqref>C399</xm:sqref>
        </x14:dataValidation>
        <x14:dataValidation type="list" allowBlank="1" showInputMessage="1" showErrorMessage="1">
          <x14:formula1>
            <xm:f>Служебный!$C$1:$C$6</xm:f>
          </x14:formula1>
          <xm:sqref>D399</xm:sqref>
        </x14:dataValidation>
        <x14:dataValidation type="list" allowBlank="1" showInputMessage="1" showErrorMessage="1">
          <x14:formula1>
            <xm:f>Служебный!$D$1:$D$5</xm:f>
          </x14:formula1>
          <xm:sqref>E399</xm:sqref>
        </x14:dataValidation>
        <x14:dataValidation type="list" allowBlank="1" showInputMessage="1" showErrorMessage="1">
          <x14:formula1>
            <xm:f>Служебный!$E$1:$E$6</xm:f>
          </x14:formula1>
          <xm:sqref>F399</xm:sqref>
        </x14:dataValidation>
        <x14:dataValidation type="list" allowBlank="1" showInputMessage="1" showErrorMessage="1">
          <x14:formula1>
            <xm:f>Служебный!$F$1:$F$6</xm:f>
          </x14:formula1>
          <xm:sqref>G399</xm:sqref>
        </x14:dataValidation>
        <x14:dataValidation type="list" allowBlank="1" showInputMessage="1" showErrorMessage="1">
          <x14:formula1>
            <xm:f>Служебный!$G$1:$G$6</xm:f>
          </x14:formula1>
          <xm:sqref>H399</xm:sqref>
        </x14:dataValidation>
        <x14:dataValidation type="list" allowBlank="1" showInputMessage="1" showErrorMessage="1">
          <x14:formula1>
            <xm:f>Служебный!$H$1:$H$4</xm:f>
          </x14:formula1>
          <xm:sqref>I399</xm:sqref>
        </x14:dataValidation>
        <x14:dataValidation type="list" allowBlank="1" showInputMessage="1" showErrorMessage="1">
          <x14:formula1>
            <xm:f>Служебный!$I$1:$I$6</xm:f>
          </x14:formula1>
          <xm:sqref>J399</xm:sqref>
        </x14:dataValidation>
        <x14:dataValidation type="list" allowBlank="1" showInputMessage="1" showErrorMessage="1">
          <x14:formula1>
            <xm:f>Служебный!$J$1:$J$4</xm:f>
          </x14:formula1>
          <xm:sqref>K399</xm:sqref>
        </x14:dataValidation>
        <x14:dataValidation type="list" allowBlank="1" showInputMessage="1" showErrorMessage="1">
          <x14:formula1>
            <xm:f>Служебный!$K$1:$K$6</xm:f>
          </x14:formula1>
          <xm:sqref>L399</xm:sqref>
        </x14:dataValidation>
        <x14:dataValidation type="list" allowBlank="1" showInputMessage="1" showErrorMessage="1">
          <x14:formula1>
            <xm:f>Служебный!$L$1:$L$5</xm:f>
          </x14:formula1>
          <xm:sqref>M399</xm:sqref>
        </x14:dataValidation>
        <x14:dataValidation type="list" allowBlank="1" showInputMessage="1" showErrorMessage="1">
          <x14:formula1>
            <xm:f>Служебный!$M$1:$M$5</xm:f>
          </x14:formula1>
          <xm:sqref>N399</xm:sqref>
        </x14:dataValidation>
        <x14:dataValidation type="list" allowBlank="1" showInputMessage="1" showErrorMessage="1">
          <x14:formula1>
            <xm:f>Служебный!$N$1:$N$5</xm:f>
          </x14:formula1>
          <xm:sqref>O399</xm:sqref>
        </x14:dataValidation>
        <x14:dataValidation type="list" allowBlank="1" showInputMessage="1" showErrorMessage="1">
          <x14:formula1>
            <xm:f>Служебный!$O$1:$O$5</xm:f>
          </x14:formula1>
          <xm:sqref>P399</xm:sqref>
        </x14:dataValidation>
        <x14:dataValidation type="list" allowBlank="1" showInputMessage="1" showErrorMessage="1">
          <x14:formula1>
            <xm:f>Служебный!$P$1:$P$4</xm:f>
          </x14:formula1>
          <xm:sqref>Q399</xm:sqref>
        </x14:dataValidation>
        <x14:dataValidation type="list" allowBlank="1" showInputMessage="1" showErrorMessage="1">
          <x14:formula1>
            <xm:f>Служебный!$Q$1:$Q$4</xm:f>
          </x14:formula1>
          <xm:sqref>R399</xm:sqref>
        </x14:dataValidation>
        <x14:dataValidation type="list" allowBlank="1" showInputMessage="1" showErrorMessage="1">
          <x14:formula1>
            <xm:f>Служебный!$R$1:$R$5</xm:f>
          </x14:formula1>
          <xm:sqref>S399</xm:sqref>
        </x14:dataValidation>
        <x14:dataValidation type="list" allowBlank="1" showInputMessage="1" showErrorMessage="1">
          <x14:formula1>
            <xm:f>Служебный!$S$1:$S$6</xm:f>
          </x14:formula1>
          <xm:sqref>T399</xm:sqref>
        </x14:dataValidation>
        <x14:dataValidation type="list" allowBlank="1" showInputMessage="1" showErrorMessage="1">
          <x14:formula1>
            <xm:f>Служебный!$T$1:$T$4</xm:f>
          </x14:formula1>
          <xm:sqref>U399</xm:sqref>
        </x14:dataValidation>
        <x14:dataValidation type="list" allowBlank="1" showInputMessage="1" showErrorMessage="1">
          <x14:formula1>
            <xm:f>Служебный!$U$1:$U$4</xm:f>
          </x14:formula1>
          <xm:sqref>V399</xm:sqref>
        </x14:dataValidation>
        <x14:dataValidation type="list" allowBlank="1" showInputMessage="1" showErrorMessage="1">
          <x14:formula1>
            <xm:f>Служебный!$V$1:$V$4</xm:f>
          </x14:formula1>
          <xm:sqref>W399</xm:sqref>
        </x14:dataValidation>
        <x14:dataValidation type="list" allowBlank="1" showInputMessage="1" showErrorMessage="1">
          <x14:formula1>
            <xm:f>Служебный!$W$1:$W$4</xm:f>
          </x14:formula1>
          <xm:sqref>X399</xm:sqref>
        </x14:dataValidation>
        <x14:dataValidation type="list" allowBlank="1" showInputMessage="1" showErrorMessage="1">
          <x14:formula1>
            <xm:f>Служебный!$X$1:$X$4</xm:f>
          </x14:formula1>
          <xm:sqref>Y399</xm:sqref>
        </x14:dataValidation>
        <x14:dataValidation type="list" allowBlank="1" showInputMessage="1" showErrorMessage="1">
          <x14:formula1>
            <xm:f>Служебный!$Y$1:$Y$5</xm:f>
          </x14:formula1>
          <xm:sqref>Z399</xm:sqref>
        </x14:dataValidation>
        <x14:dataValidation type="list" allowBlank="1" showInputMessage="1" showErrorMessage="1">
          <x14:formula1>
            <xm:f>Служебный!$Z$1:$Z$4</xm:f>
          </x14:formula1>
          <xm:sqref>AA399</xm:sqref>
        </x14:dataValidation>
        <x14:dataValidation type="list" allowBlank="1" showInputMessage="1" showErrorMessage="1">
          <x14:formula1>
            <xm:f>Служебный!$AA$1:$AA$4</xm:f>
          </x14:formula1>
          <xm:sqref>AB399</xm:sqref>
        </x14:dataValidation>
        <x14:dataValidation type="list" allowBlank="1" showInputMessage="1" showErrorMessage="1">
          <x14:formula1>
            <xm:f>Служебный!$AB$1:$AB$4</xm:f>
          </x14:formula1>
          <xm:sqref>AC399</xm:sqref>
        </x14:dataValidation>
        <x14:dataValidation type="list" allowBlank="1" showInputMessage="1" showErrorMessage="1">
          <x14:formula1>
            <xm:f>Служебный!$AC$1:$AC$2</xm:f>
          </x14:formula1>
          <xm:sqref>AE399</xm:sqref>
        </x14:dataValidation>
        <x14:dataValidation type="list" allowBlank="1" showInputMessage="1" showErrorMessage="1">
          <x14:formula1>
            <xm:f>Служебный!$AD$1:$AD$5</xm:f>
          </x14:formula1>
          <xm:sqref>AF399</xm:sqref>
        </x14:dataValidation>
        <x14:dataValidation type="list" allowBlank="1" showInputMessage="1" showErrorMessage="1">
          <x14:formula1>
            <xm:f>Служебный!$A$1:$A$3</xm:f>
          </x14:formula1>
          <xm:sqref>B400</xm:sqref>
        </x14:dataValidation>
        <x14:dataValidation type="list" allowBlank="1" showInputMessage="1" showErrorMessage="1">
          <x14:formula1>
            <xm:f>Служебный!$B$1:$B$7</xm:f>
          </x14:formula1>
          <xm:sqref>C400</xm:sqref>
        </x14:dataValidation>
        <x14:dataValidation type="list" allowBlank="1" showInputMessage="1" showErrorMessage="1">
          <x14:formula1>
            <xm:f>Служебный!$C$1:$C$6</xm:f>
          </x14:formula1>
          <xm:sqref>D400</xm:sqref>
        </x14:dataValidation>
        <x14:dataValidation type="list" allowBlank="1" showInputMessage="1" showErrorMessage="1">
          <x14:formula1>
            <xm:f>Служебный!$D$1:$D$5</xm:f>
          </x14:formula1>
          <xm:sqref>E400</xm:sqref>
        </x14:dataValidation>
        <x14:dataValidation type="list" allowBlank="1" showInputMessage="1" showErrorMessage="1">
          <x14:formula1>
            <xm:f>Служебный!$E$1:$E$6</xm:f>
          </x14:formula1>
          <xm:sqref>F400</xm:sqref>
        </x14:dataValidation>
        <x14:dataValidation type="list" allowBlank="1" showInputMessage="1" showErrorMessage="1">
          <x14:formula1>
            <xm:f>Служебный!$F$1:$F$6</xm:f>
          </x14:formula1>
          <xm:sqref>G400</xm:sqref>
        </x14:dataValidation>
        <x14:dataValidation type="list" allowBlank="1" showInputMessage="1" showErrorMessage="1">
          <x14:formula1>
            <xm:f>Служебный!$G$1:$G$6</xm:f>
          </x14:formula1>
          <xm:sqref>H400</xm:sqref>
        </x14:dataValidation>
        <x14:dataValidation type="list" allowBlank="1" showInputMessage="1" showErrorMessage="1">
          <x14:formula1>
            <xm:f>Служебный!$H$1:$H$4</xm:f>
          </x14:formula1>
          <xm:sqref>I400</xm:sqref>
        </x14:dataValidation>
        <x14:dataValidation type="list" allowBlank="1" showInputMessage="1" showErrorMessage="1">
          <x14:formula1>
            <xm:f>Служебный!$I$1:$I$6</xm:f>
          </x14:formula1>
          <xm:sqref>J400</xm:sqref>
        </x14:dataValidation>
        <x14:dataValidation type="list" allowBlank="1" showInputMessage="1" showErrorMessage="1">
          <x14:formula1>
            <xm:f>Служебный!$J$1:$J$4</xm:f>
          </x14:formula1>
          <xm:sqref>K400</xm:sqref>
        </x14:dataValidation>
        <x14:dataValidation type="list" allowBlank="1" showInputMessage="1" showErrorMessage="1">
          <x14:formula1>
            <xm:f>Служебный!$K$1:$K$6</xm:f>
          </x14:formula1>
          <xm:sqref>L400</xm:sqref>
        </x14:dataValidation>
        <x14:dataValidation type="list" allowBlank="1" showInputMessage="1" showErrorMessage="1">
          <x14:formula1>
            <xm:f>Служебный!$L$1:$L$5</xm:f>
          </x14:formula1>
          <xm:sqref>M400</xm:sqref>
        </x14:dataValidation>
        <x14:dataValidation type="list" allowBlank="1" showInputMessage="1" showErrorMessage="1">
          <x14:formula1>
            <xm:f>Служебный!$M$1:$M$5</xm:f>
          </x14:formula1>
          <xm:sqref>N400</xm:sqref>
        </x14:dataValidation>
        <x14:dataValidation type="list" allowBlank="1" showInputMessage="1" showErrorMessage="1">
          <x14:formula1>
            <xm:f>Служебный!$N$1:$N$5</xm:f>
          </x14:formula1>
          <xm:sqref>O400</xm:sqref>
        </x14:dataValidation>
        <x14:dataValidation type="list" allowBlank="1" showInputMessage="1" showErrorMessage="1">
          <x14:formula1>
            <xm:f>Служебный!$O$1:$O$5</xm:f>
          </x14:formula1>
          <xm:sqref>P400</xm:sqref>
        </x14:dataValidation>
        <x14:dataValidation type="list" allowBlank="1" showInputMessage="1" showErrorMessage="1">
          <x14:formula1>
            <xm:f>Служебный!$P$1:$P$4</xm:f>
          </x14:formula1>
          <xm:sqref>Q400</xm:sqref>
        </x14:dataValidation>
        <x14:dataValidation type="list" allowBlank="1" showInputMessage="1" showErrorMessage="1">
          <x14:formula1>
            <xm:f>Служебный!$Q$1:$Q$4</xm:f>
          </x14:formula1>
          <xm:sqref>R400</xm:sqref>
        </x14:dataValidation>
        <x14:dataValidation type="list" allowBlank="1" showInputMessage="1" showErrorMessage="1">
          <x14:formula1>
            <xm:f>Служебный!$R$1:$R$5</xm:f>
          </x14:formula1>
          <xm:sqref>S400</xm:sqref>
        </x14:dataValidation>
        <x14:dataValidation type="list" allowBlank="1" showInputMessage="1" showErrorMessage="1">
          <x14:formula1>
            <xm:f>Служебный!$S$1:$S$6</xm:f>
          </x14:formula1>
          <xm:sqref>T400</xm:sqref>
        </x14:dataValidation>
        <x14:dataValidation type="list" allowBlank="1" showInputMessage="1" showErrorMessage="1">
          <x14:formula1>
            <xm:f>Служебный!$T$1:$T$4</xm:f>
          </x14:formula1>
          <xm:sqref>U400</xm:sqref>
        </x14:dataValidation>
        <x14:dataValidation type="list" allowBlank="1" showInputMessage="1" showErrorMessage="1">
          <x14:formula1>
            <xm:f>Служебный!$U$1:$U$4</xm:f>
          </x14:formula1>
          <xm:sqref>V400</xm:sqref>
        </x14:dataValidation>
        <x14:dataValidation type="list" allowBlank="1" showInputMessage="1" showErrorMessage="1">
          <x14:formula1>
            <xm:f>Служебный!$V$1:$V$4</xm:f>
          </x14:formula1>
          <xm:sqref>W400</xm:sqref>
        </x14:dataValidation>
        <x14:dataValidation type="list" allowBlank="1" showInputMessage="1" showErrorMessage="1">
          <x14:formula1>
            <xm:f>Служебный!$W$1:$W$4</xm:f>
          </x14:formula1>
          <xm:sqref>X400</xm:sqref>
        </x14:dataValidation>
        <x14:dataValidation type="list" allowBlank="1" showInputMessage="1" showErrorMessage="1">
          <x14:formula1>
            <xm:f>Служебный!$X$1:$X$4</xm:f>
          </x14:formula1>
          <xm:sqref>Y400</xm:sqref>
        </x14:dataValidation>
        <x14:dataValidation type="list" allowBlank="1" showInputMessage="1" showErrorMessage="1">
          <x14:formula1>
            <xm:f>Служебный!$Y$1:$Y$5</xm:f>
          </x14:formula1>
          <xm:sqref>Z400</xm:sqref>
        </x14:dataValidation>
        <x14:dataValidation type="list" allowBlank="1" showInputMessage="1" showErrorMessage="1">
          <x14:formula1>
            <xm:f>Служебный!$Z$1:$Z$4</xm:f>
          </x14:formula1>
          <xm:sqref>AA400</xm:sqref>
        </x14:dataValidation>
        <x14:dataValidation type="list" allowBlank="1" showInputMessage="1" showErrorMessage="1">
          <x14:formula1>
            <xm:f>Служебный!$AA$1:$AA$4</xm:f>
          </x14:formula1>
          <xm:sqref>AB400</xm:sqref>
        </x14:dataValidation>
        <x14:dataValidation type="list" allowBlank="1" showInputMessage="1" showErrorMessage="1">
          <x14:formula1>
            <xm:f>Служебный!$AB$1:$AB$4</xm:f>
          </x14:formula1>
          <xm:sqref>AC400</xm:sqref>
        </x14:dataValidation>
        <x14:dataValidation type="list" allowBlank="1" showInputMessage="1" showErrorMessage="1">
          <x14:formula1>
            <xm:f>Служебный!$AC$1:$AC$2</xm:f>
          </x14:formula1>
          <xm:sqref>AE400</xm:sqref>
        </x14:dataValidation>
        <x14:dataValidation type="list" allowBlank="1" showInputMessage="1" showErrorMessage="1">
          <x14:formula1>
            <xm:f>Служебный!$AD$1:$AD$5</xm:f>
          </x14:formula1>
          <xm:sqref>AF400</xm:sqref>
        </x14:dataValidation>
        <x14:dataValidation type="list" allowBlank="1" showInputMessage="1" showErrorMessage="1">
          <x14:formula1>
            <xm:f>Служебный!$A$1:$A$3</xm:f>
          </x14:formula1>
          <xm:sqref>B401</xm:sqref>
        </x14:dataValidation>
        <x14:dataValidation type="list" allowBlank="1" showInputMessage="1" showErrorMessage="1">
          <x14:formula1>
            <xm:f>Служебный!$B$1:$B$7</xm:f>
          </x14:formula1>
          <xm:sqref>C401</xm:sqref>
        </x14:dataValidation>
        <x14:dataValidation type="list" allowBlank="1" showInputMessage="1" showErrorMessage="1">
          <x14:formula1>
            <xm:f>Служебный!$C$1:$C$6</xm:f>
          </x14:formula1>
          <xm:sqref>D401</xm:sqref>
        </x14:dataValidation>
        <x14:dataValidation type="list" allowBlank="1" showInputMessage="1" showErrorMessage="1">
          <x14:formula1>
            <xm:f>Служебный!$D$1:$D$5</xm:f>
          </x14:formula1>
          <xm:sqref>E401</xm:sqref>
        </x14:dataValidation>
        <x14:dataValidation type="list" allowBlank="1" showInputMessage="1" showErrorMessage="1">
          <x14:formula1>
            <xm:f>Служебный!$E$1:$E$6</xm:f>
          </x14:formula1>
          <xm:sqref>F401</xm:sqref>
        </x14:dataValidation>
        <x14:dataValidation type="list" allowBlank="1" showInputMessage="1" showErrorMessage="1">
          <x14:formula1>
            <xm:f>Служебный!$F$1:$F$6</xm:f>
          </x14:formula1>
          <xm:sqref>G401</xm:sqref>
        </x14:dataValidation>
        <x14:dataValidation type="list" allowBlank="1" showInputMessage="1" showErrorMessage="1">
          <x14:formula1>
            <xm:f>Служебный!$G$1:$G$6</xm:f>
          </x14:formula1>
          <xm:sqref>H401</xm:sqref>
        </x14:dataValidation>
        <x14:dataValidation type="list" allowBlank="1" showInputMessage="1" showErrorMessage="1">
          <x14:formula1>
            <xm:f>Служебный!$H$1:$H$4</xm:f>
          </x14:formula1>
          <xm:sqref>I401</xm:sqref>
        </x14:dataValidation>
        <x14:dataValidation type="list" allowBlank="1" showInputMessage="1" showErrorMessage="1">
          <x14:formula1>
            <xm:f>Служебный!$I$1:$I$6</xm:f>
          </x14:formula1>
          <xm:sqref>J401</xm:sqref>
        </x14:dataValidation>
        <x14:dataValidation type="list" allowBlank="1" showInputMessage="1" showErrorMessage="1">
          <x14:formula1>
            <xm:f>Служебный!$J$1:$J$4</xm:f>
          </x14:formula1>
          <xm:sqref>K401</xm:sqref>
        </x14:dataValidation>
        <x14:dataValidation type="list" allowBlank="1" showInputMessage="1" showErrorMessage="1">
          <x14:formula1>
            <xm:f>Служебный!$K$1:$K$6</xm:f>
          </x14:formula1>
          <xm:sqref>L401</xm:sqref>
        </x14:dataValidation>
        <x14:dataValidation type="list" allowBlank="1" showInputMessage="1" showErrorMessage="1">
          <x14:formula1>
            <xm:f>Служебный!$L$1:$L$5</xm:f>
          </x14:formula1>
          <xm:sqref>M401</xm:sqref>
        </x14:dataValidation>
        <x14:dataValidation type="list" allowBlank="1" showInputMessage="1" showErrorMessage="1">
          <x14:formula1>
            <xm:f>Служебный!$M$1:$M$5</xm:f>
          </x14:formula1>
          <xm:sqref>N401</xm:sqref>
        </x14:dataValidation>
        <x14:dataValidation type="list" allowBlank="1" showInputMessage="1" showErrorMessage="1">
          <x14:formula1>
            <xm:f>Служебный!$N$1:$N$5</xm:f>
          </x14:formula1>
          <xm:sqref>O401</xm:sqref>
        </x14:dataValidation>
        <x14:dataValidation type="list" allowBlank="1" showInputMessage="1" showErrorMessage="1">
          <x14:formula1>
            <xm:f>Служебный!$O$1:$O$5</xm:f>
          </x14:formula1>
          <xm:sqref>P401</xm:sqref>
        </x14:dataValidation>
        <x14:dataValidation type="list" allowBlank="1" showInputMessage="1" showErrorMessage="1">
          <x14:formula1>
            <xm:f>Служебный!$P$1:$P$4</xm:f>
          </x14:formula1>
          <xm:sqref>Q401</xm:sqref>
        </x14:dataValidation>
        <x14:dataValidation type="list" allowBlank="1" showInputMessage="1" showErrorMessage="1">
          <x14:formula1>
            <xm:f>Служебный!$Q$1:$Q$4</xm:f>
          </x14:formula1>
          <xm:sqref>R401</xm:sqref>
        </x14:dataValidation>
        <x14:dataValidation type="list" allowBlank="1" showInputMessage="1" showErrorMessage="1">
          <x14:formula1>
            <xm:f>Служебный!$R$1:$R$5</xm:f>
          </x14:formula1>
          <xm:sqref>S401</xm:sqref>
        </x14:dataValidation>
        <x14:dataValidation type="list" allowBlank="1" showInputMessage="1" showErrorMessage="1">
          <x14:formula1>
            <xm:f>Служебный!$S$1:$S$6</xm:f>
          </x14:formula1>
          <xm:sqref>T401</xm:sqref>
        </x14:dataValidation>
        <x14:dataValidation type="list" allowBlank="1" showInputMessage="1" showErrorMessage="1">
          <x14:formula1>
            <xm:f>Служебный!$T$1:$T$4</xm:f>
          </x14:formula1>
          <xm:sqref>U401</xm:sqref>
        </x14:dataValidation>
        <x14:dataValidation type="list" allowBlank="1" showInputMessage="1" showErrorMessage="1">
          <x14:formula1>
            <xm:f>Служебный!$U$1:$U$4</xm:f>
          </x14:formula1>
          <xm:sqref>V401</xm:sqref>
        </x14:dataValidation>
        <x14:dataValidation type="list" allowBlank="1" showInputMessage="1" showErrorMessage="1">
          <x14:formula1>
            <xm:f>Служебный!$V$1:$V$4</xm:f>
          </x14:formula1>
          <xm:sqref>W401</xm:sqref>
        </x14:dataValidation>
        <x14:dataValidation type="list" allowBlank="1" showInputMessage="1" showErrorMessage="1">
          <x14:formula1>
            <xm:f>Служебный!$W$1:$W$4</xm:f>
          </x14:formula1>
          <xm:sqref>X401</xm:sqref>
        </x14:dataValidation>
        <x14:dataValidation type="list" allowBlank="1" showInputMessage="1" showErrorMessage="1">
          <x14:formula1>
            <xm:f>Служебный!$X$1:$X$4</xm:f>
          </x14:formula1>
          <xm:sqref>Y401</xm:sqref>
        </x14:dataValidation>
        <x14:dataValidation type="list" allowBlank="1" showInputMessage="1" showErrorMessage="1">
          <x14:formula1>
            <xm:f>Служебный!$Y$1:$Y$5</xm:f>
          </x14:formula1>
          <xm:sqref>Z401</xm:sqref>
        </x14:dataValidation>
        <x14:dataValidation type="list" allowBlank="1" showInputMessage="1" showErrorMessage="1">
          <x14:formula1>
            <xm:f>Служебный!$Z$1:$Z$4</xm:f>
          </x14:formula1>
          <xm:sqref>AA401</xm:sqref>
        </x14:dataValidation>
        <x14:dataValidation type="list" allowBlank="1" showInputMessage="1" showErrorMessage="1">
          <x14:formula1>
            <xm:f>Служебный!$AA$1:$AA$4</xm:f>
          </x14:formula1>
          <xm:sqref>AB401</xm:sqref>
        </x14:dataValidation>
        <x14:dataValidation type="list" allowBlank="1" showInputMessage="1" showErrorMessage="1">
          <x14:formula1>
            <xm:f>Служебный!$AB$1:$AB$4</xm:f>
          </x14:formula1>
          <xm:sqref>AC401</xm:sqref>
        </x14:dataValidation>
        <x14:dataValidation type="list" allowBlank="1" showInputMessage="1" showErrorMessage="1">
          <x14:formula1>
            <xm:f>Служебный!$AC$1:$AC$2</xm:f>
          </x14:formula1>
          <xm:sqref>AE401</xm:sqref>
        </x14:dataValidation>
        <x14:dataValidation type="list" allowBlank="1" showInputMessage="1" showErrorMessage="1">
          <x14:formula1>
            <xm:f>Служебный!$AD$1:$AD$5</xm:f>
          </x14:formula1>
          <xm:sqref>AF401</xm:sqref>
        </x14:dataValidation>
        <x14:dataValidation type="list" allowBlank="1" showInputMessage="1" showErrorMessage="1">
          <x14:formula1>
            <xm:f>Служебный!$A$1:$A$3</xm:f>
          </x14:formula1>
          <xm:sqref>B402</xm:sqref>
        </x14:dataValidation>
        <x14:dataValidation type="list" allowBlank="1" showInputMessage="1" showErrorMessage="1">
          <x14:formula1>
            <xm:f>Служебный!$B$1:$B$7</xm:f>
          </x14:formula1>
          <xm:sqref>C402</xm:sqref>
        </x14:dataValidation>
        <x14:dataValidation type="list" allowBlank="1" showInputMessage="1" showErrorMessage="1">
          <x14:formula1>
            <xm:f>Служебный!$C$1:$C$6</xm:f>
          </x14:formula1>
          <xm:sqref>D402</xm:sqref>
        </x14:dataValidation>
        <x14:dataValidation type="list" allowBlank="1" showInputMessage="1" showErrorMessage="1">
          <x14:formula1>
            <xm:f>Служебный!$D$1:$D$5</xm:f>
          </x14:formula1>
          <xm:sqref>E402</xm:sqref>
        </x14:dataValidation>
        <x14:dataValidation type="list" allowBlank="1" showInputMessage="1" showErrorMessage="1">
          <x14:formula1>
            <xm:f>Служебный!$E$1:$E$6</xm:f>
          </x14:formula1>
          <xm:sqref>F402</xm:sqref>
        </x14:dataValidation>
        <x14:dataValidation type="list" allowBlank="1" showInputMessage="1" showErrorMessage="1">
          <x14:formula1>
            <xm:f>Служебный!$F$1:$F$6</xm:f>
          </x14:formula1>
          <xm:sqref>G402</xm:sqref>
        </x14:dataValidation>
        <x14:dataValidation type="list" allowBlank="1" showInputMessage="1" showErrorMessage="1">
          <x14:formula1>
            <xm:f>Служебный!$G$1:$G$6</xm:f>
          </x14:formula1>
          <xm:sqref>H402</xm:sqref>
        </x14:dataValidation>
        <x14:dataValidation type="list" allowBlank="1" showInputMessage="1" showErrorMessage="1">
          <x14:formula1>
            <xm:f>Служебный!$H$1:$H$4</xm:f>
          </x14:formula1>
          <xm:sqref>I402</xm:sqref>
        </x14:dataValidation>
        <x14:dataValidation type="list" allowBlank="1" showInputMessage="1" showErrorMessage="1">
          <x14:formula1>
            <xm:f>Служебный!$I$1:$I$6</xm:f>
          </x14:formula1>
          <xm:sqref>J402</xm:sqref>
        </x14:dataValidation>
        <x14:dataValidation type="list" allowBlank="1" showInputMessage="1" showErrorMessage="1">
          <x14:formula1>
            <xm:f>Служебный!$J$1:$J$4</xm:f>
          </x14:formula1>
          <xm:sqref>K402</xm:sqref>
        </x14:dataValidation>
        <x14:dataValidation type="list" allowBlank="1" showInputMessage="1" showErrorMessage="1">
          <x14:formula1>
            <xm:f>Служебный!$K$1:$K$6</xm:f>
          </x14:formula1>
          <xm:sqref>L402</xm:sqref>
        </x14:dataValidation>
        <x14:dataValidation type="list" allowBlank="1" showInputMessage="1" showErrorMessage="1">
          <x14:formula1>
            <xm:f>Служебный!$L$1:$L$5</xm:f>
          </x14:formula1>
          <xm:sqref>M402</xm:sqref>
        </x14:dataValidation>
        <x14:dataValidation type="list" allowBlank="1" showInputMessage="1" showErrorMessage="1">
          <x14:formula1>
            <xm:f>Служебный!$M$1:$M$5</xm:f>
          </x14:formula1>
          <xm:sqref>N402</xm:sqref>
        </x14:dataValidation>
        <x14:dataValidation type="list" allowBlank="1" showInputMessage="1" showErrorMessage="1">
          <x14:formula1>
            <xm:f>Служебный!$N$1:$N$5</xm:f>
          </x14:formula1>
          <xm:sqref>O402</xm:sqref>
        </x14:dataValidation>
        <x14:dataValidation type="list" allowBlank="1" showInputMessage="1" showErrorMessage="1">
          <x14:formula1>
            <xm:f>Служебный!$O$1:$O$5</xm:f>
          </x14:formula1>
          <xm:sqref>P402</xm:sqref>
        </x14:dataValidation>
        <x14:dataValidation type="list" allowBlank="1" showInputMessage="1" showErrorMessage="1">
          <x14:formula1>
            <xm:f>Служебный!$P$1:$P$4</xm:f>
          </x14:formula1>
          <xm:sqref>Q402</xm:sqref>
        </x14:dataValidation>
        <x14:dataValidation type="list" allowBlank="1" showInputMessage="1" showErrorMessage="1">
          <x14:formula1>
            <xm:f>Служебный!$Q$1:$Q$4</xm:f>
          </x14:formula1>
          <xm:sqref>R402</xm:sqref>
        </x14:dataValidation>
        <x14:dataValidation type="list" allowBlank="1" showInputMessage="1" showErrorMessage="1">
          <x14:formula1>
            <xm:f>Служебный!$R$1:$R$5</xm:f>
          </x14:formula1>
          <xm:sqref>S402</xm:sqref>
        </x14:dataValidation>
        <x14:dataValidation type="list" allowBlank="1" showInputMessage="1" showErrorMessage="1">
          <x14:formula1>
            <xm:f>Служебный!$S$1:$S$6</xm:f>
          </x14:formula1>
          <xm:sqref>T402</xm:sqref>
        </x14:dataValidation>
        <x14:dataValidation type="list" allowBlank="1" showInputMessage="1" showErrorMessage="1">
          <x14:formula1>
            <xm:f>Служебный!$T$1:$T$4</xm:f>
          </x14:formula1>
          <xm:sqref>U402</xm:sqref>
        </x14:dataValidation>
        <x14:dataValidation type="list" allowBlank="1" showInputMessage="1" showErrorMessage="1">
          <x14:formula1>
            <xm:f>Служебный!$U$1:$U$4</xm:f>
          </x14:formula1>
          <xm:sqref>V402</xm:sqref>
        </x14:dataValidation>
        <x14:dataValidation type="list" allowBlank="1" showInputMessage="1" showErrorMessage="1">
          <x14:formula1>
            <xm:f>Служебный!$V$1:$V$4</xm:f>
          </x14:formula1>
          <xm:sqref>W402</xm:sqref>
        </x14:dataValidation>
        <x14:dataValidation type="list" allowBlank="1" showInputMessage="1" showErrorMessage="1">
          <x14:formula1>
            <xm:f>Служебный!$W$1:$W$4</xm:f>
          </x14:formula1>
          <xm:sqref>X402</xm:sqref>
        </x14:dataValidation>
        <x14:dataValidation type="list" allowBlank="1" showInputMessage="1" showErrorMessage="1">
          <x14:formula1>
            <xm:f>Служебный!$X$1:$X$4</xm:f>
          </x14:formula1>
          <xm:sqref>Y402</xm:sqref>
        </x14:dataValidation>
        <x14:dataValidation type="list" allowBlank="1" showInputMessage="1" showErrorMessage="1">
          <x14:formula1>
            <xm:f>Служебный!$Y$1:$Y$5</xm:f>
          </x14:formula1>
          <xm:sqref>Z402</xm:sqref>
        </x14:dataValidation>
        <x14:dataValidation type="list" allowBlank="1" showInputMessage="1" showErrorMessage="1">
          <x14:formula1>
            <xm:f>Служебный!$Z$1:$Z$4</xm:f>
          </x14:formula1>
          <xm:sqref>AA402</xm:sqref>
        </x14:dataValidation>
        <x14:dataValidation type="list" allowBlank="1" showInputMessage="1" showErrorMessage="1">
          <x14:formula1>
            <xm:f>Служебный!$AA$1:$AA$4</xm:f>
          </x14:formula1>
          <xm:sqref>AB402</xm:sqref>
        </x14:dataValidation>
        <x14:dataValidation type="list" allowBlank="1" showInputMessage="1" showErrorMessage="1">
          <x14:formula1>
            <xm:f>Служебный!$AB$1:$AB$4</xm:f>
          </x14:formula1>
          <xm:sqref>AC402</xm:sqref>
        </x14:dataValidation>
        <x14:dataValidation type="list" allowBlank="1" showInputMessage="1" showErrorMessage="1">
          <x14:formula1>
            <xm:f>Служебный!$AC$1:$AC$2</xm:f>
          </x14:formula1>
          <xm:sqref>AE402</xm:sqref>
        </x14:dataValidation>
        <x14:dataValidation type="list" allowBlank="1" showInputMessage="1" showErrorMessage="1">
          <x14:formula1>
            <xm:f>Служебный!$AD$1:$AD$5</xm:f>
          </x14:formula1>
          <xm:sqref>AF402</xm:sqref>
        </x14:dataValidation>
        <x14:dataValidation type="list" allowBlank="1" showInputMessage="1" showErrorMessage="1">
          <x14:formula1>
            <xm:f>Служебный!$A$1:$A$3</xm:f>
          </x14:formula1>
          <xm:sqref>B403</xm:sqref>
        </x14:dataValidation>
        <x14:dataValidation type="list" allowBlank="1" showInputMessage="1" showErrorMessage="1">
          <x14:formula1>
            <xm:f>Служебный!$B$1:$B$7</xm:f>
          </x14:formula1>
          <xm:sqref>C403</xm:sqref>
        </x14:dataValidation>
        <x14:dataValidation type="list" allowBlank="1" showInputMessage="1" showErrorMessage="1">
          <x14:formula1>
            <xm:f>Служебный!$C$1:$C$6</xm:f>
          </x14:formula1>
          <xm:sqref>D403</xm:sqref>
        </x14:dataValidation>
        <x14:dataValidation type="list" allowBlank="1" showInputMessage="1" showErrorMessage="1">
          <x14:formula1>
            <xm:f>Служебный!$D$1:$D$5</xm:f>
          </x14:formula1>
          <xm:sqref>E403</xm:sqref>
        </x14:dataValidation>
        <x14:dataValidation type="list" allowBlank="1" showInputMessage="1" showErrorMessage="1">
          <x14:formula1>
            <xm:f>Служебный!$E$1:$E$6</xm:f>
          </x14:formula1>
          <xm:sqref>F403</xm:sqref>
        </x14:dataValidation>
        <x14:dataValidation type="list" allowBlank="1" showInputMessage="1" showErrorMessage="1">
          <x14:formula1>
            <xm:f>Служебный!$F$1:$F$6</xm:f>
          </x14:formula1>
          <xm:sqref>G403</xm:sqref>
        </x14:dataValidation>
        <x14:dataValidation type="list" allowBlank="1" showInputMessage="1" showErrorMessage="1">
          <x14:formula1>
            <xm:f>Служебный!$G$1:$G$6</xm:f>
          </x14:formula1>
          <xm:sqref>H403</xm:sqref>
        </x14:dataValidation>
        <x14:dataValidation type="list" allowBlank="1" showInputMessage="1" showErrorMessage="1">
          <x14:formula1>
            <xm:f>Служебный!$H$1:$H$4</xm:f>
          </x14:formula1>
          <xm:sqref>I403</xm:sqref>
        </x14:dataValidation>
        <x14:dataValidation type="list" allowBlank="1" showInputMessage="1" showErrorMessage="1">
          <x14:formula1>
            <xm:f>Служебный!$I$1:$I$6</xm:f>
          </x14:formula1>
          <xm:sqref>J403</xm:sqref>
        </x14:dataValidation>
        <x14:dataValidation type="list" allowBlank="1" showInputMessage="1" showErrorMessage="1">
          <x14:formula1>
            <xm:f>Служебный!$J$1:$J$4</xm:f>
          </x14:formula1>
          <xm:sqref>K403</xm:sqref>
        </x14:dataValidation>
        <x14:dataValidation type="list" allowBlank="1" showInputMessage="1" showErrorMessage="1">
          <x14:formula1>
            <xm:f>Служебный!$K$1:$K$6</xm:f>
          </x14:formula1>
          <xm:sqref>L403</xm:sqref>
        </x14:dataValidation>
        <x14:dataValidation type="list" allowBlank="1" showInputMessage="1" showErrorMessage="1">
          <x14:formula1>
            <xm:f>Служебный!$L$1:$L$5</xm:f>
          </x14:formula1>
          <xm:sqref>M403</xm:sqref>
        </x14:dataValidation>
        <x14:dataValidation type="list" allowBlank="1" showInputMessage="1" showErrorMessage="1">
          <x14:formula1>
            <xm:f>Служебный!$M$1:$M$5</xm:f>
          </x14:formula1>
          <xm:sqref>N403</xm:sqref>
        </x14:dataValidation>
        <x14:dataValidation type="list" allowBlank="1" showInputMessage="1" showErrorMessage="1">
          <x14:formula1>
            <xm:f>Служебный!$N$1:$N$5</xm:f>
          </x14:formula1>
          <xm:sqref>O403</xm:sqref>
        </x14:dataValidation>
        <x14:dataValidation type="list" allowBlank="1" showInputMessage="1" showErrorMessage="1">
          <x14:formula1>
            <xm:f>Служебный!$O$1:$O$5</xm:f>
          </x14:formula1>
          <xm:sqref>P403</xm:sqref>
        </x14:dataValidation>
        <x14:dataValidation type="list" allowBlank="1" showInputMessage="1" showErrorMessage="1">
          <x14:formula1>
            <xm:f>Служебный!$P$1:$P$4</xm:f>
          </x14:formula1>
          <xm:sqref>Q403</xm:sqref>
        </x14:dataValidation>
        <x14:dataValidation type="list" allowBlank="1" showInputMessage="1" showErrorMessage="1">
          <x14:formula1>
            <xm:f>Служебный!$Q$1:$Q$4</xm:f>
          </x14:formula1>
          <xm:sqref>R403</xm:sqref>
        </x14:dataValidation>
        <x14:dataValidation type="list" allowBlank="1" showInputMessage="1" showErrorMessage="1">
          <x14:formula1>
            <xm:f>Служебный!$R$1:$R$5</xm:f>
          </x14:formula1>
          <xm:sqref>S403</xm:sqref>
        </x14:dataValidation>
        <x14:dataValidation type="list" allowBlank="1" showInputMessage="1" showErrorMessage="1">
          <x14:formula1>
            <xm:f>Служебный!$S$1:$S$6</xm:f>
          </x14:formula1>
          <xm:sqref>T403</xm:sqref>
        </x14:dataValidation>
        <x14:dataValidation type="list" allowBlank="1" showInputMessage="1" showErrorMessage="1">
          <x14:formula1>
            <xm:f>Служебный!$T$1:$T$4</xm:f>
          </x14:formula1>
          <xm:sqref>U403</xm:sqref>
        </x14:dataValidation>
        <x14:dataValidation type="list" allowBlank="1" showInputMessage="1" showErrorMessage="1">
          <x14:formula1>
            <xm:f>Служебный!$U$1:$U$4</xm:f>
          </x14:formula1>
          <xm:sqref>V403</xm:sqref>
        </x14:dataValidation>
        <x14:dataValidation type="list" allowBlank="1" showInputMessage="1" showErrorMessage="1">
          <x14:formula1>
            <xm:f>Служебный!$V$1:$V$4</xm:f>
          </x14:formula1>
          <xm:sqref>W403</xm:sqref>
        </x14:dataValidation>
        <x14:dataValidation type="list" allowBlank="1" showInputMessage="1" showErrorMessage="1">
          <x14:formula1>
            <xm:f>Служебный!$W$1:$W$4</xm:f>
          </x14:formula1>
          <xm:sqref>X403</xm:sqref>
        </x14:dataValidation>
        <x14:dataValidation type="list" allowBlank="1" showInputMessage="1" showErrorMessage="1">
          <x14:formula1>
            <xm:f>Служебный!$X$1:$X$4</xm:f>
          </x14:formula1>
          <xm:sqref>Y403</xm:sqref>
        </x14:dataValidation>
        <x14:dataValidation type="list" allowBlank="1" showInputMessage="1" showErrorMessage="1">
          <x14:formula1>
            <xm:f>Служебный!$Y$1:$Y$5</xm:f>
          </x14:formula1>
          <xm:sqref>Z403</xm:sqref>
        </x14:dataValidation>
        <x14:dataValidation type="list" allowBlank="1" showInputMessage="1" showErrorMessage="1">
          <x14:formula1>
            <xm:f>Служебный!$Z$1:$Z$4</xm:f>
          </x14:formula1>
          <xm:sqref>AA403</xm:sqref>
        </x14:dataValidation>
        <x14:dataValidation type="list" allowBlank="1" showInputMessage="1" showErrorMessage="1">
          <x14:formula1>
            <xm:f>Служебный!$AA$1:$AA$4</xm:f>
          </x14:formula1>
          <xm:sqref>AB403</xm:sqref>
        </x14:dataValidation>
        <x14:dataValidation type="list" allowBlank="1" showInputMessage="1" showErrorMessage="1">
          <x14:formula1>
            <xm:f>Служебный!$AB$1:$AB$4</xm:f>
          </x14:formula1>
          <xm:sqref>AC403</xm:sqref>
        </x14:dataValidation>
        <x14:dataValidation type="list" allowBlank="1" showInputMessage="1" showErrorMessage="1">
          <x14:formula1>
            <xm:f>Служебный!$AC$1:$AC$2</xm:f>
          </x14:formula1>
          <xm:sqref>AE403</xm:sqref>
        </x14:dataValidation>
        <x14:dataValidation type="list" allowBlank="1" showInputMessage="1" showErrorMessage="1">
          <x14:formula1>
            <xm:f>Служебный!$AD$1:$AD$5</xm:f>
          </x14:formula1>
          <xm:sqref>AF403</xm:sqref>
        </x14:dataValidation>
        <x14:dataValidation type="list" allowBlank="1" showInputMessage="1" showErrorMessage="1">
          <x14:formula1>
            <xm:f>Служебный!$A$1:$A$3</xm:f>
          </x14:formula1>
          <xm:sqref>B404</xm:sqref>
        </x14:dataValidation>
        <x14:dataValidation type="list" allowBlank="1" showInputMessage="1" showErrorMessage="1">
          <x14:formula1>
            <xm:f>Служебный!$B$1:$B$7</xm:f>
          </x14:formula1>
          <xm:sqref>C404</xm:sqref>
        </x14:dataValidation>
        <x14:dataValidation type="list" allowBlank="1" showInputMessage="1" showErrorMessage="1">
          <x14:formula1>
            <xm:f>Служебный!$C$1:$C$6</xm:f>
          </x14:formula1>
          <xm:sqref>D404</xm:sqref>
        </x14:dataValidation>
        <x14:dataValidation type="list" allowBlank="1" showInputMessage="1" showErrorMessage="1">
          <x14:formula1>
            <xm:f>Служебный!$D$1:$D$5</xm:f>
          </x14:formula1>
          <xm:sqref>E404</xm:sqref>
        </x14:dataValidation>
        <x14:dataValidation type="list" allowBlank="1" showInputMessage="1" showErrorMessage="1">
          <x14:formula1>
            <xm:f>Служебный!$E$1:$E$6</xm:f>
          </x14:formula1>
          <xm:sqref>F404</xm:sqref>
        </x14:dataValidation>
        <x14:dataValidation type="list" allowBlank="1" showInputMessage="1" showErrorMessage="1">
          <x14:formula1>
            <xm:f>Служебный!$F$1:$F$6</xm:f>
          </x14:formula1>
          <xm:sqref>G404</xm:sqref>
        </x14:dataValidation>
        <x14:dataValidation type="list" allowBlank="1" showInputMessage="1" showErrorMessage="1">
          <x14:formula1>
            <xm:f>Служебный!$G$1:$G$6</xm:f>
          </x14:formula1>
          <xm:sqref>H404</xm:sqref>
        </x14:dataValidation>
        <x14:dataValidation type="list" allowBlank="1" showInputMessage="1" showErrorMessage="1">
          <x14:formula1>
            <xm:f>Служебный!$H$1:$H$4</xm:f>
          </x14:formula1>
          <xm:sqref>I404</xm:sqref>
        </x14:dataValidation>
        <x14:dataValidation type="list" allowBlank="1" showInputMessage="1" showErrorMessage="1">
          <x14:formula1>
            <xm:f>Служебный!$I$1:$I$6</xm:f>
          </x14:formula1>
          <xm:sqref>J404</xm:sqref>
        </x14:dataValidation>
        <x14:dataValidation type="list" allowBlank="1" showInputMessage="1" showErrorMessage="1">
          <x14:formula1>
            <xm:f>Служебный!$J$1:$J$4</xm:f>
          </x14:formula1>
          <xm:sqref>K404</xm:sqref>
        </x14:dataValidation>
        <x14:dataValidation type="list" allowBlank="1" showInputMessage="1" showErrorMessage="1">
          <x14:formula1>
            <xm:f>Служебный!$K$1:$K$6</xm:f>
          </x14:formula1>
          <xm:sqref>L404</xm:sqref>
        </x14:dataValidation>
        <x14:dataValidation type="list" allowBlank="1" showInputMessage="1" showErrorMessage="1">
          <x14:formula1>
            <xm:f>Служебный!$L$1:$L$5</xm:f>
          </x14:formula1>
          <xm:sqref>M404</xm:sqref>
        </x14:dataValidation>
        <x14:dataValidation type="list" allowBlank="1" showInputMessage="1" showErrorMessage="1">
          <x14:formula1>
            <xm:f>Служебный!$M$1:$M$5</xm:f>
          </x14:formula1>
          <xm:sqref>N404</xm:sqref>
        </x14:dataValidation>
        <x14:dataValidation type="list" allowBlank="1" showInputMessage="1" showErrorMessage="1">
          <x14:formula1>
            <xm:f>Служебный!$N$1:$N$5</xm:f>
          </x14:formula1>
          <xm:sqref>O404</xm:sqref>
        </x14:dataValidation>
        <x14:dataValidation type="list" allowBlank="1" showInputMessage="1" showErrorMessage="1">
          <x14:formula1>
            <xm:f>Служебный!$O$1:$O$5</xm:f>
          </x14:formula1>
          <xm:sqref>P404</xm:sqref>
        </x14:dataValidation>
        <x14:dataValidation type="list" allowBlank="1" showInputMessage="1" showErrorMessage="1">
          <x14:formula1>
            <xm:f>Служебный!$P$1:$P$4</xm:f>
          </x14:formula1>
          <xm:sqref>Q404</xm:sqref>
        </x14:dataValidation>
        <x14:dataValidation type="list" allowBlank="1" showInputMessage="1" showErrorMessage="1">
          <x14:formula1>
            <xm:f>Служебный!$Q$1:$Q$4</xm:f>
          </x14:formula1>
          <xm:sqref>R404</xm:sqref>
        </x14:dataValidation>
        <x14:dataValidation type="list" allowBlank="1" showInputMessage="1" showErrorMessage="1">
          <x14:formula1>
            <xm:f>Служебный!$R$1:$R$5</xm:f>
          </x14:formula1>
          <xm:sqref>S404</xm:sqref>
        </x14:dataValidation>
        <x14:dataValidation type="list" allowBlank="1" showInputMessage="1" showErrorMessage="1">
          <x14:formula1>
            <xm:f>Служебный!$S$1:$S$6</xm:f>
          </x14:formula1>
          <xm:sqref>T404</xm:sqref>
        </x14:dataValidation>
        <x14:dataValidation type="list" allowBlank="1" showInputMessage="1" showErrorMessage="1">
          <x14:formula1>
            <xm:f>Служебный!$T$1:$T$4</xm:f>
          </x14:formula1>
          <xm:sqref>U404</xm:sqref>
        </x14:dataValidation>
        <x14:dataValidation type="list" allowBlank="1" showInputMessage="1" showErrorMessage="1">
          <x14:formula1>
            <xm:f>Служебный!$U$1:$U$4</xm:f>
          </x14:formula1>
          <xm:sqref>V404</xm:sqref>
        </x14:dataValidation>
        <x14:dataValidation type="list" allowBlank="1" showInputMessage="1" showErrorMessage="1">
          <x14:formula1>
            <xm:f>Служебный!$V$1:$V$4</xm:f>
          </x14:formula1>
          <xm:sqref>W404</xm:sqref>
        </x14:dataValidation>
        <x14:dataValidation type="list" allowBlank="1" showInputMessage="1" showErrorMessage="1">
          <x14:formula1>
            <xm:f>Служебный!$W$1:$W$4</xm:f>
          </x14:formula1>
          <xm:sqref>X404</xm:sqref>
        </x14:dataValidation>
        <x14:dataValidation type="list" allowBlank="1" showInputMessage="1" showErrorMessage="1">
          <x14:formula1>
            <xm:f>Служебный!$X$1:$X$4</xm:f>
          </x14:formula1>
          <xm:sqref>Y404</xm:sqref>
        </x14:dataValidation>
        <x14:dataValidation type="list" allowBlank="1" showInputMessage="1" showErrorMessage="1">
          <x14:formula1>
            <xm:f>Служебный!$Y$1:$Y$5</xm:f>
          </x14:formula1>
          <xm:sqref>Z404</xm:sqref>
        </x14:dataValidation>
        <x14:dataValidation type="list" allowBlank="1" showInputMessage="1" showErrorMessage="1">
          <x14:formula1>
            <xm:f>Служебный!$Z$1:$Z$4</xm:f>
          </x14:formula1>
          <xm:sqref>AA404</xm:sqref>
        </x14:dataValidation>
        <x14:dataValidation type="list" allowBlank="1" showInputMessage="1" showErrorMessage="1">
          <x14:formula1>
            <xm:f>Служебный!$AA$1:$AA$4</xm:f>
          </x14:formula1>
          <xm:sqref>AB404</xm:sqref>
        </x14:dataValidation>
        <x14:dataValidation type="list" allowBlank="1" showInputMessage="1" showErrorMessage="1">
          <x14:formula1>
            <xm:f>Служебный!$AB$1:$AB$4</xm:f>
          </x14:formula1>
          <xm:sqref>AC404</xm:sqref>
        </x14:dataValidation>
        <x14:dataValidation type="list" allowBlank="1" showInputMessage="1" showErrorMessage="1">
          <x14:formula1>
            <xm:f>Служебный!$AC$1:$AC$2</xm:f>
          </x14:formula1>
          <xm:sqref>AE404</xm:sqref>
        </x14:dataValidation>
        <x14:dataValidation type="list" allowBlank="1" showInputMessage="1" showErrorMessage="1">
          <x14:formula1>
            <xm:f>Служебный!$AD$1:$AD$5</xm:f>
          </x14:formula1>
          <xm:sqref>AF404</xm:sqref>
        </x14:dataValidation>
        <x14:dataValidation type="list" allowBlank="1" showInputMessage="1" showErrorMessage="1">
          <x14:formula1>
            <xm:f>Служебный!$A$1:$A$3</xm:f>
          </x14:formula1>
          <xm:sqref>B405</xm:sqref>
        </x14:dataValidation>
        <x14:dataValidation type="list" allowBlank="1" showInputMessage="1" showErrorMessage="1">
          <x14:formula1>
            <xm:f>Служебный!$B$1:$B$7</xm:f>
          </x14:formula1>
          <xm:sqref>C405</xm:sqref>
        </x14:dataValidation>
        <x14:dataValidation type="list" allowBlank="1" showInputMessage="1" showErrorMessage="1">
          <x14:formula1>
            <xm:f>Служебный!$C$1:$C$6</xm:f>
          </x14:formula1>
          <xm:sqref>D405</xm:sqref>
        </x14:dataValidation>
        <x14:dataValidation type="list" allowBlank="1" showInputMessage="1" showErrorMessage="1">
          <x14:formula1>
            <xm:f>Служебный!$D$1:$D$5</xm:f>
          </x14:formula1>
          <xm:sqref>E405</xm:sqref>
        </x14:dataValidation>
        <x14:dataValidation type="list" allowBlank="1" showInputMessage="1" showErrorMessage="1">
          <x14:formula1>
            <xm:f>Служебный!$E$1:$E$6</xm:f>
          </x14:formula1>
          <xm:sqref>F405</xm:sqref>
        </x14:dataValidation>
        <x14:dataValidation type="list" allowBlank="1" showInputMessage="1" showErrorMessage="1">
          <x14:formula1>
            <xm:f>Служебный!$F$1:$F$6</xm:f>
          </x14:formula1>
          <xm:sqref>G405</xm:sqref>
        </x14:dataValidation>
        <x14:dataValidation type="list" allowBlank="1" showInputMessage="1" showErrorMessage="1">
          <x14:formula1>
            <xm:f>Служебный!$G$1:$G$6</xm:f>
          </x14:formula1>
          <xm:sqref>H405</xm:sqref>
        </x14:dataValidation>
        <x14:dataValidation type="list" allowBlank="1" showInputMessage="1" showErrorMessage="1">
          <x14:formula1>
            <xm:f>Служебный!$H$1:$H$4</xm:f>
          </x14:formula1>
          <xm:sqref>I405</xm:sqref>
        </x14:dataValidation>
        <x14:dataValidation type="list" allowBlank="1" showInputMessage="1" showErrorMessage="1">
          <x14:formula1>
            <xm:f>Служебный!$I$1:$I$6</xm:f>
          </x14:formula1>
          <xm:sqref>J405</xm:sqref>
        </x14:dataValidation>
        <x14:dataValidation type="list" allowBlank="1" showInputMessage="1" showErrorMessage="1">
          <x14:formula1>
            <xm:f>Служебный!$J$1:$J$4</xm:f>
          </x14:formula1>
          <xm:sqref>K405</xm:sqref>
        </x14:dataValidation>
        <x14:dataValidation type="list" allowBlank="1" showInputMessage="1" showErrorMessage="1">
          <x14:formula1>
            <xm:f>Служебный!$K$1:$K$6</xm:f>
          </x14:formula1>
          <xm:sqref>L405</xm:sqref>
        </x14:dataValidation>
        <x14:dataValidation type="list" allowBlank="1" showInputMessage="1" showErrorMessage="1">
          <x14:formula1>
            <xm:f>Служебный!$L$1:$L$5</xm:f>
          </x14:formula1>
          <xm:sqref>M405</xm:sqref>
        </x14:dataValidation>
        <x14:dataValidation type="list" allowBlank="1" showInputMessage="1" showErrorMessage="1">
          <x14:formula1>
            <xm:f>Служебный!$M$1:$M$5</xm:f>
          </x14:formula1>
          <xm:sqref>N405</xm:sqref>
        </x14:dataValidation>
        <x14:dataValidation type="list" allowBlank="1" showInputMessage="1" showErrorMessage="1">
          <x14:formula1>
            <xm:f>Служебный!$N$1:$N$5</xm:f>
          </x14:formula1>
          <xm:sqref>O405</xm:sqref>
        </x14:dataValidation>
        <x14:dataValidation type="list" allowBlank="1" showInputMessage="1" showErrorMessage="1">
          <x14:formula1>
            <xm:f>Служебный!$O$1:$O$5</xm:f>
          </x14:formula1>
          <xm:sqref>P405</xm:sqref>
        </x14:dataValidation>
        <x14:dataValidation type="list" allowBlank="1" showInputMessage="1" showErrorMessage="1">
          <x14:formula1>
            <xm:f>Служебный!$P$1:$P$4</xm:f>
          </x14:formula1>
          <xm:sqref>Q405</xm:sqref>
        </x14:dataValidation>
        <x14:dataValidation type="list" allowBlank="1" showInputMessage="1" showErrorMessage="1">
          <x14:formula1>
            <xm:f>Служебный!$Q$1:$Q$4</xm:f>
          </x14:formula1>
          <xm:sqref>R405</xm:sqref>
        </x14:dataValidation>
        <x14:dataValidation type="list" allowBlank="1" showInputMessage="1" showErrorMessage="1">
          <x14:formula1>
            <xm:f>Служебный!$R$1:$R$5</xm:f>
          </x14:formula1>
          <xm:sqref>S405</xm:sqref>
        </x14:dataValidation>
        <x14:dataValidation type="list" allowBlank="1" showInputMessage="1" showErrorMessage="1">
          <x14:formula1>
            <xm:f>Служебный!$S$1:$S$6</xm:f>
          </x14:formula1>
          <xm:sqref>T405</xm:sqref>
        </x14:dataValidation>
        <x14:dataValidation type="list" allowBlank="1" showInputMessage="1" showErrorMessage="1">
          <x14:formula1>
            <xm:f>Служебный!$T$1:$T$4</xm:f>
          </x14:formula1>
          <xm:sqref>U405</xm:sqref>
        </x14:dataValidation>
        <x14:dataValidation type="list" allowBlank="1" showInputMessage="1" showErrorMessage="1">
          <x14:formula1>
            <xm:f>Служебный!$U$1:$U$4</xm:f>
          </x14:formula1>
          <xm:sqref>V405</xm:sqref>
        </x14:dataValidation>
        <x14:dataValidation type="list" allowBlank="1" showInputMessage="1" showErrorMessage="1">
          <x14:formula1>
            <xm:f>Служебный!$V$1:$V$4</xm:f>
          </x14:formula1>
          <xm:sqref>W405</xm:sqref>
        </x14:dataValidation>
        <x14:dataValidation type="list" allowBlank="1" showInputMessage="1" showErrorMessage="1">
          <x14:formula1>
            <xm:f>Служебный!$W$1:$W$4</xm:f>
          </x14:formula1>
          <xm:sqref>X405</xm:sqref>
        </x14:dataValidation>
        <x14:dataValidation type="list" allowBlank="1" showInputMessage="1" showErrorMessage="1">
          <x14:formula1>
            <xm:f>Служебный!$X$1:$X$4</xm:f>
          </x14:formula1>
          <xm:sqref>Y405</xm:sqref>
        </x14:dataValidation>
        <x14:dataValidation type="list" allowBlank="1" showInputMessage="1" showErrorMessage="1">
          <x14:formula1>
            <xm:f>Служебный!$Y$1:$Y$5</xm:f>
          </x14:formula1>
          <xm:sqref>Z405</xm:sqref>
        </x14:dataValidation>
        <x14:dataValidation type="list" allowBlank="1" showInputMessage="1" showErrorMessage="1">
          <x14:formula1>
            <xm:f>Служебный!$Z$1:$Z$4</xm:f>
          </x14:formula1>
          <xm:sqref>AA405</xm:sqref>
        </x14:dataValidation>
        <x14:dataValidation type="list" allowBlank="1" showInputMessage="1" showErrorMessage="1">
          <x14:formula1>
            <xm:f>Служебный!$AA$1:$AA$4</xm:f>
          </x14:formula1>
          <xm:sqref>AB405</xm:sqref>
        </x14:dataValidation>
        <x14:dataValidation type="list" allowBlank="1" showInputMessage="1" showErrorMessage="1">
          <x14:formula1>
            <xm:f>Служебный!$AB$1:$AB$4</xm:f>
          </x14:formula1>
          <xm:sqref>AC405</xm:sqref>
        </x14:dataValidation>
        <x14:dataValidation type="list" allowBlank="1" showInputMessage="1" showErrorMessage="1">
          <x14:formula1>
            <xm:f>Служебный!$AC$1:$AC$2</xm:f>
          </x14:formula1>
          <xm:sqref>AE405</xm:sqref>
        </x14:dataValidation>
        <x14:dataValidation type="list" allowBlank="1" showInputMessage="1" showErrorMessage="1">
          <x14:formula1>
            <xm:f>Служебный!$AD$1:$AD$5</xm:f>
          </x14:formula1>
          <xm:sqref>AF405</xm:sqref>
        </x14:dataValidation>
        <x14:dataValidation type="list" allowBlank="1" showInputMessage="1" showErrorMessage="1">
          <x14:formula1>
            <xm:f>Служебный!$A$1:$A$3</xm:f>
          </x14:formula1>
          <xm:sqref>B406</xm:sqref>
        </x14:dataValidation>
        <x14:dataValidation type="list" allowBlank="1" showInputMessage="1" showErrorMessage="1">
          <x14:formula1>
            <xm:f>Служебный!$B$1:$B$7</xm:f>
          </x14:formula1>
          <xm:sqref>C406</xm:sqref>
        </x14:dataValidation>
        <x14:dataValidation type="list" allowBlank="1" showInputMessage="1" showErrorMessage="1">
          <x14:formula1>
            <xm:f>Служебный!$C$1:$C$6</xm:f>
          </x14:formula1>
          <xm:sqref>D406</xm:sqref>
        </x14:dataValidation>
        <x14:dataValidation type="list" allowBlank="1" showInputMessage="1" showErrorMessage="1">
          <x14:formula1>
            <xm:f>Служебный!$D$1:$D$5</xm:f>
          </x14:formula1>
          <xm:sqref>E406</xm:sqref>
        </x14:dataValidation>
        <x14:dataValidation type="list" allowBlank="1" showInputMessage="1" showErrorMessage="1">
          <x14:formula1>
            <xm:f>Служебный!$E$1:$E$6</xm:f>
          </x14:formula1>
          <xm:sqref>F406</xm:sqref>
        </x14:dataValidation>
        <x14:dataValidation type="list" allowBlank="1" showInputMessage="1" showErrorMessage="1">
          <x14:formula1>
            <xm:f>Служебный!$F$1:$F$6</xm:f>
          </x14:formula1>
          <xm:sqref>G406</xm:sqref>
        </x14:dataValidation>
        <x14:dataValidation type="list" allowBlank="1" showInputMessage="1" showErrorMessage="1">
          <x14:formula1>
            <xm:f>Служебный!$G$1:$G$6</xm:f>
          </x14:formula1>
          <xm:sqref>H406</xm:sqref>
        </x14:dataValidation>
        <x14:dataValidation type="list" allowBlank="1" showInputMessage="1" showErrorMessage="1">
          <x14:formula1>
            <xm:f>Служебный!$H$1:$H$4</xm:f>
          </x14:formula1>
          <xm:sqref>I406</xm:sqref>
        </x14:dataValidation>
        <x14:dataValidation type="list" allowBlank="1" showInputMessage="1" showErrorMessage="1">
          <x14:formula1>
            <xm:f>Служебный!$I$1:$I$6</xm:f>
          </x14:formula1>
          <xm:sqref>J406</xm:sqref>
        </x14:dataValidation>
        <x14:dataValidation type="list" allowBlank="1" showInputMessage="1" showErrorMessage="1">
          <x14:formula1>
            <xm:f>Служебный!$J$1:$J$4</xm:f>
          </x14:formula1>
          <xm:sqref>K406</xm:sqref>
        </x14:dataValidation>
        <x14:dataValidation type="list" allowBlank="1" showInputMessage="1" showErrorMessage="1">
          <x14:formula1>
            <xm:f>Служебный!$K$1:$K$6</xm:f>
          </x14:formula1>
          <xm:sqref>L406</xm:sqref>
        </x14:dataValidation>
        <x14:dataValidation type="list" allowBlank="1" showInputMessage="1" showErrorMessage="1">
          <x14:formula1>
            <xm:f>Служебный!$L$1:$L$5</xm:f>
          </x14:formula1>
          <xm:sqref>M406</xm:sqref>
        </x14:dataValidation>
        <x14:dataValidation type="list" allowBlank="1" showInputMessage="1" showErrorMessage="1">
          <x14:formula1>
            <xm:f>Служебный!$M$1:$M$5</xm:f>
          </x14:formula1>
          <xm:sqref>N406</xm:sqref>
        </x14:dataValidation>
        <x14:dataValidation type="list" allowBlank="1" showInputMessage="1" showErrorMessage="1">
          <x14:formula1>
            <xm:f>Служебный!$N$1:$N$5</xm:f>
          </x14:formula1>
          <xm:sqref>O406</xm:sqref>
        </x14:dataValidation>
        <x14:dataValidation type="list" allowBlank="1" showInputMessage="1" showErrorMessage="1">
          <x14:formula1>
            <xm:f>Служебный!$O$1:$O$5</xm:f>
          </x14:formula1>
          <xm:sqref>P406</xm:sqref>
        </x14:dataValidation>
        <x14:dataValidation type="list" allowBlank="1" showInputMessage="1" showErrorMessage="1">
          <x14:formula1>
            <xm:f>Служебный!$P$1:$P$4</xm:f>
          </x14:formula1>
          <xm:sqref>Q406</xm:sqref>
        </x14:dataValidation>
        <x14:dataValidation type="list" allowBlank="1" showInputMessage="1" showErrorMessage="1">
          <x14:formula1>
            <xm:f>Служебный!$Q$1:$Q$4</xm:f>
          </x14:formula1>
          <xm:sqref>R406</xm:sqref>
        </x14:dataValidation>
        <x14:dataValidation type="list" allowBlank="1" showInputMessage="1" showErrorMessage="1">
          <x14:formula1>
            <xm:f>Служебный!$R$1:$R$5</xm:f>
          </x14:formula1>
          <xm:sqref>S406</xm:sqref>
        </x14:dataValidation>
        <x14:dataValidation type="list" allowBlank="1" showInputMessage="1" showErrorMessage="1">
          <x14:formula1>
            <xm:f>Служебный!$S$1:$S$6</xm:f>
          </x14:formula1>
          <xm:sqref>T406</xm:sqref>
        </x14:dataValidation>
        <x14:dataValidation type="list" allowBlank="1" showInputMessage="1" showErrorMessage="1">
          <x14:formula1>
            <xm:f>Служебный!$T$1:$T$4</xm:f>
          </x14:formula1>
          <xm:sqref>U406</xm:sqref>
        </x14:dataValidation>
        <x14:dataValidation type="list" allowBlank="1" showInputMessage="1" showErrorMessage="1">
          <x14:formula1>
            <xm:f>Служебный!$U$1:$U$4</xm:f>
          </x14:formula1>
          <xm:sqref>V406</xm:sqref>
        </x14:dataValidation>
        <x14:dataValidation type="list" allowBlank="1" showInputMessage="1" showErrorMessage="1">
          <x14:formula1>
            <xm:f>Служебный!$V$1:$V$4</xm:f>
          </x14:formula1>
          <xm:sqref>W406</xm:sqref>
        </x14:dataValidation>
        <x14:dataValidation type="list" allowBlank="1" showInputMessage="1" showErrorMessage="1">
          <x14:formula1>
            <xm:f>Служебный!$W$1:$W$4</xm:f>
          </x14:formula1>
          <xm:sqref>X406</xm:sqref>
        </x14:dataValidation>
        <x14:dataValidation type="list" allowBlank="1" showInputMessage="1" showErrorMessage="1">
          <x14:formula1>
            <xm:f>Служебный!$X$1:$X$4</xm:f>
          </x14:formula1>
          <xm:sqref>Y406</xm:sqref>
        </x14:dataValidation>
        <x14:dataValidation type="list" allowBlank="1" showInputMessage="1" showErrorMessage="1">
          <x14:formula1>
            <xm:f>Служебный!$Y$1:$Y$5</xm:f>
          </x14:formula1>
          <xm:sqref>Z406</xm:sqref>
        </x14:dataValidation>
        <x14:dataValidation type="list" allowBlank="1" showInputMessage="1" showErrorMessage="1">
          <x14:formula1>
            <xm:f>Служебный!$Z$1:$Z$4</xm:f>
          </x14:formula1>
          <xm:sqref>AA406</xm:sqref>
        </x14:dataValidation>
        <x14:dataValidation type="list" allowBlank="1" showInputMessage="1" showErrorMessage="1">
          <x14:formula1>
            <xm:f>Служебный!$AA$1:$AA$4</xm:f>
          </x14:formula1>
          <xm:sqref>AB406</xm:sqref>
        </x14:dataValidation>
        <x14:dataValidation type="list" allowBlank="1" showInputMessage="1" showErrorMessage="1">
          <x14:formula1>
            <xm:f>Служебный!$AB$1:$AB$4</xm:f>
          </x14:formula1>
          <xm:sqref>AC406</xm:sqref>
        </x14:dataValidation>
        <x14:dataValidation type="list" allowBlank="1" showInputMessage="1" showErrorMessage="1">
          <x14:formula1>
            <xm:f>Служебный!$AC$1:$AC$2</xm:f>
          </x14:formula1>
          <xm:sqref>AE406</xm:sqref>
        </x14:dataValidation>
        <x14:dataValidation type="list" allowBlank="1" showInputMessage="1" showErrorMessage="1">
          <x14:formula1>
            <xm:f>Служебный!$AD$1:$AD$5</xm:f>
          </x14:formula1>
          <xm:sqref>AF406</xm:sqref>
        </x14:dataValidation>
        <x14:dataValidation type="list" allowBlank="1" showInputMessage="1" showErrorMessage="1">
          <x14:formula1>
            <xm:f>Служебный!$A$1:$A$3</xm:f>
          </x14:formula1>
          <xm:sqref>B407</xm:sqref>
        </x14:dataValidation>
        <x14:dataValidation type="list" allowBlank="1" showInputMessage="1" showErrorMessage="1">
          <x14:formula1>
            <xm:f>Служебный!$B$1:$B$7</xm:f>
          </x14:formula1>
          <xm:sqref>C407</xm:sqref>
        </x14:dataValidation>
        <x14:dataValidation type="list" allowBlank="1" showInputMessage="1" showErrorMessage="1">
          <x14:formula1>
            <xm:f>Служебный!$C$1:$C$6</xm:f>
          </x14:formula1>
          <xm:sqref>D407</xm:sqref>
        </x14:dataValidation>
        <x14:dataValidation type="list" allowBlank="1" showInputMessage="1" showErrorMessage="1">
          <x14:formula1>
            <xm:f>Служебный!$D$1:$D$5</xm:f>
          </x14:formula1>
          <xm:sqref>E407</xm:sqref>
        </x14:dataValidation>
        <x14:dataValidation type="list" allowBlank="1" showInputMessage="1" showErrorMessage="1">
          <x14:formula1>
            <xm:f>Служебный!$E$1:$E$6</xm:f>
          </x14:formula1>
          <xm:sqref>F407</xm:sqref>
        </x14:dataValidation>
        <x14:dataValidation type="list" allowBlank="1" showInputMessage="1" showErrorMessage="1">
          <x14:formula1>
            <xm:f>Служебный!$F$1:$F$6</xm:f>
          </x14:formula1>
          <xm:sqref>G407</xm:sqref>
        </x14:dataValidation>
        <x14:dataValidation type="list" allowBlank="1" showInputMessage="1" showErrorMessage="1">
          <x14:formula1>
            <xm:f>Служебный!$G$1:$G$6</xm:f>
          </x14:formula1>
          <xm:sqref>H407</xm:sqref>
        </x14:dataValidation>
        <x14:dataValidation type="list" allowBlank="1" showInputMessage="1" showErrorMessage="1">
          <x14:formula1>
            <xm:f>Служебный!$H$1:$H$4</xm:f>
          </x14:formula1>
          <xm:sqref>I407</xm:sqref>
        </x14:dataValidation>
        <x14:dataValidation type="list" allowBlank="1" showInputMessage="1" showErrorMessage="1">
          <x14:formula1>
            <xm:f>Служебный!$I$1:$I$6</xm:f>
          </x14:formula1>
          <xm:sqref>J407</xm:sqref>
        </x14:dataValidation>
        <x14:dataValidation type="list" allowBlank="1" showInputMessage="1" showErrorMessage="1">
          <x14:formula1>
            <xm:f>Служебный!$J$1:$J$4</xm:f>
          </x14:formula1>
          <xm:sqref>K407</xm:sqref>
        </x14:dataValidation>
        <x14:dataValidation type="list" allowBlank="1" showInputMessage="1" showErrorMessage="1">
          <x14:formula1>
            <xm:f>Служебный!$K$1:$K$6</xm:f>
          </x14:formula1>
          <xm:sqref>L407</xm:sqref>
        </x14:dataValidation>
        <x14:dataValidation type="list" allowBlank="1" showInputMessage="1" showErrorMessage="1">
          <x14:formula1>
            <xm:f>Служебный!$L$1:$L$5</xm:f>
          </x14:formula1>
          <xm:sqref>M407</xm:sqref>
        </x14:dataValidation>
        <x14:dataValidation type="list" allowBlank="1" showInputMessage="1" showErrorMessage="1">
          <x14:formula1>
            <xm:f>Служебный!$M$1:$M$5</xm:f>
          </x14:formula1>
          <xm:sqref>N407</xm:sqref>
        </x14:dataValidation>
        <x14:dataValidation type="list" allowBlank="1" showInputMessage="1" showErrorMessage="1">
          <x14:formula1>
            <xm:f>Служебный!$N$1:$N$5</xm:f>
          </x14:formula1>
          <xm:sqref>O407</xm:sqref>
        </x14:dataValidation>
        <x14:dataValidation type="list" allowBlank="1" showInputMessage="1" showErrorMessage="1">
          <x14:formula1>
            <xm:f>Служебный!$O$1:$O$5</xm:f>
          </x14:formula1>
          <xm:sqref>P407</xm:sqref>
        </x14:dataValidation>
        <x14:dataValidation type="list" allowBlank="1" showInputMessage="1" showErrorMessage="1">
          <x14:formula1>
            <xm:f>Служебный!$P$1:$P$4</xm:f>
          </x14:formula1>
          <xm:sqref>Q407</xm:sqref>
        </x14:dataValidation>
        <x14:dataValidation type="list" allowBlank="1" showInputMessage="1" showErrorMessage="1">
          <x14:formula1>
            <xm:f>Служебный!$Q$1:$Q$4</xm:f>
          </x14:formula1>
          <xm:sqref>R407</xm:sqref>
        </x14:dataValidation>
        <x14:dataValidation type="list" allowBlank="1" showInputMessage="1" showErrorMessage="1">
          <x14:formula1>
            <xm:f>Служебный!$R$1:$R$5</xm:f>
          </x14:formula1>
          <xm:sqref>S407</xm:sqref>
        </x14:dataValidation>
        <x14:dataValidation type="list" allowBlank="1" showInputMessage="1" showErrorMessage="1">
          <x14:formula1>
            <xm:f>Служебный!$S$1:$S$6</xm:f>
          </x14:formula1>
          <xm:sqref>T407</xm:sqref>
        </x14:dataValidation>
        <x14:dataValidation type="list" allowBlank="1" showInputMessage="1" showErrorMessage="1">
          <x14:formula1>
            <xm:f>Служебный!$T$1:$T$4</xm:f>
          </x14:formula1>
          <xm:sqref>U407</xm:sqref>
        </x14:dataValidation>
        <x14:dataValidation type="list" allowBlank="1" showInputMessage="1" showErrorMessage="1">
          <x14:formula1>
            <xm:f>Служебный!$U$1:$U$4</xm:f>
          </x14:formula1>
          <xm:sqref>V407</xm:sqref>
        </x14:dataValidation>
        <x14:dataValidation type="list" allowBlank="1" showInputMessage="1" showErrorMessage="1">
          <x14:formula1>
            <xm:f>Служебный!$V$1:$V$4</xm:f>
          </x14:formula1>
          <xm:sqref>W407</xm:sqref>
        </x14:dataValidation>
        <x14:dataValidation type="list" allowBlank="1" showInputMessage="1" showErrorMessage="1">
          <x14:formula1>
            <xm:f>Служебный!$W$1:$W$4</xm:f>
          </x14:formula1>
          <xm:sqref>X407</xm:sqref>
        </x14:dataValidation>
        <x14:dataValidation type="list" allowBlank="1" showInputMessage="1" showErrorMessage="1">
          <x14:formula1>
            <xm:f>Служебный!$X$1:$X$4</xm:f>
          </x14:formula1>
          <xm:sqref>Y407</xm:sqref>
        </x14:dataValidation>
        <x14:dataValidation type="list" allowBlank="1" showInputMessage="1" showErrorMessage="1">
          <x14:formula1>
            <xm:f>Служебный!$Y$1:$Y$5</xm:f>
          </x14:formula1>
          <xm:sqref>Z407</xm:sqref>
        </x14:dataValidation>
        <x14:dataValidation type="list" allowBlank="1" showInputMessage="1" showErrorMessage="1">
          <x14:formula1>
            <xm:f>Служебный!$Z$1:$Z$4</xm:f>
          </x14:formula1>
          <xm:sqref>AA407</xm:sqref>
        </x14:dataValidation>
        <x14:dataValidation type="list" allowBlank="1" showInputMessage="1" showErrorMessage="1">
          <x14:formula1>
            <xm:f>Служебный!$AA$1:$AA$4</xm:f>
          </x14:formula1>
          <xm:sqref>AB407</xm:sqref>
        </x14:dataValidation>
        <x14:dataValidation type="list" allowBlank="1" showInputMessage="1" showErrorMessage="1">
          <x14:formula1>
            <xm:f>Служебный!$AB$1:$AB$4</xm:f>
          </x14:formula1>
          <xm:sqref>AC407</xm:sqref>
        </x14:dataValidation>
        <x14:dataValidation type="list" allowBlank="1" showInputMessage="1" showErrorMessage="1">
          <x14:formula1>
            <xm:f>Служебный!$AC$1:$AC$2</xm:f>
          </x14:formula1>
          <xm:sqref>AE407</xm:sqref>
        </x14:dataValidation>
        <x14:dataValidation type="list" allowBlank="1" showInputMessage="1" showErrorMessage="1">
          <x14:formula1>
            <xm:f>Служебный!$AD$1:$AD$5</xm:f>
          </x14:formula1>
          <xm:sqref>AF407</xm:sqref>
        </x14:dataValidation>
        <x14:dataValidation type="list" allowBlank="1" showInputMessage="1" showErrorMessage="1">
          <x14:formula1>
            <xm:f>Служебный!$A$1:$A$3</xm:f>
          </x14:formula1>
          <xm:sqref>B408</xm:sqref>
        </x14:dataValidation>
        <x14:dataValidation type="list" allowBlank="1" showInputMessage="1" showErrorMessage="1">
          <x14:formula1>
            <xm:f>Служебный!$B$1:$B$7</xm:f>
          </x14:formula1>
          <xm:sqref>C408</xm:sqref>
        </x14:dataValidation>
        <x14:dataValidation type="list" allowBlank="1" showInputMessage="1" showErrorMessage="1">
          <x14:formula1>
            <xm:f>Служебный!$C$1:$C$6</xm:f>
          </x14:formula1>
          <xm:sqref>D408</xm:sqref>
        </x14:dataValidation>
        <x14:dataValidation type="list" allowBlank="1" showInputMessage="1" showErrorMessage="1">
          <x14:formula1>
            <xm:f>Служебный!$D$1:$D$5</xm:f>
          </x14:formula1>
          <xm:sqref>E408</xm:sqref>
        </x14:dataValidation>
        <x14:dataValidation type="list" allowBlank="1" showInputMessage="1" showErrorMessage="1">
          <x14:formula1>
            <xm:f>Служебный!$E$1:$E$6</xm:f>
          </x14:formula1>
          <xm:sqref>F408</xm:sqref>
        </x14:dataValidation>
        <x14:dataValidation type="list" allowBlank="1" showInputMessage="1" showErrorMessage="1">
          <x14:formula1>
            <xm:f>Служебный!$F$1:$F$6</xm:f>
          </x14:formula1>
          <xm:sqref>G408</xm:sqref>
        </x14:dataValidation>
        <x14:dataValidation type="list" allowBlank="1" showInputMessage="1" showErrorMessage="1">
          <x14:formula1>
            <xm:f>Служебный!$G$1:$G$6</xm:f>
          </x14:formula1>
          <xm:sqref>H408</xm:sqref>
        </x14:dataValidation>
        <x14:dataValidation type="list" allowBlank="1" showInputMessage="1" showErrorMessage="1">
          <x14:formula1>
            <xm:f>Служебный!$H$1:$H$4</xm:f>
          </x14:formula1>
          <xm:sqref>I408</xm:sqref>
        </x14:dataValidation>
        <x14:dataValidation type="list" allowBlank="1" showInputMessage="1" showErrorMessage="1">
          <x14:formula1>
            <xm:f>Служебный!$I$1:$I$6</xm:f>
          </x14:formula1>
          <xm:sqref>J408</xm:sqref>
        </x14:dataValidation>
        <x14:dataValidation type="list" allowBlank="1" showInputMessage="1" showErrorMessage="1">
          <x14:formula1>
            <xm:f>Служебный!$J$1:$J$4</xm:f>
          </x14:formula1>
          <xm:sqref>K408</xm:sqref>
        </x14:dataValidation>
        <x14:dataValidation type="list" allowBlank="1" showInputMessage="1" showErrorMessage="1">
          <x14:formula1>
            <xm:f>Служебный!$K$1:$K$6</xm:f>
          </x14:formula1>
          <xm:sqref>L408</xm:sqref>
        </x14:dataValidation>
        <x14:dataValidation type="list" allowBlank="1" showInputMessage="1" showErrorMessage="1">
          <x14:formula1>
            <xm:f>Служебный!$L$1:$L$5</xm:f>
          </x14:formula1>
          <xm:sqref>M408</xm:sqref>
        </x14:dataValidation>
        <x14:dataValidation type="list" allowBlank="1" showInputMessage="1" showErrorMessage="1">
          <x14:formula1>
            <xm:f>Служебный!$M$1:$M$5</xm:f>
          </x14:formula1>
          <xm:sqref>N408</xm:sqref>
        </x14:dataValidation>
        <x14:dataValidation type="list" allowBlank="1" showInputMessage="1" showErrorMessage="1">
          <x14:formula1>
            <xm:f>Служебный!$N$1:$N$5</xm:f>
          </x14:formula1>
          <xm:sqref>O408</xm:sqref>
        </x14:dataValidation>
        <x14:dataValidation type="list" allowBlank="1" showInputMessage="1" showErrorMessage="1">
          <x14:formula1>
            <xm:f>Служебный!$O$1:$O$5</xm:f>
          </x14:formula1>
          <xm:sqref>P408</xm:sqref>
        </x14:dataValidation>
        <x14:dataValidation type="list" allowBlank="1" showInputMessage="1" showErrorMessage="1">
          <x14:formula1>
            <xm:f>Служебный!$P$1:$P$4</xm:f>
          </x14:formula1>
          <xm:sqref>Q408</xm:sqref>
        </x14:dataValidation>
        <x14:dataValidation type="list" allowBlank="1" showInputMessage="1" showErrorMessage="1">
          <x14:formula1>
            <xm:f>Служебный!$Q$1:$Q$4</xm:f>
          </x14:formula1>
          <xm:sqref>R408</xm:sqref>
        </x14:dataValidation>
        <x14:dataValidation type="list" allowBlank="1" showInputMessage="1" showErrorMessage="1">
          <x14:formula1>
            <xm:f>Служебный!$R$1:$R$5</xm:f>
          </x14:formula1>
          <xm:sqref>S408</xm:sqref>
        </x14:dataValidation>
        <x14:dataValidation type="list" allowBlank="1" showInputMessage="1" showErrorMessage="1">
          <x14:formula1>
            <xm:f>Служебный!$S$1:$S$6</xm:f>
          </x14:formula1>
          <xm:sqref>T408</xm:sqref>
        </x14:dataValidation>
        <x14:dataValidation type="list" allowBlank="1" showInputMessage="1" showErrorMessage="1">
          <x14:formula1>
            <xm:f>Служебный!$T$1:$T$4</xm:f>
          </x14:formula1>
          <xm:sqref>U408</xm:sqref>
        </x14:dataValidation>
        <x14:dataValidation type="list" allowBlank="1" showInputMessage="1" showErrorMessage="1">
          <x14:formula1>
            <xm:f>Служебный!$U$1:$U$4</xm:f>
          </x14:formula1>
          <xm:sqref>V408</xm:sqref>
        </x14:dataValidation>
        <x14:dataValidation type="list" allowBlank="1" showInputMessage="1" showErrorMessage="1">
          <x14:formula1>
            <xm:f>Служебный!$V$1:$V$4</xm:f>
          </x14:formula1>
          <xm:sqref>W408</xm:sqref>
        </x14:dataValidation>
        <x14:dataValidation type="list" allowBlank="1" showInputMessage="1" showErrorMessage="1">
          <x14:formula1>
            <xm:f>Служебный!$W$1:$W$4</xm:f>
          </x14:formula1>
          <xm:sqref>X408</xm:sqref>
        </x14:dataValidation>
        <x14:dataValidation type="list" allowBlank="1" showInputMessage="1" showErrorMessage="1">
          <x14:formula1>
            <xm:f>Служебный!$X$1:$X$4</xm:f>
          </x14:formula1>
          <xm:sqref>Y408</xm:sqref>
        </x14:dataValidation>
        <x14:dataValidation type="list" allowBlank="1" showInputMessage="1" showErrorMessage="1">
          <x14:formula1>
            <xm:f>Служебный!$Y$1:$Y$5</xm:f>
          </x14:formula1>
          <xm:sqref>Z408</xm:sqref>
        </x14:dataValidation>
        <x14:dataValidation type="list" allowBlank="1" showInputMessage="1" showErrorMessage="1">
          <x14:formula1>
            <xm:f>Служебный!$Z$1:$Z$4</xm:f>
          </x14:formula1>
          <xm:sqref>AA408</xm:sqref>
        </x14:dataValidation>
        <x14:dataValidation type="list" allowBlank="1" showInputMessage="1" showErrorMessage="1">
          <x14:formula1>
            <xm:f>Служебный!$AA$1:$AA$4</xm:f>
          </x14:formula1>
          <xm:sqref>AB408</xm:sqref>
        </x14:dataValidation>
        <x14:dataValidation type="list" allowBlank="1" showInputMessage="1" showErrorMessage="1">
          <x14:formula1>
            <xm:f>Служебный!$AB$1:$AB$4</xm:f>
          </x14:formula1>
          <xm:sqref>AC408</xm:sqref>
        </x14:dataValidation>
        <x14:dataValidation type="list" allowBlank="1" showInputMessage="1" showErrorMessage="1">
          <x14:formula1>
            <xm:f>Служебный!$AC$1:$AC$2</xm:f>
          </x14:formula1>
          <xm:sqref>AE408</xm:sqref>
        </x14:dataValidation>
        <x14:dataValidation type="list" allowBlank="1" showInputMessage="1" showErrorMessage="1">
          <x14:formula1>
            <xm:f>Служебный!$AD$1:$AD$5</xm:f>
          </x14:formula1>
          <xm:sqref>AF408</xm:sqref>
        </x14:dataValidation>
        <x14:dataValidation type="list" allowBlank="1" showInputMessage="1" showErrorMessage="1">
          <x14:formula1>
            <xm:f>Служебный!$A$1:$A$3</xm:f>
          </x14:formula1>
          <xm:sqref>B409</xm:sqref>
        </x14:dataValidation>
        <x14:dataValidation type="list" allowBlank="1" showInputMessage="1" showErrorMessage="1">
          <x14:formula1>
            <xm:f>Служебный!$B$1:$B$7</xm:f>
          </x14:formula1>
          <xm:sqref>C409</xm:sqref>
        </x14:dataValidation>
        <x14:dataValidation type="list" allowBlank="1" showInputMessage="1" showErrorMessage="1">
          <x14:formula1>
            <xm:f>Служебный!$C$1:$C$6</xm:f>
          </x14:formula1>
          <xm:sqref>D409</xm:sqref>
        </x14:dataValidation>
        <x14:dataValidation type="list" allowBlank="1" showInputMessage="1" showErrorMessage="1">
          <x14:formula1>
            <xm:f>Служебный!$D$1:$D$5</xm:f>
          </x14:formula1>
          <xm:sqref>E409</xm:sqref>
        </x14:dataValidation>
        <x14:dataValidation type="list" allowBlank="1" showInputMessage="1" showErrorMessage="1">
          <x14:formula1>
            <xm:f>Служебный!$E$1:$E$6</xm:f>
          </x14:formula1>
          <xm:sqref>F409</xm:sqref>
        </x14:dataValidation>
        <x14:dataValidation type="list" allowBlank="1" showInputMessage="1" showErrorMessage="1">
          <x14:formula1>
            <xm:f>Служебный!$F$1:$F$6</xm:f>
          </x14:formula1>
          <xm:sqref>G409</xm:sqref>
        </x14:dataValidation>
        <x14:dataValidation type="list" allowBlank="1" showInputMessage="1" showErrorMessage="1">
          <x14:formula1>
            <xm:f>Служебный!$G$1:$G$6</xm:f>
          </x14:formula1>
          <xm:sqref>H409</xm:sqref>
        </x14:dataValidation>
        <x14:dataValidation type="list" allowBlank="1" showInputMessage="1" showErrorMessage="1">
          <x14:formula1>
            <xm:f>Служебный!$H$1:$H$4</xm:f>
          </x14:formula1>
          <xm:sqref>I409</xm:sqref>
        </x14:dataValidation>
        <x14:dataValidation type="list" allowBlank="1" showInputMessage="1" showErrorMessage="1">
          <x14:formula1>
            <xm:f>Служебный!$I$1:$I$6</xm:f>
          </x14:formula1>
          <xm:sqref>J409</xm:sqref>
        </x14:dataValidation>
        <x14:dataValidation type="list" allowBlank="1" showInputMessage="1" showErrorMessage="1">
          <x14:formula1>
            <xm:f>Служебный!$J$1:$J$4</xm:f>
          </x14:formula1>
          <xm:sqref>K409</xm:sqref>
        </x14:dataValidation>
        <x14:dataValidation type="list" allowBlank="1" showInputMessage="1" showErrorMessage="1">
          <x14:formula1>
            <xm:f>Служебный!$K$1:$K$6</xm:f>
          </x14:formula1>
          <xm:sqref>L409</xm:sqref>
        </x14:dataValidation>
        <x14:dataValidation type="list" allowBlank="1" showInputMessage="1" showErrorMessage="1">
          <x14:formula1>
            <xm:f>Служебный!$L$1:$L$5</xm:f>
          </x14:formula1>
          <xm:sqref>M409</xm:sqref>
        </x14:dataValidation>
        <x14:dataValidation type="list" allowBlank="1" showInputMessage="1" showErrorMessage="1">
          <x14:formula1>
            <xm:f>Служебный!$M$1:$M$5</xm:f>
          </x14:formula1>
          <xm:sqref>N409</xm:sqref>
        </x14:dataValidation>
        <x14:dataValidation type="list" allowBlank="1" showInputMessage="1" showErrorMessage="1">
          <x14:formula1>
            <xm:f>Служебный!$N$1:$N$5</xm:f>
          </x14:formula1>
          <xm:sqref>O409</xm:sqref>
        </x14:dataValidation>
        <x14:dataValidation type="list" allowBlank="1" showInputMessage="1" showErrorMessage="1">
          <x14:formula1>
            <xm:f>Служебный!$O$1:$O$5</xm:f>
          </x14:formula1>
          <xm:sqref>P409</xm:sqref>
        </x14:dataValidation>
        <x14:dataValidation type="list" allowBlank="1" showInputMessage="1" showErrorMessage="1">
          <x14:formula1>
            <xm:f>Служебный!$P$1:$P$4</xm:f>
          </x14:formula1>
          <xm:sqref>Q409</xm:sqref>
        </x14:dataValidation>
        <x14:dataValidation type="list" allowBlank="1" showInputMessage="1" showErrorMessage="1">
          <x14:formula1>
            <xm:f>Служебный!$Q$1:$Q$4</xm:f>
          </x14:formula1>
          <xm:sqref>R409</xm:sqref>
        </x14:dataValidation>
        <x14:dataValidation type="list" allowBlank="1" showInputMessage="1" showErrorMessage="1">
          <x14:formula1>
            <xm:f>Служебный!$R$1:$R$5</xm:f>
          </x14:formula1>
          <xm:sqref>S409</xm:sqref>
        </x14:dataValidation>
        <x14:dataValidation type="list" allowBlank="1" showInputMessage="1" showErrorMessage="1">
          <x14:formula1>
            <xm:f>Служебный!$S$1:$S$6</xm:f>
          </x14:formula1>
          <xm:sqref>T409</xm:sqref>
        </x14:dataValidation>
        <x14:dataValidation type="list" allowBlank="1" showInputMessage="1" showErrorMessage="1">
          <x14:formula1>
            <xm:f>Служебный!$T$1:$T$4</xm:f>
          </x14:formula1>
          <xm:sqref>U409</xm:sqref>
        </x14:dataValidation>
        <x14:dataValidation type="list" allowBlank="1" showInputMessage="1" showErrorMessage="1">
          <x14:formula1>
            <xm:f>Служебный!$U$1:$U$4</xm:f>
          </x14:formula1>
          <xm:sqref>V409</xm:sqref>
        </x14:dataValidation>
        <x14:dataValidation type="list" allowBlank="1" showInputMessage="1" showErrorMessage="1">
          <x14:formula1>
            <xm:f>Служебный!$V$1:$V$4</xm:f>
          </x14:formula1>
          <xm:sqref>W409</xm:sqref>
        </x14:dataValidation>
        <x14:dataValidation type="list" allowBlank="1" showInputMessage="1" showErrorMessage="1">
          <x14:formula1>
            <xm:f>Служебный!$W$1:$W$4</xm:f>
          </x14:formula1>
          <xm:sqref>X409</xm:sqref>
        </x14:dataValidation>
        <x14:dataValidation type="list" allowBlank="1" showInputMessage="1" showErrorMessage="1">
          <x14:formula1>
            <xm:f>Служебный!$X$1:$X$4</xm:f>
          </x14:formula1>
          <xm:sqref>Y409</xm:sqref>
        </x14:dataValidation>
        <x14:dataValidation type="list" allowBlank="1" showInputMessage="1" showErrorMessage="1">
          <x14:formula1>
            <xm:f>Служебный!$Y$1:$Y$5</xm:f>
          </x14:formula1>
          <xm:sqref>Z409</xm:sqref>
        </x14:dataValidation>
        <x14:dataValidation type="list" allowBlank="1" showInputMessage="1" showErrorMessage="1">
          <x14:formula1>
            <xm:f>Служебный!$Z$1:$Z$4</xm:f>
          </x14:formula1>
          <xm:sqref>AA409</xm:sqref>
        </x14:dataValidation>
        <x14:dataValidation type="list" allowBlank="1" showInputMessage="1" showErrorMessage="1">
          <x14:formula1>
            <xm:f>Служебный!$AA$1:$AA$4</xm:f>
          </x14:formula1>
          <xm:sqref>AB409</xm:sqref>
        </x14:dataValidation>
        <x14:dataValidation type="list" allowBlank="1" showInputMessage="1" showErrorMessage="1">
          <x14:formula1>
            <xm:f>Служебный!$AB$1:$AB$4</xm:f>
          </x14:formula1>
          <xm:sqref>AC409</xm:sqref>
        </x14:dataValidation>
        <x14:dataValidation type="list" allowBlank="1" showInputMessage="1" showErrorMessage="1">
          <x14:formula1>
            <xm:f>Служебный!$AC$1:$AC$2</xm:f>
          </x14:formula1>
          <xm:sqref>AE409</xm:sqref>
        </x14:dataValidation>
        <x14:dataValidation type="list" allowBlank="1" showInputMessage="1" showErrorMessage="1">
          <x14:formula1>
            <xm:f>Служебный!$AD$1:$AD$5</xm:f>
          </x14:formula1>
          <xm:sqref>AF409</xm:sqref>
        </x14:dataValidation>
        <x14:dataValidation type="list" allowBlank="1" showInputMessage="1" showErrorMessage="1">
          <x14:formula1>
            <xm:f>Служебный!$A$1:$A$3</xm:f>
          </x14:formula1>
          <xm:sqref>B410</xm:sqref>
        </x14:dataValidation>
        <x14:dataValidation type="list" allowBlank="1" showInputMessage="1" showErrorMessage="1">
          <x14:formula1>
            <xm:f>Служебный!$B$1:$B$7</xm:f>
          </x14:formula1>
          <xm:sqref>C410</xm:sqref>
        </x14:dataValidation>
        <x14:dataValidation type="list" allowBlank="1" showInputMessage="1" showErrorMessage="1">
          <x14:formula1>
            <xm:f>Служебный!$C$1:$C$6</xm:f>
          </x14:formula1>
          <xm:sqref>D410</xm:sqref>
        </x14:dataValidation>
        <x14:dataValidation type="list" allowBlank="1" showInputMessage="1" showErrorMessage="1">
          <x14:formula1>
            <xm:f>Служебный!$D$1:$D$5</xm:f>
          </x14:formula1>
          <xm:sqref>E410</xm:sqref>
        </x14:dataValidation>
        <x14:dataValidation type="list" allowBlank="1" showInputMessage="1" showErrorMessage="1">
          <x14:formula1>
            <xm:f>Служебный!$E$1:$E$6</xm:f>
          </x14:formula1>
          <xm:sqref>F410</xm:sqref>
        </x14:dataValidation>
        <x14:dataValidation type="list" allowBlank="1" showInputMessage="1" showErrorMessage="1">
          <x14:formula1>
            <xm:f>Служебный!$F$1:$F$6</xm:f>
          </x14:formula1>
          <xm:sqref>G410</xm:sqref>
        </x14:dataValidation>
        <x14:dataValidation type="list" allowBlank="1" showInputMessage="1" showErrorMessage="1">
          <x14:formula1>
            <xm:f>Служебный!$G$1:$G$6</xm:f>
          </x14:formula1>
          <xm:sqref>H410</xm:sqref>
        </x14:dataValidation>
        <x14:dataValidation type="list" allowBlank="1" showInputMessage="1" showErrorMessage="1">
          <x14:formula1>
            <xm:f>Служебный!$H$1:$H$4</xm:f>
          </x14:formula1>
          <xm:sqref>I410</xm:sqref>
        </x14:dataValidation>
        <x14:dataValidation type="list" allowBlank="1" showInputMessage="1" showErrorMessage="1">
          <x14:formula1>
            <xm:f>Служебный!$I$1:$I$6</xm:f>
          </x14:formula1>
          <xm:sqref>J410</xm:sqref>
        </x14:dataValidation>
        <x14:dataValidation type="list" allowBlank="1" showInputMessage="1" showErrorMessage="1">
          <x14:formula1>
            <xm:f>Служебный!$J$1:$J$4</xm:f>
          </x14:formula1>
          <xm:sqref>K410</xm:sqref>
        </x14:dataValidation>
        <x14:dataValidation type="list" allowBlank="1" showInputMessage="1" showErrorMessage="1">
          <x14:formula1>
            <xm:f>Служебный!$K$1:$K$6</xm:f>
          </x14:formula1>
          <xm:sqref>L410</xm:sqref>
        </x14:dataValidation>
        <x14:dataValidation type="list" allowBlank="1" showInputMessage="1" showErrorMessage="1">
          <x14:formula1>
            <xm:f>Служебный!$L$1:$L$5</xm:f>
          </x14:formula1>
          <xm:sqref>M410</xm:sqref>
        </x14:dataValidation>
        <x14:dataValidation type="list" allowBlank="1" showInputMessage="1" showErrorMessage="1">
          <x14:formula1>
            <xm:f>Служебный!$M$1:$M$5</xm:f>
          </x14:formula1>
          <xm:sqref>N410</xm:sqref>
        </x14:dataValidation>
        <x14:dataValidation type="list" allowBlank="1" showInputMessage="1" showErrorMessage="1">
          <x14:formula1>
            <xm:f>Служебный!$N$1:$N$5</xm:f>
          </x14:formula1>
          <xm:sqref>O410</xm:sqref>
        </x14:dataValidation>
        <x14:dataValidation type="list" allowBlank="1" showInputMessage="1" showErrorMessage="1">
          <x14:formula1>
            <xm:f>Служебный!$O$1:$O$5</xm:f>
          </x14:formula1>
          <xm:sqref>P410</xm:sqref>
        </x14:dataValidation>
        <x14:dataValidation type="list" allowBlank="1" showInputMessage="1" showErrorMessage="1">
          <x14:formula1>
            <xm:f>Служебный!$P$1:$P$4</xm:f>
          </x14:formula1>
          <xm:sqref>Q410</xm:sqref>
        </x14:dataValidation>
        <x14:dataValidation type="list" allowBlank="1" showInputMessage="1" showErrorMessage="1">
          <x14:formula1>
            <xm:f>Служебный!$Q$1:$Q$4</xm:f>
          </x14:formula1>
          <xm:sqref>R410</xm:sqref>
        </x14:dataValidation>
        <x14:dataValidation type="list" allowBlank="1" showInputMessage="1" showErrorMessage="1">
          <x14:formula1>
            <xm:f>Служебный!$R$1:$R$5</xm:f>
          </x14:formula1>
          <xm:sqref>S410</xm:sqref>
        </x14:dataValidation>
        <x14:dataValidation type="list" allowBlank="1" showInputMessage="1" showErrorMessage="1">
          <x14:formula1>
            <xm:f>Служебный!$S$1:$S$6</xm:f>
          </x14:formula1>
          <xm:sqref>T410</xm:sqref>
        </x14:dataValidation>
        <x14:dataValidation type="list" allowBlank="1" showInputMessage="1" showErrorMessage="1">
          <x14:formula1>
            <xm:f>Служебный!$T$1:$T$4</xm:f>
          </x14:formula1>
          <xm:sqref>U410</xm:sqref>
        </x14:dataValidation>
        <x14:dataValidation type="list" allowBlank="1" showInputMessage="1" showErrorMessage="1">
          <x14:formula1>
            <xm:f>Служебный!$U$1:$U$4</xm:f>
          </x14:formula1>
          <xm:sqref>V410</xm:sqref>
        </x14:dataValidation>
        <x14:dataValidation type="list" allowBlank="1" showInputMessage="1" showErrorMessage="1">
          <x14:formula1>
            <xm:f>Служебный!$V$1:$V$4</xm:f>
          </x14:formula1>
          <xm:sqref>W410</xm:sqref>
        </x14:dataValidation>
        <x14:dataValidation type="list" allowBlank="1" showInputMessage="1" showErrorMessage="1">
          <x14:formula1>
            <xm:f>Служебный!$W$1:$W$4</xm:f>
          </x14:formula1>
          <xm:sqref>X410</xm:sqref>
        </x14:dataValidation>
        <x14:dataValidation type="list" allowBlank="1" showInputMessage="1" showErrorMessage="1">
          <x14:formula1>
            <xm:f>Служебный!$X$1:$X$4</xm:f>
          </x14:formula1>
          <xm:sqref>Y410</xm:sqref>
        </x14:dataValidation>
        <x14:dataValidation type="list" allowBlank="1" showInputMessage="1" showErrorMessage="1">
          <x14:formula1>
            <xm:f>Служебный!$Y$1:$Y$5</xm:f>
          </x14:formula1>
          <xm:sqref>Z410</xm:sqref>
        </x14:dataValidation>
        <x14:dataValidation type="list" allowBlank="1" showInputMessage="1" showErrorMessage="1">
          <x14:formula1>
            <xm:f>Служебный!$Z$1:$Z$4</xm:f>
          </x14:formula1>
          <xm:sqref>AA410</xm:sqref>
        </x14:dataValidation>
        <x14:dataValidation type="list" allowBlank="1" showInputMessage="1" showErrorMessage="1">
          <x14:formula1>
            <xm:f>Служебный!$AA$1:$AA$4</xm:f>
          </x14:formula1>
          <xm:sqref>AB410</xm:sqref>
        </x14:dataValidation>
        <x14:dataValidation type="list" allowBlank="1" showInputMessage="1" showErrorMessage="1">
          <x14:formula1>
            <xm:f>Служебный!$AB$1:$AB$4</xm:f>
          </x14:formula1>
          <xm:sqref>AC410</xm:sqref>
        </x14:dataValidation>
        <x14:dataValidation type="list" allowBlank="1" showInputMessage="1" showErrorMessage="1">
          <x14:formula1>
            <xm:f>Служебный!$AC$1:$AC$2</xm:f>
          </x14:formula1>
          <xm:sqref>AE410</xm:sqref>
        </x14:dataValidation>
        <x14:dataValidation type="list" allowBlank="1" showInputMessage="1" showErrorMessage="1">
          <x14:formula1>
            <xm:f>Служебный!$AD$1:$AD$5</xm:f>
          </x14:formula1>
          <xm:sqref>AF410</xm:sqref>
        </x14:dataValidation>
        <x14:dataValidation type="list" allowBlank="1" showInputMessage="1" showErrorMessage="1">
          <x14:formula1>
            <xm:f>Служебный!$A$1:$A$3</xm:f>
          </x14:formula1>
          <xm:sqref>B411</xm:sqref>
        </x14:dataValidation>
        <x14:dataValidation type="list" allowBlank="1" showInputMessage="1" showErrorMessage="1">
          <x14:formula1>
            <xm:f>Служебный!$B$1:$B$7</xm:f>
          </x14:formula1>
          <xm:sqref>C411</xm:sqref>
        </x14:dataValidation>
        <x14:dataValidation type="list" allowBlank="1" showInputMessage="1" showErrorMessage="1">
          <x14:formula1>
            <xm:f>Служебный!$C$1:$C$6</xm:f>
          </x14:formula1>
          <xm:sqref>D411</xm:sqref>
        </x14:dataValidation>
        <x14:dataValidation type="list" allowBlank="1" showInputMessage="1" showErrorMessage="1">
          <x14:formula1>
            <xm:f>Служебный!$D$1:$D$5</xm:f>
          </x14:formula1>
          <xm:sqref>E411</xm:sqref>
        </x14:dataValidation>
        <x14:dataValidation type="list" allowBlank="1" showInputMessage="1" showErrorMessage="1">
          <x14:formula1>
            <xm:f>Служебный!$E$1:$E$6</xm:f>
          </x14:formula1>
          <xm:sqref>F411</xm:sqref>
        </x14:dataValidation>
        <x14:dataValidation type="list" allowBlank="1" showInputMessage="1" showErrorMessage="1">
          <x14:formula1>
            <xm:f>Служебный!$F$1:$F$6</xm:f>
          </x14:formula1>
          <xm:sqref>G411</xm:sqref>
        </x14:dataValidation>
        <x14:dataValidation type="list" allowBlank="1" showInputMessage="1" showErrorMessage="1">
          <x14:formula1>
            <xm:f>Служебный!$G$1:$G$6</xm:f>
          </x14:formula1>
          <xm:sqref>H411</xm:sqref>
        </x14:dataValidation>
        <x14:dataValidation type="list" allowBlank="1" showInputMessage="1" showErrorMessage="1">
          <x14:formula1>
            <xm:f>Служебный!$H$1:$H$4</xm:f>
          </x14:formula1>
          <xm:sqref>I411</xm:sqref>
        </x14:dataValidation>
        <x14:dataValidation type="list" allowBlank="1" showInputMessage="1" showErrorMessage="1">
          <x14:formula1>
            <xm:f>Служебный!$I$1:$I$6</xm:f>
          </x14:formula1>
          <xm:sqref>J411</xm:sqref>
        </x14:dataValidation>
        <x14:dataValidation type="list" allowBlank="1" showInputMessage="1" showErrorMessage="1">
          <x14:formula1>
            <xm:f>Служебный!$J$1:$J$4</xm:f>
          </x14:formula1>
          <xm:sqref>K411</xm:sqref>
        </x14:dataValidation>
        <x14:dataValidation type="list" allowBlank="1" showInputMessage="1" showErrorMessage="1">
          <x14:formula1>
            <xm:f>Служебный!$K$1:$K$6</xm:f>
          </x14:formula1>
          <xm:sqref>L411</xm:sqref>
        </x14:dataValidation>
        <x14:dataValidation type="list" allowBlank="1" showInputMessage="1" showErrorMessage="1">
          <x14:formula1>
            <xm:f>Служебный!$L$1:$L$5</xm:f>
          </x14:formula1>
          <xm:sqref>M411</xm:sqref>
        </x14:dataValidation>
        <x14:dataValidation type="list" allowBlank="1" showInputMessage="1" showErrorMessage="1">
          <x14:formula1>
            <xm:f>Служебный!$M$1:$M$5</xm:f>
          </x14:formula1>
          <xm:sqref>N411</xm:sqref>
        </x14:dataValidation>
        <x14:dataValidation type="list" allowBlank="1" showInputMessage="1" showErrorMessage="1">
          <x14:formula1>
            <xm:f>Служебный!$N$1:$N$5</xm:f>
          </x14:formula1>
          <xm:sqref>O411</xm:sqref>
        </x14:dataValidation>
        <x14:dataValidation type="list" allowBlank="1" showInputMessage="1" showErrorMessage="1">
          <x14:formula1>
            <xm:f>Служебный!$O$1:$O$5</xm:f>
          </x14:formula1>
          <xm:sqref>P411</xm:sqref>
        </x14:dataValidation>
        <x14:dataValidation type="list" allowBlank="1" showInputMessage="1" showErrorMessage="1">
          <x14:formula1>
            <xm:f>Служебный!$P$1:$P$4</xm:f>
          </x14:formula1>
          <xm:sqref>Q411</xm:sqref>
        </x14:dataValidation>
        <x14:dataValidation type="list" allowBlank="1" showInputMessage="1" showErrorMessage="1">
          <x14:formula1>
            <xm:f>Служебный!$Q$1:$Q$4</xm:f>
          </x14:formula1>
          <xm:sqref>R411</xm:sqref>
        </x14:dataValidation>
        <x14:dataValidation type="list" allowBlank="1" showInputMessage="1" showErrorMessage="1">
          <x14:formula1>
            <xm:f>Служебный!$R$1:$R$5</xm:f>
          </x14:formula1>
          <xm:sqref>S411</xm:sqref>
        </x14:dataValidation>
        <x14:dataValidation type="list" allowBlank="1" showInputMessage="1" showErrorMessage="1">
          <x14:formula1>
            <xm:f>Служебный!$S$1:$S$6</xm:f>
          </x14:formula1>
          <xm:sqref>T411</xm:sqref>
        </x14:dataValidation>
        <x14:dataValidation type="list" allowBlank="1" showInputMessage="1" showErrorMessage="1">
          <x14:formula1>
            <xm:f>Служебный!$T$1:$T$4</xm:f>
          </x14:formula1>
          <xm:sqref>U411</xm:sqref>
        </x14:dataValidation>
        <x14:dataValidation type="list" allowBlank="1" showInputMessage="1" showErrorMessage="1">
          <x14:formula1>
            <xm:f>Служебный!$U$1:$U$4</xm:f>
          </x14:formula1>
          <xm:sqref>V411</xm:sqref>
        </x14:dataValidation>
        <x14:dataValidation type="list" allowBlank="1" showInputMessage="1" showErrorMessage="1">
          <x14:formula1>
            <xm:f>Служебный!$V$1:$V$4</xm:f>
          </x14:formula1>
          <xm:sqref>W411</xm:sqref>
        </x14:dataValidation>
        <x14:dataValidation type="list" allowBlank="1" showInputMessage="1" showErrorMessage="1">
          <x14:formula1>
            <xm:f>Служебный!$W$1:$W$4</xm:f>
          </x14:formula1>
          <xm:sqref>X411</xm:sqref>
        </x14:dataValidation>
        <x14:dataValidation type="list" allowBlank="1" showInputMessage="1" showErrorMessage="1">
          <x14:formula1>
            <xm:f>Служебный!$X$1:$X$4</xm:f>
          </x14:formula1>
          <xm:sqref>Y411</xm:sqref>
        </x14:dataValidation>
        <x14:dataValidation type="list" allowBlank="1" showInputMessage="1" showErrorMessage="1">
          <x14:formula1>
            <xm:f>Служебный!$Y$1:$Y$5</xm:f>
          </x14:formula1>
          <xm:sqref>Z411</xm:sqref>
        </x14:dataValidation>
        <x14:dataValidation type="list" allowBlank="1" showInputMessage="1" showErrorMessage="1">
          <x14:formula1>
            <xm:f>Служебный!$Z$1:$Z$4</xm:f>
          </x14:formula1>
          <xm:sqref>AA411</xm:sqref>
        </x14:dataValidation>
        <x14:dataValidation type="list" allowBlank="1" showInputMessage="1" showErrorMessage="1">
          <x14:formula1>
            <xm:f>Служебный!$AA$1:$AA$4</xm:f>
          </x14:formula1>
          <xm:sqref>AB411</xm:sqref>
        </x14:dataValidation>
        <x14:dataValidation type="list" allowBlank="1" showInputMessage="1" showErrorMessage="1">
          <x14:formula1>
            <xm:f>Служебный!$AB$1:$AB$4</xm:f>
          </x14:formula1>
          <xm:sqref>AC411</xm:sqref>
        </x14:dataValidation>
        <x14:dataValidation type="list" allowBlank="1" showInputMessage="1" showErrorMessage="1">
          <x14:formula1>
            <xm:f>Служебный!$AC$1:$AC$2</xm:f>
          </x14:formula1>
          <xm:sqref>AE411</xm:sqref>
        </x14:dataValidation>
        <x14:dataValidation type="list" allowBlank="1" showInputMessage="1" showErrorMessage="1">
          <x14:formula1>
            <xm:f>Служебный!$AD$1:$AD$5</xm:f>
          </x14:formula1>
          <xm:sqref>AF411</xm:sqref>
        </x14:dataValidation>
        <x14:dataValidation type="list" allowBlank="1" showInputMessage="1" showErrorMessage="1">
          <x14:formula1>
            <xm:f>Служебный!$A$1:$A$3</xm:f>
          </x14:formula1>
          <xm:sqref>B412</xm:sqref>
        </x14:dataValidation>
        <x14:dataValidation type="list" allowBlank="1" showInputMessage="1" showErrorMessage="1">
          <x14:formula1>
            <xm:f>Служебный!$B$1:$B$7</xm:f>
          </x14:formula1>
          <xm:sqref>C412</xm:sqref>
        </x14:dataValidation>
        <x14:dataValidation type="list" allowBlank="1" showInputMessage="1" showErrorMessage="1">
          <x14:formula1>
            <xm:f>Служебный!$C$1:$C$6</xm:f>
          </x14:formula1>
          <xm:sqref>D412</xm:sqref>
        </x14:dataValidation>
        <x14:dataValidation type="list" allowBlank="1" showInputMessage="1" showErrorMessage="1">
          <x14:formula1>
            <xm:f>Служебный!$D$1:$D$5</xm:f>
          </x14:formula1>
          <xm:sqref>E412</xm:sqref>
        </x14:dataValidation>
        <x14:dataValidation type="list" allowBlank="1" showInputMessage="1" showErrorMessage="1">
          <x14:formula1>
            <xm:f>Служебный!$E$1:$E$6</xm:f>
          </x14:formula1>
          <xm:sqref>F412</xm:sqref>
        </x14:dataValidation>
        <x14:dataValidation type="list" allowBlank="1" showInputMessage="1" showErrorMessage="1">
          <x14:formula1>
            <xm:f>Служебный!$F$1:$F$6</xm:f>
          </x14:formula1>
          <xm:sqref>G412</xm:sqref>
        </x14:dataValidation>
        <x14:dataValidation type="list" allowBlank="1" showInputMessage="1" showErrorMessage="1">
          <x14:formula1>
            <xm:f>Служебный!$G$1:$G$6</xm:f>
          </x14:formula1>
          <xm:sqref>H412</xm:sqref>
        </x14:dataValidation>
        <x14:dataValidation type="list" allowBlank="1" showInputMessage="1" showErrorMessage="1">
          <x14:formula1>
            <xm:f>Служебный!$H$1:$H$4</xm:f>
          </x14:formula1>
          <xm:sqref>I412</xm:sqref>
        </x14:dataValidation>
        <x14:dataValidation type="list" allowBlank="1" showInputMessage="1" showErrorMessage="1">
          <x14:formula1>
            <xm:f>Служебный!$I$1:$I$6</xm:f>
          </x14:formula1>
          <xm:sqref>J412</xm:sqref>
        </x14:dataValidation>
        <x14:dataValidation type="list" allowBlank="1" showInputMessage="1" showErrorMessage="1">
          <x14:formula1>
            <xm:f>Служебный!$J$1:$J$4</xm:f>
          </x14:formula1>
          <xm:sqref>K412</xm:sqref>
        </x14:dataValidation>
        <x14:dataValidation type="list" allowBlank="1" showInputMessage="1" showErrorMessage="1">
          <x14:formula1>
            <xm:f>Служебный!$K$1:$K$6</xm:f>
          </x14:formula1>
          <xm:sqref>L412</xm:sqref>
        </x14:dataValidation>
        <x14:dataValidation type="list" allowBlank="1" showInputMessage="1" showErrorMessage="1">
          <x14:formula1>
            <xm:f>Служебный!$L$1:$L$5</xm:f>
          </x14:formula1>
          <xm:sqref>M412</xm:sqref>
        </x14:dataValidation>
        <x14:dataValidation type="list" allowBlank="1" showInputMessage="1" showErrorMessage="1">
          <x14:formula1>
            <xm:f>Служебный!$M$1:$M$5</xm:f>
          </x14:formula1>
          <xm:sqref>N412</xm:sqref>
        </x14:dataValidation>
        <x14:dataValidation type="list" allowBlank="1" showInputMessage="1" showErrorMessage="1">
          <x14:formula1>
            <xm:f>Служебный!$N$1:$N$5</xm:f>
          </x14:formula1>
          <xm:sqref>O412</xm:sqref>
        </x14:dataValidation>
        <x14:dataValidation type="list" allowBlank="1" showInputMessage="1" showErrorMessage="1">
          <x14:formula1>
            <xm:f>Служебный!$O$1:$O$5</xm:f>
          </x14:formula1>
          <xm:sqref>P412</xm:sqref>
        </x14:dataValidation>
        <x14:dataValidation type="list" allowBlank="1" showInputMessage="1" showErrorMessage="1">
          <x14:formula1>
            <xm:f>Служебный!$P$1:$P$4</xm:f>
          </x14:formula1>
          <xm:sqref>Q412</xm:sqref>
        </x14:dataValidation>
        <x14:dataValidation type="list" allowBlank="1" showInputMessage="1" showErrorMessage="1">
          <x14:formula1>
            <xm:f>Служебный!$Q$1:$Q$4</xm:f>
          </x14:formula1>
          <xm:sqref>R412</xm:sqref>
        </x14:dataValidation>
        <x14:dataValidation type="list" allowBlank="1" showInputMessage="1" showErrorMessage="1">
          <x14:formula1>
            <xm:f>Служебный!$R$1:$R$5</xm:f>
          </x14:formula1>
          <xm:sqref>S412</xm:sqref>
        </x14:dataValidation>
        <x14:dataValidation type="list" allowBlank="1" showInputMessage="1" showErrorMessage="1">
          <x14:formula1>
            <xm:f>Служебный!$S$1:$S$6</xm:f>
          </x14:formula1>
          <xm:sqref>T412</xm:sqref>
        </x14:dataValidation>
        <x14:dataValidation type="list" allowBlank="1" showInputMessage="1" showErrorMessage="1">
          <x14:formula1>
            <xm:f>Служебный!$T$1:$T$4</xm:f>
          </x14:formula1>
          <xm:sqref>U412</xm:sqref>
        </x14:dataValidation>
        <x14:dataValidation type="list" allowBlank="1" showInputMessage="1" showErrorMessage="1">
          <x14:formula1>
            <xm:f>Служебный!$U$1:$U$4</xm:f>
          </x14:formula1>
          <xm:sqref>V412</xm:sqref>
        </x14:dataValidation>
        <x14:dataValidation type="list" allowBlank="1" showInputMessage="1" showErrorMessage="1">
          <x14:formula1>
            <xm:f>Служебный!$V$1:$V$4</xm:f>
          </x14:formula1>
          <xm:sqref>W412</xm:sqref>
        </x14:dataValidation>
        <x14:dataValidation type="list" allowBlank="1" showInputMessage="1" showErrorMessage="1">
          <x14:formula1>
            <xm:f>Служебный!$W$1:$W$4</xm:f>
          </x14:formula1>
          <xm:sqref>X412</xm:sqref>
        </x14:dataValidation>
        <x14:dataValidation type="list" allowBlank="1" showInputMessage="1" showErrorMessage="1">
          <x14:formula1>
            <xm:f>Служебный!$X$1:$X$4</xm:f>
          </x14:formula1>
          <xm:sqref>Y412</xm:sqref>
        </x14:dataValidation>
        <x14:dataValidation type="list" allowBlank="1" showInputMessage="1" showErrorMessage="1">
          <x14:formula1>
            <xm:f>Служебный!$Y$1:$Y$5</xm:f>
          </x14:formula1>
          <xm:sqref>Z412</xm:sqref>
        </x14:dataValidation>
        <x14:dataValidation type="list" allowBlank="1" showInputMessage="1" showErrorMessage="1">
          <x14:formula1>
            <xm:f>Служебный!$Z$1:$Z$4</xm:f>
          </x14:formula1>
          <xm:sqref>AA412</xm:sqref>
        </x14:dataValidation>
        <x14:dataValidation type="list" allowBlank="1" showInputMessage="1" showErrorMessage="1">
          <x14:formula1>
            <xm:f>Служебный!$AA$1:$AA$4</xm:f>
          </x14:formula1>
          <xm:sqref>AB412</xm:sqref>
        </x14:dataValidation>
        <x14:dataValidation type="list" allowBlank="1" showInputMessage="1" showErrorMessage="1">
          <x14:formula1>
            <xm:f>Служебный!$AB$1:$AB$4</xm:f>
          </x14:formula1>
          <xm:sqref>AC412</xm:sqref>
        </x14:dataValidation>
        <x14:dataValidation type="list" allowBlank="1" showInputMessage="1" showErrorMessage="1">
          <x14:formula1>
            <xm:f>Служебный!$AC$1:$AC$2</xm:f>
          </x14:formula1>
          <xm:sqref>AE412</xm:sqref>
        </x14:dataValidation>
        <x14:dataValidation type="list" allowBlank="1" showInputMessage="1" showErrorMessage="1">
          <x14:formula1>
            <xm:f>Служебный!$AD$1:$AD$5</xm:f>
          </x14:formula1>
          <xm:sqref>AF412</xm:sqref>
        </x14:dataValidation>
        <x14:dataValidation type="list" allowBlank="1" showInputMessage="1" showErrorMessage="1">
          <x14:formula1>
            <xm:f>Служебный!$A$1:$A$3</xm:f>
          </x14:formula1>
          <xm:sqref>B413</xm:sqref>
        </x14:dataValidation>
        <x14:dataValidation type="list" allowBlank="1" showInputMessage="1" showErrorMessage="1">
          <x14:formula1>
            <xm:f>Служебный!$B$1:$B$7</xm:f>
          </x14:formula1>
          <xm:sqref>C413</xm:sqref>
        </x14:dataValidation>
        <x14:dataValidation type="list" allowBlank="1" showInputMessage="1" showErrorMessage="1">
          <x14:formula1>
            <xm:f>Служебный!$C$1:$C$6</xm:f>
          </x14:formula1>
          <xm:sqref>D413</xm:sqref>
        </x14:dataValidation>
        <x14:dataValidation type="list" allowBlank="1" showInputMessage="1" showErrorMessage="1">
          <x14:formula1>
            <xm:f>Служебный!$D$1:$D$5</xm:f>
          </x14:formula1>
          <xm:sqref>E413</xm:sqref>
        </x14:dataValidation>
        <x14:dataValidation type="list" allowBlank="1" showInputMessage="1" showErrorMessage="1">
          <x14:formula1>
            <xm:f>Служебный!$E$1:$E$6</xm:f>
          </x14:formula1>
          <xm:sqref>F413</xm:sqref>
        </x14:dataValidation>
        <x14:dataValidation type="list" allowBlank="1" showInputMessage="1" showErrorMessage="1">
          <x14:formula1>
            <xm:f>Служебный!$F$1:$F$6</xm:f>
          </x14:formula1>
          <xm:sqref>G413</xm:sqref>
        </x14:dataValidation>
        <x14:dataValidation type="list" allowBlank="1" showInputMessage="1" showErrorMessage="1">
          <x14:formula1>
            <xm:f>Служебный!$G$1:$G$6</xm:f>
          </x14:formula1>
          <xm:sqref>H413</xm:sqref>
        </x14:dataValidation>
        <x14:dataValidation type="list" allowBlank="1" showInputMessage="1" showErrorMessage="1">
          <x14:formula1>
            <xm:f>Служебный!$H$1:$H$4</xm:f>
          </x14:formula1>
          <xm:sqref>I413</xm:sqref>
        </x14:dataValidation>
        <x14:dataValidation type="list" allowBlank="1" showInputMessage="1" showErrorMessage="1">
          <x14:formula1>
            <xm:f>Служебный!$I$1:$I$6</xm:f>
          </x14:formula1>
          <xm:sqref>J413</xm:sqref>
        </x14:dataValidation>
        <x14:dataValidation type="list" allowBlank="1" showInputMessage="1" showErrorMessage="1">
          <x14:formula1>
            <xm:f>Служебный!$J$1:$J$4</xm:f>
          </x14:formula1>
          <xm:sqref>K413</xm:sqref>
        </x14:dataValidation>
        <x14:dataValidation type="list" allowBlank="1" showInputMessage="1" showErrorMessage="1">
          <x14:formula1>
            <xm:f>Служебный!$K$1:$K$6</xm:f>
          </x14:formula1>
          <xm:sqref>L413</xm:sqref>
        </x14:dataValidation>
        <x14:dataValidation type="list" allowBlank="1" showInputMessage="1" showErrorMessage="1">
          <x14:formula1>
            <xm:f>Служебный!$L$1:$L$5</xm:f>
          </x14:formula1>
          <xm:sqref>M413</xm:sqref>
        </x14:dataValidation>
        <x14:dataValidation type="list" allowBlank="1" showInputMessage="1" showErrorMessage="1">
          <x14:formula1>
            <xm:f>Служебный!$M$1:$M$5</xm:f>
          </x14:formula1>
          <xm:sqref>N413</xm:sqref>
        </x14:dataValidation>
        <x14:dataValidation type="list" allowBlank="1" showInputMessage="1" showErrorMessage="1">
          <x14:formula1>
            <xm:f>Служебный!$N$1:$N$5</xm:f>
          </x14:formula1>
          <xm:sqref>O413</xm:sqref>
        </x14:dataValidation>
        <x14:dataValidation type="list" allowBlank="1" showInputMessage="1" showErrorMessage="1">
          <x14:formula1>
            <xm:f>Служебный!$O$1:$O$5</xm:f>
          </x14:formula1>
          <xm:sqref>P413</xm:sqref>
        </x14:dataValidation>
        <x14:dataValidation type="list" allowBlank="1" showInputMessage="1" showErrorMessage="1">
          <x14:formula1>
            <xm:f>Служебный!$P$1:$P$4</xm:f>
          </x14:formula1>
          <xm:sqref>Q413</xm:sqref>
        </x14:dataValidation>
        <x14:dataValidation type="list" allowBlank="1" showInputMessage="1" showErrorMessage="1">
          <x14:formula1>
            <xm:f>Служебный!$Q$1:$Q$4</xm:f>
          </x14:formula1>
          <xm:sqref>R413</xm:sqref>
        </x14:dataValidation>
        <x14:dataValidation type="list" allowBlank="1" showInputMessage="1" showErrorMessage="1">
          <x14:formula1>
            <xm:f>Служебный!$R$1:$R$5</xm:f>
          </x14:formula1>
          <xm:sqref>S413</xm:sqref>
        </x14:dataValidation>
        <x14:dataValidation type="list" allowBlank="1" showInputMessage="1" showErrorMessage="1">
          <x14:formula1>
            <xm:f>Служебный!$S$1:$S$6</xm:f>
          </x14:formula1>
          <xm:sqref>T413</xm:sqref>
        </x14:dataValidation>
        <x14:dataValidation type="list" allowBlank="1" showInputMessage="1" showErrorMessage="1">
          <x14:formula1>
            <xm:f>Служебный!$T$1:$T$4</xm:f>
          </x14:formula1>
          <xm:sqref>U413</xm:sqref>
        </x14:dataValidation>
        <x14:dataValidation type="list" allowBlank="1" showInputMessage="1" showErrorMessage="1">
          <x14:formula1>
            <xm:f>Служебный!$U$1:$U$4</xm:f>
          </x14:formula1>
          <xm:sqref>V413</xm:sqref>
        </x14:dataValidation>
        <x14:dataValidation type="list" allowBlank="1" showInputMessage="1" showErrorMessage="1">
          <x14:formula1>
            <xm:f>Служебный!$V$1:$V$4</xm:f>
          </x14:formula1>
          <xm:sqref>W413</xm:sqref>
        </x14:dataValidation>
        <x14:dataValidation type="list" allowBlank="1" showInputMessage="1" showErrorMessage="1">
          <x14:formula1>
            <xm:f>Служебный!$W$1:$W$4</xm:f>
          </x14:formula1>
          <xm:sqref>X413</xm:sqref>
        </x14:dataValidation>
        <x14:dataValidation type="list" allowBlank="1" showInputMessage="1" showErrorMessage="1">
          <x14:formula1>
            <xm:f>Служебный!$X$1:$X$4</xm:f>
          </x14:formula1>
          <xm:sqref>Y413</xm:sqref>
        </x14:dataValidation>
        <x14:dataValidation type="list" allowBlank="1" showInputMessage="1" showErrorMessage="1">
          <x14:formula1>
            <xm:f>Служебный!$Y$1:$Y$5</xm:f>
          </x14:formula1>
          <xm:sqref>Z413</xm:sqref>
        </x14:dataValidation>
        <x14:dataValidation type="list" allowBlank="1" showInputMessage="1" showErrorMessage="1">
          <x14:formula1>
            <xm:f>Служебный!$Z$1:$Z$4</xm:f>
          </x14:formula1>
          <xm:sqref>AA413</xm:sqref>
        </x14:dataValidation>
        <x14:dataValidation type="list" allowBlank="1" showInputMessage="1" showErrorMessage="1">
          <x14:formula1>
            <xm:f>Служебный!$AA$1:$AA$4</xm:f>
          </x14:formula1>
          <xm:sqref>AB413</xm:sqref>
        </x14:dataValidation>
        <x14:dataValidation type="list" allowBlank="1" showInputMessage="1" showErrorMessage="1">
          <x14:formula1>
            <xm:f>Служебный!$AB$1:$AB$4</xm:f>
          </x14:formula1>
          <xm:sqref>AC413</xm:sqref>
        </x14:dataValidation>
        <x14:dataValidation type="list" allowBlank="1" showInputMessage="1" showErrorMessage="1">
          <x14:formula1>
            <xm:f>Служебный!$AC$1:$AC$2</xm:f>
          </x14:formula1>
          <xm:sqref>AE413</xm:sqref>
        </x14:dataValidation>
        <x14:dataValidation type="list" allowBlank="1" showInputMessage="1" showErrorMessage="1">
          <x14:formula1>
            <xm:f>Служебный!$AD$1:$AD$5</xm:f>
          </x14:formula1>
          <xm:sqref>AF413</xm:sqref>
        </x14:dataValidation>
        <x14:dataValidation type="list" allowBlank="1" showInputMessage="1" showErrorMessage="1">
          <x14:formula1>
            <xm:f>Служебный!$A$1:$A$3</xm:f>
          </x14:formula1>
          <xm:sqref>B414</xm:sqref>
        </x14:dataValidation>
        <x14:dataValidation type="list" allowBlank="1" showInputMessage="1" showErrorMessage="1">
          <x14:formula1>
            <xm:f>Служебный!$B$1:$B$7</xm:f>
          </x14:formula1>
          <xm:sqref>C414</xm:sqref>
        </x14:dataValidation>
        <x14:dataValidation type="list" allowBlank="1" showInputMessage="1" showErrorMessage="1">
          <x14:formula1>
            <xm:f>Служебный!$C$1:$C$6</xm:f>
          </x14:formula1>
          <xm:sqref>D414</xm:sqref>
        </x14:dataValidation>
        <x14:dataValidation type="list" allowBlank="1" showInputMessage="1" showErrorMessage="1">
          <x14:formula1>
            <xm:f>Служебный!$D$1:$D$5</xm:f>
          </x14:formula1>
          <xm:sqref>E414</xm:sqref>
        </x14:dataValidation>
        <x14:dataValidation type="list" allowBlank="1" showInputMessage="1" showErrorMessage="1">
          <x14:formula1>
            <xm:f>Служебный!$E$1:$E$6</xm:f>
          </x14:formula1>
          <xm:sqref>F414</xm:sqref>
        </x14:dataValidation>
        <x14:dataValidation type="list" allowBlank="1" showInputMessage="1" showErrorMessage="1">
          <x14:formula1>
            <xm:f>Служебный!$F$1:$F$6</xm:f>
          </x14:formula1>
          <xm:sqref>G414</xm:sqref>
        </x14:dataValidation>
        <x14:dataValidation type="list" allowBlank="1" showInputMessage="1" showErrorMessage="1">
          <x14:formula1>
            <xm:f>Служебный!$G$1:$G$6</xm:f>
          </x14:formula1>
          <xm:sqref>H414</xm:sqref>
        </x14:dataValidation>
        <x14:dataValidation type="list" allowBlank="1" showInputMessage="1" showErrorMessage="1">
          <x14:formula1>
            <xm:f>Служебный!$H$1:$H$4</xm:f>
          </x14:formula1>
          <xm:sqref>I414</xm:sqref>
        </x14:dataValidation>
        <x14:dataValidation type="list" allowBlank="1" showInputMessage="1" showErrorMessage="1">
          <x14:formula1>
            <xm:f>Служебный!$I$1:$I$6</xm:f>
          </x14:formula1>
          <xm:sqref>J414</xm:sqref>
        </x14:dataValidation>
        <x14:dataValidation type="list" allowBlank="1" showInputMessage="1" showErrorMessage="1">
          <x14:formula1>
            <xm:f>Служебный!$J$1:$J$4</xm:f>
          </x14:formula1>
          <xm:sqref>K414</xm:sqref>
        </x14:dataValidation>
        <x14:dataValidation type="list" allowBlank="1" showInputMessage="1" showErrorMessage="1">
          <x14:formula1>
            <xm:f>Служебный!$K$1:$K$6</xm:f>
          </x14:formula1>
          <xm:sqref>L414</xm:sqref>
        </x14:dataValidation>
        <x14:dataValidation type="list" allowBlank="1" showInputMessage="1" showErrorMessage="1">
          <x14:formula1>
            <xm:f>Служебный!$L$1:$L$5</xm:f>
          </x14:formula1>
          <xm:sqref>M414</xm:sqref>
        </x14:dataValidation>
        <x14:dataValidation type="list" allowBlank="1" showInputMessage="1" showErrorMessage="1">
          <x14:formula1>
            <xm:f>Служебный!$M$1:$M$5</xm:f>
          </x14:formula1>
          <xm:sqref>N414</xm:sqref>
        </x14:dataValidation>
        <x14:dataValidation type="list" allowBlank="1" showInputMessage="1" showErrorMessage="1">
          <x14:formula1>
            <xm:f>Служебный!$N$1:$N$5</xm:f>
          </x14:formula1>
          <xm:sqref>O414</xm:sqref>
        </x14:dataValidation>
        <x14:dataValidation type="list" allowBlank="1" showInputMessage="1" showErrorMessage="1">
          <x14:formula1>
            <xm:f>Служебный!$O$1:$O$5</xm:f>
          </x14:formula1>
          <xm:sqref>P414</xm:sqref>
        </x14:dataValidation>
        <x14:dataValidation type="list" allowBlank="1" showInputMessage="1" showErrorMessage="1">
          <x14:formula1>
            <xm:f>Служебный!$P$1:$P$4</xm:f>
          </x14:formula1>
          <xm:sqref>Q414</xm:sqref>
        </x14:dataValidation>
        <x14:dataValidation type="list" allowBlank="1" showInputMessage="1" showErrorMessage="1">
          <x14:formula1>
            <xm:f>Служебный!$Q$1:$Q$4</xm:f>
          </x14:formula1>
          <xm:sqref>R414</xm:sqref>
        </x14:dataValidation>
        <x14:dataValidation type="list" allowBlank="1" showInputMessage="1" showErrorMessage="1">
          <x14:formula1>
            <xm:f>Служебный!$R$1:$R$5</xm:f>
          </x14:formula1>
          <xm:sqref>S414</xm:sqref>
        </x14:dataValidation>
        <x14:dataValidation type="list" allowBlank="1" showInputMessage="1" showErrorMessage="1">
          <x14:formula1>
            <xm:f>Служебный!$S$1:$S$6</xm:f>
          </x14:formula1>
          <xm:sqref>T414</xm:sqref>
        </x14:dataValidation>
        <x14:dataValidation type="list" allowBlank="1" showInputMessage="1" showErrorMessage="1">
          <x14:formula1>
            <xm:f>Служебный!$T$1:$T$4</xm:f>
          </x14:formula1>
          <xm:sqref>U414</xm:sqref>
        </x14:dataValidation>
        <x14:dataValidation type="list" allowBlank="1" showInputMessage="1" showErrorMessage="1">
          <x14:formula1>
            <xm:f>Служебный!$U$1:$U$4</xm:f>
          </x14:formula1>
          <xm:sqref>V414</xm:sqref>
        </x14:dataValidation>
        <x14:dataValidation type="list" allowBlank="1" showInputMessage="1" showErrorMessage="1">
          <x14:formula1>
            <xm:f>Служебный!$V$1:$V$4</xm:f>
          </x14:formula1>
          <xm:sqref>W414</xm:sqref>
        </x14:dataValidation>
        <x14:dataValidation type="list" allowBlank="1" showInputMessage="1" showErrorMessage="1">
          <x14:formula1>
            <xm:f>Служебный!$W$1:$W$4</xm:f>
          </x14:formula1>
          <xm:sqref>X414</xm:sqref>
        </x14:dataValidation>
        <x14:dataValidation type="list" allowBlank="1" showInputMessage="1" showErrorMessage="1">
          <x14:formula1>
            <xm:f>Служебный!$X$1:$X$4</xm:f>
          </x14:formula1>
          <xm:sqref>Y414</xm:sqref>
        </x14:dataValidation>
        <x14:dataValidation type="list" allowBlank="1" showInputMessage="1" showErrorMessage="1">
          <x14:formula1>
            <xm:f>Служебный!$Y$1:$Y$5</xm:f>
          </x14:formula1>
          <xm:sqref>Z414</xm:sqref>
        </x14:dataValidation>
        <x14:dataValidation type="list" allowBlank="1" showInputMessage="1" showErrorMessage="1">
          <x14:formula1>
            <xm:f>Служебный!$Z$1:$Z$4</xm:f>
          </x14:formula1>
          <xm:sqref>AA414</xm:sqref>
        </x14:dataValidation>
        <x14:dataValidation type="list" allowBlank="1" showInputMessage="1" showErrorMessage="1">
          <x14:formula1>
            <xm:f>Служебный!$AA$1:$AA$4</xm:f>
          </x14:formula1>
          <xm:sqref>AB414</xm:sqref>
        </x14:dataValidation>
        <x14:dataValidation type="list" allowBlank="1" showInputMessage="1" showErrorMessage="1">
          <x14:formula1>
            <xm:f>Служебный!$AB$1:$AB$4</xm:f>
          </x14:formula1>
          <xm:sqref>AC414</xm:sqref>
        </x14:dataValidation>
        <x14:dataValidation type="list" allowBlank="1" showInputMessage="1" showErrorMessage="1">
          <x14:formula1>
            <xm:f>Служебный!$AC$1:$AC$2</xm:f>
          </x14:formula1>
          <xm:sqref>AE414</xm:sqref>
        </x14:dataValidation>
        <x14:dataValidation type="list" allowBlank="1" showInputMessage="1" showErrorMessage="1">
          <x14:formula1>
            <xm:f>Служебный!$AD$1:$AD$5</xm:f>
          </x14:formula1>
          <xm:sqref>AF414</xm:sqref>
        </x14:dataValidation>
        <x14:dataValidation type="list" allowBlank="1" showInputMessage="1" showErrorMessage="1">
          <x14:formula1>
            <xm:f>Служебный!$A$1:$A$3</xm:f>
          </x14:formula1>
          <xm:sqref>B415</xm:sqref>
        </x14:dataValidation>
        <x14:dataValidation type="list" allowBlank="1" showInputMessage="1" showErrorMessage="1">
          <x14:formula1>
            <xm:f>Служебный!$B$1:$B$7</xm:f>
          </x14:formula1>
          <xm:sqref>C415</xm:sqref>
        </x14:dataValidation>
        <x14:dataValidation type="list" allowBlank="1" showInputMessage="1" showErrorMessage="1">
          <x14:formula1>
            <xm:f>Служебный!$C$1:$C$6</xm:f>
          </x14:formula1>
          <xm:sqref>D415</xm:sqref>
        </x14:dataValidation>
        <x14:dataValidation type="list" allowBlank="1" showInputMessage="1" showErrorMessage="1">
          <x14:formula1>
            <xm:f>Служебный!$D$1:$D$5</xm:f>
          </x14:formula1>
          <xm:sqref>E415</xm:sqref>
        </x14:dataValidation>
        <x14:dataValidation type="list" allowBlank="1" showInputMessage="1" showErrorMessage="1">
          <x14:formula1>
            <xm:f>Служебный!$E$1:$E$6</xm:f>
          </x14:formula1>
          <xm:sqref>F415</xm:sqref>
        </x14:dataValidation>
        <x14:dataValidation type="list" allowBlank="1" showInputMessage="1" showErrorMessage="1">
          <x14:formula1>
            <xm:f>Служебный!$F$1:$F$6</xm:f>
          </x14:formula1>
          <xm:sqref>G415</xm:sqref>
        </x14:dataValidation>
        <x14:dataValidation type="list" allowBlank="1" showInputMessage="1" showErrorMessage="1">
          <x14:formula1>
            <xm:f>Служебный!$G$1:$G$6</xm:f>
          </x14:formula1>
          <xm:sqref>H415</xm:sqref>
        </x14:dataValidation>
        <x14:dataValidation type="list" allowBlank="1" showInputMessage="1" showErrorMessage="1">
          <x14:formula1>
            <xm:f>Служебный!$H$1:$H$4</xm:f>
          </x14:formula1>
          <xm:sqref>I415</xm:sqref>
        </x14:dataValidation>
        <x14:dataValidation type="list" allowBlank="1" showInputMessage="1" showErrorMessage="1">
          <x14:formula1>
            <xm:f>Служебный!$I$1:$I$6</xm:f>
          </x14:formula1>
          <xm:sqref>J415</xm:sqref>
        </x14:dataValidation>
        <x14:dataValidation type="list" allowBlank="1" showInputMessage="1" showErrorMessage="1">
          <x14:formula1>
            <xm:f>Служебный!$J$1:$J$4</xm:f>
          </x14:formula1>
          <xm:sqref>K415</xm:sqref>
        </x14:dataValidation>
        <x14:dataValidation type="list" allowBlank="1" showInputMessage="1" showErrorMessage="1">
          <x14:formula1>
            <xm:f>Служебный!$K$1:$K$6</xm:f>
          </x14:formula1>
          <xm:sqref>L415</xm:sqref>
        </x14:dataValidation>
        <x14:dataValidation type="list" allowBlank="1" showInputMessage="1" showErrorMessage="1">
          <x14:formula1>
            <xm:f>Служебный!$L$1:$L$5</xm:f>
          </x14:formula1>
          <xm:sqref>M415</xm:sqref>
        </x14:dataValidation>
        <x14:dataValidation type="list" allowBlank="1" showInputMessage="1" showErrorMessage="1">
          <x14:formula1>
            <xm:f>Служебный!$M$1:$M$5</xm:f>
          </x14:formula1>
          <xm:sqref>N415</xm:sqref>
        </x14:dataValidation>
        <x14:dataValidation type="list" allowBlank="1" showInputMessage="1" showErrorMessage="1">
          <x14:formula1>
            <xm:f>Служебный!$N$1:$N$5</xm:f>
          </x14:formula1>
          <xm:sqref>O415</xm:sqref>
        </x14:dataValidation>
        <x14:dataValidation type="list" allowBlank="1" showInputMessage="1" showErrorMessage="1">
          <x14:formula1>
            <xm:f>Служебный!$O$1:$O$5</xm:f>
          </x14:formula1>
          <xm:sqref>P415</xm:sqref>
        </x14:dataValidation>
        <x14:dataValidation type="list" allowBlank="1" showInputMessage="1" showErrorMessage="1">
          <x14:formula1>
            <xm:f>Служебный!$P$1:$P$4</xm:f>
          </x14:formula1>
          <xm:sqref>Q415</xm:sqref>
        </x14:dataValidation>
        <x14:dataValidation type="list" allowBlank="1" showInputMessage="1" showErrorMessage="1">
          <x14:formula1>
            <xm:f>Служебный!$Q$1:$Q$4</xm:f>
          </x14:formula1>
          <xm:sqref>R415</xm:sqref>
        </x14:dataValidation>
        <x14:dataValidation type="list" allowBlank="1" showInputMessage="1" showErrorMessage="1">
          <x14:formula1>
            <xm:f>Служебный!$R$1:$R$5</xm:f>
          </x14:formula1>
          <xm:sqref>S415</xm:sqref>
        </x14:dataValidation>
        <x14:dataValidation type="list" allowBlank="1" showInputMessage="1" showErrorMessage="1">
          <x14:formula1>
            <xm:f>Служебный!$S$1:$S$6</xm:f>
          </x14:formula1>
          <xm:sqref>T415</xm:sqref>
        </x14:dataValidation>
        <x14:dataValidation type="list" allowBlank="1" showInputMessage="1" showErrorMessage="1">
          <x14:formula1>
            <xm:f>Служебный!$T$1:$T$4</xm:f>
          </x14:formula1>
          <xm:sqref>U415</xm:sqref>
        </x14:dataValidation>
        <x14:dataValidation type="list" allowBlank="1" showInputMessage="1" showErrorMessage="1">
          <x14:formula1>
            <xm:f>Служебный!$U$1:$U$4</xm:f>
          </x14:formula1>
          <xm:sqref>V415</xm:sqref>
        </x14:dataValidation>
        <x14:dataValidation type="list" allowBlank="1" showInputMessage="1" showErrorMessage="1">
          <x14:formula1>
            <xm:f>Служебный!$V$1:$V$4</xm:f>
          </x14:formula1>
          <xm:sqref>W415</xm:sqref>
        </x14:dataValidation>
        <x14:dataValidation type="list" allowBlank="1" showInputMessage="1" showErrorMessage="1">
          <x14:formula1>
            <xm:f>Служебный!$W$1:$W$4</xm:f>
          </x14:formula1>
          <xm:sqref>X415</xm:sqref>
        </x14:dataValidation>
        <x14:dataValidation type="list" allowBlank="1" showInputMessage="1" showErrorMessage="1">
          <x14:formula1>
            <xm:f>Служебный!$X$1:$X$4</xm:f>
          </x14:formula1>
          <xm:sqref>Y415</xm:sqref>
        </x14:dataValidation>
        <x14:dataValidation type="list" allowBlank="1" showInputMessage="1" showErrorMessage="1">
          <x14:formula1>
            <xm:f>Служебный!$Y$1:$Y$5</xm:f>
          </x14:formula1>
          <xm:sqref>Z415</xm:sqref>
        </x14:dataValidation>
        <x14:dataValidation type="list" allowBlank="1" showInputMessage="1" showErrorMessage="1">
          <x14:formula1>
            <xm:f>Служебный!$Z$1:$Z$4</xm:f>
          </x14:formula1>
          <xm:sqref>AA415</xm:sqref>
        </x14:dataValidation>
        <x14:dataValidation type="list" allowBlank="1" showInputMessage="1" showErrorMessage="1">
          <x14:formula1>
            <xm:f>Служебный!$AA$1:$AA$4</xm:f>
          </x14:formula1>
          <xm:sqref>AB415</xm:sqref>
        </x14:dataValidation>
        <x14:dataValidation type="list" allowBlank="1" showInputMessage="1" showErrorMessage="1">
          <x14:formula1>
            <xm:f>Служебный!$AB$1:$AB$4</xm:f>
          </x14:formula1>
          <xm:sqref>AC415</xm:sqref>
        </x14:dataValidation>
        <x14:dataValidation type="list" allowBlank="1" showInputMessage="1" showErrorMessage="1">
          <x14:formula1>
            <xm:f>Служебный!$AC$1:$AC$2</xm:f>
          </x14:formula1>
          <xm:sqref>AE415</xm:sqref>
        </x14:dataValidation>
        <x14:dataValidation type="list" allowBlank="1" showInputMessage="1" showErrorMessage="1">
          <x14:formula1>
            <xm:f>Служебный!$AD$1:$AD$5</xm:f>
          </x14:formula1>
          <xm:sqref>AF415</xm:sqref>
        </x14:dataValidation>
        <x14:dataValidation type="list" allowBlank="1" showInputMessage="1" showErrorMessage="1">
          <x14:formula1>
            <xm:f>Служебный!$A$1:$A$3</xm:f>
          </x14:formula1>
          <xm:sqref>B416</xm:sqref>
        </x14:dataValidation>
        <x14:dataValidation type="list" allowBlank="1" showInputMessage="1" showErrorMessage="1">
          <x14:formula1>
            <xm:f>Служебный!$B$1:$B$7</xm:f>
          </x14:formula1>
          <xm:sqref>C416</xm:sqref>
        </x14:dataValidation>
        <x14:dataValidation type="list" allowBlank="1" showInputMessage="1" showErrorMessage="1">
          <x14:formula1>
            <xm:f>Служебный!$C$1:$C$6</xm:f>
          </x14:formula1>
          <xm:sqref>D416</xm:sqref>
        </x14:dataValidation>
        <x14:dataValidation type="list" allowBlank="1" showInputMessage="1" showErrorMessage="1">
          <x14:formula1>
            <xm:f>Служебный!$D$1:$D$5</xm:f>
          </x14:formula1>
          <xm:sqref>E416</xm:sqref>
        </x14:dataValidation>
        <x14:dataValidation type="list" allowBlank="1" showInputMessage="1" showErrorMessage="1">
          <x14:formula1>
            <xm:f>Служебный!$E$1:$E$6</xm:f>
          </x14:formula1>
          <xm:sqref>F416</xm:sqref>
        </x14:dataValidation>
        <x14:dataValidation type="list" allowBlank="1" showInputMessage="1" showErrorMessage="1">
          <x14:formula1>
            <xm:f>Служебный!$F$1:$F$6</xm:f>
          </x14:formula1>
          <xm:sqref>G416</xm:sqref>
        </x14:dataValidation>
        <x14:dataValidation type="list" allowBlank="1" showInputMessage="1" showErrorMessage="1">
          <x14:formula1>
            <xm:f>Служебный!$G$1:$G$6</xm:f>
          </x14:formula1>
          <xm:sqref>H416</xm:sqref>
        </x14:dataValidation>
        <x14:dataValidation type="list" allowBlank="1" showInputMessage="1" showErrorMessage="1">
          <x14:formula1>
            <xm:f>Служебный!$H$1:$H$4</xm:f>
          </x14:formula1>
          <xm:sqref>I416</xm:sqref>
        </x14:dataValidation>
        <x14:dataValidation type="list" allowBlank="1" showInputMessage="1" showErrorMessage="1">
          <x14:formula1>
            <xm:f>Служебный!$I$1:$I$6</xm:f>
          </x14:formula1>
          <xm:sqref>J416</xm:sqref>
        </x14:dataValidation>
        <x14:dataValidation type="list" allowBlank="1" showInputMessage="1" showErrorMessage="1">
          <x14:formula1>
            <xm:f>Служебный!$J$1:$J$4</xm:f>
          </x14:formula1>
          <xm:sqref>K416</xm:sqref>
        </x14:dataValidation>
        <x14:dataValidation type="list" allowBlank="1" showInputMessage="1" showErrorMessage="1">
          <x14:formula1>
            <xm:f>Служебный!$K$1:$K$6</xm:f>
          </x14:formula1>
          <xm:sqref>L416</xm:sqref>
        </x14:dataValidation>
        <x14:dataValidation type="list" allowBlank="1" showInputMessage="1" showErrorMessage="1">
          <x14:formula1>
            <xm:f>Служебный!$L$1:$L$5</xm:f>
          </x14:formula1>
          <xm:sqref>M416</xm:sqref>
        </x14:dataValidation>
        <x14:dataValidation type="list" allowBlank="1" showInputMessage="1" showErrorMessage="1">
          <x14:formula1>
            <xm:f>Служебный!$M$1:$M$5</xm:f>
          </x14:formula1>
          <xm:sqref>N416</xm:sqref>
        </x14:dataValidation>
        <x14:dataValidation type="list" allowBlank="1" showInputMessage="1" showErrorMessage="1">
          <x14:formula1>
            <xm:f>Служебный!$N$1:$N$5</xm:f>
          </x14:formula1>
          <xm:sqref>O416</xm:sqref>
        </x14:dataValidation>
        <x14:dataValidation type="list" allowBlank="1" showInputMessage="1" showErrorMessage="1">
          <x14:formula1>
            <xm:f>Служебный!$O$1:$O$5</xm:f>
          </x14:formula1>
          <xm:sqref>P416</xm:sqref>
        </x14:dataValidation>
        <x14:dataValidation type="list" allowBlank="1" showInputMessage="1" showErrorMessage="1">
          <x14:formula1>
            <xm:f>Служебный!$P$1:$P$4</xm:f>
          </x14:formula1>
          <xm:sqref>Q416</xm:sqref>
        </x14:dataValidation>
        <x14:dataValidation type="list" allowBlank="1" showInputMessage="1" showErrorMessage="1">
          <x14:formula1>
            <xm:f>Служебный!$Q$1:$Q$4</xm:f>
          </x14:formula1>
          <xm:sqref>R416</xm:sqref>
        </x14:dataValidation>
        <x14:dataValidation type="list" allowBlank="1" showInputMessage="1" showErrorMessage="1">
          <x14:formula1>
            <xm:f>Служебный!$R$1:$R$5</xm:f>
          </x14:formula1>
          <xm:sqref>S416</xm:sqref>
        </x14:dataValidation>
        <x14:dataValidation type="list" allowBlank="1" showInputMessage="1" showErrorMessage="1">
          <x14:formula1>
            <xm:f>Служебный!$S$1:$S$6</xm:f>
          </x14:formula1>
          <xm:sqref>T416</xm:sqref>
        </x14:dataValidation>
        <x14:dataValidation type="list" allowBlank="1" showInputMessage="1" showErrorMessage="1">
          <x14:formula1>
            <xm:f>Служебный!$T$1:$T$4</xm:f>
          </x14:formula1>
          <xm:sqref>U416</xm:sqref>
        </x14:dataValidation>
        <x14:dataValidation type="list" allowBlank="1" showInputMessage="1" showErrorMessage="1">
          <x14:formula1>
            <xm:f>Служебный!$U$1:$U$4</xm:f>
          </x14:formula1>
          <xm:sqref>V416</xm:sqref>
        </x14:dataValidation>
        <x14:dataValidation type="list" allowBlank="1" showInputMessage="1" showErrorMessage="1">
          <x14:formula1>
            <xm:f>Служебный!$V$1:$V$4</xm:f>
          </x14:formula1>
          <xm:sqref>W416</xm:sqref>
        </x14:dataValidation>
        <x14:dataValidation type="list" allowBlank="1" showInputMessage="1" showErrorMessage="1">
          <x14:formula1>
            <xm:f>Служебный!$W$1:$W$4</xm:f>
          </x14:formula1>
          <xm:sqref>X416</xm:sqref>
        </x14:dataValidation>
        <x14:dataValidation type="list" allowBlank="1" showInputMessage="1" showErrorMessage="1">
          <x14:formula1>
            <xm:f>Служебный!$X$1:$X$4</xm:f>
          </x14:formula1>
          <xm:sqref>Y416</xm:sqref>
        </x14:dataValidation>
        <x14:dataValidation type="list" allowBlank="1" showInputMessage="1" showErrorMessage="1">
          <x14:formula1>
            <xm:f>Служебный!$Y$1:$Y$5</xm:f>
          </x14:formula1>
          <xm:sqref>Z416</xm:sqref>
        </x14:dataValidation>
        <x14:dataValidation type="list" allowBlank="1" showInputMessage="1" showErrorMessage="1">
          <x14:formula1>
            <xm:f>Служебный!$Z$1:$Z$4</xm:f>
          </x14:formula1>
          <xm:sqref>AA416</xm:sqref>
        </x14:dataValidation>
        <x14:dataValidation type="list" allowBlank="1" showInputMessage="1" showErrorMessage="1">
          <x14:formula1>
            <xm:f>Служебный!$AA$1:$AA$4</xm:f>
          </x14:formula1>
          <xm:sqref>AB416</xm:sqref>
        </x14:dataValidation>
        <x14:dataValidation type="list" allowBlank="1" showInputMessage="1" showErrorMessage="1">
          <x14:formula1>
            <xm:f>Служебный!$AB$1:$AB$4</xm:f>
          </x14:formula1>
          <xm:sqref>AC416</xm:sqref>
        </x14:dataValidation>
        <x14:dataValidation type="list" allowBlank="1" showInputMessage="1" showErrorMessage="1">
          <x14:formula1>
            <xm:f>Служебный!$AC$1:$AC$2</xm:f>
          </x14:formula1>
          <xm:sqref>AE416</xm:sqref>
        </x14:dataValidation>
        <x14:dataValidation type="list" allowBlank="1" showInputMessage="1" showErrorMessage="1">
          <x14:formula1>
            <xm:f>Служебный!$AD$1:$AD$5</xm:f>
          </x14:formula1>
          <xm:sqref>AF416</xm:sqref>
        </x14:dataValidation>
        <x14:dataValidation type="list" allowBlank="1" showInputMessage="1" showErrorMessage="1">
          <x14:formula1>
            <xm:f>Служебный!$A$1:$A$3</xm:f>
          </x14:formula1>
          <xm:sqref>B417</xm:sqref>
        </x14:dataValidation>
        <x14:dataValidation type="list" allowBlank="1" showInputMessage="1" showErrorMessage="1">
          <x14:formula1>
            <xm:f>Служебный!$B$1:$B$7</xm:f>
          </x14:formula1>
          <xm:sqref>C417</xm:sqref>
        </x14:dataValidation>
        <x14:dataValidation type="list" allowBlank="1" showInputMessage="1" showErrorMessage="1">
          <x14:formula1>
            <xm:f>Служебный!$C$1:$C$6</xm:f>
          </x14:formula1>
          <xm:sqref>D417</xm:sqref>
        </x14:dataValidation>
        <x14:dataValidation type="list" allowBlank="1" showInputMessage="1" showErrorMessage="1">
          <x14:formula1>
            <xm:f>Служебный!$D$1:$D$5</xm:f>
          </x14:formula1>
          <xm:sqref>E417</xm:sqref>
        </x14:dataValidation>
        <x14:dataValidation type="list" allowBlank="1" showInputMessage="1" showErrorMessage="1">
          <x14:formula1>
            <xm:f>Служебный!$E$1:$E$6</xm:f>
          </x14:formula1>
          <xm:sqref>F417</xm:sqref>
        </x14:dataValidation>
        <x14:dataValidation type="list" allowBlank="1" showInputMessage="1" showErrorMessage="1">
          <x14:formula1>
            <xm:f>Служебный!$F$1:$F$6</xm:f>
          </x14:formula1>
          <xm:sqref>G417</xm:sqref>
        </x14:dataValidation>
        <x14:dataValidation type="list" allowBlank="1" showInputMessage="1" showErrorMessage="1">
          <x14:formula1>
            <xm:f>Служебный!$G$1:$G$6</xm:f>
          </x14:formula1>
          <xm:sqref>H417</xm:sqref>
        </x14:dataValidation>
        <x14:dataValidation type="list" allowBlank="1" showInputMessage="1" showErrorMessage="1">
          <x14:formula1>
            <xm:f>Служебный!$H$1:$H$4</xm:f>
          </x14:formula1>
          <xm:sqref>I417</xm:sqref>
        </x14:dataValidation>
        <x14:dataValidation type="list" allowBlank="1" showInputMessage="1" showErrorMessage="1">
          <x14:formula1>
            <xm:f>Служебный!$I$1:$I$6</xm:f>
          </x14:formula1>
          <xm:sqref>J417</xm:sqref>
        </x14:dataValidation>
        <x14:dataValidation type="list" allowBlank="1" showInputMessage="1" showErrorMessage="1">
          <x14:formula1>
            <xm:f>Служебный!$J$1:$J$4</xm:f>
          </x14:formula1>
          <xm:sqref>K417</xm:sqref>
        </x14:dataValidation>
        <x14:dataValidation type="list" allowBlank="1" showInputMessage="1" showErrorMessage="1">
          <x14:formula1>
            <xm:f>Служебный!$K$1:$K$6</xm:f>
          </x14:formula1>
          <xm:sqref>L417</xm:sqref>
        </x14:dataValidation>
        <x14:dataValidation type="list" allowBlank="1" showInputMessage="1" showErrorMessage="1">
          <x14:formula1>
            <xm:f>Служебный!$L$1:$L$5</xm:f>
          </x14:formula1>
          <xm:sqref>M417</xm:sqref>
        </x14:dataValidation>
        <x14:dataValidation type="list" allowBlank="1" showInputMessage="1" showErrorMessage="1">
          <x14:formula1>
            <xm:f>Служебный!$M$1:$M$5</xm:f>
          </x14:formula1>
          <xm:sqref>N417</xm:sqref>
        </x14:dataValidation>
        <x14:dataValidation type="list" allowBlank="1" showInputMessage="1" showErrorMessage="1">
          <x14:formula1>
            <xm:f>Служебный!$N$1:$N$5</xm:f>
          </x14:formula1>
          <xm:sqref>O417</xm:sqref>
        </x14:dataValidation>
        <x14:dataValidation type="list" allowBlank="1" showInputMessage="1" showErrorMessage="1">
          <x14:formula1>
            <xm:f>Служебный!$O$1:$O$5</xm:f>
          </x14:formula1>
          <xm:sqref>P417</xm:sqref>
        </x14:dataValidation>
        <x14:dataValidation type="list" allowBlank="1" showInputMessage="1" showErrorMessage="1">
          <x14:formula1>
            <xm:f>Служебный!$P$1:$P$4</xm:f>
          </x14:formula1>
          <xm:sqref>Q417</xm:sqref>
        </x14:dataValidation>
        <x14:dataValidation type="list" allowBlank="1" showInputMessage="1" showErrorMessage="1">
          <x14:formula1>
            <xm:f>Служебный!$Q$1:$Q$4</xm:f>
          </x14:formula1>
          <xm:sqref>R417</xm:sqref>
        </x14:dataValidation>
        <x14:dataValidation type="list" allowBlank="1" showInputMessage="1" showErrorMessage="1">
          <x14:formula1>
            <xm:f>Служебный!$R$1:$R$5</xm:f>
          </x14:formula1>
          <xm:sqref>S417</xm:sqref>
        </x14:dataValidation>
        <x14:dataValidation type="list" allowBlank="1" showInputMessage="1" showErrorMessage="1">
          <x14:formula1>
            <xm:f>Служебный!$S$1:$S$6</xm:f>
          </x14:formula1>
          <xm:sqref>T417</xm:sqref>
        </x14:dataValidation>
        <x14:dataValidation type="list" allowBlank="1" showInputMessage="1" showErrorMessage="1">
          <x14:formula1>
            <xm:f>Служебный!$T$1:$T$4</xm:f>
          </x14:formula1>
          <xm:sqref>U417</xm:sqref>
        </x14:dataValidation>
        <x14:dataValidation type="list" allowBlank="1" showInputMessage="1" showErrorMessage="1">
          <x14:formula1>
            <xm:f>Служебный!$U$1:$U$4</xm:f>
          </x14:formula1>
          <xm:sqref>V417</xm:sqref>
        </x14:dataValidation>
        <x14:dataValidation type="list" allowBlank="1" showInputMessage="1" showErrorMessage="1">
          <x14:formula1>
            <xm:f>Служебный!$V$1:$V$4</xm:f>
          </x14:formula1>
          <xm:sqref>W417</xm:sqref>
        </x14:dataValidation>
        <x14:dataValidation type="list" allowBlank="1" showInputMessage="1" showErrorMessage="1">
          <x14:formula1>
            <xm:f>Служебный!$W$1:$W$4</xm:f>
          </x14:formula1>
          <xm:sqref>X417</xm:sqref>
        </x14:dataValidation>
        <x14:dataValidation type="list" allowBlank="1" showInputMessage="1" showErrorMessage="1">
          <x14:formula1>
            <xm:f>Служебный!$X$1:$X$4</xm:f>
          </x14:formula1>
          <xm:sqref>Y417</xm:sqref>
        </x14:dataValidation>
        <x14:dataValidation type="list" allowBlank="1" showInputMessage="1" showErrorMessage="1">
          <x14:formula1>
            <xm:f>Служебный!$Y$1:$Y$5</xm:f>
          </x14:formula1>
          <xm:sqref>Z417</xm:sqref>
        </x14:dataValidation>
        <x14:dataValidation type="list" allowBlank="1" showInputMessage="1" showErrorMessage="1">
          <x14:formula1>
            <xm:f>Служебный!$Z$1:$Z$4</xm:f>
          </x14:formula1>
          <xm:sqref>AA417</xm:sqref>
        </x14:dataValidation>
        <x14:dataValidation type="list" allowBlank="1" showInputMessage="1" showErrorMessage="1">
          <x14:formula1>
            <xm:f>Служебный!$AA$1:$AA$4</xm:f>
          </x14:formula1>
          <xm:sqref>AB417</xm:sqref>
        </x14:dataValidation>
        <x14:dataValidation type="list" allowBlank="1" showInputMessage="1" showErrorMessage="1">
          <x14:formula1>
            <xm:f>Служебный!$AB$1:$AB$4</xm:f>
          </x14:formula1>
          <xm:sqref>AC417</xm:sqref>
        </x14:dataValidation>
        <x14:dataValidation type="list" allowBlank="1" showInputMessage="1" showErrorMessage="1">
          <x14:formula1>
            <xm:f>Служебный!$AC$1:$AC$2</xm:f>
          </x14:formula1>
          <xm:sqref>AE417</xm:sqref>
        </x14:dataValidation>
        <x14:dataValidation type="list" allowBlank="1" showInputMessage="1" showErrorMessage="1">
          <x14:formula1>
            <xm:f>Служебный!$AD$1:$AD$5</xm:f>
          </x14:formula1>
          <xm:sqref>AF417</xm:sqref>
        </x14:dataValidation>
        <x14:dataValidation type="list" allowBlank="1" showInputMessage="1" showErrorMessage="1">
          <x14:formula1>
            <xm:f>Служебный!$A$1:$A$3</xm:f>
          </x14:formula1>
          <xm:sqref>B418</xm:sqref>
        </x14:dataValidation>
        <x14:dataValidation type="list" allowBlank="1" showInputMessage="1" showErrorMessage="1">
          <x14:formula1>
            <xm:f>Служебный!$B$1:$B$7</xm:f>
          </x14:formula1>
          <xm:sqref>C418</xm:sqref>
        </x14:dataValidation>
        <x14:dataValidation type="list" allowBlank="1" showInputMessage="1" showErrorMessage="1">
          <x14:formula1>
            <xm:f>Служебный!$C$1:$C$6</xm:f>
          </x14:formula1>
          <xm:sqref>D418</xm:sqref>
        </x14:dataValidation>
        <x14:dataValidation type="list" allowBlank="1" showInputMessage="1" showErrorMessage="1">
          <x14:formula1>
            <xm:f>Служебный!$D$1:$D$5</xm:f>
          </x14:formula1>
          <xm:sqref>E418</xm:sqref>
        </x14:dataValidation>
        <x14:dataValidation type="list" allowBlank="1" showInputMessage="1" showErrorMessage="1">
          <x14:formula1>
            <xm:f>Служебный!$E$1:$E$6</xm:f>
          </x14:formula1>
          <xm:sqref>F418</xm:sqref>
        </x14:dataValidation>
        <x14:dataValidation type="list" allowBlank="1" showInputMessage="1" showErrorMessage="1">
          <x14:formula1>
            <xm:f>Служебный!$F$1:$F$6</xm:f>
          </x14:formula1>
          <xm:sqref>G418</xm:sqref>
        </x14:dataValidation>
        <x14:dataValidation type="list" allowBlank="1" showInputMessage="1" showErrorMessage="1">
          <x14:formula1>
            <xm:f>Служебный!$G$1:$G$6</xm:f>
          </x14:formula1>
          <xm:sqref>H418</xm:sqref>
        </x14:dataValidation>
        <x14:dataValidation type="list" allowBlank="1" showInputMessage="1" showErrorMessage="1">
          <x14:formula1>
            <xm:f>Служебный!$H$1:$H$4</xm:f>
          </x14:formula1>
          <xm:sqref>I418</xm:sqref>
        </x14:dataValidation>
        <x14:dataValidation type="list" allowBlank="1" showInputMessage="1" showErrorMessage="1">
          <x14:formula1>
            <xm:f>Служебный!$I$1:$I$6</xm:f>
          </x14:formula1>
          <xm:sqref>J418</xm:sqref>
        </x14:dataValidation>
        <x14:dataValidation type="list" allowBlank="1" showInputMessage="1" showErrorMessage="1">
          <x14:formula1>
            <xm:f>Служебный!$J$1:$J$4</xm:f>
          </x14:formula1>
          <xm:sqref>K418</xm:sqref>
        </x14:dataValidation>
        <x14:dataValidation type="list" allowBlank="1" showInputMessage="1" showErrorMessage="1">
          <x14:formula1>
            <xm:f>Служебный!$K$1:$K$6</xm:f>
          </x14:formula1>
          <xm:sqref>L418</xm:sqref>
        </x14:dataValidation>
        <x14:dataValidation type="list" allowBlank="1" showInputMessage="1" showErrorMessage="1">
          <x14:formula1>
            <xm:f>Служебный!$L$1:$L$5</xm:f>
          </x14:formula1>
          <xm:sqref>M418</xm:sqref>
        </x14:dataValidation>
        <x14:dataValidation type="list" allowBlank="1" showInputMessage="1" showErrorMessage="1">
          <x14:formula1>
            <xm:f>Служебный!$M$1:$M$5</xm:f>
          </x14:formula1>
          <xm:sqref>N418</xm:sqref>
        </x14:dataValidation>
        <x14:dataValidation type="list" allowBlank="1" showInputMessage="1" showErrorMessage="1">
          <x14:formula1>
            <xm:f>Служебный!$N$1:$N$5</xm:f>
          </x14:formula1>
          <xm:sqref>O418</xm:sqref>
        </x14:dataValidation>
        <x14:dataValidation type="list" allowBlank="1" showInputMessage="1" showErrorMessage="1">
          <x14:formula1>
            <xm:f>Служебный!$O$1:$O$5</xm:f>
          </x14:formula1>
          <xm:sqref>P418</xm:sqref>
        </x14:dataValidation>
        <x14:dataValidation type="list" allowBlank="1" showInputMessage="1" showErrorMessage="1">
          <x14:formula1>
            <xm:f>Служебный!$P$1:$P$4</xm:f>
          </x14:formula1>
          <xm:sqref>Q418</xm:sqref>
        </x14:dataValidation>
        <x14:dataValidation type="list" allowBlank="1" showInputMessage="1" showErrorMessage="1">
          <x14:formula1>
            <xm:f>Служебный!$Q$1:$Q$4</xm:f>
          </x14:formula1>
          <xm:sqref>R418</xm:sqref>
        </x14:dataValidation>
        <x14:dataValidation type="list" allowBlank="1" showInputMessage="1" showErrorMessage="1">
          <x14:formula1>
            <xm:f>Служебный!$R$1:$R$5</xm:f>
          </x14:formula1>
          <xm:sqref>S418</xm:sqref>
        </x14:dataValidation>
        <x14:dataValidation type="list" allowBlank="1" showInputMessage="1" showErrorMessage="1">
          <x14:formula1>
            <xm:f>Служебный!$S$1:$S$6</xm:f>
          </x14:formula1>
          <xm:sqref>T418</xm:sqref>
        </x14:dataValidation>
        <x14:dataValidation type="list" allowBlank="1" showInputMessage="1" showErrorMessage="1">
          <x14:formula1>
            <xm:f>Служебный!$T$1:$T$4</xm:f>
          </x14:formula1>
          <xm:sqref>U418</xm:sqref>
        </x14:dataValidation>
        <x14:dataValidation type="list" allowBlank="1" showInputMessage="1" showErrorMessage="1">
          <x14:formula1>
            <xm:f>Служебный!$U$1:$U$4</xm:f>
          </x14:formula1>
          <xm:sqref>V418</xm:sqref>
        </x14:dataValidation>
        <x14:dataValidation type="list" allowBlank="1" showInputMessage="1" showErrorMessage="1">
          <x14:formula1>
            <xm:f>Служебный!$V$1:$V$4</xm:f>
          </x14:formula1>
          <xm:sqref>W418</xm:sqref>
        </x14:dataValidation>
        <x14:dataValidation type="list" allowBlank="1" showInputMessage="1" showErrorMessage="1">
          <x14:formula1>
            <xm:f>Служебный!$W$1:$W$4</xm:f>
          </x14:formula1>
          <xm:sqref>X418</xm:sqref>
        </x14:dataValidation>
        <x14:dataValidation type="list" allowBlank="1" showInputMessage="1" showErrorMessage="1">
          <x14:formula1>
            <xm:f>Служебный!$X$1:$X$4</xm:f>
          </x14:formula1>
          <xm:sqref>Y418</xm:sqref>
        </x14:dataValidation>
        <x14:dataValidation type="list" allowBlank="1" showInputMessage="1" showErrorMessage="1">
          <x14:formula1>
            <xm:f>Служебный!$Y$1:$Y$5</xm:f>
          </x14:formula1>
          <xm:sqref>Z418</xm:sqref>
        </x14:dataValidation>
        <x14:dataValidation type="list" allowBlank="1" showInputMessage="1" showErrorMessage="1">
          <x14:formula1>
            <xm:f>Служебный!$Z$1:$Z$4</xm:f>
          </x14:formula1>
          <xm:sqref>AA418</xm:sqref>
        </x14:dataValidation>
        <x14:dataValidation type="list" allowBlank="1" showInputMessage="1" showErrorMessage="1">
          <x14:formula1>
            <xm:f>Служебный!$AA$1:$AA$4</xm:f>
          </x14:formula1>
          <xm:sqref>AB418</xm:sqref>
        </x14:dataValidation>
        <x14:dataValidation type="list" allowBlank="1" showInputMessage="1" showErrorMessage="1">
          <x14:formula1>
            <xm:f>Служебный!$AB$1:$AB$4</xm:f>
          </x14:formula1>
          <xm:sqref>AC418</xm:sqref>
        </x14:dataValidation>
        <x14:dataValidation type="list" allowBlank="1" showInputMessage="1" showErrorMessage="1">
          <x14:formula1>
            <xm:f>Служебный!$AC$1:$AC$2</xm:f>
          </x14:formula1>
          <xm:sqref>AE418</xm:sqref>
        </x14:dataValidation>
        <x14:dataValidation type="list" allowBlank="1" showInputMessage="1" showErrorMessage="1">
          <x14:formula1>
            <xm:f>Служебный!$AD$1:$AD$5</xm:f>
          </x14:formula1>
          <xm:sqref>AF418</xm:sqref>
        </x14:dataValidation>
        <x14:dataValidation type="list" allowBlank="1" showInputMessage="1" showErrorMessage="1">
          <x14:formula1>
            <xm:f>Служебный!$A$1:$A$3</xm:f>
          </x14:formula1>
          <xm:sqref>B419</xm:sqref>
        </x14:dataValidation>
        <x14:dataValidation type="list" allowBlank="1" showInputMessage="1" showErrorMessage="1">
          <x14:formula1>
            <xm:f>Служебный!$B$1:$B$7</xm:f>
          </x14:formula1>
          <xm:sqref>C419</xm:sqref>
        </x14:dataValidation>
        <x14:dataValidation type="list" allowBlank="1" showInputMessage="1" showErrorMessage="1">
          <x14:formula1>
            <xm:f>Служебный!$C$1:$C$6</xm:f>
          </x14:formula1>
          <xm:sqref>D419</xm:sqref>
        </x14:dataValidation>
        <x14:dataValidation type="list" allowBlank="1" showInputMessage="1" showErrorMessage="1">
          <x14:formula1>
            <xm:f>Служебный!$D$1:$D$5</xm:f>
          </x14:formula1>
          <xm:sqref>E419</xm:sqref>
        </x14:dataValidation>
        <x14:dataValidation type="list" allowBlank="1" showInputMessage="1" showErrorMessage="1">
          <x14:formula1>
            <xm:f>Служебный!$E$1:$E$6</xm:f>
          </x14:formula1>
          <xm:sqref>F419</xm:sqref>
        </x14:dataValidation>
        <x14:dataValidation type="list" allowBlank="1" showInputMessage="1" showErrorMessage="1">
          <x14:formula1>
            <xm:f>Служебный!$F$1:$F$6</xm:f>
          </x14:formula1>
          <xm:sqref>G419</xm:sqref>
        </x14:dataValidation>
        <x14:dataValidation type="list" allowBlank="1" showInputMessage="1" showErrorMessage="1">
          <x14:formula1>
            <xm:f>Служебный!$G$1:$G$6</xm:f>
          </x14:formula1>
          <xm:sqref>H419</xm:sqref>
        </x14:dataValidation>
        <x14:dataValidation type="list" allowBlank="1" showInputMessage="1" showErrorMessage="1">
          <x14:formula1>
            <xm:f>Служебный!$H$1:$H$4</xm:f>
          </x14:formula1>
          <xm:sqref>I419</xm:sqref>
        </x14:dataValidation>
        <x14:dataValidation type="list" allowBlank="1" showInputMessage="1" showErrorMessage="1">
          <x14:formula1>
            <xm:f>Служебный!$I$1:$I$6</xm:f>
          </x14:formula1>
          <xm:sqref>J419</xm:sqref>
        </x14:dataValidation>
        <x14:dataValidation type="list" allowBlank="1" showInputMessage="1" showErrorMessage="1">
          <x14:formula1>
            <xm:f>Служебный!$J$1:$J$4</xm:f>
          </x14:formula1>
          <xm:sqref>K419</xm:sqref>
        </x14:dataValidation>
        <x14:dataValidation type="list" allowBlank="1" showInputMessage="1" showErrorMessage="1">
          <x14:formula1>
            <xm:f>Служебный!$K$1:$K$6</xm:f>
          </x14:formula1>
          <xm:sqref>L419</xm:sqref>
        </x14:dataValidation>
        <x14:dataValidation type="list" allowBlank="1" showInputMessage="1" showErrorMessage="1">
          <x14:formula1>
            <xm:f>Служебный!$L$1:$L$5</xm:f>
          </x14:formula1>
          <xm:sqref>M419</xm:sqref>
        </x14:dataValidation>
        <x14:dataValidation type="list" allowBlank="1" showInputMessage="1" showErrorMessage="1">
          <x14:formula1>
            <xm:f>Служебный!$M$1:$M$5</xm:f>
          </x14:formula1>
          <xm:sqref>N419</xm:sqref>
        </x14:dataValidation>
        <x14:dataValidation type="list" allowBlank="1" showInputMessage="1" showErrorMessage="1">
          <x14:formula1>
            <xm:f>Служебный!$N$1:$N$5</xm:f>
          </x14:formula1>
          <xm:sqref>O419</xm:sqref>
        </x14:dataValidation>
        <x14:dataValidation type="list" allowBlank="1" showInputMessage="1" showErrorMessage="1">
          <x14:formula1>
            <xm:f>Служебный!$O$1:$O$5</xm:f>
          </x14:formula1>
          <xm:sqref>P419</xm:sqref>
        </x14:dataValidation>
        <x14:dataValidation type="list" allowBlank="1" showInputMessage="1" showErrorMessage="1">
          <x14:formula1>
            <xm:f>Служебный!$P$1:$P$4</xm:f>
          </x14:formula1>
          <xm:sqref>Q419</xm:sqref>
        </x14:dataValidation>
        <x14:dataValidation type="list" allowBlank="1" showInputMessage="1" showErrorMessage="1">
          <x14:formula1>
            <xm:f>Служебный!$Q$1:$Q$4</xm:f>
          </x14:formula1>
          <xm:sqref>R419</xm:sqref>
        </x14:dataValidation>
        <x14:dataValidation type="list" allowBlank="1" showInputMessage="1" showErrorMessage="1">
          <x14:formula1>
            <xm:f>Служебный!$R$1:$R$5</xm:f>
          </x14:formula1>
          <xm:sqref>S419</xm:sqref>
        </x14:dataValidation>
        <x14:dataValidation type="list" allowBlank="1" showInputMessage="1" showErrorMessage="1">
          <x14:formula1>
            <xm:f>Служебный!$S$1:$S$6</xm:f>
          </x14:formula1>
          <xm:sqref>T419</xm:sqref>
        </x14:dataValidation>
        <x14:dataValidation type="list" allowBlank="1" showInputMessage="1" showErrorMessage="1">
          <x14:formula1>
            <xm:f>Служебный!$T$1:$T$4</xm:f>
          </x14:formula1>
          <xm:sqref>U419</xm:sqref>
        </x14:dataValidation>
        <x14:dataValidation type="list" allowBlank="1" showInputMessage="1" showErrorMessage="1">
          <x14:formula1>
            <xm:f>Служебный!$U$1:$U$4</xm:f>
          </x14:formula1>
          <xm:sqref>V419</xm:sqref>
        </x14:dataValidation>
        <x14:dataValidation type="list" allowBlank="1" showInputMessage="1" showErrorMessage="1">
          <x14:formula1>
            <xm:f>Служебный!$V$1:$V$4</xm:f>
          </x14:formula1>
          <xm:sqref>W419</xm:sqref>
        </x14:dataValidation>
        <x14:dataValidation type="list" allowBlank="1" showInputMessage="1" showErrorMessage="1">
          <x14:formula1>
            <xm:f>Служебный!$W$1:$W$4</xm:f>
          </x14:formula1>
          <xm:sqref>X419</xm:sqref>
        </x14:dataValidation>
        <x14:dataValidation type="list" allowBlank="1" showInputMessage="1" showErrorMessage="1">
          <x14:formula1>
            <xm:f>Служебный!$X$1:$X$4</xm:f>
          </x14:formula1>
          <xm:sqref>Y419</xm:sqref>
        </x14:dataValidation>
        <x14:dataValidation type="list" allowBlank="1" showInputMessage="1" showErrorMessage="1">
          <x14:formula1>
            <xm:f>Служебный!$Y$1:$Y$5</xm:f>
          </x14:formula1>
          <xm:sqref>Z419</xm:sqref>
        </x14:dataValidation>
        <x14:dataValidation type="list" allowBlank="1" showInputMessage="1" showErrorMessage="1">
          <x14:formula1>
            <xm:f>Служебный!$Z$1:$Z$4</xm:f>
          </x14:formula1>
          <xm:sqref>AA419</xm:sqref>
        </x14:dataValidation>
        <x14:dataValidation type="list" allowBlank="1" showInputMessage="1" showErrorMessage="1">
          <x14:formula1>
            <xm:f>Служебный!$AA$1:$AA$4</xm:f>
          </x14:formula1>
          <xm:sqref>AB419</xm:sqref>
        </x14:dataValidation>
        <x14:dataValidation type="list" allowBlank="1" showInputMessage="1" showErrorMessage="1">
          <x14:formula1>
            <xm:f>Служебный!$AB$1:$AB$4</xm:f>
          </x14:formula1>
          <xm:sqref>AC419</xm:sqref>
        </x14:dataValidation>
        <x14:dataValidation type="list" allowBlank="1" showInputMessage="1" showErrorMessage="1">
          <x14:formula1>
            <xm:f>Служебный!$AC$1:$AC$2</xm:f>
          </x14:formula1>
          <xm:sqref>AE419</xm:sqref>
        </x14:dataValidation>
        <x14:dataValidation type="list" allowBlank="1" showInputMessage="1" showErrorMessage="1">
          <x14:formula1>
            <xm:f>Служебный!$AD$1:$AD$5</xm:f>
          </x14:formula1>
          <xm:sqref>AF419</xm:sqref>
        </x14:dataValidation>
        <x14:dataValidation type="list" allowBlank="1" showInputMessage="1" showErrorMessage="1">
          <x14:formula1>
            <xm:f>Служебный!$A$1:$A$3</xm:f>
          </x14:formula1>
          <xm:sqref>B420</xm:sqref>
        </x14:dataValidation>
        <x14:dataValidation type="list" allowBlank="1" showInputMessage="1" showErrorMessage="1">
          <x14:formula1>
            <xm:f>Служебный!$B$1:$B$7</xm:f>
          </x14:formula1>
          <xm:sqref>C420</xm:sqref>
        </x14:dataValidation>
        <x14:dataValidation type="list" allowBlank="1" showInputMessage="1" showErrorMessage="1">
          <x14:formula1>
            <xm:f>Служебный!$C$1:$C$6</xm:f>
          </x14:formula1>
          <xm:sqref>D420</xm:sqref>
        </x14:dataValidation>
        <x14:dataValidation type="list" allowBlank="1" showInputMessage="1" showErrorMessage="1">
          <x14:formula1>
            <xm:f>Служебный!$D$1:$D$5</xm:f>
          </x14:formula1>
          <xm:sqref>E420</xm:sqref>
        </x14:dataValidation>
        <x14:dataValidation type="list" allowBlank="1" showInputMessage="1" showErrorMessage="1">
          <x14:formula1>
            <xm:f>Служебный!$E$1:$E$6</xm:f>
          </x14:formula1>
          <xm:sqref>F420</xm:sqref>
        </x14:dataValidation>
        <x14:dataValidation type="list" allowBlank="1" showInputMessage="1" showErrorMessage="1">
          <x14:formula1>
            <xm:f>Служебный!$F$1:$F$6</xm:f>
          </x14:formula1>
          <xm:sqref>G420</xm:sqref>
        </x14:dataValidation>
        <x14:dataValidation type="list" allowBlank="1" showInputMessage="1" showErrorMessage="1">
          <x14:formula1>
            <xm:f>Служебный!$G$1:$G$6</xm:f>
          </x14:formula1>
          <xm:sqref>H420</xm:sqref>
        </x14:dataValidation>
        <x14:dataValidation type="list" allowBlank="1" showInputMessage="1" showErrorMessage="1">
          <x14:formula1>
            <xm:f>Служебный!$H$1:$H$4</xm:f>
          </x14:formula1>
          <xm:sqref>I420</xm:sqref>
        </x14:dataValidation>
        <x14:dataValidation type="list" allowBlank="1" showInputMessage="1" showErrorMessage="1">
          <x14:formula1>
            <xm:f>Служебный!$I$1:$I$6</xm:f>
          </x14:formula1>
          <xm:sqref>J420</xm:sqref>
        </x14:dataValidation>
        <x14:dataValidation type="list" allowBlank="1" showInputMessage="1" showErrorMessage="1">
          <x14:formula1>
            <xm:f>Служебный!$J$1:$J$4</xm:f>
          </x14:formula1>
          <xm:sqref>K420</xm:sqref>
        </x14:dataValidation>
        <x14:dataValidation type="list" allowBlank="1" showInputMessage="1" showErrorMessage="1">
          <x14:formula1>
            <xm:f>Служебный!$K$1:$K$6</xm:f>
          </x14:formula1>
          <xm:sqref>L420</xm:sqref>
        </x14:dataValidation>
        <x14:dataValidation type="list" allowBlank="1" showInputMessage="1" showErrorMessage="1">
          <x14:formula1>
            <xm:f>Служебный!$L$1:$L$5</xm:f>
          </x14:formula1>
          <xm:sqref>M420</xm:sqref>
        </x14:dataValidation>
        <x14:dataValidation type="list" allowBlank="1" showInputMessage="1" showErrorMessage="1">
          <x14:formula1>
            <xm:f>Служебный!$M$1:$M$5</xm:f>
          </x14:formula1>
          <xm:sqref>N420</xm:sqref>
        </x14:dataValidation>
        <x14:dataValidation type="list" allowBlank="1" showInputMessage="1" showErrorMessage="1">
          <x14:formula1>
            <xm:f>Служебный!$N$1:$N$5</xm:f>
          </x14:formula1>
          <xm:sqref>O420</xm:sqref>
        </x14:dataValidation>
        <x14:dataValidation type="list" allowBlank="1" showInputMessage="1" showErrorMessage="1">
          <x14:formula1>
            <xm:f>Служебный!$O$1:$O$5</xm:f>
          </x14:formula1>
          <xm:sqref>P420</xm:sqref>
        </x14:dataValidation>
        <x14:dataValidation type="list" allowBlank="1" showInputMessage="1" showErrorMessage="1">
          <x14:formula1>
            <xm:f>Служебный!$P$1:$P$4</xm:f>
          </x14:formula1>
          <xm:sqref>Q420</xm:sqref>
        </x14:dataValidation>
        <x14:dataValidation type="list" allowBlank="1" showInputMessage="1" showErrorMessage="1">
          <x14:formula1>
            <xm:f>Служебный!$Q$1:$Q$4</xm:f>
          </x14:formula1>
          <xm:sqref>R420</xm:sqref>
        </x14:dataValidation>
        <x14:dataValidation type="list" allowBlank="1" showInputMessage="1" showErrorMessage="1">
          <x14:formula1>
            <xm:f>Служебный!$R$1:$R$5</xm:f>
          </x14:formula1>
          <xm:sqref>S420</xm:sqref>
        </x14:dataValidation>
        <x14:dataValidation type="list" allowBlank="1" showInputMessage="1" showErrorMessage="1">
          <x14:formula1>
            <xm:f>Служебный!$S$1:$S$6</xm:f>
          </x14:formula1>
          <xm:sqref>T420</xm:sqref>
        </x14:dataValidation>
        <x14:dataValidation type="list" allowBlank="1" showInputMessage="1" showErrorMessage="1">
          <x14:formula1>
            <xm:f>Служебный!$T$1:$T$4</xm:f>
          </x14:formula1>
          <xm:sqref>U420</xm:sqref>
        </x14:dataValidation>
        <x14:dataValidation type="list" allowBlank="1" showInputMessage="1" showErrorMessage="1">
          <x14:formula1>
            <xm:f>Служебный!$U$1:$U$4</xm:f>
          </x14:formula1>
          <xm:sqref>V420</xm:sqref>
        </x14:dataValidation>
        <x14:dataValidation type="list" allowBlank="1" showInputMessage="1" showErrorMessage="1">
          <x14:formula1>
            <xm:f>Служебный!$V$1:$V$4</xm:f>
          </x14:formula1>
          <xm:sqref>W420</xm:sqref>
        </x14:dataValidation>
        <x14:dataValidation type="list" allowBlank="1" showInputMessage="1" showErrorMessage="1">
          <x14:formula1>
            <xm:f>Служебный!$W$1:$W$4</xm:f>
          </x14:formula1>
          <xm:sqref>X420</xm:sqref>
        </x14:dataValidation>
        <x14:dataValidation type="list" allowBlank="1" showInputMessage="1" showErrorMessage="1">
          <x14:formula1>
            <xm:f>Служебный!$X$1:$X$4</xm:f>
          </x14:formula1>
          <xm:sqref>Y420</xm:sqref>
        </x14:dataValidation>
        <x14:dataValidation type="list" allowBlank="1" showInputMessage="1" showErrorMessage="1">
          <x14:formula1>
            <xm:f>Служебный!$Y$1:$Y$5</xm:f>
          </x14:formula1>
          <xm:sqref>Z420</xm:sqref>
        </x14:dataValidation>
        <x14:dataValidation type="list" allowBlank="1" showInputMessage="1" showErrorMessage="1">
          <x14:formula1>
            <xm:f>Служебный!$Z$1:$Z$4</xm:f>
          </x14:formula1>
          <xm:sqref>AA420</xm:sqref>
        </x14:dataValidation>
        <x14:dataValidation type="list" allowBlank="1" showInputMessage="1" showErrorMessage="1">
          <x14:formula1>
            <xm:f>Служебный!$AA$1:$AA$4</xm:f>
          </x14:formula1>
          <xm:sqref>AB420</xm:sqref>
        </x14:dataValidation>
        <x14:dataValidation type="list" allowBlank="1" showInputMessage="1" showErrorMessage="1">
          <x14:formula1>
            <xm:f>Служебный!$AB$1:$AB$4</xm:f>
          </x14:formula1>
          <xm:sqref>AC420</xm:sqref>
        </x14:dataValidation>
        <x14:dataValidation type="list" allowBlank="1" showInputMessage="1" showErrorMessage="1">
          <x14:formula1>
            <xm:f>Служебный!$AC$1:$AC$2</xm:f>
          </x14:formula1>
          <xm:sqref>AE420</xm:sqref>
        </x14:dataValidation>
        <x14:dataValidation type="list" allowBlank="1" showInputMessage="1" showErrorMessage="1">
          <x14:formula1>
            <xm:f>Служебный!$AD$1:$AD$5</xm:f>
          </x14:formula1>
          <xm:sqref>AF420</xm:sqref>
        </x14:dataValidation>
        <x14:dataValidation type="list" allowBlank="1" showInputMessage="1" showErrorMessage="1">
          <x14:formula1>
            <xm:f>Служебный!$A$1:$A$3</xm:f>
          </x14:formula1>
          <xm:sqref>B421</xm:sqref>
        </x14:dataValidation>
        <x14:dataValidation type="list" allowBlank="1" showInputMessage="1" showErrorMessage="1">
          <x14:formula1>
            <xm:f>Служебный!$B$1:$B$7</xm:f>
          </x14:formula1>
          <xm:sqref>C421</xm:sqref>
        </x14:dataValidation>
        <x14:dataValidation type="list" allowBlank="1" showInputMessage="1" showErrorMessage="1">
          <x14:formula1>
            <xm:f>Служебный!$C$1:$C$6</xm:f>
          </x14:formula1>
          <xm:sqref>D421</xm:sqref>
        </x14:dataValidation>
        <x14:dataValidation type="list" allowBlank="1" showInputMessage="1" showErrorMessage="1">
          <x14:formula1>
            <xm:f>Служебный!$D$1:$D$5</xm:f>
          </x14:formula1>
          <xm:sqref>E421</xm:sqref>
        </x14:dataValidation>
        <x14:dataValidation type="list" allowBlank="1" showInputMessage="1" showErrorMessage="1">
          <x14:formula1>
            <xm:f>Служебный!$E$1:$E$6</xm:f>
          </x14:formula1>
          <xm:sqref>F421</xm:sqref>
        </x14:dataValidation>
        <x14:dataValidation type="list" allowBlank="1" showInputMessage="1" showErrorMessage="1">
          <x14:formula1>
            <xm:f>Служебный!$F$1:$F$6</xm:f>
          </x14:formula1>
          <xm:sqref>G421</xm:sqref>
        </x14:dataValidation>
        <x14:dataValidation type="list" allowBlank="1" showInputMessage="1" showErrorMessage="1">
          <x14:formula1>
            <xm:f>Служебный!$G$1:$G$6</xm:f>
          </x14:formula1>
          <xm:sqref>H421</xm:sqref>
        </x14:dataValidation>
        <x14:dataValidation type="list" allowBlank="1" showInputMessage="1" showErrorMessage="1">
          <x14:formula1>
            <xm:f>Служебный!$H$1:$H$4</xm:f>
          </x14:formula1>
          <xm:sqref>I421</xm:sqref>
        </x14:dataValidation>
        <x14:dataValidation type="list" allowBlank="1" showInputMessage="1" showErrorMessage="1">
          <x14:formula1>
            <xm:f>Служебный!$I$1:$I$6</xm:f>
          </x14:formula1>
          <xm:sqref>J421</xm:sqref>
        </x14:dataValidation>
        <x14:dataValidation type="list" allowBlank="1" showInputMessage="1" showErrorMessage="1">
          <x14:formula1>
            <xm:f>Служебный!$J$1:$J$4</xm:f>
          </x14:formula1>
          <xm:sqref>K421</xm:sqref>
        </x14:dataValidation>
        <x14:dataValidation type="list" allowBlank="1" showInputMessage="1" showErrorMessage="1">
          <x14:formula1>
            <xm:f>Служебный!$K$1:$K$6</xm:f>
          </x14:formula1>
          <xm:sqref>L421</xm:sqref>
        </x14:dataValidation>
        <x14:dataValidation type="list" allowBlank="1" showInputMessage="1" showErrorMessage="1">
          <x14:formula1>
            <xm:f>Служебный!$L$1:$L$5</xm:f>
          </x14:formula1>
          <xm:sqref>M421</xm:sqref>
        </x14:dataValidation>
        <x14:dataValidation type="list" allowBlank="1" showInputMessage="1" showErrorMessage="1">
          <x14:formula1>
            <xm:f>Служебный!$M$1:$M$5</xm:f>
          </x14:formula1>
          <xm:sqref>N421</xm:sqref>
        </x14:dataValidation>
        <x14:dataValidation type="list" allowBlank="1" showInputMessage="1" showErrorMessage="1">
          <x14:formula1>
            <xm:f>Служебный!$N$1:$N$5</xm:f>
          </x14:formula1>
          <xm:sqref>O421</xm:sqref>
        </x14:dataValidation>
        <x14:dataValidation type="list" allowBlank="1" showInputMessage="1" showErrorMessage="1">
          <x14:formula1>
            <xm:f>Служебный!$O$1:$O$5</xm:f>
          </x14:formula1>
          <xm:sqref>P421</xm:sqref>
        </x14:dataValidation>
        <x14:dataValidation type="list" allowBlank="1" showInputMessage="1" showErrorMessage="1">
          <x14:formula1>
            <xm:f>Служебный!$P$1:$P$4</xm:f>
          </x14:formula1>
          <xm:sqref>Q421</xm:sqref>
        </x14:dataValidation>
        <x14:dataValidation type="list" allowBlank="1" showInputMessage="1" showErrorMessage="1">
          <x14:formula1>
            <xm:f>Служебный!$Q$1:$Q$4</xm:f>
          </x14:formula1>
          <xm:sqref>R421</xm:sqref>
        </x14:dataValidation>
        <x14:dataValidation type="list" allowBlank="1" showInputMessage="1" showErrorMessage="1">
          <x14:formula1>
            <xm:f>Служебный!$R$1:$R$5</xm:f>
          </x14:formula1>
          <xm:sqref>S421</xm:sqref>
        </x14:dataValidation>
        <x14:dataValidation type="list" allowBlank="1" showInputMessage="1" showErrorMessage="1">
          <x14:formula1>
            <xm:f>Служебный!$S$1:$S$6</xm:f>
          </x14:formula1>
          <xm:sqref>T421</xm:sqref>
        </x14:dataValidation>
        <x14:dataValidation type="list" allowBlank="1" showInputMessage="1" showErrorMessage="1">
          <x14:formula1>
            <xm:f>Служебный!$T$1:$T$4</xm:f>
          </x14:formula1>
          <xm:sqref>U421</xm:sqref>
        </x14:dataValidation>
        <x14:dataValidation type="list" allowBlank="1" showInputMessage="1" showErrorMessage="1">
          <x14:formula1>
            <xm:f>Служебный!$U$1:$U$4</xm:f>
          </x14:formula1>
          <xm:sqref>V421</xm:sqref>
        </x14:dataValidation>
        <x14:dataValidation type="list" allowBlank="1" showInputMessage="1" showErrorMessage="1">
          <x14:formula1>
            <xm:f>Служебный!$V$1:$V$4</xm:f>
          </x14:formula1>
          <xm:sqref>W421</xm:sqref>
        </x14:dataValidation>
        <x14:dataValidation type="list" allowBlank="1" showInputMessage="1" showErrorMessage="1">
          <x14:formula1>
            <xm:f>Служебный!$W$1:$W$4</xm:f>
          </x14:formula1>
          <xm:sqref>X421</xm:sqref>
        </x14:dataValidation>
        <x14:dataValidation type="list" allowBlank="1" showInputMessage="1" showErrorMessage="1">
          <x14:formula1>
            <xm:f>Служебный!$X$1:$X$4</xm:f>
          </x14:formula1>
          <xm:sqref>Y421</xm:sqref>
        </x14:dataValidation>
        <x14:dataValidation type="list" allowBlank="1" showInputMessage="1" showErrorMessage="1">
          <x14:formula1>
            <xm:f>Служебный!$Y$1:$Y$5</xm:f>
          </x14:formula1>
          <xm:sqref>Z421</xm:sqref>
        </x14:dataValidation>
        <x14:dataValidation type="list" allowBlank="1" showInputMessage="1" showErrorMessage="1">
          <x14:formula1>
            <xm:f>Служебный!$Z$1:$Z$4</xm:f>
          </x14:formula1>
          <xm:sqref>AA421</xm:sqref>
        </x14:dataValidation>
        <x14:dataValidation type="list" allowBlank="1" showInputMessage="1" showErrorMessage="1">
          <x14:formula1>
            <xm:f>Служебный!$AA$1:$AA$4</xm:f>
          </x14:formula1>
          <xm:sqref>AB421</xm:sqref>
        </x14:dataValidation>
        <x14:dataValidation type="list" allowBlank="1" showInputMessage="1" showErrorMessage="1">
          <x14:formula1>
            <xm:f>Служебный!$AB$1:$AB$4</xm:f>
          </x14:formula1>
          <xm:sqref>AC421</xm:sqref>
        </x14:dataValidation>
        <x14:dataValidation type="list" allowBlank="1" showInputMessage="1" showErrorMessage="1">
          <x14:formula1>
            <xm:f>Служебный!$AC$1:$AC$2</xm:f>
          </x14:formula1>
          <xm:sqref>AE421</xm:sqref>
        </x14:dataValidation>
        <x14:dataValidation type="list" allowBlank="1" showInputMessage="1" showErrorMessage="1">
          <x14:formula1>
            <xm:f>Служебный!$AD$1:$AD$5</xm:f>
          </x14:formula1>
          <xm:sqref>AF421</xm:sqref>
        </x14:dataValidation>
        <x14:dataValidation type="list" allowBlank="1" showInputMessage="1" showErrorMessage="1">
          <x14:formula1>
            <xm:f>Служебный!$A$1:$A$3</xm:f>
          </x14:formula1>
          <xm:sqref>B422</xm:sqref>
        </x14:dataValidation>
        <x14:dataValidation type="list" allowBlank="1" showInputMessage="1" showErrorMessage="1">
          <x14:formula1>
            <xm:f>Служебный!$B$1:$B$7</xm:f>
          </x14:formula1>
          <xm:sqref>C422</xm:sqref>
        </x14:dataValidation>
        <x14:dataValidation type="list" allowBlank="1" showInputMessage="1" showErrorMessage="1">
          <x14:formula1>
            <xm:f>Служебный!$C$1:$C$6</xm:f>
          </x14:formula1>
          <xm:sqref>D422</xm:sqref>
        </x14:dataValidation>
        <x14:dataValidation type="list" allowBlank="1" showInputMessage="1" showErrorMessage="1">
          <x14:formula1>
            <xm:f>Служебный!$D$1:$D$5</xm:f>
          </x14:formula1>
          <xm:sqref>E422</xm:sqref>
        </x14:dataValidation>
        <x14:dataValidation type="list" allowBlank="1" showInputMessage="1" showErrorMessage="1">
          <x14:formula1>
            <xm:f>Служебный!$E$1:$E$6</xm:f>
          </x14:formula1>
          <xm:sqref>F422</xm:sqref>
        </x14:dataValidation>
        <x14:dataValidation type="list" allowBlank="1" showInputMessage="1" showErrorMessage="1">
          <x14:formula1>
            <xm:f>Служебный!$F$1:$F$6</xm:f>
          </x14:formula1>
          <xm:sqref>G422</xm:sqref>
        </x14:dataValidation>
        <x14:dataValidation type="list" allowBlank="1" showInputMessage="1" showErrorMessage="1">
          <x14:formula1>
            <xm:f>Служебный!$G$1:$G$6</xm:f>
          </x14:formula1>
          <xm:sqref>H422</xm:sqref>
        </x14:dataValidation>
        <x14:dataValidation type="list" allowBlank="1" showInputMessage="1" showErrorMessage="1">
          <x14:formula1>
            <xm:f>Служебный!$H$1:$H$4</xm:f>
          </x14:formula1>
          <xm:sqref>I422</xm:sqref>
        </x14:dataValidation>
        <x14:dataValidation type="list" allowBlank="1" showInputMessage="1" showErrorMessage="1">
          <x14:formula1>
            <xm:f>Служебный!$I$1:$I$6</xm:f>
          </x14:formula1>
          <xm:sqref>J422</xm:sqref>
        </x14:dataValidation>
        <x14:dataValidation type="list" allowBlank="1" showInputMessage="1" showErrorMessage="1">
          <x14:formula1>
            <xm:f>Служебный!$J$1:$J$4</xm:f>
          </x14:formula1>
          <xm:sqref>K422</xm:sqref>
        </x14:dataValidation>
        <x14:dataValidation type="list" allowBlank="1" showInputMessage="1" showErrorMessage="1">
          <x14:formula1>
            <xm:f>Служебный!$K$1:$K$6</xm:f>
          </x14:formula1>
          <xm:sqref>L422</xm:sqref>
        </x14:dataValidation>
        <x14:dataValidation type="list" allowBlank="1" showInputMessage="1" showErrorMessage="1">
          <x14:formula1>
            <xm:f>Служебный!$L$1:$L$5</xm:f>
          </x14:formula1>
          <xm:sqref>M422</xm:sqref>
        </x14:dataValidation>
        <x14:dataValidation type="list" allowBlank="1" showInputMessage="1" showErrorMessage="1">
          <x14:formula1>
            <xm:f>Служебный!$M$1:$M$5</xm:f>
          </x14:formula1>
          <xm:sqref>N422</xm:sqref>
        </x14:dataValidation>
        <x14:dataValidation type="list" allowBlank="1" showInputMessage="1" showErrorMessage="1">
          <x14:formula1>
            <xm:f>Служебный!$N$1:$N$5</xm:f>
          </x14:formula1>
          <xm:sqref>O422</xm:sqref>
        </x14:dataValidation>
        <x14:dataValidation type="list" allowBlank="1" showInputMessage="1" showErrorMessage="1">
          <x14:formula1>
            <xm:f>Служебный!$O$1:$O$5</xm:f>
          </x14:formula1>
          <xm:sqref>P422</xm:sqref>
        </x14:dataValidation>
        <x14:dataValidation type="list" allowBlank="1" showInputMessage="1" showErrorMessage="1">
          <x14:formula1>
            <xm:f>Служебный!$P$1:$P$4</xm:f>
          </x14:formula1>
          <xm:sqref>Q422</xm:sqref>
        </x14:dataValidation>
        <x14:dataValidation type="list" allowBlank="1" showInputMessage="1" showErrorMessage="1">
          <x14:formula1>
            <xm:f>Служебный!$Q$1:$Q$4</xm:f>
          </x14:formula1>
          <xm:sqref>R422</xm:sqref>
        </x14:dataValidation>
        <x14:dataValidation type="list" allowBlank="1" showInputMessage="1" showErrorMessage="1">
          <x14:formula1>
            <xm:f>Служебный!$R$1:$R$5</xm:f>
          </x14:formula1>
          <xm:sqref>S422</xm:sqref>
        </x14:dataValidation>
        <x14:dataValidation type="list" allowBlank="1" showInputMessage="1" showErrorMessage="1">
          <x14:formula1>
            <xm:f>Служебный!$S$1:$S$6</xm:f>
          </x14:formula1>
          <xm:sqref>T422</xm:sqref>
        </x14:dataValidation>
        <x14:dataValidation type="list" allowBlank="1" showInputMessage="1" showErrorMessage="1">
          <x14:formula1>
            <xm:f>Служебный!$T$1:$T$4</xm:f>
          </x14:formula1>
          <xm:sqref>U422</xm:sqref>
        </x14:dataValidation>
        <x14:dataValidation type="list" allowBlank="1" showInputMessage="1" showErrorMessage="1">
          <x14:formula1>
            <xm:f>Служебный!$U$1:$U$4</xm:f>
          </x14:formula1>
          <xm:sqref>V422</xm:sqref>
        </x14:dataValidation>
        <x14:dataValidation type="list" allowBlank="1" showInputMessage="1" showErrorMessage="1">
          <x14:formula1>
            <xm:f>Служебный!$V$1:$V$4</xm:f>
          </x14:formula1>
          <xm:sqref>W422</xm:sqref>
        </x14:dataValidation>
        <x14:dataValidation type="list" allowBlank="1" showInputMessage="1" showErrorMessage="1">
          <x14:formula1>
            <xm:f>Служебный!$W$1:$W$4</xm:f>
          </x14:formula1>
          <xm:sqref>X422</xm:sqref>
        </x14:dataValidation>
        <x14:dataValidation type="list" allowBlank="1" showInputMessage="1" showErrorMessage="1">
          <x14:formula1>
            <xm:f>Служебный!$X$1:$X$4</xm:f>
          </x14:formula1>
          <xm:sqref>Y422</xm:sqref>
        </x14:dataValidation>
        <x14:dataValidation type="list" allowBlank="1" showInputMessage="1" showErrorMessage="1">
          <x14:formula1>
            <xm:f>Служебный!$Y$1:$Y$5</xm:f>
          </x14:formula1>
          <xm:sqref>Z422</xm:sqref>
        </x14:dataValidation>
        <x14:dataValidation type="list" allowBlank="1" showInputMessage="1" showErrorMessage="1">
          <x14:formula1>
            <xm:f>Служебный!$Z$1:$Z$4</xm:f>
          </x14:formula1>
          <xm:sqref>AA422</xm:sqref>
        </x14:dataValidation>
        <x14:dataValidation type="list" allowBlank="1" showInputMessage="1" showErrorMessage="1">
          <x14:formula1>
            <xm:f>Служебный!$AA$1:$AA$4</xm:f>
          </x14:formula1>
          <xm:sqref>AB422</xm:sqref>
        </x14:dataValidation>
        <x14:dataValidation type="list" allowBlank="1" showInputMessage="1" showErrorMessage="1">
          <x14:formula1>
            <xm:f>Служебный!$AB$1:$AB$4</xm:f>
          </x14:formula1>
          <xm:sqref>AC422</xm:sqref>
        </x14:dataValidation>
        <x14:dataValidation type="list" allowBlank="1" showInputMessage="1" showErrorMessage="1">
          <x14:formula1>
            <xm:f>Служебный!$AC$1:$AC$2</xm:f>
          </x14:formula1>
          <xm:sqref>AE422</xm:sqref>
        </x14:dataValidation>
        <x14:dataValidation type="list" allowBlank="1" showInputMessage="1" showErrorMessage="1">
          <x14:formula1>
            <xm:f>Служебный!$AD$1:$AD$5</xm:f>
          </x14:formula1>
          <xm:sqref>AF422</xm:sqref>
        </x14:dataValidation>
        <x14:dataValidation type="list" allowBlank="1" showInputMessage="1" showErrorMessage="1">
          <x14:formula1>
            <xm:f>Служебный!$A$1:$A$3</xm:f>
          </x14:formula1>
          <xm:sqref>B423</xm:sqref>
        </x14:dataValidation>
        <x14:dataValidation type="list" allowBlank="1" showInputMessage="1" showErrorMessage="1">
          <x14:formula1>
            <xm:f>Служебный!$B$1:$B$7</xm:f>
          </x14:formula1>
          <xm:sqref>C423</xm:sqref>
        </x14:dataValidation>
        <x14:dataValidation type="list" allowBlank="1" showInputMessage="1" showErrorMessage="1">
          <x14:formula1>
            <xm:f>Служебный!$C$1:$C$6</xm:f>
          </x14:formula1>
          <xm:sqref>D423</xm:sqref>
        </x14:dataValidation>
        <x14:dataValidation type="list" allowBlank="1" showInputMessage="1" showErrorMessage="1">
          <x14:formula1>
            <xm:f>Служебный!$D$1:$D$5</xm:f>
          </x14:formula1>
          <xm:sqref>E423</xm:sqref>
        </x14:dataValidation>
        <x14:dataValidation type="list" allowBlank="1" showInputMessage="1" showErrorMessage="1">
          <x14:formula1>
            <xm:f>Служебный!$E$1:$E$6</xm:f>
          </x14:formula1>
          <xm:sqref>F423</xm:sqref>
        </x14:dataValidation>
        <x14:dataValidation type="list" allowBlank="1" showInputMessage="1" showErrorMessage="1">
          <x14:formula1>
            <xm:f>Служебный!$F$1:$F$6</xm:f>
          </x14:formula1>
          <xm:sqref>G423</xm:sqref>
        </x14:dataValidation>
        <x14:dataValidation type="list" allowBlank="1" showInputMessage="1" showErrorMessage="1">
          <x14:formula1>
            <xm:f>Служебный!$G$1:$G$6</xm:f>
          </x14:formula1>
          <xm:sqref>H423</xm:sqref>
        </x14:dataValidation>
        <x14:dataValidation type="list" allowBlank="1" showInputMessage="1" showErrorMessage="1">
          <x14:formula1>
            <xm:f>Служебный!$H$1:$H$4</xm:f>
          </x14:formula1>
          <xm:sqref>I423</xm:sqref>
        </x14:dataValidation>
        <x14:dataValidation type="list" allowBlank="1" showInputMessage="1" showErrorMessage="1">
          <x14:formula1>
            <xm:f>Служебный!$I$1:$I$6</xm:f>
          </x14:formula1>
          <xm:sqref>J423</xm:sqref>
        </x14:dataValidation>
        <x14:dataValidation type="list" allowBlank="1" showInputMessage="1" showErrorMessage="1">
          <x14:formula1>
            <xm:f>Служебный!$J$1:$J$4</xm:f>
          </x14:formula1>
          <xm:sqref>K423</xm:sqref>
        </x14:dataValidation>
        <x14:dataValidation type="list" allowBlank="1" showInputMessage="1" showErrorMessage="1">
          <x14:formula1>
            <xm:f>Служебный!$K$1:$K$6</xm:f>
          </x14:formula1>
          <xm:sqref>L423</xm:sqref>
        </x14:dataValidation>
        <x14:dataValidation type="list" allowBlank="1" showInputMessage="1" showErrorMessage="1">
          <x14:formula1>
            <xm:f>Служебный!$L$1:$L$5</xm:f>
          </x14:formula1>
          <xm:sqref>M423</xm:sqref>
        </x14:dataValidation>
        <x14:dataValidation type="list" allowBlank="1" showInputMessage="1" showErrorMessage="1">
          <x14:formula1>
            <xm:f>Служебный!$M$1:$M$5</xm:f>
          </x14:formula1>
          <xm:sqref>N423</xm:sqref>
        </x14:dataValidation>
        <x14:dataValidation type="list" allowBlank="1" showInputMessage="1" showErrorMessage="1">
          <x14:formula1>
            <xm:f>Служебный!$N$1:$N$5</xm:f>
          </x14:formula1>
          <xm:sqref>O423</xm:sqref>
        </x14:dataValidation>
        <x14:dataValidation type="list" allowBlank="1" showInputMessage="1" showErrorMessage="1">
          <x14:formula1>
            <xm:f>Служебный!$O$1:$O$5</xm:f>
          </x14:formula1>
          <xm:sqref>P423</xm:sqref>
        </x14:dataValidation>
        <x14:dataValidation type="list" allowBlank="1" showInputMessage="1" showErrorMessage="1">
          <x14:formula1>
            <xm:f>Служебный!$P$1:$P$4</xm:f>
          </x14:formula1>
          <xm:sqref>Q423</xm:sqref>
        </x14:dataValidation>
        <x14:dataValidation type="list" allowBlank="1" showInputMessage="1" showErrorMessage="1">
          <x14:formula1>
            <xm:f>Служебный!$Q$1:$Q$4</xm:f>
          </x14:formula1>
          <xm:sqref>R423</xm:sqref>
        </x14:dataValidation>
        <x14:dataValidation type="list" allowBlank="1" showInputMessage="1" showErrorMessage="1">
          <x14:formula1>
            <xm:f>Служебный!$R$1:$R$5</xm:f>
          </x14:formula1>
          <xm:sqref>S423</xm:sqref>
        </x14:dataValidation>
        <x14:dataValidation type="list" allowBlank="1" showInputMessage="1" showErrorMessage="1">
          <x14:formula1>
            <xm:f>Служебный!$S$1:$S$6</xm:f>
          </x14:formula1>
          <xm:sqref>T423</xm:sqref>
        </x14:dataValidation>
        <x14:dataValidation type="list" allowBlank="1" showInputMessage="1" showErrorMessage="1">
          <x14:formula1>
            <xm:f>Служебный!$T$1:$T$4</xm:f>
          </x14:formula1>
          <xm:sqref>U423</xm:sqref>
        </x14:dataValidation>
        <x14:dataValidation type="list" allowBlank="1" showInputMessage="1" showErrorMessage="1">
          <x14:formula1>
            <xm:f>Служебный!$U$1:$U$4</xm:f>
          </x14:formula1>
          <xm:sqref>V423</xm:sqref>
        </x14:dataValidation>
        <x14:dataValidation type="list" allowBlank="1" showInputMessage="1" showErrorMessage="1">
          <x14:formula1>
            <xm:f>Служебный!$V$1:$V$4</xm:f>
          </x14:formula1>
          <xm:sqref>W423</xm:sqref>
        </x14:dataValidation>
        <x14:dataValidation type="list" allowBlank="1" showInputMessage="1" showErrorMessage="1">
          <x14:formula1>
            <xm:f>Служебный!$W$1:$W$4</xm:f>
          </x14:formula1>
          <xm:sqref>X423</xm:sqref>
        </x14:dataValidation>
        <x14:dataValidation type="list" allowBlank="1" showInputMessage="1" showErrorMessage="1">
          <x14:formula1>
            <xm:f>Служебный!$X$1:$X$4</xm:f>
          </x14:formula1>
          <xm:sqref>Y423</xm:sqref>
        </x14:dataValidation>
        <x14:dataValidation type="list" allowBlank="1" showInputMessage="1" showErrorMessage="1">
          <x14:formula1>
            <xm:f>Служебный!$Y$1:$Y$5</xm:f>
          </x14:formula1>
          <xm:sqref>Z423</xm:sqref>
        </x14:dataValidation>
        <x14:dataValidation type="list" allowBlank="1" showInputMessage="1" showErrorMessage="1">
          <x14:formula1>
            <xm:f>Служебный!$Z$1:$Z$4</xm:f>
          </x14:formula1>
          <xm:sqref>AA423</xm:sqref>
        </x14:dataValidation>
        <x14:dataValidation type="list" allowBlank="1" showInputMessage="1" showErrorMessage="1">
          <x14:formula1>
            <xm:f>Служебный!$AA$1:$AA$4</xm:f>
          </x14:formula1>
          <xm:sqref>AB423</xm:sqref>
        </x14:dataValidation>
        <x14:dataValidation type="list" allowBlank="1" showInputMessage="1" showErrorMessage="1">
          <x14:formula1>
            <xm:f>Служебный!$AB$1:$AB$4</xm:f>
          </x14:formula1>
          <xm:sqref>AC423</xm:sqref>
        </x14:dataValidation>
        <x14:dataValidation type="list" allowBlank="1" showInputMessage="1" showErrorMessage="1">
          <x14:formula1>
            <xm:f>Служебный!$AC$1:$AC$2</xm:f>
          </x14:formula1>
          <xm:sqref>AE423</xm:sqref>
        </x14:dataValidation>
        <x14:dataValidation type="list" allowBlank="1" showInputMessage="1" showErrorMessage="1">
          <x14:formula1>
            <xm:f>Служебный!$AD$1:$AD$5</xm:f>
          </x14:formula1>
          <xm:sqref>AF423</xm:sqref>
        </x14:dataValidation>
        <x14:dataValidation type="list" allowBlank="1" showInputMessage="1" showErrorMessage="1">
          <x14:formula1>
            <xm:f>Служебный!$A$1:$A$3</xm:f>
          </x14:formula1>
          <xm:sqref>B424</xm:sqref>
        </x14:dataValidation>
        <x14:dataValidation type="list" allowBlank="1" showInputMessage="1" showErrorMessage="1">
          <x14:formula1>
            <xm:f>Служебный!$B$1:$B$7</xm:f>
          </x14:formula1>
          <xm:sqref>C424</xm:sqref>
        </x14:dataValidation>
        <x14:dataValidation type="list" allowBlank="1" showInputMessage="1" showErrorMessage="1">
          <x14:formula1>
            <xm:f>Служебный!$C$1:$C$6</xm:f>
          </x14:formula1>
          <xm:sqref>D424</xm:sqref>
        </x14:dataValidation>
        <x14:dataValidation type="list" allowBlank="1" showInputMessage="1" showErrorMessage="1">
          <x14:formula1>
            <xm:f>Служебный!$D$1:$D$5</xm:f>
          </x14:formula1>
          <xm:sqref>E424</xm:sqref>
        </x14:dataValidation>
        <x14:dataValidation type="list" allowBlank="1" showInputMessage="1" showErrorMessage="1">
          <x14:formula1>
            <xm:f>Служебный!$E$1:$E$6</xm:f>
          </x14:formula1>
          <xm:sqref>F424</xm:sqref>
        </x14:dataValidation>
        <x14:dataValidation type="list" allowBlank="1" showInputMessage="1" showErrorMessage="1">
          <x14:formula1>
            <xm:f>Служебный!$F$1:$F$6</xm:f>
          </x14:formula1>
          <xm:sqref>G424</xm:sqref>
        </x14:dataValidation>
        <x14:dataValidation type="list" allowBlank="1" showInputMessage="1" showErrorMessage="1">
          <x14:formula1>
            <xm:f>Служебный!$G$1:$G$6</xm:f>
          </x14:formula1>
          <xm:sqref>H424</xm:sqref>
        </x14:dataValidation>
        <x14:dataValidation type="list" allowBlank="1" showInputMessage="1" showErrorMessage="1">
          <x14:formula1>
            <xm:f>Служебный!$H$1:$H$4</xm:f>
          </x14:formula1>
          <xm:sqref>I424</xm:sqref>
        </x14:dataValidation>
        <x14:dataValidation type="list" allowBlank="1" showInputMessage="1" showErrorMessage="1">
          <x14:formula1>
            <xm:f>Служебный!$I$1:$I$6</xm:f>
          </x14:formula1>
          <xm:sqref>J424</xm:sqref>
        </x14:dataValidation>
        <x14:dataValidation type="list" allowBlank="1" showInputMessage="1" showErrorMessage="1">
          <x14:formula1>
            <xm:f>Служебный!$J$1:$J$4</xm:f>
          </x14:formula1>
          <xm:sqref>K424</xm:sqref>
        </x14:dataValidation>
        <x14:dataValidation type="list" allowBlank="1" showInputMessage="1" showErrorMessage="1">
          <x14:formula1>
            <xm:f>Служебный!$K$1:$K$6</xm:f>
          </x14:formula1>
          <xm:sqref>L424</xm:sqref>
        </x14:dataValidation>
        <x14:dataValidation type="list" allowBlank="1" showInputMessage="1" showErrorMessage="1">
          <x14:formula1>
            <xm:f>Служебный!$L$1:$L$5</xm:f>
          </x14:formula1>
          <xm:sqref>M424</xm:sqref>
        </x14:dataValidation>
        <x14:dataValidation type="list" allowBlank="1" showInputMessage="1" showErrorMessage="1">
          <x14:formula1>
            <xm:f>Служебный!$M$1:$M$5</xm:f>
          </x14:formula1>
          <xm:sqref>N424</xm:sqref>
        </x14:dataValidation>
        <x14:dataValidation type="list" allowBlank="1" showInputMessage="1" showErrorMessage="1">
          <x14:formula1>
            <xm:f>Служебный!$N$1:$N$5</xm:f>
          </x14:formula1>
          <xm:sqref>O424</xm:sqref>
        </x14:dataValidation>
        <x14:dataValidation type="list" allowBlank="1" showInputMessage="1" showErrorMessage="1">
          <x14:formula1>
            <xm:f>Служебный!$O$1:$O$5</xm:f>
          </x14:formula1>
          <xm:sqref>P424</xm:sqref>
        </x14:dataValidation>
        <x14:dataValidation type="list" allowBlank="1" showInputMessage="1" showErrorMessage="1">
          <x14:formula1>
            <xm:f>Служебный!$P$1:$P$4</xm:f>
          </x14:formula1>
          <xm:sqref>Q424</xm:sqref>
        </x14:dataValidation>
        <x14:dataValidation type="list" allowBlank="1" showInputMessage="1" showErrorMessage="1">
          <x14:formula1>
            <xm:f>Служебный!$Q$1:$Q$4</xm:f>
          </x14:formula1>
          <xm:sqref>R424</xm:sqref>
        </x14:dataValidation>
        <x14:dataValidation type="list" allowBlank="1" showInputMessage="1" showErrorMessage="1">
          <x14:formula1>
            <xm:f>Служебный!$R$1:$R$5</xm:f>
          </x14:formula1>
          <xm:sqref>S424</xm:sqref>
        </x14:dataValidation>
        <x14:dataValidation type="list" allowBlank="1" showInputMessage="1" showErrorMessage="1">
          <x14:formula1>
            <xm:f>Служебный!$S$1:$S$6</xm:f>
          </x14:formula1>
          <xm:sqref>T424</xm:sqref>
        </x14:dataValidation>
        <x14:dataValidation type="list" allowBlank="1" showInputMessage="1" showErrorMessage="1">
          <x14:formula1>
            <xm:f>Служебный!$T$1:$T$4</xm:f>
          </x14:formula1>
          <xm:sqref>U424</xm:sqref>
        </x14:dataValidation>
        <x14:dataValidation type="list" allowBlank="1" showInputMessage="1" showErrorMessage="1">
          <x14:formula1>
            <xm:f>Служебный!$U$1:$U$4</xm:f>
          </x14:formula1>
          <xm:sqref>V424</xm:sqref>
        </x14:dataValidation>
        <x14:dataValidation type="list" allowBlank="1" showInputMessage="1" showErrorMessage="1">
          <x14:formula1>
            <xm:f>Служебный!$V$1:$V$4</xm:f>
          </x14:formula1>
          <xm:sqref>W424</xm:sqref>
        </x14:dataValidation>
        <x14:dataValidation type="list" allowBlank="1" showInputMessage="1" showErrorMessage="1">
          <x14:formula1>
            <xm:f>Служебный!$W$1:$W$4</xm:f>
          </x14:formula1>
          <xm:sqref>X424</xm:sqref>
        </x14:dataValidation>
        <x14:dataValidation type="list" allowBlank="1" showInputMessage="1" showErrorMessage="1">
          <x14:formula1>
            <xm:f>Служебный!$X$1:$X$4</xm:f>
          </x14:formula1>
          <xm:sqref>Y424</xm:sqref>
        </x14:dataValidation>
        <x14:dataValidation type="list" allowBlank="1" showInputMessage="1" showErrorMessage="1">
          <x14:formula1>
            <xm:f>Служебный!$Y$1:$Y$5</xm:f>
          </x14:formula1>
          <xm:sqref>Z424</xm:sqref>
        </x14:dataValidation>
        <x14:dataValidation type="list" allowBlank="1" showInputMessage="1" showErrorMessage="1">
          <x14:formula1>
            <xm:f>Служебный!$Z$1:$Z$4</xm:f>
          </x14:formula1>
          <xm:sqref>AA424</xm:sqref>
        </x14:dataValidation>
        <x14:dataValidation type="list" allowBlank="1" showInputMessage="1" showErrorMessage="1">
          <x14:formula1>
            <xm:f>Служебный!$AA$1:$AA$4</xm:f>
          </x14:formula1>
          <xm:sqref>AB424</xm:sqref>
        </x14:dataValidation>
        <x14:dataValidation type="list" allowBlank="1" showInputMessage="1" showErrorMessage="1">
          <x14:formula1>
            <xm:f>Служебный!$AB$1:$AB$4</xm:f>
          </x14:formula1>
          <xm:sqref>AC424</xm:sqref>
        </x14:dataValidation>
        <x14:dataValidation type="list" allowBlank="1" showInputMessage="1" showErrorMessage="1">
          <x14:formula1>
            <xm:f>Служебный!$AC$1:$AC$2</xm:f>
          </x14:formula1>
          <xm:sqref>AE424</xm:sqref>
        </x14:dataValidation>
        <x14:dataValidation type="list" allowBlank="1" showInputMessage="1" showErrorMessage="1">
          <x14:formula1>
            <xm:f>Служебный!$AD$1:$AD$5</xm:f>
          </x14:formula1>
          <xm:sqref>AF424</xm:sqref>
        </x14:dataValidation>
        <x14:dataValidation type="list" allowBlank="1" showInputMessage="1" showErrorMessage="1">
          <x14:formula1>
            <xm:f>Служебный!$A$1:$A$3</xm:f>
          </x14:formula1>
          <xm:sqref>B425</xm:sqref>
        </x14:dataValidation>
        <x14:dataValidation type="list" allowBlank="1" showInputMessage="1" showErrorMessage="1">
          <x14:formula1>
            <xm:f>Служебный!$B$1:$B$7</xm:f>
          </x14:formula1>
          <xm:sqref>C425</xm:sqref>
        </x14:dataValidation>
        <x14:dataValidation type="list" allowBlank="1" showInputMessage="1" showErrorMessage="1">
          <x14:formula1>
            <xm:f>Служебный!$C$1:$C$6</xm:f>
          </x14:formula1>
          <xm:sqref>D425</xm:sqref>
        </x14:dataValidation>
        <x14:dataValidation type="list" allowBlank="1" showInputMessage="1" showErrorMessage="1">
          <x14:formula1>
            <xm:f>Служебный!$D$1:$D$5</xm:f>
          </x14:formula1>
          <xm:sqref>E425</xm:sqref>
        </x14:dataValidation>
        <x14:dataValidation type="list" allowBlank="1" showInputMessage="1" showErrorMessage="1">
          <x14:formula1>
            <xm:f>Служебный!$E$1:$E$6</xm:f>
          </x14:formula1>
          <xm:sqref>F425</xm:sqref>
        </x14:dataValidation>
        <x14:dataValidation type="list" allowBlank="1" showInputMessage="1" showErrorMessage="1">
          <x14:formula1>
            <xm:f>Служебный!$F$1:$F$6</xm:f>
          </x14:formula1>
          <xm:sqref>G425</xm:sqref>
        </x14:dataValidation>
        <x14:dataValidation type="list" allowBlank="1" showInputMessage="1" showErrorMessage="1">
          <x14:formula1>
            <xm:f>Служебный!$G$1:$G$6</xm:f>
          </x14:formula1>
          <xm:sqref>H425</xm:sqref>
        </x14:dataValidation>
        <x14:dataValidation type="list" allowBlank="1" showInputMessage="1" showErrorMessage="1">
          <x14:formula1>
            <xm:f>Служебный!$H$1:$H$4</xm:f>
          </x14:formula1>
          <xm:sqref>I425</xm:sqref>
        </x14:dataValidation>
        <x14:dataValidation type="list" allowBlank="1" showInputMessage="1" showErrorMessage="1">
          <x14:formula1>
            <xm:f>Служебный!$I$1:$I$6</xm:f>
          </x14:formula1>
          <xm:sqref>J425</xm:sqref>
        </x14:dataValidation>
        <x14:dataValidation type="list" allowBlank="1" showInputMessage="1" showErrorMessage="1">
          <x14:formula1>
            <xm:f>Служебный!$J$1:$J$4</xm:f>
          </x14:formula1>
          <xm:sqref>K425</xm:sqref>
        </x14:dataValidation>
        <x14:dataValidation type="list" allowBlank="1" showInputMessage="1" showErrorMessage="1">
          <x14:formula1>
            <xm:f>Служебный!$K$1:$K$6</xm:f>
          </x14:formula1>
          <xm:sqref>L425</xm:sqref>
        </x14:dataValidation>
        <x14:dataValidation type="list" allowBlank="1" showInputMessage="1" showErrorMessage="1">
          <x14:formula1>
            <xm:f>Служебный!$L$1:$L$5</xm:f>
          </x14:formula1>
          <xm:sqref>M425</xm:sqref>
        </x14:dataValidation>
        <x14:dataValidation type="list" allowBlank="1" showInputMessage="1" showErrorMessage="1">
          <x14:formula1>
            <xm:f>Служебный!$M$1:$M$5</xm:f>
          </x14:formula1>
          <xm:sqref>N425</xm:sqref>
        </x14:dataValidation>
        <x14:dataValidation type="list" allowBlank="1" showInputMessage="1" showErrorMessage="1">
          <x14:formula1>
            <xm:f>Служебный!$N$1:$N$5</xm:f>
          </x14:formula1>
          <xm:sqref>O425</xm:sqref>
        </x14:dataValidation>
        <x14:dataValidation type="list" allowBlank="1" showInputMessage="1" showErrorMessage="1">
          <x14:formula1>
            <xm:f>Служебный!$O$1:$O$5</xm:f>
          </x14:formula1>
          <xm:sqref>P425</xm:sqref>
        </x14:dataValidation>
        <x14:dataValidation type="list" allowBlank="1" showInputMessage="1" showErrorMessage="1">
          <x14:formula1>
            <xm:f>Служебный!$P$1:$P$4</xm:f>
          </x14:formula1>
          <xm:sqref>Q425</xm:sqref>
        </x14:dataValidation>
        <x14:dataValidation type="list" allowBlank="1" showInputMessage="1" showErrorMessage="1">
          <x14:formula1>
            <xm:f>Служебный!$Q$1:$Q$4</xm:f>
          </x14:formula1>
          <xm:sqref>R425</xm:sqref>
        </x14:dataValidation>
        <x14:dataValidation type="list" allowBlank="1" showInputMessage="1" showErrorMessage="1">
          <x14:formula1>
            <xm:f>Служебный!$R$1:$R$5</xm:f>
          </x14:formula1>
          <xm:sqref>S425</xm:sqref>
        </x14:dataValidation>
        <x14:dataValidation type="list" allowBlank="1" showInputMessage="1" showErrorMessage="1">
          <x14:formula1>
            <xm:f>Служебный!$S$1:$S$6</xm:f>
          </x14:formula1>
          <xm:sqref>T425</xm:sqref>
        </x14:dataValidation>
        <x14:dataValidation type="list" allowBlank="1" showInputMessage="1" showErrorMessage="1">
          <x14:formula1>
            <xm:f>Служебный!$T$1:$T$4</xm:f>
          </x14:formula1>
          <xm:sqref>U425</xm:sqref>
        </x14:dataValidation>
        <x14:dataValidation type="list" allowBlank="1" showInputMessage="1" showErrorMessage="1">
          <x14:formula1>
            <xm:f>Служебный!$U$1:$U$4</xm:f>
          </x14:formula1>
          <xm:sqref>V425</xm:sqref>
        </x14:dataValidation>
        <x14:dataValidation type="list" allowBlank="1" showInputMessage="1" showErrorMessage="1">
          <x14:formula1>
            <xm:f>Служебный!$V$1:$V$4</xm:f>
          </x14:formula1>
          <xm:sqref>W425</xm:sqref>
        </x14:dataValidation>
        <x14:dataValidation type="list" allowBlank="1" showInputMessage="1" showErrorMessage="1">
          <x14:formula1>
            <xm:f>Служебный!$W$1:$W$4</xm:f>
          </x14:formula1>
          <xm:sqref>X425</xm:sqref>
        </x14:dataValidation>
        <x14:dataValidation type="list" allowBlank="1" showInputMessage="1" showErrorMessage="1">
          <x14:formula1>
            <xm:f>Служебный!$X$1:$X$4</xm:f>
          </x14:formula1>
          <xm:sqref>Y425</xm:sqref>
        </x14:dataValidation>
        <x14:dataValidation type="list" allowBlank="1" showInputMessage="1" showErrorMessage="1">
          <x14:formula1>
            <xm:f>Служебный!$Y$1:$Y$5</xm:f>
          </x14:formula1>
          <xm:sqref>Z425</xm:sqref>
        </x14:dataValidation>
        <x14:dataValidation type="list" allowBlank="1" showInputMessage="1" showErrorMessage="1">
          <x14:formula1>
            <xm:f>Служебный!$Z$1:$Z$4</xm:f>
          </x14:formula1>
          <xm:sqref>AA425</xm:sqref>
        </x14:dataValidation>
        <x14:dataValidation type="list" allowBlank="1" showInputMessage="1" showErrorMessage="1">
          <x14:formula1>
            <xm:f>Служебный!$AA$1:$AA$4</xm:f>
          </x14:formula1>
          <xm:sqref>AB425</xm:sqref>
        </x14:dataValidation>
        <x14:dataValidation type="list" allowBlank="1" showInputMessage="1" showErrorMessage="1">
          <x14:formula1>
            <xm:f>Служебный!$AB$1:$AB$4</xm:f>
          </x14:formula1>
          <xm:sqref>AC425</xm:sqref>
        </x14:dataValidation>
        <x14:dataValidation type="list" allowBlank="1" showInputMessage="1" showErrorMessage="1">
          <x14:formula1>
            <xm:f>Служебный!$AC$1:$AC$2</xm:f>
          </x14:formula1>
          <xm:sqref>AE425</xm:sqref>
        </x14:dataValidation>
        <x14:dataValidation type="list" allowBlank="1" showInputMessage="1" showErrorMessage="1">
          <x14:formula1>
            <xm:f>Служебный!$AD$1:$AD$5</xm:f>
          </x14:formula1>
          <xm:sqref>AF425</xm:sqref>
        </x14:dataValidation>
        <x14:dataValidation type="list" allowBlank="1" showInputMessage="1" showErrorMessage="1">
          <x14:formula1>
            <xm:f>Служебный!$A$1:$A$3</xm:f>
          </x14:formula1>
          <xm:sqref>B426</xm:sqref>
        </x14:dataValidation>
        <x14:dataValidation type="list" allowBlank="1" showInputMessage="1" showErrorMessage="1">
          <x14:formula1>
            <xm:f>Служебный!$B$1:$B$7</xm:f>
          </x14:formula1>
          <xm:sqref>C426</xm:sqref>
        </x14:dataValidation>
        <x14:dataValidation type="list" allowBlank="1" showInputMessage="1" showErrorMessage="1">
          <x14:formula1>
            <xm:f>Служебный!$C$1:$C$6</xm:f>
          </x14:formula1>
          <xm:sqref>D426</xm:sqref>
        </x14:dataValidation>
        <x14:dataValidation type="list" allowBlank="1" showInputMessage="1" showErrorMessage="1">
          <x14:formula1>
            <xm:f>Служебный!$D$1:$D$5</xm:f>
          </x14:formula1>
          <xm:sqref>E426</xm:sqref>
        </x14:dataValidation>
        <x14:dataValidation type="list" allowBlank="1" showInputMessage="1" showErrorMessage="1">
          <x14:formula1>
            <xm:f>Служебный!$E$1:$E$6</xm:f>
          </x14:formula1>
          <xm:sqref>F426</xm:sqref>
        </x14:dataValidation>
        <x14:dataValidation type="list" allowBlank="1" showInputMessage="1" showErrorMessage="1">
          <x14:formula1>
            <xm:f>Служебный!$F$1:$F$6</xm:f>
          </x14:formula1>
          <xm:sqref>G426</xm:sqref>
        </x14:dataValidation>
        <x14:dataValidation type="list" allowBlank="1" showInputMessage="1" showErrorMessage="1">
          <x14:formula1>
            <xm:f>Служебный!$G$1:$G$6</xm:f>
          </x14:formula1>
          <xm:sqref>H426</xm:sqref>
        </x14:dataValidation>
        <x14:dataValidation type="list" allowBlank="1" showInputMessage="1" showErrorMessage="1">
          <x14:formula1>
            <xm:f>Служебный!$H$1:$H$4</xm:f>
          </x14:formula1>
          <xm:sqref>I426</xm:sqref>
        </x14:dataValidation>
        <x14:dataValidation type="list" allowBlank="1" showInputMessage="1" showErrorMessage="1">
          <x14:formula1>
            <xm:f>Служебный!$I$1:$I$6</xm:f>
          </x14:formula1>
          <xm:sqref>J426</xm:sqref>
        </x14:dataValidation>
        <x14:dataValidation type="list" allowBlank="1" showInputMessage="1" showErrorMessage="1">
          <x14:formula1>
            <xm:f>Служебный!$J$1:$J$4</xm:f>
          </x14:formula1>
          <xm:sqref>K426</xm:sqref>
        </x14:dataValidation>
        <x14:dataValidation type="list" allowBlank="1" showInputMessage="1" showErrorMessage="1">
          <x14:formula1>
            <xm:f>Служебный!$K$1:$K$6</xm:f>
          </x14:formula1>
          <xm:sqref>L426</xm:sqref>
        </x14:dataValidation>
        <x14:dataValidation type="list" allowBlank="1" showInputMessage="1" showErrorMessage="1">
          <x14:formula1>
            <xm:f>Служебный!$L$1:$L$5</xm:f>
          </x14:formula1>
          <xm:sqref>M426</xm:sqref>
        </x14:dataValidation>
        <x14:dataValidation type="list" allowBlank="1" showInputMessage="1" showErrorMessage="1">
          <x14:formula1>
            <xm:f>Служебный!$M$1:$M$5</xm:f>
          </x14:formula1>
          <xm:sqref>N426</xm:sqref>
        </x14:dataValidation>
        <x14:dataValidation type="list" allowBlank="1" showInputMessage="1" showErrorMessage="1">
          <x14:formula1>
            <xm:f>Служебный!$N$1:$N$5</xm:f>
          </x14:formula1>
          <xm:sqref>O426</xm:sqref>
        </x14:dataValidation>
        <x14:dataValidation type="list" allowBlank="1" showInputMessage="1" showErrorMessage="1">
          <x14:formula1>
            <xm:f>Служебный!$O$1:$O$5</xm:f>
          </x14:formula1>
          <xm:sqref>P426</xm:sqref>
        </x14:dataValidation>
        <x14:dataValidation type="list" allowBlank="1" showInputMessage="1" showErrorMessage="1">
          <x14:formula1>
            <xm:f>Служебный!$P$1:$P$4</xm:f>
          </x14:formula1>
          <xm:sqref>Q426</xm:sqref>
        </x14:dataValidation>
        <x14:dataValidation type="list" allowBlank="1" showInputMessage="1" showErrorMessage="1">
          <x14:formula1>
            <xm:f>Служебный!$Q$1:$Q$4</xm:f>
          </x14:formula1>
          <xm:sqref>R426</xm:sqref>
        </x14:dataValidation>
        <x14:dataValidation type="list" allowBlank="1" showInputMessage="1" showErrorMessage="1">
          <x14:formula1>
            <xm:f>Служебный!$R$1:$R$5</xm:f>
          </x14:formula1>
          <xm:sqref>S426</xm:sqref>
        </x14:dataValidation>
        <x14:dataValidation type="list" allowBlank="1" showInputMessage="1" showErrorMessage="1">
          <x14:formula1>
            <xm:f>Служебный!$S$1:$S$6</xm:f>
          </x14:formula1>
          <xm:sqref>T426</xm:sqref>
        </x14:dataValidation>
        <x14:dataValidation type="list" allowBlank="1" showInputMessage="1" showErrorMessage="1">
          <x14:formula1>
            <xm:f>Служебный!$T$1:$T$4</xm:f>
          </x14:formula1>
          <xm:sqref>U426</xm:sqref>
        </x14:dataValidation>
        <x14:dataValidation type="list" allowBlank="1" showInputMessage="1" showErrorMessage="1">
          <x14:formula1>
            <xm:f>Служебный!$U$1:$U$4</xm:f>
          </x14:formula1>
          <xm:sqref>V426</xm:sqref>
        </x14:dataValidation>
        <x14:dataValidation type="list" allowBlank="1" showInputMessage="1" showErrorMessage="1">
          <x14:formula1>
            <xm:f>Служебный!$V$1:$V$4</xm:f>
          </x14:formula1>
          <xm:sqref>W426</xm:sqref>
        </x14:dataValidation>
        <x14:dataValidation type="list" allowBlank="1" showInputMessage="1" showErrorMessage="1">
          <x14:formula1>
            <xm:f>Служебный!$W$1:$W$4</xm:f>
          </x14:formula1>
          <xm:sqref>X426</xm:sqref>
        </x14:dataValidation>
        <x14:dataValidation type="list" allowBlank="1" showInputMessage="1" showErrorMessage="1">
          <x14:formula1>
            <xm:f>Служебный!$X$1:$X$4</xm:f>
          </x14:formula1>
          <xm:sqref>Y426</xm:sqref>
        </x14:dataValidation>
        <x14:dataValidation type="list" allowBlank="1" showInputMessage="1" showErrorMessage="1">
          <x14:formula1>
            <xm:f>Служебный!$Y$1:$Y$5</xm:f>
          </x14:formula1>
          <xm:sqref>Z426</xm:sqref>
        </x14:dataValidation>
        <x14:dataValidation type="list" allowBlank="1" showInputMessage="1" showErrorMessage="1">
          <x14:formula1>
            <xm:f>Служебный!$Z$1:$Z$4</xm:f>
          </x14:formula1>
          <xm:sqref>AA426</xm:sqref>
        </x14:dataValidation>
        <x14:dataValidation type="list" allowBlank="1" showInputMessage="1" showErrorMessage="1">
          <x14:formula1>
            <xm:f>Служебный!$AA$1:$AA$4</xm:f>
          </x14:formula1>
          <xm:sqref>AB426</xm:sqref>
        </x14:dataValidation>
        <x14:dataValidation type="list" allowBlank="1" showInputMessage="1" showErrorMessage="1">
          <x14:formula1>
            <xm:f>Служебный!$AB$1:$AB$4</xm:f>
          </x14:formula1>
          <xm:sqref>AC426</xm:sqref>
        </x14:dataValidation>
        <x14:dataValidation type="list" allowBlank="1" showInputMessage="1" showErrorMessage="1">
          <x14:formula1>
            <xm:f>Служебный!$AC$1:$AC$2</xm:f>
          </x14:formula1>
          <xm:sqref>AE426</xm:sqref>
        </x14:dataValidation>
        <x14:dataValidation type="list" allowBlank="1" showInputMessage="1" showErrorMessage="1">
          <x14:formula1>
            <xm:f>Служебный!$AD$1:$AD$5</xm:f>
          </x14:formula1>
          <xm:sqref>AF426</xm:sqref>
        </x14:dataValidation>
        <x14:dataValidation type="list" allowBlank="1" showInputMessage="1" showErrorMessage="1">
          <x14:formula1>
            <xm:f>Служебный!$A$1:$A$3</xm:f>
          </x14:formula1>
          <xm:sqref>B427</xm:sqref>
        </x14:dataValidation>
        <x14:dataValidation type="list" allowBlank="1" showInputMessage="1" showErrorMessage="1">
          <x14:formula1>
            <xm:f>Служебный!$B$1:$B$7</xm:f>
          </x14:formula1>
          <xm:sqref>C427</xm:sqref>
        </x14:dataValidation>
        <x14:dataValidation type="list" allowBlank="1" showInputMessage="1" showErrorMessage="1">
          <x14:formula1>
            <xm:f>Служебный!$C$1:$C$6</xm:f>
          </x14:formula1>
          <xm:sqref>D427</xm:sqref>
        </x14:dataValidation>
        <x14:dataValidation type="list" allowBlank="1" showInputMessage="1" showErrorMessage="1">
          <x14:formula1>
            <xm:f>Служебный!$D$1:$D$5</xm:f>
          </x14:formula1>
          <xm:sqref>E427</xm:sqref>
        </x14:dataValidation>
        <x14:dataValidation type="list" allowBlank="1" showInputMessage="1" showErrorMessage="1">
          <x14:formula1>
            <xm:f>Служебный!$E$1:$E$6</xm:f>
          </x14:formula1>
          <xm:sqref>F427</xm:sqref>
        </x14:dataValidation>
        <x14:dataValidation type="list" allowBlank="1" showInputMessage="1" showErrorMessage="1">
          <x14:formula1>
            <xm:f>Служебный!$F$1:$F$6</xm:f>
          </x14:formula1>
          <xm:sqref>G427</xm:sqref>
        </x14:dataValidation>
        <x14:dataValidation type="list" allowBlank="1" showInputMessage="1" showErrorMessage="1">
          <x14:formula1>
            <xm:f>Служебный!$G$1:$G$6</xm:f>
          </x14:formula1>
          <xm:sqref>H427</xm:sqref>
        </x14:dataValidation>
        <x14:dataValidation type="list" allowBlank="1" showInputMessage="1" showErrorMessage="1">
          <x14:formula1>
            <xm:f>Служебный!$H$1:$H$4</xm:f>
          </x14:formula1>
          <xm:sqref>I427</xm:sqref>
        </x14:dataValidation>
        <x14:dataValidation type="list" allowBlank="1" showInputMessage="1" showErrorMessage="1">
          <x14:formula1>
            <xm:f>Служебный!$I$1:$I$6</xm:f>
          </x14:formula1>
          <xm:sqref>J427</xm:sqref>
        </x14:dataValidation>
        <x14:dataValidation type="list" allowBlank="1" showInputMessage="1" showErrorMessage="1">
          <x14:formula1>
            <xm:f>Служебный!$J$1:$J$4</xm:f>
          </x14:formula1>
          <xm:sqref>K427</xm:sqref>
        </x14:dataValidation>
        <x14:dataValidation type="list" allowBlank="1" showInputMessage="1" showErrorMessage="1">
          <x14:formula1>
            <xm:f>Служебный!$K$1:$K$6</xm:f>
          </x14:formula1>
          <xm:sqref>L427</xm:sqref>
        </x14:dataValidation>
        <x14:dataValidation type="list" allowBlank="1" showInputMessage="1" showErrorMessage="1">
          <x14:formula1>
            <xm:f>Служебный!$L$1:$L$5</xm:f>
          </x14:formula1>
          <xm:sqref>M427</xm:sqref>
        </x14:dataValidation>
        <x14:dataValidation type="list" allowBlank="1" showInputMessage="1" showErrorMessage="1">
          <x14:formula1>
            <xm:f>Служебный!$M$1:$M$5</xm:f>
          </x14:formula1>
          <xm:sqref>N427</xm:sqref>
        </x14:dataValidation>
        <x14:dataValidation type="list" allowBlank="1" showInputMessage="1" showErrorMessage="1">
          <x14:formula1>
            <xm:f>Служебный!$N$1:$N$5</xm:f>
          </x14:formula1>
          <xm:sqref>O427</xm:sqref>
        </x14:dataValidation>
        <x14:dataValidation type="list" allowBlank="1" showInputMessage="1" showErrorMessage="1">
          <x14:formula1>
            <xm:f>Служебный!$O$1:$O$5</xm:f>
          </x14:formula1>
          <xm:sqref>P427</xm:sqref>
        </x14:dataValidation>
        <x14:dataValidation type="list" allowBlank="1" showInputMessage="1" showErrorMessage="1">
          <x14:formula1>
            <xm:f>Служебный!$P$1:$P$4</xm:f>
          </x14:formula1>
          <xm:sqref>Q427</xm:sqref>
        </x14:dataValidation>
        <x14:dataValidation type="list" allowBlank="1" showInputMessage="1" showErrorMessage="1">
          <x14:formula1>
            <xm:f>Служебный!$Q$1:$Q$4</xm:f>
          </x14:formula1>
          <xm:sqref>R427</xm:sqref>
        </x14:dataValidation>
        <x14:dataValidation type="list" allowBlank="1" showInputMessage="1" showErrorMessage="1">
          <x14:formula1>
            <xm:f>Служебный!$R$1:$R$5</xm:f>
          </x14:formula1>
          <xm:sqref>S427</xm:sqref>
        </x14:dataValidation>
        <x14:dataValidation type="list" allowBlank="1" showInputMessage="1" showErrorMessage="1">
          <x14:formula1>
            <xm:f>Служебный!$S$1:$S$6</xm:f>
          </x14:formula1>
          <xm:sqref>T427</xm:sqref>
        </x14:dataValidation>
        <x14:dataValidation type="list" allowBlank="1" showInputMessage="1" showErrorMessage="1">
          <x14:formula1>
            <xm:f>Служебный!$T$1:$T$4</xm:f>
          </x14:formula1>
          <xm:sqref>U427</xm:sqref>
        </x14:dataValidation>
        <x14:dataValidation type="list" allowBlank="1" showInputMessage="1" showErrorMessage="1">
          <x14:formula1>
            <xm:f>Служебный!$U$1:$U$4</xm:f>
          </x14:formula1>
          <xm:sqref>V427</xm:sqref>
        </x14:dataValidation>
        <x14:dataValidation type="list" allowBlank="1" showInputMessage="1" showErrorMessage="1">
          <x14:formula1>
            <xm:f>Служебный!$V$1:$V$4</xm:f>
          </x14:formula1>
          <xm:sqref>W427</xm:sqref>
        </x14:dataValidation>
        <x14:dataValidation type="list" allowBlank="1" showInputMessage="1" showErrorMessage="1">
          <x14:formula1>
            <xm:f>Служебный!$W$1:$W$4</xm:f>
          </x14:formula1>
          <xm:sqref>X427</xm:sqref>
        </x14:dataValidation>
        <x14:dataValidation type="list" allowBlank="1" showInputMessage="1" showErrorMessage="1">
          <x14:formula1>
            <xm:f>Служебный!$X$1:$X$4</xm:f>
          </x14:formula1>
          <xm:sqref>Y427</xm:sqref>
        </x14:dataValidation>
        <x14:dataValidation type="list" allowBlank="1" showInputMessage="1" showErrorMessage="1">
          <x14:formula1>
            <xm:f>Служебный!$Y$1:$Y$5</xm:f>
          </x14:formula1>
          <xm:sqref>Z427</xm:sqref>
        </x14:dataValidation>
        <x14:dataValidation type="list" allowBlank="1" showInputMessage="1" showErrorMessage="1">
          <x14:formula1>
            <xm:f>Служебный!$Z$1:$Z$4</xm:f>
          </x14:formula1>
          <xm:sqref>AA427</xm:sqref>
        </x14:dataValidation>
        <x14:dataValidation type="list" allowBlank="1" showInputMessage="1" showErrorMessage="1">
          <x14:formula1>
            <xm:f>Служебный!$AA$1:$AA$4</xm:f>
          </x14:formula1>
          <xm:sqref>AB427</xm:sqref>
        </x14:dataValidation>
        <x14:dataValidation type="list" allowBlank="1" showInputMessage="1" showErrorMessage="1">
          <x14:formula1>
            <xm:f>Служебный!$AB$1:$AB$4</xm:f>
          </x14:formula1>
          <xm:sqref>AC427</xm:sqref>
        </x14:dataValidation>
        <x14:dataValidation type="list" allowBlank="1" showInputMessage="1" showErrorMessage="1">
          <x14:formula1>
            <xm:f>Служебный!$AC$1:$AC$2</xm:f>
          </x14:formula1>
          <xm:sqref>AE427</xm:sqref>
        </x14:dataValidation>
        <x14:dataValidation type="list" allowBlank="1" showInputMessage="1" showErrorMessage="1">
          <x14:formula1>
            <xm:f>Служебный!$AD$1:$AD$5</xm:f>
          </x14:formula1>
          <xm:sqref>AF427</xm:sqref>
        </x14:dataValidation>
        <x14:dataValidation type="list" allowBlank="1" showInputMessage="1" showErrorMessage="1">
          <x14:formula1>
            <xm:f>Служебный!$A$1:$A$3</xm:f>
          </x14:formula1>
          <xm:sqref>B428</xm:sqref>
        </x14:dataValidation>
        <x14:dataValidation type="list" allowBlank="1" showInputMessage="1" showErrorMessage="1">
          <x14:formula1>
            <xm:f>Служебный!$B$1:$B$7</xm:f>
          </x14:formula1>
          <xm:sqref>C428</xm:sqref>
        </x14:dataValidation>
        <x14:dataValidation type="list" allowBlank="1" showInputMessage="1" showErrorMessage="1">
          <x14:formula1>
            <xm:f>Служебный!$C$1:$C$6</xm:f>
          </x14:formula1>
          <xm:sqref>D428</xm:sqref>
        </x14:dataValidation>
        <x14:dataValidation type="list" allowBlank="1" showInputMessage="1" showErrorMessage="1">
          <x14:formula1>
            <xm:f>Служебный!$D$1:$D$5</xm:f>
          </x14:formula1>
          <xm:sqref>E428</xm:sqref>
        </x14:dataValidation>
        <x14:dataValidation type="list" allowBlank="1" showInputMessage="1" showErrorMessage="1">
          <x14:formula1>
            <xm:f>Служебный!$E$1:$E$6</xm:f>
          </x14:formula1>
          <xm:sqref>F428</xm:sqref>
        </x14:dataValidation>
        <x14:dataValidation type="list" allowBlank="1" showInputMessage="1" showErrorMessage="1">
          <x14:formula1>
            <xm:f>Служебный!$F$1:$F$6</xm:f>
          </x14:formula1>
          <xm:sqref>G428</xm:sqref>
        </x14:dataValidation>
        <x14:dataValidation type="list" allowBlank="1" showInputMessage="1" showErrorMessage="1">
          <x14:formula1>
            <xm:f>Служебный!$G$1:$G$6</xm:f>
          </x14:formula1>
          <xm:sqref>H428</xm:sqref>
        </x14:dataValidation>
        <x14:dataValidation type="list" allowBlank="1" showInputMessage="1" showErrorMessage="1">
          <x14:formula1>
            <xm:f>Служебный!$H$1:$H$4</xm:f>
          </x14:formula1>
          <xm:sqref>I428</xm:sqref>
        </x14:dataValidation>
        <x14:dataValidation type="list" allowBlank="1" showInputMessage="1" showErrorMessage="1">
          <x14:formula1>
            <xm:f>Служебный!$I$1:$I$6</xm:f>
          </x14:formula1>
          <xm:sqref>J428</xm:sqref>
        </x14:dataValidation>
        <x14:dataValidation type="list" allowBlank="1" showInputMessage="1" showErrorMessage="1">
          <x14:formula1>
            <xm:f>Служебный!$J$1:$J$4</xm:f>
          </x14:formula1>
          <xm:sqref>K428</xm:sqref>
        </x14:dataValidation>
        <x14:dataValidation type="list" allowBlank="1" showInputMessage="1" showErrorMessage="1">
          <x14:formula1>
            <xm:f>Служебный!$K$1:$K$6</xm:f>
          </x14:formula1>
          <xm:sqref>L428</xm:sqref>
        </x14:dataValidation>
        <x14:dataValidation type="list" allowBlank="1" showInputMessage="1" showErrorMessage="1">
          <x14:formula1>
            <xm:f>Служебный!$L$1:$L$5</xm:f>
          </x14:formula1>
          <xm:sqref>M428</xm:sqref>
        </x14:dataValidation>
        <x14:dataValidation type="list" allowBlank="1" showInputMessage="1" showErrorMessage="1">
          <x14:formula1>
            <xm:f>Служебный!$M$1:$M$5</xm:f>
          </x14:formula1>
          <xm:sqref>N428</xm:sqref>
        </x14:dataValidation>
        <x14:dataValidation type="list" allowBlank="1" showInputMessage="1" showErrorMessage="1">
          <x14:formula1>
            <xm:f>Служебный!$N$1:$N$5</xm:f>
          </x14:formula1>
          <xm:sqref>O428</xm:sqref>
        </x14:dataValidation>
        <x14:dataValidation type="list" allowBlank="1" showInputMessage="1" showErrorMessage="1">
          <x14:formula1>
            <xm:f>Служебный!$O$1:$O$5</xm:f>
          </x14:formula1>
          <xm:sqref>P428</xm:sqref>
        </x14:dataValidation>
        <x14:dataValidation type="list" allowBlank="1" showInputMessage="1" showErrorMessage="1">
          <x14:formula1>
            <xm:f>Служебный!$P$1:$P$4</xm:f>
          </x14:formula1>
          <xm:sqref>Q428</xm:sqref>
        </x14:dataValidation>
        <x14:dataValidation type="list" allowBlank="1" showInputMessage="1" showErrorMessage="1">
          <x14:formula1>
            <xm:f>Служебный!$Q$1:$Q$4</xm:f>
          </x14:formula1>
          <xm:sqref>R428</xm:sqref>
        </x14:dataValidation>
        <x14:dataValidation type="list" allowBlank="1" showInputMessage="1" showErrorMessage="1">
          <x14:formula1>
            <xm:f>Служебный!$R$1:$R$5</xm:f>
          </x14:formula1>
          <xm:sqref>S428</xm:sqref>
        </x14:dataValidation>
        <x14:dataValidation type="list" allowBlank="1" showInputMessage="1" showErrorMessage="1">
          <x14:formula1>
            <xm:f>Служебный!$S$1:$S$6</xm:f>
          </x14:formula1>
          <xm:sqref>T428</xm:sqref>
        </x14:dataValidation>
        <x14:dataValidation type="list" allowBlank="1" showInputMessage="1" showErrorMessage="1">
          <x14:formula1>
            <xm:f>Служебный!$T$1:$T$4</xm:f>
          </x14:formula1>
          <xm:sqref>U428</xm:sqref>
        </x14:dataValidation>
        <x14:dataValidation type="list" allowBlank="1" showInputMessage="1" showErrorMessage="1">
          <x14:formula1>
            <xm:f>Служебный!$U$1:$U$4</xm:f>
          </x14:formula1>
          <xm:sqref>V428</xm:sqref>
        </x14:dataValidation>
        <x14:dataValidation type="list" allowBlank="1" showInputMessage="1" showErrorMessage="1">
          <x14:formula1>
            <xm:f>Служебный!$V$1:$V$4</xm:f>
          </x14:formula1>
          <xm:sqref>W428</xm:sqref>
        </x14:dataValidation>
        <x14:dataValidation type="list" allowBlank="1" showInputMessage="1" showErrorMessage="1">
          <x14:formula1>
            <xm:f>Служебный!$W$1:$W$4</xm:f>
          </x14:formula1>
          <xm:sqref>X428</xm:sqref>
        </x14:dataValidation>
        <x14:dataValidation type="list" allowBlank="1" showInputMessage="1" showErrorMessage="1">
          <x14:formula1>
            <xm:f>Служебный!$X$1:$X$4</xm:f>
          </x14:formula1>
          <xm:sqref>Y428</xm:sqref>
        </x14:dataValidation>
        <x14:dataValidation type="list" allowBlank="1" showInputMessage="1" showErrorMessage="1">
          <x14:formula1>
            <xm:f>Служебный!$Y$1:$Y$5</xm:f>
          </x14:formula1>
          <xm:sqref>Z428</xm:sqref>
        </x14:dataValidation>
        <x14:dataValidation type="list" allowBlank="1" showInputMessage="1" showErrorMessage="1">
          <x14:formula1>
            <xm:f>Служебный!$Z$1:$Z$4</xm:f>
          </x14:formula1>
          <xm:sqref>AA428</xm:sqref>
        </x14:dataValidation>
        <x14:dataValidation type="list" allowBlank="1" showInputMessage="1" showErrorMessage="1">
          <x14:formula1>
            <xm:f>Служебный!$AA$1:$AA$4</xm:f>
          </x14:formula1>
          <xm:sqref>AB428</xm:sqref>
        </x14:dataValidation>
        <x14:dataValidation type="list" allowBlank="1" showInputMessage="1" showErrorMessage="1">
          <x14:formula1>
            <xm:f>Служебный!$AB$1:$AB$4</xm:f>
          </x14:formula1>
          <xm:sqref>AC428</xm:sqref>
        </x14:dataValidation>
        <x14:dataValidation type="list" allowBlank="1" showInputMessage="1" showErrorMessage="1">
          <x14:formula1>
            <xm:f>Служебный!$AC$1:$AC$2</xm:f>
          </x14:formula1>
          <xm:sqref>AE428</xm:sqref>
        </x14:dataValidation>
        <x14:dataValidation type="list" allowBlank="1" showInputMessage="1" showErrorMessage="1">
          <x14:formula1>
            <xm:f>Служебный!$AD$1:$AD$5</xm:f>
          </x14:formula1>
          <xm:sqref>AF428</xm:sqref>
        </x14:dataValidation>
        <x14:dataValidation type="list" allowBlank="1" showInputMessage="1" showErrorMessage="1">
          <x14:formula1>
            <xm:f>Служебный!$A$1:$A$3</xm:f>
          </x14:formula1>
          <xm:sqref>B429</xm:sqref>
        </x14:dataValidation>
        <x14:dataValidation type="list" allowBlank="1" showInputMessage="1" showErrorMessage="1">
          <x14:formula1>
            <xm:f>Служебный!$B$1:$B$7</xm:f>
          </x14:formula1>
          <xm:sqref>C429</xm:sqref>
        </x14:dataValidation>
        <x14:dataValidation type="list" allowBlank="1" showInputMessage="1" showErrorMessage="1">
          <x14:formula1>
            <xm:f>Служебный!$C$1:$C$6</xm:f>
          </x14:formula1>
          <xm:sqref>D429</xm:sqref>
        </x14:dataValidation>
        <x14:dataValidation type="list" allowBlank="1" showInputMessage="1" showErrorMessage="1">
          <x14:formula1>
            <xm:f>Служебный!$D$1:$D$5</xm:f>
          </x14:formula1>
          <xm:sqref>E429</xm:sqref>
        </x14:dataValidation>
        <x14:dataValidation type="list" allowBlank="1" showInputMessage="1" showErrorMessage="1">
          <x14:formula1>
            <xm:f>Служебный!$E$1:$E$6</xm:f>
          </x14:formula1>
          <xm:sqref>F429</xm:sqref>
        </x14:dataValidation>
        <x14:dataValidation type="list" allowBlank="1" showInputMessage="1" showErrorMessage="1">
          <x14:formula1>
            <xm:f>Служебный!$F$1:$F$6</xm:f>
          </x14:formula1>
          <xm:sqref>G429</xm:sqref>
        </x14:dataValidation>
        <x14:dataValidation type="list" allowBlank="1" showInputMessage="1" showErrorMessage="1">
          <x14:formula1>
            <xm:f>Служебный!$G$1:$G$6</xm:f>
          </x14:formula1>
          <xm:sqref>H429</xm:sqref>
        </x14:dataValidation>
        <x14:dataValidation type="list" allowBlank="1" showInputMessage="1" showErrorMessage="1">
          <x14:formula1>
            <xm:f>Служебный!$H$1:$H$4</xm:f>
          </x14:formula1>
          <xm:sqref>I429</xm:sqref>
        </x14:dataValidation>
        <x14:dataValidation type="list" allowBlank="1" showInputMessage="1" showErrorMessage="1">
          <x14:formula1>
            <xm:f>Служебный!$I$1:$I$6</xm:f>
          </x14:formula1>
          <xm:sqref>J429</xm:sqref>
        </x14:dataValidation>
        <x14:dataValidation type="list" allowBlank="1" showInputMessage="1" showErrorMessage="1">
          <x14:formula1>
            <xm:f>Служебный!$J$1:$J$4</xm:f>
          </x14:formula1>
          <xm:sqref>K429</xm:sqref>
        </x14:dataValidation>
        <x14:dataValidation type="list" allowBlank="1" showInputMessage="1" showErrorMessage="1">
          <x14:formula1>
            <xm:f>Служебный!$K$1:$K$6</xm:f>
          </x14:formula1>
          <xm:sqref>L429</xm:sqref>
        </x14:dataValidation>
        <x14:dataValidation type="list" allowBlank="1" showInputMessage="1" showErrorMessage="1">
          <x14:formula1>
            <xm:f>Служебный!$L$1:$L$5</xm:f>
          </x14:formula1>
          <xm:sqref>M429</xm:sqref>
        </x14:dataValidation>
        <x14:dataValidation type="list" allowBlank="1" showInputMessage="1" showErrorMessage="1">
          <x14:formula1>
            <xm:f>Служебный!$M$1:$M$5</xm:f>
          </x14:formula1>
          <xm:sqref>N429</xm:sqref>
        </x14:dataValidation>
        <x14:dataValidation type="list" allowBlank="1" showInputMessage="1" showErrorMessage="1">
          <x14:formula1>
            <xm:f>Служебный!$N$1:$N$5</xm:f>
          </x14:formula1>
          <xm:sqref>O429</xm:sqref>
        </x14:dataValidation>
        <x14:dataValidation type="list" allowBlank="1" showInputMessage="1" showErrorMessage="1">
          <x14:formula1>
            <xm:f>Служебный!$O$1:$O$5</xm:f>
          </x14:formula1>
          <xm:sqref>P429</xm:sqref>
        </x14:dataValidation>
        <x14:dataValidation type="list" allowBlank="1" showInputMessage="1" showErrorMessage="1">
          <x14:formula1>
            <xm:f>Служебный!$P$1:$P$4</xm:f>
          </x14:formula1>
          <xm:sqref>Q429</xm:sqref>
        </x14:dataValidation>
        <x14:dataValidation type="list" allowBlank="1" showInputMessage="1" showErrorMessage="1">
          <x14:formula1>
            <xm:f>Служебный!$Q$1:$Q$4</xm:f>
          </x14:formula1>
          <xm:sqref>R429</xm:sqref>
        </x14:dataValidation>
        <x14:dataValidation type="list" allowBlank="1" showInputMessage="1" showErrorMessage="1">
          <x14:formula1>
            <xm:f>Служебный!$R$1:$R$5</xm:f>
          </x14:formula1>
          <xm:sqref>S429</xm:sqref>
        </x14:dataValidation>
        <x14:dataValidation type="list" allowBlank="1" showInputMessage="1" showErrorMessage="1">
          <x14:formula1>
            <xm:f>Служебный!$S$1:$S$6</xm:f>
          </x14:formula1>
          <xm:sqref>T429</xm:sqref>
        </x14:dataValidation>
        <x14:dataValidation type="list" allowBlank="1" showInputMessage="1" showErrorMessage="1">
          <x14:formula1>
            <xm:f>Служебный!$T$1:$T$4</xm:f>
          </x14:formula1>
          <xm:sqref>U429</xm:sqref>
        </x14:dataValidation>
        <x14:dataValidation type="list" allowBlank="1" showInputMessage="1" showErrorMessage="1">
          <x14:formula1>
            <xm:f>Служебный!$U$1:$U$4</xm:f>
          </x14:formula1>
          <xm:sqref>V429</xm:sqref>
        </x14:dataValidation>
        <x14:dataValidation type="list" allowBlank="1" showInputMessage="1" showErrorMessage="1">
          <x14:formula1>
            <xm:f>Служебный!$V$1:$V$4</xm:f>
          </x14:formula1>
          <xm:sqref>W429</xm:sqref>
        </x14:dataValidation>
        <x14:dataValidation type="list" allowBlank="1" showInputMessage="1" showErrorMessage="1">
          <x14:formula1>
            <xm:f>Служебный!$W$1:$W$4</xm:f>
          </x14:formula1>
          <xm:sqref>X429</xm:sqref>
        </x14:dataValidation>
        <x14:dataValidation type="list" allowBlank="1" showInputMessage="1" showErrorMessage="1">
          <x14:formula1>
            <xm:f>Служебный!$X$1:$X$4</xm:f>
          </x14:formula1>
          <xm:sqref>Y429</xm:sqref>
        </x14:dataValidation>
        <x14:dataValidation type="list" allowBlank="1" showInputMessage="1" showErrorMessage="1">
          <x14:formula1>
            <xm:f>Служебный!$Y$1:$Y$5</xm:f>
          </x14:formula1>
          <xm:sqref>Z429</xm:sqref>
        </x14:dataValidation>
        <x14:dataValidation type="list" allowBlank="1" showInputMessage="1" showErrorMessage="1">
          <x14:formula1>
            <xm:f>Служебный!$Z$1:$Z$4</xm:f>
          </x14:formula1>
          <xm:sqref>AA429</xm:sqref>
        </x14:dataValidation>
        <x14:dataValidation type="list" allowBlank="1" showInputMessage="1" showErrorMessage="1">
          <x14:formula1>
            <xm:f>Служебный!$AA$1:$AA$4</xm:f>
          </x14:formula1>
          <xm:sqref>AB429</xm:sqref>
        </x14:dataValidation>
        <x14:dataValidation type="list" allowBlank="1" showInputMessage="1" showErrorMessage="1">
          <x14:formula1>
            <xm:f>Служебный!$AB$1:$AB$4</xm:f>
          </x14:formula1>
          <xm:sqref>AC429</xm:sqref>
        </x14:dataValidation>
        <x14:dataValidation type="list" allowBlank="1" showInputMessage="1" showErrorMessage="1">
          <x14:formula1>
            <xm:f>Служебный!$AC$1:$AC$2</xm:f>
          </x14:formula1>
          <xm:sqref>AE429</xm:sqref>
        </x14:dataValidation>
        <x14:dataValidation type="list" allowBlank="1" showInputMessage="1" showErrorMessage="1">
          <x14:formula1>
            <xm:f>Служебный!$AD$1:$AD$5</xm:f>
          </x14:formula1>
          <xm:sqref>AF429</xm:sqref>
        </x14:dataValidation>
        <x14:dataValidation type="list" allowBlank="1" showInputMessage="1" showErrorMessage="1">
          <x14:formula1>
            <xm:f>Служебный!$A$1:$A$3</xm:f>
          </x14:formula1>
          <xm:sqref>B430</xm:sqref>
        </x14:dataValidation>
        <x14:dataValidation type="list" allowBlank="1" showInputMessage="1" showErrorMessage="1">
          <x14:formula1>
            <xm:f>Служебный!$B$1:$B$7</xm:f>
          </x14:formula1>
          <xm:sqref>C430</xm:sqref>
        </x14:dataValidation>
        <x14:dataValidation type="list" allowBlank="1" showInputMessage="1" showErrorMessage="1">
          <x14:formula1>
            <xm:f>Служебный!$C$1:$C$6</xm:f>
          </x14:formula1>
          <xm:sqref>D430</xm:sqref>
        </x14:dataValidation>
        <x14:dataValidation type="list" allowBlank="1" showInputMessage="1" showErrorMessage="1">
          <x14:formula1>
            <xm:f>Служебный!$D$1:$D$5</xm:f>
          </x14:formula1>
          <xm:sqref>E430</xm:sqref>
        </x14:dataValidation>
        <x14:dataValidation type="list" allowBlank="1" showInputMessage="1" showErrorMessage="1">
          <x14:formula1>
            <xm:f>Служебный!$E$1:$E$6</xm:f>
          </x14:formula1>
          <xm:sqref>F430</xm:sqref>
        </x14:dataValidation>
        <x14:dataValidation type="list" allowBlank="1" showInputMessage="1" showErrorMessage="1">
          <x14:formula1>
            <xm:f>Служебный!$F$1:$F$6</xm:f>
          </x14:formula1>
          <xm:sqref>G430</xm:sqref>
        </x14:dataValidation>
        <x14:dataValidation type="list" allowBlank="1" showInputMessage="1" showErrorMessage="1">
          <x14:formula1>
            <xm:f>Служебный!$G$1:$G$6</xm:f>
          </x14:formula1>
          <xm:sqref>H430</xm:sqref>
        </x14:dataValidation>
        <x14:dataValidation type="list" allowBlank="1" showInputMessage="1" showErrorMessage="1">
          <x14:formula1>
            <xm:f>Служебный!$H$1:$H$4</xm:f>
          </x14:formula1>
          <xm:sqref>I430</xm:sqref>
        </x14:dataValidation>
        <x14:dataValidation type="list" allowBlank="1" showInputMessage="1" showErrorMessage="1">
          <x14:formula1>
            <xm:f>Служебный!$I$1:$I$6</xm:f>
          </x14:formula1>
          <xm:sqref>J430</xm:sqref>
        </x14:dataValidation>
        <x14:dataValidation type="list" allowBlank="1" showInputMessage="1" showErrorMessage="1">
          <x14:formula1>
            <xm:f>Служебный!$J$1:$J$4</xm:f>
          </x14:formula1>
          <xm:sqref>K430</xm:sqref>
        </x14:dataValidation>
        <x14:dataValidation type="list" allowBlank="1" showInputMessage="1" showErrorMessage="1">
          <x14:formula1>
            <xm:f>Служебный!$K$1:$K$6</xm:f>
          </x14:formula1>
          <xm:sqref>L430</xm:sqref>
        </x14:dataValidation>
        <x14:dataValidation type="list" allowBlank="1" showInputMessage="1" showErrorMessage="1">
          <x14:formula1>
            <xm:f>Служебный!$L$1:$L$5</xm:f>
          </x14:formula1>
          <xm:sqref>M430</xm:sqref>
        </x14:dataValidation>
        <x14:dataValidation type="list" allowBlank="1" showInputMessage="1" showErrorMessage="1">
          <x14:formula1>
            <xm:f>Служебный!$M$1:$M$5</xm:f>
          </x14:formula1>
          <xm:sqref>N430</xm:sqref>
        </x14:dataValidation>
        <x14:dataValidation type="list" allowBlank="1" showInputMessage="1" showErrorMessage="1">
          <x14:formula1>
            <xm:f>Служебный!$N$1:$N$5</xm:f>
          </x14:formula1>
          <xm:sqref>O430</xm:sqref>
        </x14:dataValidation>
        <x14:dataValidation type="list" allowBlank="1" showInputMessage="1" showErrorMessage="1">
          <x14:formula1>
            <xm:f>Служебный!$O$1:$O$5</xm:f>
          </x14:formula1>
          <xm:sqref>P430</xm:sqref>
        </x14:dataValidation>
        <x14:dataValidation type="list" allowBlank="1" showInputMessage="1" showErrorMessage="1">
          <x14:formula1>
            <xm:f>Служебный!$P$1:$P$4</xm:f>
          </x14:formula1>
          <xm:sqref>Q430</xm:sqref>
        </x14:dataValidation>
        <x14:dataValidation type="list" allowBlank="1" showInputMessage="1" showErrorMessage="1">
          <x14:formula1>
            <xm:f>Служебный!$Q$1:$Q$4</xm:f>
          </x14:formula1>
          <xm:sqref>R430</xm:sqref>
        </x14:dataValidation>
        <x14:dataValidation type="list" allowBlank="1" showInputMessage="1" showErrorMessage="1">
          <x14:formula1>
            <xm:f>Служебный!$R$1:$R$5</xm:f>
          </x14:formula1>
          <xm:sqref>S430</xm:sqref>
        </x14:dataValidation>
        <x14:dataValidation type="list" allowBlank="1" showInputMessage="1" showErrorMessage="1">
          <x14:formula1>
            <xm:f>Служебный!$S$1:$S$6</xm:f>
          </x14:formula1>
          <xm:sqref>T430</xm:sqref>
        </x14:dataValidation>
        <x14:dataValidation type="list" allowBlank="1" showInputMessage="1" showErrorMessage="1">
          <x14:formula1>
            <xm:f>Служебный!$T$1:$T$4</xm:f>
          </x14:formula1>
          <xm:sqref>U430</xm:sqref>
        </x14:dataValidation>
        <x14:dataValidation type="list" allowBlank="1" showInputMessage="1" showErrorMessage="1">
          <x14:formula1>
            <xm:f>Служебный!$U$1:$U$4</xm:f>
          </x14:formula1>
          <xm:sqref>V430</xm:sqref>
        </x14:dataValidation>
        <x14:dataValidation type="list" allowBlank="1" showInputMessage="1" showErrorMessage="1">
          <x14:formula1>
            <xm:f>Служебный!$V$1:$V$4</xm:f>
          </x14:formula1>
          <xm:sqref>W430</xm:sqref>
        </x14:dataValidation>
        <x14:dataValidation type="list" allowBlank="1" showInputMessage="1" showErrorMessage="1">
          <x14:formula1>
            <xm:f>Служебный!$W$1:$W$4</xm:f>
          </x14:formula1>
          <xm:sqref>X430</xm:sqref>
        </x14:dataValidation>
        <x14:dataValidation type="list" allowBlank="1" showInputMessage="1" showErrorMessage="1">
          <x14:formula1>
            <xm:f>Служебный!$X$1:$X$4</xm:f>
          </x14:formula1>
          <xm:sqref>Y430</xm:sqref>
        </x14:dataValidation>
        <x14:dataValidation type="list" allowBlank="1" showInputMessage="1" showErrorMessage="1">
          <x14:formula1>
            <xm:f>Служебный!$Y$1:$Y$5</xm:f>
          </x14:formula1>
          <xm:sqref>Z430</xm:sqref>
        </x14:dataValidation>
        <x14:dataValidation type="list" allowBlank="1" showInputMessage="1" showErrorMessage="1">
          <x14:formula1>
            <xm:f>Служебный!$Z$1:$Z$4</xm:f>
          </x14:formula1>
          <xm:sqref>AA430</xm:sqref>
        </x14:dataValidation>
        <x14:dataValidation type="list" allowBlank="1" showInputMessage="1" showErrorMessage="1">
          <x14:formula1>
            <xm:f>Служебный!$AA$1:$AA$4</xm:f>
          </x14:formula1>
          <xm:sqref>AB430</xm:sqref>
        </x14:dataValidation>
        <x14:dataValidation type="list" allowBlank="1" showInputMessage="1" showErrorMessage="1">
          <x14:formula1>
            <xm:f>Служебный!$AB$1:$AB$4</xm:f>
          </x14:formula1>
          <xm:sqref>AC430</xm:sqref>
        </x14:dataValidation>
        <x14:dataValidation type="list" allowBlank="1" showInputMessage="1" showErrorMessage="1">
          <x14:formula1>
            <xm:f>Служебный!$AC$1:$AC$2</xm:f>
          </x14:formula1>
          <xm:sqref>AE430</xm:sqref>
        </x14:dataValidation>
        <x14:dataValidation type="list" allowBlank="1" showInputMessage="1" showErrorMessage="1">
          <x14:formula1>
            <xm:f>Служебный!$AD$1:$AD$5</xm:f>
          </x14:formula1>
          <xm:sqref>AF430</xm:sqref>
        </x14:dataValidation>
        <x14:dataValidation type="list" allowBlank="1" showInputMessage="1" showErrorMessage="1">
          <x14:formula1>
            <xm:f>Служебный!$A$1:$A$3</xm:f>
          </x14:formula1>
          <xm:sqref>B431</xm:sqref>
        </x14:dataValidation>
        <x14:dataValidation type="list" allowBlank="1" showInputMessage="1" showErrorMessage="1">
          <x14:formula1>
            <xm:f>Служебный!$B$1:$B$7</xm:f>
          </x14:formula1>
          <xm:sqref>C431</xm:sqref>
        </x14:dataValidation>
        <x14:dataValidation type="list" allowBlank="1" showInputMessage="1" showErrorMessage="1">
          <x14:formula1>
            <xm:f>Служебный!$C$1:$C$6</xm:f>
          </x14:formula1>
          <xm:sqref>D431</xm:sqref>
        </x14:dataValidation>
        <x14:dataValidation type="list" allowBlank="1" showInputMessage="1" showErrorMessage="1">
          <x14:formula1>
            <xm:f>Служебный!$D$1:$D$5</xm:f>
          </x14:formula1>
          <xm:sqref>E431</xm:sqref>
        </x14:dataValidation>
        <x14:dataValidation type="list" allowBlank="1" showInputMessage="1" showErrorMessage="1">
          <x14:formula1>
            <xm:f>Служебный!$E$1:$E$6</xm:f>
          </x14:formula1>
          <xm:sqref>F431</xm:sqref>
        </x14:dataValidation>
        <x14:dataValidation type="list" allowBlank="1" showInputMessage="1" showErrorMessage="1">
          <x14:formula1>
            <xm:f>Служебный!$F$1:$F$6</xm:f>
          </x14:formula1>
          <xm:sqref>G431</xm:sqref>
        </x14:dataValidation>
        <x14:dataValidation type="list" allowBlank="1" showInputMessage="1" showErrorMessage="1">
          <x14:formula1>
            <xm:f>Служебный!$G$1:$G$6</xm:f>
          </x14:formula1>
          <xm:sqref>H431</xm:sqref>
        </x14:dataValidation>
        <x14:dataValidation type="list" allowBlank="1" showInputMessage="1" showErrorMessage="1">
          <x14:formula1>
            <xm:f>Служебный!$H$1:$H$4</xm:f>
          </x14:formula1>
          <xm:sqref>I431</xm:sqref>
        </x14:dataValidation>
        <x14:dataValidation type="list" allowBlank="1" showInputMessage="1" showErrorMessage="1">
          <x14:formula1>
            <xm:f>Служебный!$I$1:$I$6</xm:f>
          </x14:formula1>
          <xm:sqref>J431</xm:sqref>
        </x14:dataValidation>
        <x14:dataValidation type="list" allowBlank="1" showInputMessage="1" showErrorMessage="1">
          <x14:formula1>
            <xm:f>Служебный!$J$1:$J$4</xm:f>
          </x14:formula1>
          <xm:sqref>K431</xm:sqref>
        </x14:dataValidation>
        <x14:dataValidation type="list" allowBlank="1" showInputMessage="1" showErrorMessage="1">
          <x14:formula1>
            <xm:f>Служебный!$K$1:$K$6</xm:f>
          </x14:formula1>
          <xm:sqref>L431</xm:sqref>
        </x14:dataValidation>
        <x14:dataValidation type="list" allowBlank="1" showInputMessage="1" showErrorMessage="1">
          <x14:formula1>
            <xm:f>Служебный!$L$1:$L$5</xm:f>
          </x14:formula1>
          <xm:sqref>M431</xm:sqref>
        </x14:dataValidation>
        <x14:dataValidation type="list" allowBlank="1" showInputMessage="1" showErrorMessage="1">
          <x14:formula1>
            <xm:f>Служебный!$M$1:$M$5</xm:f>
          </x14:formula1>
          <xm:sqref>N431</xm:sqref>
        </x14:dataValidation>
        <x14:dataValidation type="list" allowBlank="1" showInputMessage="1" showErrorMessage="1">
          <x14:formula1>
            <xm:f>Служебный!$N$1:$N$5</xm:f>
          </x14:formula1>
          <xm:sqref>O431</xm:sqref>
        </x14:dataValidation>
        <x14:dataValidation type="list" allowBlank="1" showInputMessage="1" showErrorMessage="1">
          <x14:formula1>
            <xm:f>Служебный!$O$1:$O$5</xm:f>
          </x14:formula1>
          <xm:sqref>P431</xm:sqref>
        </x14:dataValidation>
        <x14:dataValidation type="list" allowBlank="1" showInputMessage="1" showErrorMessage="1">
          <x14:formula1>
            <xm:f>Служебный!$P$1:$P$4</xm:f>
          </x14:formula1>
          <xm:sqref>Q431</xm:sqref>
        </x14:dataValidation>
        <x14:dataValidation type="list" allowBlank="1" showInputMessage="1" showErrorMessage="1">
          <x14:formula1>
            <xm:f>Служебный!$Q$1:$Q$4</xm:f>
          </x14:formula1>
          <xm:sqref>R431</xm:sqref>
        </x14:dataValidation>
        <x14:dataValidation type="list" allowBlank="1" showInputMessage="1" showErrorMessage="1">
          <x14:formula1>
            <xm:f>Служебный!$R$1:$R$5</xm:f>
          </x14:formula1>
          <xm:sqref>S431</xm:sqref>
        </x14:dataValidation>
        <x14:dataValidation type="list" allowBlank="1" showInputMessage="1" showErrorMessage="1">
          <x14:formula1>
            <xm:f>Служебный!$S$1:$S$6</xm:f>
          </x14:formula1>
          <xm:sqref>T431</xm:sqref>
        </x14:dataValidation>
        <x14:dataValidation type="list" allowBlank="1" showInputMessage="1" showErrorMessage="1">
          <x14:formula1>
            <xm:f>Служебный!$T$1:$T$4</xm:f>
          </x14:formula1>
          <xm:sqref>U431</xm:sqref>
        </x14:dataValidation>
        <x14:dataValidation type="list" allowBlank="1" showInputMessage="1" showErrorMessage="1">
          <x14:formula1>
            <xm:f>Служебный!$U$1:$U$4</xm:f>
          </x14:formula1>
          <xm:sqref>V431</xm:sqref>
        </x14:dataValidation>
        <x14:dataValidation type="list" allowBlank="1" showInputMessage="1" showErrorMessage="1">
          <x14:formula1>
            <xm:f>Служебный!$V$1:$V$4</xm:f>
          </x14:formula1>
          <xm:sqref>W431</xm:sqref>
        </x14:dataValidation>
        <x14:dataValidation type="list" allowBlank="1" showInputMessage="1" showErrorMessage="1">
          <x14:formula1>
            <xm:f>Служебный!$W$1:$W$4</xm:f>
          </x14:formula1>
          <xm:sqref>X431</xm:sqref>
        </x14:dataValidation>
        <x14:dataValidation type="list" allowBlank="1" showInputMessage="1" showErrorMessage="1">
          <x14:formula1>
            <xm:f>Служебный!$X$1:$X$4</xm:f>
          </x14:formula1>
          <xm:sqref>Y431</xm:sqref>
        </x14:dataValidation>
        <x14:dataValidation type="list" allowBlank="1" showInputMessage="1" showErrorMessage="1">
          <x14:formula1>
            <xm:f>Служебный!$Y$1:$Y$5</xm:f>
          </x14:formula1>
          <xm:sqref>Z431</xm:sqref>
        </x14:dataValidation>
        <x14:dataValidation type="list" allowBlank="1" showInputMessage="1" showErrorMessage="1">
          <x14:formula1>
            <xm:f>Служебный!$Z$1:$Z$4</xm:f>
          </x14:formula1>
          <xm:sqref>AA431</xm:sqref>
        </x14:dataValidation>
        <x14:dataValidation type="list" allowBlank="1" showInputMessage="1" showErrorMessage="1">
          <x14:formula1>
            <xm:f>Служебный!$AA$1:$AA$4</xm:f>
          </x14:formula1>
          <xm:sqref>AB431</xm:sqref>
        </x14:dataValidation>
        <x14:dataValidation type="list" allowBlank="1" showInputMessage="1" showErrorMessage="1">
          <x14:formula1>
            <xm:f>Служебный!$AB$1:$AB$4</xm:f>
          </x14:formula1>
          <xm:sqref>AC431</xm:sqref>
        </x14:dataValidation>
        <x14:dataValidation type="list" allowBlank="1" showInputMessage="1" showErrorMessage="1">
          <x14:formula1>
            <xm:f>Служебный!$AC$1:$AC$2</xm:f>
          </x14:formula1>
          <xm:sqref>AE431</xm:sqref>
        </x14:dataValidation>
        <x14:dataValidation type="list" allowBlank="1" showInputMessage="1" showErrorMessage="1">
          <x14:formula1>
            <xm:f>Служебный!$AD$1:$AD$5</xm:f>
          </x14:formula1>
          <xm:sqref>AF431</xm:sqref>
        </x14:dataValidation>
        <x14:dataValidation type="list" allowBlank="1" showInputMessage="1" showErrorMessage="1">
          <x14:formula1>
            <xm:f>Служебный!$A$1:$A$3</xm:f>
          </x14:formula1>
          <xm:sqref>B432</xm:sqref>
        </x14:dataValidation>
        <x14:dataValidation type="list" allowBlank="1" showInputMessage="1" showErrorMessage="1">
          <x14:formula1>
            <xm:f>Служебный!$B$1:$B$7</xm:f>
          </x14:formula1>
          <xm:sqref>C432</xm:sqref>
        </x14:dataValidation>
        <x14:dataValidation type="list" allowBlank="1" showInputMessage="1" showErrorMessage="1">
          <x14:formula1>
            <xm:f>Служебный!$C$1:$C$6</xm:f>
          </x14:formula1>
          <xm:sqref>D432</xm:sqref>
        </x14:dataValidation>
        <x14:dataValidation type="list" allowBlank="1" showInputMessage="1" showErrorMessage="1">
          <x14:formula1>
            <xm:f>Служебный!$D$1:$D$5</xm:f>
          </x14:formula1>
          <xm:sqref>E432</xm:sqref>
        </x14:dataValidation>
        <x14:dataValidation type="list" allowBlank="1" showInputMessage="1" showErrorMessage="1">
          <x14:formula1>
            <xm:f>Служебный!$E$1:$E$6</xm:f>
          </x14:formula1>
          <xm:sqref>F432</xm:sqref>
        </x14:dataValidation>
        <x14:dataValidation type="list" allowBlank="1" showInputMessage="1" showErrorMessage="1">
          <x14:formula1>
            <xm:f>Служебный!$F$1:$F$6</xm:f>
          </x14:formula1>
          <xm:sqref>G432</xm:sqref>
        </x14:dataValidation>
        <x14:dataValidation type="list" allowBlank="1" showInputMessage="1" showErrorMessage="1">
          <x14:formula1>
            <xm:f>Служебный!$G$1:$G$6</xm:f>
          </x14:formula1>
          <xm:sqref>H432</xm:sqref>
        </x14:dataValidation>
        <x14:dataValidation type="list" allowBlank="1" showInputMessage="1" showErrorMessage="1">
          <x14:formula1>
            <xm:f>Служебный!$H$1:$H$4</xm:f>
          </x14:formula1>
          <xm:sqref>I432</xm:sqref>
        </x14:dataValidation>
        <x14:dataValidation type="list" allowBlank="1" showInputMessage="1" showErrorMessage="1">
          <x14:formula1>
            <xm:f>Служебный!$I$1:$I$6</xm:f>
          </x14:formula1>
          <xm:sqref>J432</xm:sqref>
        </x14:dataValidation>
        <x14:dataValidation type="list" allowBlank="1" showInputMessage="1" showErrorMessage="1">
          <x14:formula1>
            <xm:f>Служебный!$J$1:$J$4</xm:f>
          </x14:formula1>
          <xm:sqref>K432</xm:sqref>
        </x14:dataValidation>
        <x14:dataValidation type="list" allowBlank="1" showInputMessage="1" showErrorMessage="1">
          <x14:formula1>
            <xm:f>Служебный!$K$1:$K$6</xm:f>
          </x14:formula1>
          <xm:sqref>L432</xm:sqref>
        </x14:dataValidation>
        <x14:dataValidation type="list" allowBlank="1" showInputMessage="1" showErrorMessage="1">
          <x14:formula1>
            <xm:f>Служебный!$L$1:$L$5</xm:f>
          </x14:formula1>
          <xm:sqref>M432</xm:sqref>
        </x14:dataValidation>
        <x14:dataValidation type="list" allowBlank="1" showInputMessage="1" showErrorMessage="1">
          <x14:formula1>
            <xm:f>Служебный!$M$1:$M$5</xm:f>
          </x14:formula1>
          <xm:sqref>N432</xm:sqref>
        </x14:dataValidation>
        <x14:dataValidation type="list" allowBlank="1" showInputMessage="1" showErrorMessage="1">
          <x14:formula1>
            <xm:f>Служебный!$N$1:$N$5</xm:f>
          </x14:formula1>
          <xm:sqref>O432</xm:sqref>
        </x14:dataValidation>
        <x14:dataValidation type="list" allowBlank="1" showInputMessage="1" showErrorMessage="1">
          <x14:formula1>
            <xm:f>Служебный!$O$1:$O$5</xm:f>
          </x14:formula1>
          <xm:sqref>P432</xm:sqref>
        </x14:dataValidation>
        <x14:dataValidation type="list" allowBlank="1" showInputMessage="1" showErrorMessage="1">
          <x14:formula1>
            <xm:f>Служебный!$P$1:$P$4</xm:f>
          </x14:formula1>
          <xm:sqref>Q432</xm:sqref>
        </x14:dataValidation>
        <x14:dataValidation type="list" allowBlank="1" showInputMessage="1" showErrorMessage="1">
          <x14:formula1>
            <xm:f>Служебный!$Q$1:$Q$4</xm:f>
          </x14:formula1>
          <xm:sqref>R432</xm:sqref>
        </x14:dataValidation>
        <x14:dataValidation type="list" allowBlank="1" showInputMessage="1" showErrorMessage="1">
          <x14:formula1>
            <xm:f>Служебный!$R$1:$R$5</xm:f>
          </x14:formula1>
          <xm:sqref>S432</xm:sqref>
        </x14:dataValidation>
        <x14:dataValidation type="list" allowBlank="1" showInputMessage="1" showErrorMessage="1">
          <x14:formula1>
            <xm:f>Служебный!$S$1:$S$6</xm:f>
          </x14:formula1>
          <xm:sqref>T432</xm:sqref>
        </x14:dataValidation>
        <x14:dataValidation type="list" allowBlank="1" showInputMessage="1" showErrorMessage="1">
          <x14:formula1>
            <xm:f>Служебный!$T$1:$T$4</xm:f>
          </x14:formula1>
          <xm:sqref>U432</xm:sqref>
        </x14:dataValidation>
        <x14:dataValidation type="list" allowBlank="1" showInputMessage="1" showErrorMessage="1">
          <x14:formula1>
            <xm:f>Служебный!$U$1:$U$4</xm:f>
          </x14:formula1>
          <xm:sqref>V432</xm:sqref>
        </x14:dataValidation>
        <x14:dataValidation type="list" allowBlank="1" showInputMessage="1" showErrorMessage="1">
          <x14:formula1>
            <xm:f>Служебный!$V$1:$V$4</xm:f>
          </x14:formula1>
          <xm:sqref>W432</xm:sqref>
        </x14:dataValidation>
        <x14:dataValidation type="list" allowBlank="1" showInputMessage="1" showErrorMessage="1">
          <x14:formula1>
            <xm:f>Служебный!$W$1:$W$4</xm:f>
          </x14:formula1>
          <xm:sqref>X432</xm:sqref>
        </x14:dataValidation>
        <x14:dataValidation type="list" allowBlank="1" showInputMessage="1" showErrorMessage="1">
          <x14:formula1>
            <xm:f>Служебный!$X$1:$X$4</xm:f>
          </x14:formula1>
          <xm:sqref>Y432</xm:sqref>
        </x14:dataValidation>
        <x14:dataValidation type="list" allowBlank="1" showInputMessage="1" showErrorMessage="1">
          <x14:formula1>
            <xm:f>Служебный!$Y$1:$Y$5</xm:f>
          </x14:formula1>
          <xm:sqref>Z432</xm:sqref>
        </x14:dataValidation>
        <x14:dataValidation type="list" allowBlank="1" showInputMessage="1" showErrorMessage="1">
          <x14:formula1>
            <xm:f>Служебный!$Z$1:$Z$4</xm:f>
          </x14:formula1>
          <xm:sqref>AA432</xm:sqref>
        </x14:dataValidation>
        <x14:dataValidation type="list" allowBlank="1" showInputMessage="1" showErrorMessage="1">
          <x14:formula1>
            <xm:f>Служебный!$AA$1:$AA$4</xm:f>
          </x14:formula1>
          <xm:sqref>AB432</xm:sqref>
        </x14:dataValidation>
        <x14:dataValidation type="list" allowBlank="1" showInputMessage="1" showErrorMessage="1">
          <x14:formula1>
            <xm:f>Служебный!$AB$1:$AB$4</xm:f>
          </x14:formula1>
          <xm:sqref>AC432</xm:sqref>
        </x14:dataValidation>
        <x14:dataValidation type="list" allowBlank="1" showInputMessage="1" showErrorMessage="1">
          <x14:formula1>
            <xm:f>Служебный!$AC$1:$AC$2</xm:f>
          </x14:formula1>
          <xm:sqref>AE432</xm:sqref>
        </x14:dataValidation>
        <x14:dataValidation type="list" allowBlank="1" showInputMessage="1" showErrorMessage="1">
          <x14:formula1>
            <xm:f>Служебный!$AD$1:$AD$5</xm:f>
          </x14:formula1>
          <xm:sqref>AF432</xm:sqref>
        </x14:dataValidation>
        <x14:dataValidation type="list" allowBlank="1" showInputMessage="1" showErrorMessage="1">
          <x14:formula1>
            <xm:f>Служебный!$A$1:$A$3</xm:f>
          </x14:formula1>
          <xm:sqref>B433</xm:sqref>
        </x14:dataValidation>
        <x14:dataValidation type="list" allowBlank="1" showInputMessage="1" showErrorMessage="1">
          <x14:formula1>
            <xm:f>Служебный!$B$1:$B$7</xm:f>
          </x14:formula1>
          <xm:sqref>C433</xm:sqref>
        </x14:dataValidation>
        <x14:dataValidation type="list" allowBlank="1" showInputMessage="1" showErrorMessage="1">
          <x14:formula1>
            <xm:f>Служебный!$C$1:$C$6</xm:f>
          </x14:formula1>
          <xm:sqref>D433</xm:sqref>
        </x14:dataValidation>
        <x14:dataValidation type="list" allowBlank="1" showInputMessage="1" showErrorMessage="1">
          <x14:formula1>
            <xm:f>Служебный!$D$1:$D$5</xm:f>
          </x14:formula1>
          <xm:sqref>E433</xm:sqref>
        </x14:dataValidation>
        <x14:dataValidation type="list" allowBlank="1" showInputMessage="1" showErrorMessage="1">
          <x14:formula1>
            <xm:f>Служебный!$E$1:$E$6</xm:f>
          </x14:formula1>
          <xm:sqref>F433</xm:sqref>
        </x14:dataValidation>
        <x14:dataValidation type="list" allowBlank="1" showInputMessage="1" showErrorMessage="1">
          <x14:formula1>
            <xm:f>Служебный!$F$1:$F$6</xm:f>
          </x14:formula1>
          <xm:sqref>G433</xm:sqref>
        </x14:dataValidation>
        <x14:dataValidation type="list" allowBlank="1" showInputMessage="1" showErrorMessage="1">
          <x14:formula1>
            <xm:f>Служебный!$G$1:$G$6</xm:f>
          </x14:formula1>
          <xm:sqref>H433</xm:sqref>
        </x14:dataValidation>
        <x14:dataValidation type="list" allowBlank="1" showInputMessage="1" showErrorMessage="1">
          <x14:formula1>
            <xm:f>Служебный!$H$1:$H$4</xm:f>
          </x14:formula1>
          <xm:sqref>I433</xm:sqref>
        </x14:dataValidation>
        <x14:dataValidation type="list" allowBlank="1" showInputMessage="1" showErrorMessage="1">
          <x14:formula1>
            <xm:f>Служебный!$I$1:$I$6</xm:f>
          </x14:formula1>
          <xm:sqref>J433</xm:sqref>
        </x14:dataValidation>
        <x14:dataValidation type="list" allowBlank="1" showInputMessage="1" showErrorMessage="1">
          <x14:formula1>
            <xm:f>Служебный!$J$1:$J$4</xm:f>
          </x14:formula1>
          <xm:sqref>K433</xm:sqref>
        </x14:dataValidation>
        <x14:dataValidation type="list" allowBlank="1" showInputMessage="1" showErrorMessage="1">
          <x14:formula1>
            <xm:f>Служебный!$K$1:$K$6</xm:f>
          </x14:formula1>
          <xm:sqref>L433</xm:sqref>
        </x14:dataValidation>
        <x14:dataValidation type="list" allowBlank="1" showInputMessage="1" showErrorMessage="1">
          <x14:formula1>
            <xm:f>Служебный!$L$1:$L$5</xm:f>
          </x14:formula1>
          <xm:sqref>M433</xm:sqref>
        </x14:dataValidation>
        <x14:dataValidation type="list" allowBlank="1" showInputMessage="1" showErrorMessage="1">
          <x14:formula1>
            <xm:f>Служебный!$M$1:$M$5</xm:f>
          </x14:formula1>
          <xm:sqref>N433</xm:sqref>
        </x14:dataValidation>
        <x14:dataValidation type="list" allowBlank="1" showInputMessage="1" showErrorMessage="1">
          <x14:formula1>
            <xm:f>Служебный!$N$1:$N$5</xm:f>
          </x14:formula1>
          <xm:sqref>O433</xm:sqref>
        </x14:dataValidation>
        <x14:dataValidation type="list" allowBlank="1" showInputMessage="1" showErrorMessage="1">
          <x14:formula1>
            <xm:f>Служебный!$O$1:$O$5</xm:f>
          </x14:formula1>
          <xm:sqref>P433</xm:sqref>
        </x14:dataValidation>
        <x14:dataValidation type="list" allowBlank="1" showInputMessage="1" showErrorMessage="1">
          <x14:formula1>
            <xm:f>Служебный!$P$1:$P$4</xm:f>
          </x14:formula1>
          <xm:sqref>Q433</xm:sqref>
        </x14:dataValidation>
        <x14:dataValidation type="list" allowBlank="1" showInputMessage="1" showErrorMessage="1">
          <x14:formula1>
            <xm:f>Служебный!$Q$1:$Q$4</xm:f>
          </x14:formula1>
          <xm:sqref>R433</xm:sqref>
        </x14:dataValidation>
        <x14:dataValidation type="list" allowBlank="1" showInputMessage="1" showErrorMessage="1">
          <x14:formula1>
            <xm:f>Служебный!$R$1:$R$5</xm:f>
          </x14:formula1>
          <xm:sqref>S433</xm:sqref>
        </x14:dataValidation>
        <x14:dataValidation type="list" allowBlank="1" showInputMessage="1" showErrorMessage="1">
          <x14:formula1>
            <xm:f>Служебный!$S$1:$S$6</xm:f>
          </x14:formula1>
          <xm:sqref>T433</xm:sqref>
        </x14:dataValidation>
        <x14:dataValidation type="list" allowBlank="1" showInputMessage="1" showErrorMessage="1">
          <x14:formula1>
            <xm:f>Служебный!$T$1:$T$4</xm:f>
          </x14:formula1>
          <xm:sqref>U433</xm:sqref>
        </x14:dataValidation>
        <x14:dataValidation type="list" allowBlank="1" showInputMessage="1" showErrorMessage="1">
          <x14:formula1>
            <xm:f>Служебный!$U$1:$U$4</xm:f>
          </x14:formula1>
          <xm:sqref>V433</xm:sqref>
        </x14:dataValidation>
        <x14:dataValidation type="list" allowBlank="1" showInputMessage="1" showErrorMessage="1">
          <x14:formula1>
            <xm:f>Служебный!$V$1:$V$4</xm:f>
          </x14:formula1>
          <xm:sqref>W433</xm:sqref>
        </x14:dataValidation>
        <x14:dataValidation type="list" allowBlank="1" showInputMessage="1" showErrorMessage="1">
          <x14:formula1>
            <xm:f>Служебный!$W$1:$W$4</xm:f>
          </x14:formula1>
          <xm:sqref>X433</xm:sqref>
        </x14:dataValidation>
        <x14:dataValidation type="list" allowBlank="1" showInputMessage="1" showErrorMessage="1">
          <x14:formula1>
            <xm:f>Служебный!$X$1:$X$4</xm:f>
          </x14:formula1>
          <xm:sqref>Y433</xm:sqref>
        </x14:dataValidation>
        <x14:dataValidation type="list" allowBlank="1" showInputMessage="1" showErrorMessage="1">
          <x14:formula1>
            <xm:f>Служебный!$Y$1:$Y$5</xm:f>
          </x14:formula1>
          <xm:sqref>Z433</xm:sqref>
        </x14:dataValidation>
        <x14:dataValidation type="list" allowBlank="1" showInputMessage="1" showErrorMessage="1">
          <x14:formula1>
            <xm:f>Служебный!$Z$1:$Z$4</xm:f>
          </x14:formula1>
          <xm:sqref>AA433</xm:sqref>
        </x14:dataValidation>
        <x14:dataValidation type="list" allowBlank="1" showInputMessage="1" showErrorMessage="1">
          <x14:formula1>
            <xm:f>Служебный!$AA$1:$AA$4</xm:f>
          </x14:formula1>
          <xm:sqref>AB433</xm:sqref>
        </x14:dataValidation>
        <x14:dataValidation type="list" allowBlank="1" showInputMessage="1" showErrorMessage="1">
          <x14:formula1>
            <xm:f>Служебный!$AB$1:$AB$4</xm:f>
          </x14:formula1>
          <xm:sqref>AC433</xm:sqref>
        </x14:dataValidation>
        <x14:dataValidation type="list" allowBlank="1" showInputMessage="1" showErrorMessage="1">
          <x14:formula1>
            <xm:f>Служебный!$AC$1:$AC$2</xm:f>
          </x14:formula1>
          <xm:sqref>AE433</xm:sqref>
        </x14:dataValidation>
        <x14:dataValidation type="list" allowBlank="1" showInputMessage="1" showErrorMessage="1">
          <x14:formula1>
            <xm:f>Служебный!$AD$1:$AD$5</xm:f>
          </x14:formula1>
          <xm:sqref>AF433</xm:sqref>
        </x14:dataValidation>
        <x14:dataValidation type="list" allowBlank="1" showInputMessage="1" showErrorMessage="1">
          <x14:formula1>
            <xm:f>Служебный!$A$1:$A$3</xm:f>
          </x14:formula1>
          <xm:sqref>B434</xm:sqref>
        </x14:dataValidation>
        <x14:dataValidation type="list" allowBlank="1" showInputMessage="1" showErrorMessage="1">
          <x14:formula1>
            <xm:f>Служебный!$B$1:$B$7</xm:f>
          </x14:formula1>
          <xm:sqref>C434</xm:sqref>
        </x14:dataValidation>
        <x14:dataValidation type="list" allowBlank="1" showInputMessage="1" showErrorMessage="1">
          <x14:formula1>
            <xm:f>Служебный!$C$1:$C$6</xm:f>
          </x14:formula1>
          <xm:sqref>D434</xm:sqref>
        </x14:dataValidation>
        <x14:dataValidation type="list" allowBlank="1" showInputMessage="1" showErrorMessage="1">
          <x14:formula1>
            <xm:f>Служебный!$D$1:$D$5</xm:f>
          </x14:formula1>
          <xm:sqref>E434</xm:sqref>
        </x14:dataValidation>
        <x14:dataValidation type="list" allowBlank="1" showInputMessage="1" showErrorMessage="1">
          <x14:formula1>
            <xm:f>Служебный!$E$1:$E$6</xm:f>
          </x14:formula1>
          <xm:sqref>F434</xm:sqref>
        </x14:dataValidation>
        <x14:dataValidation type="list" allowBlank="1" showInputMessage="1" showErrorMessage="1">
          <x14:formula1>
            <xm:f>Служебный!$F$1:$F$6</xm:f>
          </x14:formula1>
          <xm:sqref>G434</xm:sqref>
        </x14:dataValidation>
        <x14:dataValidation type="list" allowBlank="1" showInputMessage="1" showErrorMessage="1">
          <x14:formula1>
            <xm:f>Служебный!$G$1:$G$6</xm:f>
          </x14:formula1>
          <xm:sqref>H434</xm:sqref>
        </x14:dataValidation>
        <x14:dataValidation type="list" allowBlank="1" showInputMessage="1" showErrorMessage="1">
          <x14:formula1>
            <xm:f>Служебный!$H$1:$H$4</xm:f>
          </x14:formula1>
          <xm:sqref>I434</xm:sqref>
        </x14:dataValidation>
        <x14:dataValidation type="list" allowBlank="1" showInputMessage="1" showErrorMessage="1">
          <x14:formula1>
            <xm:f>Служебный!$I$1:$I$6</xm:f>
          </x14:formula1>
          <xm:sqref>J434</xm:sqref>
        </x14:dataValidation>
        <x14:dataValidation type="list" allowBlank="1" showInputMessage="1" showErrorMessage="1">
          <x14:formula1>
            <xm:f>Служебный!$J$1:$J$4</xm:f>
          </x14:formula1>
          <xm:sqref>K434</xm:sqref>
        </x14:dataValidation>
        <x14:dataValidation type="list" allowBlank="1" showInputMessage="1" showErrorMessage="1">
          <x14:formula1>
            <xm:f>Служебный!$K$1:$K$6</xm:f>
          </x14:formula1>
          <xm:sqref>L434</xm:sqref>
        </x14:dataValidation>
        <x14:dataValidation type="list" allowBlank="1" showInputMessage="1" showErrorMessage="1">
          <x14:formula1>
            <xm:f>Служебный!$L$1:$L$5</xm:f>
          </x14:formula1>
          <xm:sqref>M434</xm:sqref>
        </x14:dataValidation>
        <x14:dataValidation type="list" allowBlank="1" showInputMessage="1" showErrorMessage="1">
          <x14:formula1>
            <xm:f>Служебный!$M$1:$M$5</xm:f>
          </x14:formula1>
          <xm:sqref>N434</xm:sqref>
        </x14:dataValidation>
        <x14:dataValidation type="list" allowBlank="1" showInputMessage="1" showErrorMessage="1">
          <x14:formula1>
            <xm:f>Служебный!$N$1:$N$5</xm:f>
          </x14:formula1>
          <xm:sqref>O434</xm:sqref>
        </x14:dataValidation>
        <x14:dataValidation type="list" allowBlank="1" showInputMessage="1" showErrorMessage="1">
          <x14:formula1>
            <xm:f>Служебный!$O$1:$O$5</xm:f>
          </x14:formula1>
          <xm:sqref>P434</xm:sqref>
        </x14:dataValidation>
        <x14:dataValidation type="list" allowBlank="1" showInputMessage="1" showErrorMessage="1">
          <x14:formula1>
            <xm:f>Служебный!$P$1:$P$4</xm:f>
          </x14:formula1>
          <xm:sqref>Q434</xm:sqref>
        </x14:dataValidation>
        <x14:dataValidation type="list" allowBlank="1" showInputMessage="1" showErrorMessage="1">
          <x14:formula1>
            <xm:f>Служебный!$Q$1:$Q$4</xm:f>
          </x14:formula1>
          <xm:sqref>R434</xm:sqref>
        </x14:dataValidation>
        <x14:dataValidation type="list" allowBlank="1" showInputMessage="1" showErrorMessage="1">
          <x14:formula1>
            <xm:f>Служебный!$R$1:$R$5</xm:f>
          </x14:formula1>
          <xm:sqref>S434</xm:sqref>
        </x14:dataValidation>
        <x14:dataValidation type="list" allowBlank="1" showInputMessage="1" showErrorMessage="1">
          <x14:formula1>
            <xm:f>Служебный!$S$1:$S$6</xm:f>
          </x14:formula1>
          <xm:sqref>T434</xm:sqref>
        </x14:dataValidation>
        <x14:dataValidation type="list" allowBlank="1" showInputMessage="1" showErrorMessage="1">
          <x14:formula1>
            <xm:f>Служебный!$T$1:$T$4</xm:f>
          </x14:formula1>
          <xm:sqref>U434</xm:sqref>
        </x14:dataValidation>
        <x14:dataValidation type="list" allowBlank="1" showInputMessage="1" showErrorMessage="1">
          <x14:formula1>
            <xm:f>Служебный!$U$1:$U$4</xm:f>
          </x14:formula1>
          <xm:sqref>V434</xm:sqref>
        </x14:dataValidation>
        <x14:dataValidation type="list" allowBlank="1" showInputMessage="1" showErrorMessage="1">
          <x14:formula1>
            <xm:f>Служебный!$V$1:$V$4</xm:f>
          </x14:formula1>
          <xm:sqref>W434</xm:sqref>
        </x14:dataValidation>
        <x14:dataValidation type="list" allowBlank="1" showInputMessage="1" showErrorMessage="1">
          <x14:formula1>
            <xm:f>Служебный!$W$1:$W$4</xm:f>
          </x14:formula1>
          <xm:sqref>X434</xm:sqref>
        </x14:dataValidation>
        <x14:dataValidation type="list" allowBlank="1" showInputMessage="1" showErrorMessage="1">
          <x14:formula1>
            <xm:f>Служебный!$X$1:$X$4</xm:f>
          </x14:formula1>
          <xm:sqref>Y434</xm:sqref>
        </x14:dataValidation>
        <x14:dataValidation type="list" allowBlank="1" showInputMessage="1" showErrorMessage="1">
          <x14:formula1>
            <xm:f>Служебный!$Y$1:$Y$5</xm:f>
          </x14:formula1>
          <xm:sqref>Z434</xm:sqref>
        </x14:dataValidation>
        <x14:dataValidation type="list" allowBlank="1" showInputMessage="1" showErrorMessage="1">
          <x14:formula1>
            <xm:f>Служебный!$Z$1:$Z$4</xm:f>
          </x14:formula1>
          <xm:sqref>AA434</xm:sqref>
        </x14:dataValidation>
        <x14:dataValidation type="list" allowBlank="1" showInputMessage="1" showErrorMessage="1">
          <x14:formula1>
            <xm:f>Служебный!$AA$1:$AA$4</xm:f>
          </x14:formula1>
          <xm:sqref>AB434</xm:sqref>
        </x14:dataValidation>
        <x14:dataValidation type="list" allowBlank="1" showInputMessage="1" showErrorMessage="1">
          <x14:formula1>
            <xm:f>Служебный!$AB$1:$AB$4</xm:f>
          </x14:formula1>
          <xm:sqref>AC434</xm:sqref>
        </x14:dataValidation>
        <x14:dataValidation type="list" allowBlank="1" showInputMessage="1" showErrorMessage="1">
          <x14:formula1>
            <xm:f>Служебный!$AC$1:$AC$2</xm:f>
          </x14:formula1>
          <xm:sqref>AE434</xm:sqref>
        </x14:dataValidation>
        <x14:dataValidation type="list" allowBlank="1" showInputMessage="1" showErrorMessage="1">
          <x14:formula1>
            <xm:f>Служебный!$AD$1:$AD$5</xm:f>
          </x14:formula1>
          <xm:sqref>AF434</xm:sqref>
        </x14:dataValidation>
        <x14:dataValidation type="list" allowBlank="1" showInputMessage="1" showErrorMessage="1">
          <x14:formula1>
            <xm:f>Служебный!$A$1:$A$3</xm:f>
          </x14:formula1>
          <xm:sqref>B435</xm:sqref>
        </x14:dataValidation>
        <x14:dataValidation type="list" allowBlank="1" showInputMessage="1" showErrorMessage="1">
          <x14:formula1>
            <xm:f>Служебный!$B$1:$B$7</xm:f>
          </x14:formula1>
          <xm:sqref>C435</xm:sqref>
        </x14:dataValidation>
        <x14:dataValidation type="list" allowBlank="1" showInputMessage="1" showErrorMessage="1">
          <x14:formula1>
            <xm:f>Служебный!$C$1:$C$6</xm:f>
          </x14:formula1>
          <xm:sqref>D435</xm:sqref>
        </x14:dataValidation>
        <x14:dataValidation type="list" allowBlank="1" showInputMessage="1" showErrorMessage="1">
          <x14:formula1>
            <xm:f>Служебный!$D$1:$D$5</xm:f>
          </x14:formula1>
          <xm:sqref>E435</xm:sqref>
        </x14:dataValidation>
        <x14:dataValidation type="list" allowBlank="1" showInputMessage="1" showErrorMessage="1">
          <x14:formula1>
            <xm:f>Служебный!$E$1:$E$6</xm:f>
          </x14:formula1>
          <xm:sqref>F435</xm:sqref>
        </x14:dataValidation>
        <x14:dataValidation type="list" allowBlank="1" showInputMessage="1" showErrorMessage="1">
          <x14:formula1>
            <xm:f>Служебный!$F$1:$F$6</xm:f>
          </x14:formula1>
          <xm:sqref>G435</xm:sqref>
        </x14:dataValidation>
        <x14:dataValidation type="list" allowBlank="1" showInputMessage="1" showErrorMessage="1">
          <x14:formula1>
            <xm:f>Служебный!$G$1:$G$6</xm:f>
          </x14:formula1>
          <xm:sqref>H435</xm:sqref>
        </x14:dataValidation>
        <x14:dataValidation type="list" allowBlank="1" showInputMessage="1" showErrorMessage="1">
          <x14:formula1>
            <xm:f>Служебный!$H$1:$H$4</xm:f>
          </x14:formula1>
          <xm:sqref>I435</xm:sqref>
        </x14:dataValidation>
        <x14:dataValidation type="list" allowBlank="1" showInputMessage="1" showErrorMessage="1">
          <x14:formula1>
            <xm:f>Служебный!$I$1:$I$6</xm:f>
          </x14:formula1>
          <xm:sqref>J435</xm:sqref>
        </x14:dataValidation>
        <x14:dataValidation type="list" allowBlank="1" showInputMessage="1" showErrorMessage="1">
          <x14:formula1>
            <xm:f>Служебный!$J$1:$J$4</xm:f>
          </x14:formula1>
          <xm:sqref>K435</xm:sqref>
        </x14:dataValidation>
        <x14:dataValidation type="list" allowBlank="1" showInputMessage="1" showErrorMessage="1">
          <x14:formula1>
            <xm:f>Служебный!$K$1:$K$6</xm:f>
          </x14:formula1>
          <xm:sqref>L435</xm:sqref>
        </x14:dataValidation>
        <x14:dataValidation type="list" allowBlank="1" showInputMessage="1" showErrorMessage="1">
          <x14:formula1>
            <xm:f>Служебный!$L$1:$L$5</xm:f>
          </x14:formula1>
          <xm:sqref>M435</xm:sqref>
        </x14:dataValidation>
        <x14:dataValidation type="list" allowBlank="1" showInputMessage="1" showErrorMessage="1">
          <x14:formula1>
            <xm:f>Служебный!$M$1:$M$5</xm:f>
          </x14:formula1>
          <xm:sqref>N435</xm:sqref>
        </x14:dataValidation>
        <x14:dataValidation type="list" allowBlank="1" showInputMessage="1" showErrorMessage="1">
          <x14:formula1>
            <xm:f>Служебный!$N$1:$N$5</xm:f>
          </x14:formula1>
          <xm:sqref>O435</xm:sqref>
        </x14:dataValidation>
        <x14:dataValidation type="list" allowBlank="1" showInputMessage="1" showErrorMessage="1">
          <x14:formula1>
            <xm:f>Служебный!$O$1:$O$5</xm:f>
          </x14:formula1>
          <xm:sqref>P435</xm:sqref>
        </x14:dataValidation>
        <x14:dataValidation type="list" allowBlank="1" showInputMessage="1" showErrorMessage="1">
          <x14:formula1>
            <xm:f>Служебный!$P$1:$P$4</xm:f>
          </x14:formula1>
          <xm:sqref>Q435</xm:sqref>
        </x14:dataValidation>
        <x14:dataValidation type="list" allowBlank="1" showInputMessage="1" showErrorMessage="1">
          <x14:formula1>
            <xm:f>Служебный!$Q$1:$Q$4</xm:f>
          </x14:formula1>
          <xm:sqref>R435</xm:sqref>
        </x14:dataValidation>
        <x14:dataValidation type="list" allowBlank="1" showInputMessage="1" showErrorMessage="1">
          <x14:formula1>
            <xm:f>Служебный!$R$1:$R$5</xm:f>
          </x14:formula1>
          <xm:sqref>S435</xm:sqref>
        </x14:dataValidation>
        <x14:dataValidation type="list" allowBlank="1" showInputMessage="1" showErrorMessage="1">
          <x14:formula1>
            <xm:f>Служебный!$S$1:$S$6</xm:f>
          </x14:formula1>
          <xm:sqref>T435</xm:sqref>
        </x14:dataValidation>
        <x14:dataValidation type="list" allowBlank="1" showInputMessage="1" showErrorMessage="1">
          <x14:formula1>
            <xm:f>Служебный!$T$1:$T$4</xm:f>
          </x14:formula1>
          <xm:sqref>U435</xm:sqref>
        </x14:dataValidation>
        <x14:dataValidation type="list" allowBlank="1" showInputMessage="1" showErrorMessage="1">
          <x14:formula1>
            <xm:f>Служебный!$U$1:$U$4</xm:f>
          </x14:formula1>
          <xm:sqref>V435</xm:sqref>
        </x14:dataValidation>
        <x14:dataValidation type="list" allowBlank="1" showInputMessage="1" showErrorMessage="1">
          <x14:formula1>
            <xm:f>Служебный!$V$1:$V$4</xm:f>
          </x14:formula1>
          <xm:sqref>W435</xm:sqref>
        </x14:dataValidation>
        <x14:dataValidation type="list" allowBlank="1" showInputMessage="1" showErrorMessage="1">
          <x14:formula1>
            <xm:f>Служебный!$W$1:$W$4</xm:f>
          </x14:formula1>
          <xm:sqref>X435</xm:sqref>
        </x14:dataValidation>
        <x14:dataValidation type="list" allowBlank="1" showInputMessage="1" showErrorMessage="1">
          <x14:formula1>
            <xm:f>Служебный!$X$1:$X$4</xm:f>
          </x14:formula1>
          <xm:sqref>Y435</xm:sqref>
        </x14:dataValidation>
        <x14:dataValidation type="list" allowBlank="1" showInputMessage="1" showErrorMessage="1">
          <x14:formula1>
            <xm:f>Служебный!$Y$1:$Y$5</xm:f>
          </x14:formula1>
          <xm:sqref>Z435</xm:sqref>
        </x14:dataValidation>
        <x14:dataValidation type="list" allowBlank="1" showInputMessage="1" showErrorMessage="1">
          <x14:formula1>
            <xm:f>Служебный!$Z$1:$Z$4</xm:f>
          </x14:formula1>
          <xm:sqref>AA435</xm:sqref>
        </x14:dataValidation>
        <x14:dataValidation type="list" allowBlank="1" showInputMessage="1" showErrorMessage="1">
          <x14:formula1>
            <xm:f>Служебный!$AA$1:$AA$4</xm:f>
          </x14:formula1>
          <xm:sqref>AB435</xm:sqref>
        </x14:dataValidation>
        <x14:dataValidation type="list" allowBlank="1" showInputMessage="1" showErrorMessage="1">
          <x14:formula1>
            <xm:f>Служебный!$AB$1:$AB$4</xm:f>
          </x14:formula1>
          <xm:sqref>AC435</xm:sqref>
        </x14:dataValidation>
        <x14:dataValidation type="list" allowBlank="1" showInputMessage="1" showErrorMessage="1">
          <x14:formula1>
            <xm:f>Служебный!$AC$1:$AC$2</xm:f>
          </x14:formula1>
          <xm:sqref>AE435</xm:sqref>
        </x14:dataValidation>
        <x14:dataValidation type="list" allowBlank="1" showInputMessage="1" showErrorMessage="1">
          <x14:formula1>
            <xm:f>Служебный!$AD$1:$AD$5</xm:f>
          </x14:formula1>
          <xm:sqref>AF435</xm:sqref>
        </x14:dataValidation>
        <x14:dataValidation type="list" allowBlank="1" showInputMessage="1" showErrorMessage="1">
          <x14:formula1>
            <xm:f>Служебный!$A$1:$A$3</xm:f>
          </x14:formula1>
          <xm:sqref>B436</xm:sqref>
        </x14:dataValidation>
        <x14:dataValidation type="list" allowBlank="1" showInputMessage="1" showErrorMessage="1">
          <x14:formula1>
            <xm:f>Служебный!$B$1:$B$7</xm:f>
          </x14:formula1>
          <xm:sqref>C436</xm:sqref>
        </x14:dataValidation>
        <x14:dataValidation type="list" allowBlank="1" showInputMessage="1" showErrorMessage="1">
          <x14:formula1>
            <xm:f>Служебный!$C$1:$C$6</xm:f>
          </x14:formula1>
          <xm:sqref>D436</xm:sqref>
        </x14:dataValidation>
        <x14:dataValidation type="list" allowBlank="1" showInputMessage="1" showErrorMessage="1">
          <x14:formula1>
            <xm:f>Служебный!$D$1:$D$5</xm:f>
          </x14:formula1>
          <xm:sqref>E436</xm:sqref>
        </x14:dataValidation>
        <x14:dataValidation type="list" allowBlank="1" showInputMessage="1" showErrorMessage="1">
          <x14:formula1>
            <xm:f>Служебный!$E$1:$E$6</xm:f>
          </x14:formula1>
          <xm:sqref>F436</xm:sqref>
        </x14:dataValidation>
        <x14:dataValidation type="list" allowBlank="1" showInputMessage="1" showErrorMessage="1">
          <x14:formula1>
            <xm:f>Служебный!$F$1:$F$6</xm:f>
          </x14:formula1>
          <xm:sqref>G436</xm:sqref>
        </x14:dataValidation>
        <x14:dataValidation type="list" allowBlank="1" showInputMessage="1" showErrorMessage="1">
          <x14:formula1>
            <xm:f>Служебный!$G$1:$G$6</xm:f>
          </x14:formula1>
          <xm:sqref>H436</xm:sqref>
        </x14:dataValidation>
        <x14:dataValidation type="list" allowBlank="1" showInputMessage="1" showErrorMessage="1">
          <x14:formula1>
            <xm:f>Служебный!$H$1:$H$4</xm:f>
          </x14:formula1>
          <xm:sqref>I436</xm:sqref>
        </x14:dataValidation>
        <x14:dataValidation type="list" allowBlank="1" showInputMessage="1" showErrorMessage="1">
          <x14:formula1>
            <xm:f>Служебный!$I$1:$I$6</xm:f>
          </x14:formula1>
          <xm:sqref>J436</xm:sqref>
        </x14:dataValidation>
        <x14:dataValidation type="list" allowBlank="1" showInputMessage="1" showErrorMessage="1">
          <x14:formula1>
            <xm:f>Служебный!$J$1:$J$4</xm:f>
          </x14:formula1>
          <xm:sqref>K436</xm:sqref>
        </x14:dataValidation>
        <x14:dataValidation type="list" allowBlank="1" showInputMessage="1" showErrorMessage="1">
          <x14:formula1>
            <xm:f>Служебный!$K$1:$K$6</xm:f>
          </x14:formula1>
          <xm:sqref>L436</xm:sqref>
        </x14:dataValidation>
        <x14:dataValidation type="list" allowBlank="1" showInputMessage="1" showErrorMessage="1">
          <x14:formula1>
            <xm:f>Служебный!$L$1:$L$5</xm:f>
          </x14:formula1>
          <xm:sqref>M436</xm:sqref>
        </x14:dataValidation>
        <x14:dataValidation type="list" allowBlank="1" showInputMessage="1" showErrorMessage="1">
          <x14:formula1>
            <xm:f>Служебный!$M$1:$M$5</xm:f>
          </x14:formula1>
          <xm:sqref>N436</xm:sqref>
        </x14:dataValidation>
        <x14:dataValidation type="list" allowBlank="1" showInputMessage="1" showErrorMessage="1">
          <x14:formula1>
            <xm:f>Служебный!$N$1:$N$5</xm:f>
          </x14:formula1>
          <xm:sqref>O436</xm:sqref>
        </x14:dataValidation>
        <x14:dataValidation type="list" allowBlank="1" showInputMessage="1" showErrorMessage="1">
          <x14:formula1>
            <xm:f>Служебный!$O$1:$O$5</xm:f>
          </x14:formula1>
          <xm:sqref>P436</xm:sqref>
        </x14:dataValidation>
        <x14:dataValidation type="list" allowBlank="1" showInputMessage="1" showErrorMessage="1">
          <x14:formula1>
            <xm:f>Служебный!$P$1:$P$4</xm:f>
          </x14:formula1>
          <xm:sqref>Q436</xm:sqref>
        </x14:dataValidation>
        <x14:dataValidation type="list" allowBlank="1" showInputMessage="1" showErrorMessage="1">
          <x14:formula1>
            <xm:f>Служебный!$Q$1:$Q$4</xm:f>
          </x14:formula1>
          <xm:sqref>R436</xm:sqref>
        </x14:dataValidation>
        <x14:dataValidation type="list" allowBlank="1" showInputMessage="1" showErrorMessage="1">
          <x14:formula1>
            <xm:f>Служебный!$R$1:$R$5</xm:f>
          </x14:formula1>
          <xm:sqref>S436</xm:sqref>
        </x14:dataValidation>
        <x14:dataValidation type="list" allowBlank="1" showInputMessage="1" showErrorMessage="1">
          <x14:formula1>
            <xm:f>Служебный!$S$1:$S$6</xm:f>
          </x14:formula1>
          <xm:sqref>T436</xm:sqref>
        </x14:dataValidation>
        <x14:dataValidation type="list" allowBlank="1" showInputMessage="1" showErrorMessage="1">
          <x14:formula1>
            <xm:f>Служебный!$T$1:$T$4</xm:f>
          </x14:formula1>
          <xm:sqref>U436</xm:sqref>
        </x14:dataValidation>
        <x14:dataValidation type="list" allowBlank="1" showInputMessage="1" showErrorMessage="1">
          <x14:formula1>
            <xm:f>Служебный!$U$1:$U$4</xm:f>
          </x14:formula1>
          <xm:sqref>V436</xm:sqref>
        </x14:dataValidation>
        <x14:dataValidation type="list" allowBlank="1" showInputMessage="1" showErrorMessage="1">
          <x14:formula1>
            <xm:f>Служебный!$V$1:$V$4</xm:f>
          </x14:formula1>
          <xm:sqref>W436</xm:sqref>
        </x14:dataValidation>
        <x14:dataValidation type="list" allowBlank="1" showInputMessage="1" showErrorMessage="1">
          <x14:formula1>
            <xm:f>Служебный!$W$1:$W$4</xm:f>
          </x14:formula1>
          <xm:sqref>X436</xm:sqref>
        </x14:dataValidation>
        <x14:dataValidation type="list" allowBlank="1" showInputMessage="1" showErrorMessage="1">
          <x14:formula1>
            <xm:f>Служебный!$X$1:$X$4</xm:f>
          </x14:formula1>
          <xm:sqref>Y436</xm:sqref>
        </x14:dataValidation>
        <x14:dataValidation type="list" allowBlank="1" showInputMessage="1" showErrorMessage="1">
          <x14:formula1>
            <xm:f>Служебный!$Y$1:$Y$5</xm:f>
          </x14:formula1>
          <xm:sqref>Z436</xm:sqref>
        </x14:dataValidation>
        <x14:dataValidation type="list" allowBlank="1" showInputMessage="1" showErrorMessage="1">
          <x14:formula1>
            <xm:f>Служебный!$Z$1:$Z$4</xm:f>
          </x14:formula1>
          <xm:sqref>AA436</xm:sqref>
        </x14:dataValidation>
        <x14:dataValidation type="list" allowBlank="1" showInputMessage="1" showErrorMessage="1">
          <x14:formula1>
            <xm:f>Служебный!$AA$1:$AA$4</xm:f>
          </x14:formula1>
          <xm:sqref>AB436</xm:sqref>
        </x14:dataValidation>
        <x14:dataValidation type="list" allowBlank="1" showInputMessage="1" showErrorMessage="1">
          <x14:formula1>
            <xm:f>Служебный!$AB$1:$AB$4</xm:f>
          </x14:formula1>
          <xm:sqref>AC436</xm:sqref>
        </x14:dataValidation>
        <x14:dataValidation type="list" allowBlank="1" showInputMessage="1" showErrorMessage="1">
          <x14:formula1>
            <xm:f>Служебный!$AC$1:$AC$2</xm:f>
          </x14:formula1>
          <xm:sqref>AE436</xm:sqref>
        </x14:dataValidation>
        <x14:dataValidation type="list" allowBlank="1" showInputMessage="1" showErrorMessage="1">
          <x14:formula1>
            <xm:f>Служебный!$AD$1:$AD$5</xm:f>
          </x14:formula1>
          <xm:sqref>AF436</xm:sqref>
        </x14:dataValidation>
        <x14:dataValidation type="list" allowBlank="1" showInputMessage="1" showErrorMessage="1">
          <x14:formula1>
            <xm:f>Служебный!$A$1:$A$3</xm:f>
          </x14:formula1>
          <xm:sqref>B437</xm:sqref>
        </x14:dataValidation>
        <x14:dataValidation type="list" allowBlank="1" showInputMessage="1" showErrorMessage="1">
          <x14:formula1>
            <xm:f>Служебный!$B$1:$B$7</xm:f>
          </x14:formula1>
          <xm:sqref>C437</xm:sqref>
        </x14:dataValidation>
        <x14:dataValidation type="list" allowBlank="1" showInputMessage="1" showErrorMessage="1">
          <x14:formula1>
            <xm:f>Служебный!$C$1:$C$6</xm:f>
          </x14:formula1>
          <xm:sqref>D437</xm:sqref>
        </x14:dataValidation>
        <x14:dataValidation type="list" allowBlank="1" showInputMessage="1" showErrorMessage="1">
          <x14:formula1>
            <xm:f>Служебный!$D$1:$D$5</xm:f>
          </x14:formula1>
          <xm:sqref>E437</xm:sqref>
        </x14:dataValidation>
        <x14:dataValidation type="list" allowBlank="1" showInputMessage="1" showErrorMessage="1">
          <x14:formula1>
            <xm:f>Служебный!$E$1:$E$6</xm:f>
          </x14:formula1>
          <xm:sqref>F437</xm:sqref>
        </x14:dataValidation>
        <x14:dataValidation type="list" allowBlank="1" showInputMessage="1" showErrorMessage="1">
          <x14:formula1>
            <xm:f>Служебный!$F$1:$F$6</xm:f>
          </x14:formula1>
          <xm:sqref>G437</xm:sqref>
        </x14:dataValidation>
        <x14:dataValidation type="list" allowBlank="1" showInputMessage="1" showErrorMessage="1">
          <x14:formula1>
            <xm:f>Служебный!$G$1:$G$6</xm:f>
          </x14:formula1>
          <xm:sqref>H437</xm:sqref>
        </x14:dataValidation>
        <x14:dataValidation type="list" allowBlank="1" showInputMessage="1" showErrorMessage="1">
          <x14:formula1>
            <xm:f>Служебный!$H$1:$H$4</xm:f>
          </x14:formula1>
          <xm:sqref>I437</xm:sqref>
        </x14:dataValidation>
        <x14:dataValidation type="list" allowBlank="1" showInputMessage="1" showErrorMessage="1">
          <x14:formula1>
            <xm:f>Служебный!$I$1:$I$6</xm:f>
          </x14:formula1>
          <xm:sqref>J437</xm:sqref>
        </x14:dataValidation>
        <x14:dataValidation type="list" allowBlank="1" showInputMessage="1" showErrorMessage="1">
          <x14:formula1>
            <xm:f>Служебный!$J$1:$J$4</xm:f>
          </x14:formula1>
          <xm:sqref>K437</xm:sqref>
        </x14:dataValidation>
        <x14:dataValidation type="list" allowBlank="1" showInputMessage="1" showErrorMessage="1">
          <x14:formula1>
            <xm:f>Служебный!$K$1:$K$6</xm:f>
          </x14:formula1>
          <xm:sqref>L437</xm:sqref>
        </x14:dataValidation>
        <x14:dataValidation type="list" allowBlank="1" showInputMessage="1" showErrorMessage="1">
          <x14:formula1>
            <xm:f>Служебный!$L$1:$L$5</xm:f>
          </x14:formula1>
          <xm:sqref>M437</xm:sqref>
        </x14:dataValidation>
        <x14:dataValidation type="list" allowBlank="1" showInputMessage="1" showErrorMessage="1">
          <x14:formula1>
            <xm:f>Служебный!$M$1:$M$5</xm:f>
          </x14:formula1>
          <xm:sqref>N437</xm:sqref>
        </x14:dataValidation>
        <x14:dataValidation type="list" allowBlank="1" showInputMessage="1" showErrorMessage="1">
          <x14:formula1>
            <xm:f>Служебный!$N$1:$N$5</xm:f>
          </x14:formula1>
          <xm:sqref>O437</xm:sqref>
        </x14:dataValidation>
        <x14:dataValidation type="list" allowBlank="1" showInputMessage="1" showErrorMessage="1">
          <x14:formula1>
            <xm:f>Служебный!$O$1:$O$5</xm:f>
          </x14:formula1>
          <xm:sqref>P437</xm:sqref>
        </x14:dataValidation>
        <x14:dataValidation type="list" allowBlank="1" showInputMessage="1" showErrorMessage="1">
          <x14:formula1>
            <xm:f>Служебный!$P$1:$P$4</xm:f>
          </x14:formula1>
          <xm:sqref>Q437</xm:sqref>
        </x14:dataValidation>
        <x14:dataValidation type="list" allowBlank="1" showInputMessage="1" showErrorMessage="1">
          <x14:formula1>
            <xm:f>Служебный!$Q$1:$Q$4</xm:f>
          </x14:formula1>
          <xm:sqref>R437</xm:sqref>
        </x14:dataValidation>
        <x14:dataValidation type="list" allowBlank="1" showInputMessage="1" showErrorMessage="1">
          <x14:formula1>
            <xm:f>Служебный!$R$1:$R$5</xm:f>
          </x14:formula1>
          <xm:sqref>S437</xm:sqref>
        </x14:dataValidation>
        <x14:dataValidation type="list" allowBlank="1" showInputMessage="1" showErrorMessage="1">
          <x14:formula1>
            <xm:f>Служебный!$S$1:$S$6</xm:f>
          </x14:formula1>
          <xm:sqref>T437</xm:sqref>
        </x14:dataValidation>
        <x14:dataValidation type="list" allowBlank="1" showInputMessage="1" showErrorMessage="1">
          <x14:formula1>
            <xm:f>Служебный!$T$1:$T$4</xm:f>
          </x14:formula1>
          <xm:sqref>U437</xm:sqref>
        </x14:dataValidation>
        <x14:dataValidation type="list" allowBlank="1" showInputMessage="1" showErrorMessage="1">
          <x14:formula1>
            <xm:f>Служебный!$U$1:$U$4</xm:f>
          </x14:formula1>
          <xm:sqref>V437</xm:sqref>
        </x14:dataValidation>
        <x14:dataValidation type="list" allowBlank="1" showInputMessage="1" showErrorMessage="1">
          <x14:formula1>
            <xm:f>Служебный!$V$1:$V$4</xm:f>
          </x14:formula1>
          <xm:sqref>W437</xm:sqref>
        </x14:dataValidation>
        <x14:dataValidation type="list" allowBlank="1" showInputMessage="1" showErrorMessage="1">
          <x14:formula1>
            <xm:f>Служебный!$W$1:$W$4</xm:f>
          </x14:formula1>
          <xm:sqref>X437</xm:sqref>
        </x14:dataValidation>
        <x14:dataValidation type="list" allowBlank="1" showInputMessage="1" showErrorMessage="1">
          <x14:formula1>
            <xm:f>Служебный!$X$1:$X$4</xm:f>
          </x14:formula1>
          <xm:sqref>Y437</xm:sqref>
        </x14:dataValidation>
        <x14:dataValidation type="list" allowBlank="1" showInputMessage="1" showErrorMessage="1">
          <x14:formula1>
            <xm:f>Служебный!$Y$1:$Y$5</xm:f>
          </x14:formula1>
          <xm:sqref>Z437</xm:sqref>
        </x14:dataValidation>
        <x14:dataValidation type="list" allowBlank="1" showInputMessage="1" showErrorMessage="1">
          <x14:formula1>
            <xm:f>Служебный!$Z$1:$Z$4</xm:f>
          </x14:formula1>
          <xm:sqref>AA437</xm:sqref>
        </x14:dataValidation>
        <x14:dataValidation type="list" allowBlank="1" showInputMessage="1" showErrorMessage="1">
          <x14:formula1>
            <xm:f>Служебный!$AA$1:$AA$4</xm:f>
          </x14:formula1>
          <xm:sqref>AB437</xm:sqref>
        </x14:dataValidation>
        <x14:dataValidation type="list" allowBlank="1" showInputMessage="1" showErrorMessage="1">
          <x14:formula1>
            <xm:f>Служебный!$AB$1:$AB$4</xm:f>
          </x14:formula1>
          <xm:sqref>AC437</xm:sqref>
        </x14:dataValidation>
        <x14:dataValidation type="list" allowBlank="1" showInputMessage="1" showErrorMessage="1">
          <x14:formula1>
            <xm:f>Служебный!$AC$1:$AC$2</xm:f>
          </x14:formula1>
          <xm:sqref>AE437</xm:sqref>
        </x14:dataValidation>
        <x14:dataValidation type="list" allowBlank="1" showInputMessage="1" showErrorMessage="1">
          <x14:formula1>
            <xm:f>Служебный!$AD$1:$AD$5</xm:f>
          </x14:formula1>
          <xm:sqref>AF437</xm:sqref>
        </x14:dataValidation>
        <x14:dataValidation type="list" allowBlank="1" showInputMessage="1" showErrorMessage="1">
          <x14:formula1>
            <xm:f>Служебный!$A$1:$A$3</xm:f>
          </x14:formula1>
          <xm:sqref>B438</xm:sqref>
        </x14:dataValidation>
        <x14:dataValidation type="list" allowBlank="1" showInputMessage="1" showErrorMessage="1">
          <x14:formula1>
            <xm:f>Служебный!$B$1:$B$7</xm:f>
          </x14:formula1>
          <xm:sqref>C438</xm:sqref>
        </x14:dataValidation>
        <x14:dataValidation type="list" allowBlank="1" showInputMessage="1" showErrorMessage="1">
          <x14:formula1>
            <xm:f>Служебный!$C$1:$C$6</xm:f>
          </x14:formula1>
          <xm:sqref>D438</xm:sqref>
        </x14:dataValidation>
        <x14:dataValidation type="list" allowBlank="1" showInputMessage="1" showErrorMessage="1">
          <x14:formula1>
            <xm:f>Служебный!$D$1:$D$5</xm:f>
          </x14:formula1>
          <xm:sqref>E438</xm:sqref>
        </x14:dataValidation>
        <x14:dataValidation type="list" allowBlank="1" showInputMessage="1" showErrorMessage="1">
          <x14:formula1>
            <xm:f>Служебный!$E$1:$E$6</xm:f>
          </x14:formula1>
          <xm:sqref>F438</xm:sqref>
        </x14:dataValidation>
        <x14:dataValidation type="list" allowBlank="1" showInputMessage="1" showErrorMessage="1">
          <x14:formula1>
            <xm:f>Служебный!$F$1:$F$6</xm:f>
          </x14:formula1>
          <xm:sqref>G438</xm:sqref>
        </x14:dataValidation>
        <x14:dataValidation type="list" allowBlank="1" showInputMessage="1" showErrorMessage="1">
          <x14:formula1>
            <xm:f>Служебный!$G$1:$G$6</xm:f>
          </x14:formula1>
          <xm:sqref>H438</xm:sqref>
        </x14:dataValidation>
        <x14:dataValidation type="list" allowBlank="1" showInputMessage="1" showErrorMessage="1">
          <x14:formula1>
            <xm:f>Служебный!$H$1:$H$4</xm:f>
          </x14:formula1>
          <xm:sqref>I438</xm:sqref>
        </x14:dataValidation>
        <x14:dataValidation type="list" allowBlank="1" showInputMessage="1" showErrorMessage="1">
          <x14:formula1>
            <xm:f>Служебный!$I$1:$I$6</xm:f>
          </x14:formula1>
          <xm:sqref>J438</xm:sqref>
        </x14:dataValidation>
        <x14:dataValidation type="list" allowBlank="1" showInputMessage="1" showErrorMessage="1">
          <x14:formula1>
            <xm:f>Служебный!$J$1:$J$4</xm:f>
          </x14:formula1>
          <xm:sqref>K438</xm:sqref>
        </x14:dataValidation>
        <x14:dataValidation type="list" allowBlank="1" showInputMessage="1" showErrorMessage="1">
          <x14:formula1>
            <xm:f>Служебный!$K$1:$K$6</xm:f>
          </x14:formula1>
          <xm:sqref>L438</xm:sqref>
        </x14:dataValidation>
        <x14:dataValidation type="list" allowBlank="1" showInputMessage="1" showErrorMessage="1">
          <x14:formula1>
            <xm:f>Служебный!$L$1:$L$5</xm:f>
          </x14:formula1>
          <xm:sqref>M438</xm:sqref>
        </x14:dataValidation>
        <x14:dataValidation type="list" allowBlank="1" showInputMessage="1" showErrorMessage="1">
          <x14:formula1>
            <xm:f>Служебный!$M$1:$M$5</xm:f>
          </x14:formula1>
          <xm:sqref>N438</xm:sqref>
        </x14:dataValidation>
        <x14:dataValidation type="list" allowBlank="1" showInputMessage="1" showErrorMessage="1">
          <x14:formula1>
            <xm:f>Служебный!$N$1:$N$5</xm:f>
          </x14:formula1>
          <xm:sqref>O438</xm:sqref>
        </x14:dataValidation>
        <x14:dataValidation type="list" allowBlank="1" showInputMessage="1" showErrorMessage="1">
          <x14:formula1>
            <xm:f>Служебный!$O$1:$O$5</xm:f>
          </x14:formula1>
          <xm:sqref>P438</xm:sqref>
        </x14:dataValidation>
        <x14:dataValidation type="list" allowBlank="1" showInputMessage="1" showErrorMessage="1">
          <x14:formula1>
            <xm:f>Служебный!$P$1:$P$4</xm:f>
          </x14:formula1>
          <xm:sqref>Q438</xm:sqref>
        </x14:dataValidation>
        <x14:dataValidation type="list" allowBlank="1" showInputMessage="1" showErrorMessage="1">
          <x14:formula1>
            <xm:f>Служебный!$Q$1:$Q$4</xm:f>
          </x14:formula1>
          <xm:sqref>R438</xm:sqref>
        </x14:dataValidation>
        <x14:dataValidation type="list" allowBlank="1" showInputMessage="1" showErrorMessage="1">
          <x14:formula1>
            <xm:f>Служебный!$R$1:$R$5</xm:f>
          </x14:formula1>
          <xm:sqref>S438</xm:sqref>
        </x14:dataValidation>
        <x14:dataValidation type="list" allowBlank="1" showInputMessage="1" showErrorMessage="1">
          <x14:formula1>
            <xm:f>Служебный!$S$1:$S$6</xm:f>
          </x14:formula1>
          <xm:sqref>T438</xm:sqref>
        </x14:dataValidation>
        <x14:dataValidation type="list" allowBlank="1" showInputMessage="1" showErrorMessage="1">
          <x14:formula1>
            <xm:f>Служебный!$T$1:$T$4</xm:f>
          </x14:formula1>
          <xm:sqref>U438</xm:sqref>
        </x14:dataValidation>
        <x14:dataValidation type="list" allowBlank="1" showInputMessage="1" showErrorMessage="1">
          <x14:formula1>
            <xm:f>Служебный!$U$1:$U$4</xm:f>
          </x14:formula1>
          <xm:sqref>V438</xm:sqref>
        </x14:dataValidation>
        <x14:dataValidation type="list" allowBlank="1" showInputMessage="1" showErrorMessage="1">
          <x14:formula1>
            <xm:f>Служебный!$V$1:$V$4</xm:f>
          </x14:formula1>
          <xm:sqref>W438</xm:sqref>
        </x14:dataValidation>
        <x14:dataValidation type="list" allowBlank="1" showInputMessage="1" showErrorMessage="1">
          <x14:formula1>
            <xm:f>Служебный!$W$1:$W$4</xm:f>
          </x14:formula1>
          <xm:sqref>X438</xm:sqref>
        </x14:dataValidation>
        <x14:dataValidation type="list" allowBlank="1" showInputMessage="1" showErrorMessage="1">
          <x14:formula1>
            <xm:f>Служебный!$X$1:$X$4</xm:f>
          </x14:formula1>
          <xm:sqref>Y438</xm:sqref>
        </x14:dataValidation>
        <x14:dataValidation type="list" allowBlank="1" showInputMessage="1" showErrorMessage="1">
          <x14:formula1>
            <xm:f>Служебный!$Y$1:$Y$5</xm:f>
          </x14:formula1>
          <xm:sqref>Z438</xm:sqref>
        </x14:dataValidation>
        <x14:dataValidation type="list" allowBlank="1" showInputMessage="1" showErrorMessage="1">
          <x14:formula1>
            <xm:f>Служебный!$Z$1:$Z$4</xm:f>
          </x14:formula1>
          <xm:sqref>AA438</xm:sqref>
        </x14:dataValidation>
        <x14:dataValidation type="list" allowBlank="1" showInputMessage="1" showErrorMessage="1">
          <x14:formula1>
            <xm:f>Служебный!$AA$1:$AA$4</xm:f>
          </x14:formula1>
          <xm:sqref>AB438</xm:sqref>
        </x14:dataValidation>
        <x14:dataValidation type="list" allowBlank="1" showInputMessage="1" showErrorMessage="1">
          <x14:formula1>
            <xm:f>Служебный!$AB$1:$AB$4</xm:f>
          </x14:formula1>
          <xm:sqref>AC438</xm:sqref>
        </x14:dataValidation>
        <x14:dataValidation type="list" allowBlank="1" showInputMessage="1" showErrorMessage="1">
          <x14:formula1>
            <xm:f>Служебный!$AC$1:$AC$2</xm:f>
          </x14:formula1>
          <xm:sqref>AE438</xm:sqref>
        </x14:dataValidation>
        <x14:dataValidation type="list" allowBlank="1" showInputMessage="1" showErrorMessage="1">
          <x14:formula1>
            <xm:f>Служебный!$AD$1:$AD$5</xm:f>
          </x14:formula1>
          <xm:sqref>AF438</xm:sqref>
        </x14:dataValidation>
        <x14:dataValidation type="list" allowBlank="1" showInputMessage="1" showErrorMessage="1">
          <x14:formula1>
            <xm:f>Служебный!$A$1:$A$3</xm:f>
          </x14:formula1>
          <xm:sqref>B439</xm:sqref>
        </x14:dataValidation>
        <x14:dataValidation type="list" allowBlank="1" showInputMessage="1" showErrorMessage="1">
          <x14:formula1>
            <xm:f>Служебный!$B$1:$B$7</xm:f>
          </x14:formula1>
          <xm:sqref>C439</xm:sqref>
        </x14:dataValidation>
        <x14:dataValidation type="list" allowBlank="1" showInputMessage="1" showErrorMessage="1">
          <x14:formula1>
            <xm:f>Служебный!$C$1:$C$6</xm:f>
          </x14:formula1>
          <xm:sqref>D439</xm:sqref>
        </x14:dataValidation>
        <x14:dataValidation type="list" allowBlank="1" showInputMessage="1" showErrorMessage="1">
          <x14:formula1>
            <xm:f>Служебный!$D$1:$D$5</xm:f>
          </x14:formula1>
          <xm:sqref>E439</xm:sqref>
        </x14:dataValidation>
        <x14:dataValidation type="list" allowBlank="1" showInputMessage="1" showErrorMessage="1">
          <x14:formula1>
            <xm:f>Служебный!$E$1:$E$6</xm:f>
          </x14:formula1>
          <xm:sqref>F439</xm:sqref>
        </x14:dataValidation>
        <x14:dataValidation type="list" allowBlank="1" showInputMessage="1" showErrorMessage="1">
          <x14:formula1>
            <xm:f>Служебный!$F$1:$F$6</xm:f>
          </x14:formula1>
          <xm:sqref>G439</xm:sqref>
        </x14:dataValidation>
        <x14:dataValidation type="list" allowBlank="1" showInputMessage="1" showErrorMessage="1">
          <x14:formula1>
            <xm:f>Служебный!$G$1:$G$6</xm:f>
          </x14:formula1>
          <xm:sqref>H439</xm:sqref>
        </x14:dataValidation>
        <x14:dataValidation type="list" allowBlank="1" showInputMessage="1" showErrorMessage="1">
          <x14:formula1>
            <xm:f>Служебный!$H$1:$H$4</xm:f>
          </x14:formula1>
          <xm:sqref>I439</xm:sqref>
        </x14:dataValidation>
        <x14:dataValidation type="list" allowBlank="1" showInputMessage="1" showErrorMessage="1">
          <x14:formula1>
            <xm:f>Служебный!$I$1:$I$6</xm:f>
          </x14:formula1>
          <xm:sqref>J439</xm:sqref>
        </x14:dataValidation>
        <x14:dataValidation type="list" allowBlank="1" showInputMessage="1" showErrorMessage="1">
          <x14:formula1>
            <xm:f>Служебный!$J$1:$J$4</xm:f>
          </x14:formula1>
          <xm:sqref>K439</xm:sqref>
        </x14:dataValidation>
        <x14:dataValidation type="list" allowBlank="1" showInputMessage="1" showErrorMessage="1">
          <x14:formula1>
            <xm:f>Служебный!$K$1:$K$6</xm:f>
          </x14:formula1>
          <xm:sqref>L439</xm:sqref>
        </x14:dataValidation>
        <x14:dataValidation type="list" allowBlank="1" showInputMessage="1" showErrorMessage="1">
          <x14:formula1>
            <xm:f>Служебный!$L$1:$L$5</xm:f>
          </x14:formula1>
          <xm:sqref>M439</xm:sqref>
        </x14:dataValidation>
        <x14:dataValidation type="list" allowBlank="1" showInputMessage="1" showErrorMessage="1">
          <x14:formula1>
            <xm:f>Служебный!$M$1:$M$5</xm:f>
          </x14:formula1>
          <xm:sqref>N439</xm:sqref>
        </x14:dataValidation>
        <x14:dataValidation type="list" allowBlank="1" showInputMessage="1" showErrorMessage="1">
          <x14:formula1>
            <xm:f>Служебный!$N$1:$N$5</xm:f>
          </x14:formula1>
          <xm:sqref>O439</xm:sqref>
        </x14:dataValidation>
        <x14:dataValidation type="list" allowBlank="1" showInputMessage="1" showErrorMessage="1">
          <x14:formula1>
            <xm:f>Служебный!$O$1:$O$5</xm:f>
          </x14:formula1>
          <xm:sqref>P439</xm:sqref>
        </x14:dataValidation>
        <x14:dataValidation type="list" allowBlank="1" showInputMessage="1" showErrorMessage="1">
          <x14:formula1>
            <xm:f>Служебный!$P$1:$P$4</xm:f>
          </x14:formula1>
          <xm:sqref>Q439</xm:sqref>
        </x14:dataValidation>
        <x14:dataValidation type="list" allowBlank="1" showInputMessage="1" showErrorMessage="1">
          <x14:formula1>
            <xm:f>Служебный!$Q$1:$Q$4</xm:f>
          </x14:formula1>
          <xm:sqref>R439</xm:sqref>
        </x14:dataValidation>
        <x14:dataValidation type="list" allowBlank="1" showInputMessage="1" showErrorMessage="1">
          <x14:formula1>
            <xm:f>Служебный!$R$1:$R$5</xm:f>
          </x14:formula1>
          <xm:sqref>S439</xm:sqref>
        </x14:dataValidation>
        <x14:dataValidation type="list" allowBlank="1" showInputMessage="1" showErrorMessage="1">
          <x14:formula1>
            <xm:f>Служебный!$S$1:$S$6</xm:f>
          </x14:formula1>
          <xm:sqref>T439</xm:sqref>
        </x14:dataValidation>
        <x14:dataValidation type="list" allowBlank="1" showInputMessage="1" showErrorMessage="1">
          <x14:formula1>
            <xm:f>Служебный!$T$1:$T$4</xm:f>
          </x14:formula1>
          <xm:sqref>U439</xm:sqref>
        </x14:dataValidation>
        <x14:dataValidation type="list" allowBlank="1" showInputMessage="1" showErrorMessage="1">
          <x14:formula1>
            <xm:f>Служебный!$U$1:$U$4</xm:f>
          </x14:formula1>
          <xm:sqref>V439</xm:sqref>
        </x14:dataValidation>
        <x14:dataValidation type="list" allowBlank="1" showInputMessage="1" showErrorMessage="1">
          <x14:formula1>
            <xm:f>Служебный!$V$1:$V$4</xm:f>
          </x14:formula1>
          <xm:sqref>W439</xm:sqref>
        </x14:dataValidation>
        <x14:dataValidation type="list" allowBlank="1" showInputMessage="1" showErrorMessage="1">
          <x14:formula1>
            <xm:f>Служебный!$W$1:$W$4</xm:f>
          </x14:formula1>
          <xm:sqref>X439</xm:sqref>
        </x14:dataValidation>
        <x14:dataValidation type="list" allowBlank="1" showInputMessage="1" showErrorMessage="1">
          <x14:formula1>
            <xm:f>Служебный!$X$1:$X$4</xm:f>
          </x14:formula1>
          <xm:sqref>Y439</xm:sqref>
        </x14:dataValidation>
        <x14:dataValidation type="list" allowBlank="1" showInputMessage="1" showErrorMessage="1">
          <x14:formula1>
            <xm:f>Служебный!$Y$1:$Y$5</xm:f>
          </x14:formula1>
          <xm:sqref>Z439</xm:sqref>
        </x14:dataValidation>
        <x14:dataValidation type="list" allowBlank="1" showInputMessage="1" showErrorMessage="1">
          <x14:formula1>
            <xm:f>Служебный!$Z$1:$Z$4</xm:f>
          </x14:formula1>
          <xm:sqref>AA439</xm:sqref>
        </x14:dataValidation>
        <x14:dataValidation type="list" allowBlank="1" showInputMessage="1" showErrorMessage="1">
          <x14:formula1>
            <xm:f>Служебный!$AA$1:$AA$4</xm:f>
          </x14:formula1>
          <xm:sqref>AB439</xm:sqref>
        </x14:dataValidation>
        <x14:dataValidation type="list" allowBlank="1" showInputMessage="1" showErrorMessage="1">
          <x14:formula1>
            <xm:f>Служебный!$AB$1:$AB$4</xm:f>
          </x14:formula1>
          <xm:sqref>AC439</xm:sqref>
        </x14:dataValidation>
        <x14:dataValidation type="list" allowBlank="1" showInputMessage="1" showErrorMessage="1">
          <x14:formula1>
            <xm:f>Служебный!$AC$1:$AC$2</xm:f>
          </x14:formula1>
          <xm:sqref>AE439</xm:sqref>
        </x14:dataValidation>
        <x14:dataValidation type="list" allowBlank="1" showInputMessage="1" showErrorMessage="1">
          <x14:formula1>
            <xm:f>Служебный!$AD$1:$AD$5</xm:f>
          </x14:formula1>
          <xm:sqref>AF439</xm:sqref>
        </x14:dataValidation>
        <x14:dataValidation type="list" allowBlank="1" showInputMessage="1" showErrorMessage="1">
          <x14:formula1>
            <xm:f>Служебный!$A$1:$A$3</xm:f>
          </x14:formula1>
          <xm:sqref>B440</xm:sqref>
        </x14:dataValidation>
        <x14:dataValidation type="list" allowBlank="1" showInputMessage="1" showErrorMessage="1">
          <x14:formula1>
            <xm:f>Служебный!$B$1:$B$7</xm:f>
          </x14:formula1>
          <xm:sqref>C440</xm:sqref>
        </x14:dataValidation>
        <x14:dataValidation type="list" allowBlank="1" showInputMessage="1" showErrorMessage="1">
          <x14:formula1>
            <xm:f>Служебный!$C$1:$C$6</xm:f>
          </x14:formula1>
          <xm:sqref>D440</xm:sqref>
        </x14:dataValidation>
        <x14:dataValidation type="list" allowBlank="1" showInputMessage="1" showErrorMessage="1">
          <x14:formula1>
            <xm:f>Служебный!$D$1:$D$5</xm:f>
          </x14:formula1>
          <xm:sqref>E440</xm:sqref>
        </x14:dataValidation>
        <x14:dataValidation type="list" allowBlank="1" showInputMessage="1" showErrorMessage="1">
          <x14:formula1>
            <xm:f>Служебный!$E$1:$E$6</xm:f>
          </x14:formula1>
          <xm:sqref>F440</xm:sqref>
        </x14:dataValidation>
        <x14:dataValidation type="list" allowBlank="1" showInputMessage="1" showErrorMessage="1">
          <x14:formula1>
            <xm:f>Служебный!$F$1:$F$6</xm:f>
          </x14:formula1>
          <xm:sqref>G440</xm:sqref>
        </x14:dataValidation>
        <x14:dataValidation type="list" allowBlank="1" showInputMessage="1" showErrorMessage="1">
          <x14:formula1>
            <xm:f>Служебный!$G$1:$G$6</xm:f>
          </x14:formula1>
          <xm:sqref>H440</xm:sqref>
        </x14:dataValidation>
        <x14:dataValidation type="list" allowBlank="1" showInputMessage="1" showErrorMessage="1">
          <x14:formula1>
            <xm:f>Служебный!$H$1:$H$4</xm:f>
          </x14:formula1>
          <xm:sqref>I440</xm:sqref>
        </x14:dataValidation>
        <x14:dataValidation type="list" allowBlank="1" showInputMessage="1" showErrorMessage="1">
          <x14:formula1>
            <xm:f>Служебный!$I$1:$I$6</xm:f>
          </x14:formula1>
          <xm:sqref>J440</xm:sqref>
        </x14:dataValidation>
        <x14:dataValidation type="list" allowBlank="1" showInputMessage="1" showErrorMessage="1">
          <x14:formula1>
            <xm:f>Служебный!$J$1:$J$4</xm:f>
          </x14:formula1>
          <xm:sqref>K440</xm:sqref>
        </x14:dataValidation>
        <x14:dataValidation type="list" allowBlank="1" showInputMessage="1" showErrorMessage="1">
          <x14:formula1>
            <xm:f>Служебный!$K$1:$K$6</xm:f>
          </x14:formula1>
          <xm:sqref>L440</xm:sqref>
        </x14:dataValidation>
        <x14:dataValidation type="list" allowBlank="1" showInputMessage="1" showErrorMessage="1">
          <x14:formula1>
            <xm:f>Служебный!$L$1:$L$5</xm:f>
          </x14:formula1>
          <xm:sqref>M440</xm:sqref>
        </x14:dataValidation>
        <x14:dataValidation type="list" allowBlank="1" showInputMessage="1" showErrorMessage="1">
          <x14:formula1>
            <xm:f>Служебный!$M$1:$M$5</xm:f>
          </x14:formula1>
          <xm:sqref>N440</xm:sqref>
        </x14:dataValidation>
        <x14:dataValidation type="list" allowBlank="1" showInputMessage="1" showErrorMessage="1">
          <x14:formula1>
            <xm:f>Служебный!$N$1:$N$5</xm:f>
          </x14:formula1>
          <xm:sqref>O440</xm:sqref>
        </x14:dataValidation>
        <x14:dataValidation type="list" allowBlank="1" showInputMessage="1" showErrorMessage="1">
          <x14:formula1>
            <xm:f>Служебный!$O$1:$O$5</xm:f>
          </x14:formula1>
          <xm:sqref>P440</xm:sqref>
        </x14:dataValidation>
        <x14:dataValidation type="list" allowBlank="1" showInputMessage="1" showErrorMessage="1">
          <x14:formula1>
            <xm:f>Служебный!$P$1:$P$4</xm:f>
          </x14:formula1>
          <xm:sqref>Q440</xm:sqref>
        </x14:dataValidation>
        <x14:dataValidation type="list" allowBlank="1" showInputMessage="1" showErrorMessage="1">
          <x14:formula1>
            <xm:f>Служебный!$Q$1:$Q$4</xm:f>
          </x14:formula1>
          <xm:sqref>R440</xm:sqref>
        </x14:dataValidation>
        <x14:dataValidation type="list" allowBlank="1" showInputMessage="1" showErrorMessage="1">
          <x14:formula1>
            <xm:f>Служебный!$R$1:$R$5</xm:f>
          </x14:formula1>
          <xm:sqref>S440</xm:sqref>
        </x14:dataValidation>
        <x14:dataValidation type="list" allowBlank="1" showInputMessage="1" showErrorMessage="1">
          <x14:formula1>
            <xm:f>Служебный!$S$1:$S$6</xm:f>
          </x14:formula1>
          <xm:sqref>T440</xm:sqref>
        </x14:dataValidation>
        <x14:dataValidation type="list" allowBlank="1" showInputMessage="1" showErrorMessage="1">
          <x14:formula1>
            <xm:f>Служебный!$T$1:$T$4</xm:f>
          </x14:formula1>
          <xm:sqref>U440</xm:sqref>
        </x14:dataValidation>
        <x14:dataValidation type="list" allowBlank="1" showInputMessage="1" showErrorMessage="1">
          <x14:formula1>
            <xm:f>Служебный!$U$1:$U$4</xm:f>
          </x14:formula1>
          <xm:sqref>V440</xm:sqref>
        </x14:dataValidation>
        <x14:dataValidation type="list" allowBlank="1" showInputMessage="1" showErrorMessage="1">
          <x14:formula1>
            <xm:f>Служебный!$V$1:$V$4</xm:f>
          </x14:formula1>
          <xm:sqref>W440</xm:sqref>
        </x14:dataValidation>
        <x14:dataValidation type="list" allowBlank="1" showInputMessage="1" showErrorMessage="1">
          <x14:formula1>
            <xm:f>Служебный!$W$1:$W$4</xm:f>
          </x14:formula1>
          <xm:sqref>X440</xm:sqref>
        </x14:dataValidation>
        <x14:dataValidation type="list" allowBlank="1" showInputMessage="1" showErrorMessage="1">
          <x14:formula1>
            <xm:f>Служебный!$X$1:$X$4</xm:f>
          </x14:formula1>
          <xm:sqref>Y440</xm:sqref>
        </x14:dataValidation>
        <x14:dataValidation type="list" allowBlank="1" showInputMessage="1" showErrorMessage="1">
          <x14:formula1>
            <xm:f>Служебный!$Y$1:$Y$5</xm:f>
          </x14:formula1>
          <xm:sqref>Z440</xm:sqref>
        </x14:dataValidation>
        <x14:dataValidation type="list" allowBlank="1" showInputMessage="1" showErrorMessage="1">
          <x14:formula1>
            <xm:f>Служебный!$Z$1:$Z$4</xm:f>
          </x14:formula1>
          <xm:sqref>AA440</xm:sqref>
        </x14:dataValidation>
        <x14:dataValidation type="list" allowBlank="1" showInputMessage="1" showErrorMessage="1">
          <x14:formula1>
            <xm:f>Служебный!$AA$1:$AA$4</xm:f>
          </x14:formula1>
          <xm:sqref>AB440</xm:sqref>
        </x14:dataValidation>
        <x14:dataValidation type="list" allowBlank="1" showInputMessage="1" showErrorMessage="1">
          <x14:formula1>
            <xm:f>Служебный!$AB$1:$AB$4</xm:f>
          </x14:formula1>
          <xm:sqref>AC440</xm:sqref>
        </x14:dataValidation>
        <x14:dataValidation type="list" allowBlank="1" showInputMessage="1" showErrorMessage="1">
          <x14:formula1>
            <xm:f>Служебный!$AC$1:$AC$2</xm:f>
          </x14:formula1>
          <xm:sqref>AE440</xm:sqref>
        </x14:dataValidation>
        <x14:dataValidation type="list" allowBlank="1" showInputMessage="1" showErrorMessage="1">
          <x14:formula1>
            <xm:f>Служебный!$AD$1:$AD$5</xm:f>
          </x14:formula1>
          <xm:sqref>AF440</xm:sqref>
        </x14:dataValidation>
        <x14:dataValidation type="list" allowBlank="1" showInputMessage="1" showErrorMessage="1">
          <x14:formula1>
            <xm:f>Служебный!$A$1:$A$3</xm:f>
          </x14:formula1>
          <xm:sqref>B441</xm:sqref>
        </x14:dataValidation>
        <x14:dataValidation type="list" allowBlank="1" showInputMessage="1" showErrorMessage="1">
          <x14:formula1>
            <xm:f>Служебный!$B$1:$B$7</xm:f>
          </x14:formula1>
          <xm:sqref>C441</xm:sqref>
        </x14:dataValidation>
        <x14:dataValidation type="list" allowBlank="1" showInputMessage="1" showErrorMessage="1">
          <x14:formula1>
            <xm:f>Служебный!$C$1:$C$6</xm:f>
          </x14:formula1>
          <xm:sqref>D441</xm:sqref>
        </x14:dataValidation>
        <x14:dataValidation type="list" allowBlank="1" showInputMessage="1" showErrorMessage="1">
          <x14:formula1>
            <xm:f>Служебный!$D$1:$D$5</xm:f>
          </x14:formula1>
          <xm:sqref>E441</xm:sqref>
        </x14:dataValidation>
        <x14:dataValidation type="list" allowBlank="1" showInputMessage="1" showErrorMessage="1">
          <x14:formula1>
            <xm:f>Служебный!$E$1:$E$6</xm:f>
          </x14:formula1>
          <xm:sqref>F441</xm:sqref>
        </x14:dataValidation>
        <x14:dataValidation type="list" allowBlank="1" showInputMessage="1" showErrorMessage="1">
          <x14:formula1>
            <xm:f>Служебный!$F$1:$F$6</xm:f>
          </x14:formula1>
          <xm:sqref>G441</xm:sqref>
        </x14:dataValidation>
        <x14:dataValidation type="list" allowBlank="1" showInputMessage="1" showErrorMessage="1">
          <x14:formula1>
            <xm:f>Служебный!$G$1:$G$6</xm:f>
          </x14:formula1>
          <xm:sqref>H441</xm:sqref>
        </x14:dataValidation>
        <x14:dataValidation type="list" allowBlank="1" showInputMessage="1" showErrorMessage="1">
          <x14:formula1>
            <xm:f>Служебный!$H$1:$H$4</xm:f>
          </x14:formula1>
          <xm:sqref>I441</xm:sqref>
        </x14:dataValidation>
        <x14:dataValidation type="list" allowBlank="1" showInputMessage="1" showErrorMessage="1">
          <x14:formula1>
            <xm:f>Служебный!$I$1:$I$6</xm:f>
          </x14:formula1>
          <xm:sqref>J441</xm:sqref>
        </x14:dataValidation>
        <x14:dataValidation type="list" allowBlank="1" showInputMessage="1" showErrorMessage="1">
          <x14:formula1>
            <xm:f>Служебный!$J$1:$J$4</xm:f>
          </x14:formula1>
          <xm:sqref>K441</xm:sqref>
        </x14:dataValidation>
        <x14:dataValidation type="list" allowBlank="1" showInputMessage="1" showErrorMessage="1">
          <x14:formula1>
            <xm:f>Служебный!$K$1:$K$6</xm:f>
          </x14:formula1>
          <xm:sqref>L441</xm:sqref>
        </x14:dataValidation>
        <x14:dataValidation type="list" allowBlank="1" showInputMessage="1" showErrorMessage="1">
          <x14:formula1>
            <xm:f>Служебный!$L$1:$L$5</xm:f>
          </x14:formula1>
          <xm:sqref>M441</xm:sqref>
        </x14:dataValidation>
        <x14:dataValidation type="list" allowBlank="1" showInputMessage="1" showErrorMessage="1">
          <x14:formula1>
            <xm:f>Служебный!$M$1:$M$5</xm:f>
          </x14:formula1>
          <xm:sqref>N441</xm:sqref>
        </x14:dataValidation>
        <x14:dataValidation type="list" allowBlank="1" showInputMessage="1" showErrorMessage="1">
          <x14:formula1>
            <xm:f>Служебный!$N$1:$N$5</xm:f>
          </x14:formula1>
          <xm:sqref>O441</xm:sqref>
        </x14:dataValidation>
        <x14:dataValidation type="list" allowBlank="1" showInputMessage="1" showErrorMessage="1">
          <x14:formula1>
            <xm:f>Служебный!$O$1:$O$5</xm:f>
          </x14:formula1>
          <xm:sqref>P441</xm:sqref>
        </x14:dataValidation>
        <x14:dataValidation type="list" allowBlank="1" showInputMessage="1" showErrorMessage="1">
          <x14:formula1>
            <xm:f>Служебный!$P$1:$P$4</xm:f>
          </x14:formula1>
          <xm:sqref>Q441</xm:sqref>
        </x14:dataValidation>
        <x14:dataValidation type="list" allowBlank="1" showInputMessage="1" showErrorMessage="1">
          <x14:formula1>
            <xm:f>Служебный!$Q$1:$Q$4</xm:f>
          </x14:formula1>
          <xm:sqref>R441</xm:sqref>
        </x14:dataValidation>
        <x14:dataValidation type="list" allowBlank="1" showInputMessage="1" showErrorMessage="1">
          <x14:formula1>
            <xm:f>Служебный!$R$1:$R$5</xm:f>
          </x14:formula1>
          <xm:sqref>S441</xm:sqref>
        </x14:dataValidation>
        <x14:dataValidation type="list" allowBlank="1" showInputMessage="1" showErrorMessage="1">
          <x14:formula1>
            <xm:f>Служебный!$S$1:$S$6</xm:f>
          </x14:formula1>
          <xm:sqref>T441</xm:sqref>
        </x14:dataValidation>
        <x14:dataValidation type="list" allowBlank="1" showInputMessage="1" showErrorMessage="1">
          <x14:formula1>
            <xm:f>Служебный!$T$1:$T$4</xm:f>
          </x14:formula1>
          <xm:sqref>U441</xm:sqref>
        </x14:dataValidation>
        <x14:dataValidation type="list" allowBlank="1" showInputMessage="1" showErrorMessage="1">
          <x14:formula1>
            <xm:f>Служебный!$U$1:$U$4</xm:f>
          </x14:formula1>
          <xm:sqref>V441</xm:sqref>
        </x14:dataValidation>
        <x14:dataValidation type="list" allowBlank="1" showInputMessage="1" showErrorMessage="1">
          <x14:formula1>
            <xm:f>Служебный!$V$1:$V$4</xm:f>
          </x14:formula1>
          <xm:sqref>W441</xm:sqref>
        </x14:dataValidation>
        <x14:dataValidation type="list" allowBlank="1" showInputMessage="1" showErrorMessage="1">
          <x14:formula1>
            <xm:f>Служебный!$W$1:$W$4</xm:f>
          </x14:formula1>
          <xm:sqref>X441</xm:sqref>
        </x14:dataValidation>
        <x14:dataValidation type="list" allowBlank="1" showInputMessage="1" showErrorMessage="1">
          <x14:formula1>
            <xm:f>Служебный!$X$1:$X$4</xm:f>
          </x14:formula1>
          <xm:sqref>Y441</xm:sqref>
        </x14:dataValidation>
        <x14:dataValidation type="list" allowBlank="1" showInputMessage="1" showErrorMessage="1">
          <x14:formula1>
            <xm:f>Служебный!$Y$1:$Y$5</xm:f>
          </x14:formula1>
          <xm:sqref>Z441</xm:sqref>
        </x14:dataValidation>
        <x14:dataValidation type="list" allowBlank="1" showInputMessage="1" showErrorMessage="1">
          <x14:formula1>
            <xm:f>Служебный!$Z$1:$Z$4</xm:f>
          </x14:formula1>
          <xm:sqref>AA441</xm:sqref>
        </x14:dataValidation>
        <x14:dataValidation type="list" allowBlank="1" showInputMessage="1" showErrorMessage="1">
          <x14:formula1>
            <xm:f>Служебный!$AA$1:$AA$4</xm:f>
          </x14:formula1>
          <xm:sqref>AB441</xm:sqref>
        </x14:dataValidation>
        <x14:dataValidation type="list" allowBlank="1" showInputMessage="1" showErrorMessage="1">
          <x14:formula1>
            <xm:f>Служебный!$AB$1:$AB$4</xm:f>
          </x14:formula1>
          <xm:sqref>AC441</xm:sqref>
        </x14:dataValidation>
        <x14:dataValidation type="list" allowBlank="1" showInputMessage="1" showErrorMessage="1">
          <x14:formula1>
            <xm:f>Служебный!$AC$1:$AC$2</xm:f>
          </x14:formula1>
          <xm:sqref>AE441</xm:sqref>
        </x14:dataValidation>
        <x14:dataValidation type="list" allowBlank="1" showInputMessage="1" showErrorMessage="1">
          <x14:formula1>
            <xm:f>Служебный!$AD$1:$AD$5</xm:f>
          </x14:formula1>
          <xm:sqref>AF441</xm:sqref>
        </x14:dataValidation>
        <x14:dataValidation type="list" allowBlank="1" showInputMessage="1" showErrorMessage="1">
          <x14:formula1>
            <xm:f>Служебный!$A$1:$A$3</xm:f>
          </x14:formula1>
          <xm:sqref>B442</xm:sqref>
        </x14:dataValidation>
        <x14:dataValidation type="list" allowBlank="1" showInputMessage="1" showErrorMessage="1">
          <x14:formula1>
            <xm:f>Служебный!$B$1:$B$7</xm:f>
          </x14:formula1>
          <xm:sqref>C442</xm:sqref>
        </x14:dataValidation>
        <x14:dataValidation type="list" allowBlank="1" showInputMessage="1" showErrorMessage="1">
          <x14:formula1>
            <xm:f>Служебный!$C$1:$C$6</xm:f>
          </x14:formula1>
          <xm:sqref>D442</xm:sqref>
        </x14:dataValidation>
        <x14:dataValidation type="list" allowBlank="1" showInputMessage="1" showErrorMessage="1">
          <x14:formula1>
            <xm:f>Служебный!$D$1:$D$5</xm:f>
          </x14:formula1>
          <xm:sqref>E442</xm:sqref>
        </x14:dataValidation>
        <x14:dataValidation type="list" allowBlank="1" showInputMessage="1" showErrorMessage="1">
          <x14:formula1>
            <xm:f>Служебный!$E$1:$E$6</xm:f>
          </x14:formula1>
          <xm:sqref>F442</xm:sqref>
        </x14:dataValidation>
        <x14:dataValidation type="list" allowBlank="1" showInputMessage="1" showErrorMessage="1">
          <x14:formula1>
            <xm:f>Служебный!$F$1:$F$6</xm:f>
          </x14:formula1>
          <xm:sqref>G442</xm:sqref>
        </x14:dataValidation>
        <x14:dataValidation type="list" allowBlank="1" showInputMessage="1" showErrorMessage="1">
          <x14:formula1>
            <xm:f>Служебный!$G$1:$G$6</xm:f>
          </x14:formula1>
          <xm:sqref>H442</xm:sqref>
        </x14:dataValidation>
        <x14:dataValidation type="list" allowBlank="1" showInputMessage="1" showErrorMessage="1">
          <x14:formula1>
            <xm:f>Служебный!$H$1:$H$4</xm:f>
          </x14:formula1>
          <xm:sqref>I442</xm:sqref>
        </x14:dataValidation>
        <x14:dataValidation type="list" allowBlank="1" showInputMessage="1" showErrorMessage="1">
          <x14:formula1>
            <xm:f>Служебный!$I$1:$I$6</xm:f>
          </x14:formula1>
          <xm:sqref>J442</xm:sqref>
        </x14:dataValidation>
        <x14:dataValidation type="list" allowBlank="1" showInputMessage="1" showErrorMessage="1">
          <x14:formula1>
            <xm:f>Служебный!$J$1:$J$4</xm:f>
          </x14:formula1>
          <xm:sqref>K442</xm:sqref>
        </x14:dataValidation>
        <x14:dataValidation type="list" allowBlank="1" showInputMessage="1" showErrorMessage="1">
          <x14:formula1>
            <xm:f>Служебный!$K$1:$K$6</xm:f>
          </x14:formula1>
          <xm:sqref>L442</xm:sqref>
        </x14:dataValidation>
        <x14:dataValidation type="list" allowBlank="1" showInputMessage="1" showErrorMessage="1">
          <x14:formula1>
            <xm:f>Служебный!$L$1:$L$5</xm:f>
          </x14:formula1>
          <xm:sqref>M442</xm:sqref>
        </x14:dataValidation>
        <x14:dataValidation type="list" allowBlank="1" showInputMessage="1" showErrorMessage="1">
          <x14:formula1>
            <xm:f>Служебный!$M$1:$M$5</xm:f>
          </x14:formula1>
          <xm:sqref>N442</xm:sqref>
        </x14:dataValidation>
        <x14:dataValidation type="list" allowBlank="1" showInputMessage="1" showErrorMessage="1">
          <x14:formula1>
            <xm:f>Служебный!$N$1:$N$5</xm:f>
          </x14:formula1>
          <xm:sqref>O442</xm:sqref>
        </x14:dataValidation>
        <x14:dataValidation type="list" allowBlank="1" showInputMessage="1" showErrorMessage="1">
          <x14:formula1>
            <xm:f>Служебный!$O$1:$O$5</xm:f>
          </x14:formula1>
          <xm:sqref>P442</xm:sqref>
        </x14:dataValidation>
        <x14:dataValidation type="list" allowBlank="1" showInputMessage="1" showErrorMessage="1">
          <x14:formula1>
            <xm:f>Служебный!$P$1:$P$4</xm:f>
          </x14:formula1>
          <xm:sqref>Q442</xm:sqref>
        </x14:dataValidation>
        <x14:dataValidation type="list" allowBlank="1" showInputMessage="1" showErrorMessage="1">
          <x14:formula1>
            <xm:f>Служебный!$Q$1:$Q$4</xm:f>
          </x14:formula1>
          <xm:sqref>R442</xm:sqref>
        </x14:dataValidation>
        <x14:dataValidation type="list" allowBlank="1" showInputMessage="1" showErrorMessage="1">
          <x14:formula1>
            <xm:f>Служебный!$R$1:$R$5</xm:f>
          </x14:formula1>
          <xm:sqref>S442</xm:sqref>
        </x14:dataValidation>
        <x14:dataValidation type="list" allowBlank="1" showInputMessage="1" showErrorMessage="1">
          <x14:formula1>
            <xm:f>Служебный!$S$1:$S$6</xm:f>
          </x14:formula1>
          <xm:sqref>T442</xm:sqref>
        </x14:dataValidation>
        <x14:dataValidation type="list" allowBlank="1" showInputMessage="1" showErrorMessage="1">
          <x14:formula1>
            <xm:f>Служебный!$T$1:$T$4</xm:f>
          </x14:formula1>
          <xm:sqref>U442</xm:sqref>
        </x14:dataValidation>
        <x14:dataValidation type="list" allowBlank="1" showInputMessage="1" showErrorMessage="1">
          <x14:formula1>
            <xm:f>Служебный!$U$1:$U$4</xm:f>
          </x14:formula1>
          <xm:sqref>V442</xm:sqref>
        </x14:dataValidation>
        <x14:dataValidation type="list" allowBlank="1" showInputMessage="1" showErrorMessage="1">
          <x14:formula1>
            <xm:f>Служебный!$V$1:$V$4</xm:f>
          </x14:formula1>
          <xm:sqref>W442</xm:sqref>
        </x14:dataValidation>
        <x14:dataValidation type="list" allowBlank="1" showInputMessage="1" showErrorMessage="1">
          <x14:formula1>
            <xm:f>Служебный!$W$1:$W$4</xm:f>
          </x14:formula1>
          <xm:sqref>X442</xm:sqref>
        </x14:dataValidation>
        <x14:dataValidation type="list" allowBlank="1" showInputMessage="1" showErrorMessage="1">
          <x14:formula1>
            <xm:f>Служебный!$X$1:$X$4</xm:f>
          </x14:formula1>
          <xm:sqref>Y442</xm:sqref>
        </x14:dataValidation>
        <x14:dataValidation type="list" allowBlank="1" showInputMessage="1" showErrorMessage="1">
          <x14:formula1>
            <xm:f>Служебный!$Y$1:$Y$5</xm:f>
          </x14:formula1>
          <xm:sqref>Z442</xm:sqref>
        </x14:dataValidation>
        <x14:dataValidation type="list" allowBlank="1" showInputMessage="1" showErrorMessage="1">
          <x14:formula1>
            <xm:f>Служебный!$Z$1:$Z$4</xm:f>
          </x14:formula1>
          <xm:sqref>AA442</xm:sqref>
        </x14:dataValidation>
        <x14:dataValidation type="list" allowBlank="1" showInputMessage="1" showErrorMessage="1">
          <x14:formula1>
            <xm:f>Служебный!$AA$1:$AA$4</xm:f>
          </x14:formula1>
          <xm:sqref>AB442</xm:sqref>
        </x14:dataValidation>
        <x14:dataValidation type="list" allowBlank="1" showInputMessage="1" showErrorMessage="1">
          <x14:formula1>
            <xm:f>Служебный!$AB$1:$AB$4</xm:f>
          </x14:formula1>
          <xm:sqref>AC442</xm:sqref>
        </x14:dataValidation>
        <x14:dataValidation type="list" allowBlank="1" showInputMessage="1" showErrorMessage="1">
          <x14:formula1>
            <xm:f>Служебный!$AC$1:$AC$2</xm:f>
          </x14:formula1>
          <xm:sqref>AE442</xm:sqref>
        </x14:dataValidation>
        <x14:dataValidation type="list" allowBlank="1" showInputMessage="1" showErrorMessage="1">
          <x14:formula1>
            <xm:f>Служебный!$AD$1:$AD$5</xm:f>
          </x14:formula1>
          <xm:sqref>AF442</xm:sqref>
        </x14:dataValidation>
        <x14:dataValidation type="list" allowBlank="1" showInputMessage="1" showErrorMessage="1">
          <x14:formula1>
            <xm:f>Служебный!$A$1:$A$3</xm:f>
          </x14:formula1>
          <xm:sqref>B443</xm:sqref>
        </x14:dataValidation>
        <x14:dataValidation type="list" allowBlank="1" showInputMessage="1" showErrorMessage="1">
          <x14:formula1>
            <xm:f>Служебный!$B$1:$B$7</xm:f>
          </x14:formula1>
          <xm:sqref>C443</xm:sqref>
        </x14:dataValidation>
        <x14:dataValidation type="list" allowBlank="1" showInputMessage="1" showErrorMessage="1">
          <x14:formula1>
            <xm:f>Служебный!$C$1:$C$6</xm:f>
          </x14:formula1>
          <xm:sqref>D443</xm:sqref>
        </x14:dataValidation>
        <x14:dataValidation type="list" allowBlank="1" showInputMessage="1" showErrorMessage="1">
          <x14:formula1>
            <xm:f>Служебный!$D$1:$D$5</xm:f>
          </x14:formula1>
          <xm:sqref>E443</xm:sqref>
        </x14:dataValidation>
        <x14:dataValidation type="list" allowBlank="1" showInputMessage="1" showErrorMessage="1">
          <x14:formula1>
            <xm:f>Служебный!$E$1:$E$6</xm:f>
          </x14:formula1>
          <xm:sqref>F443</xm:sqref>
        </x14:dataValidation>
        <x14:dataValidation type="list" allowBlank="1" showInputMessage="1" showErrorMessage="1">
          <x14:formula1>
            <xm:f>Служебный!$F$1:$F$6</xm:f>
          </x14:formula1>
          <xm:sqref>G443</xm:sqref>
        </x14:dataValidation>
        <x14:dataValidation type="list" allowBlank="1" showInputMessage="1" showErrorMessage="1">
          <x14:formula1>
            <xm:f>Служебный!$G$1:$G$6</xm:f>
          </x14:formula1>
          <xm:sqref>H443</xm:sqref>
        </x14:dataValidation>
        <x14:dataValidation type="list" allowBlank="1" showInputMessage="1" showErrorMessage="1">
          <x14:formula1>
            <xm:f>Служебный!$H$1:$H$4</xm:f>
          </x14:formula1>
          <xm:sqref>I443</xm:sqref>
        </x14:dataValidation>
        <x14:dataValidation type="list" allowBlank="1" showInputMessage="1" showErrorMessage="1">
          <x14:formula1>
            <xm:f>Служебный!$I$1:$I$6</xm:f>
          </x14:formula1>
          <xm:sqref>J443</xm:sqref>
        </x14:dataValidation>
        <x14:dataValidation type="list" allowBlank="1" showInputMessage="1" showErrorMessage="1">
          <x14:formula1>
            <xm:f>Служебный!$J$1:$J$4</xm:f>
          </x14:formula1>
          <xm:sqref>K443</xm:sqref>
        </x14:dataValidation>
        <x14:dataValidation type="list" allowBlank="1" showInputMessage="1" showErrorMessage="1">
          <x14:formula1>
            <xm:f>Служебный!$K$1:$K$6</xm:f>
          </x14:formula1>
          <xm:sqref>L443</xm:sqref>
        </x14:dataValidation>
        <x14:dataValidation type="list" allowBlank="1" showInputMessage="1" showErrorMessage="1">
          <x14:formula1>
            <xm:f>Служебный!$L$1:$L$5</xm:f>
          </x14:formula1>
          <xm:sqref>M443</xm:sqref>
        </x14:dataValidation>
        <x14:dataValidation type="list" allowBlank="1" showInputMessage="1" showErrorMessage="1">
          <x14:formula1>
            <xm:f>Служебный!$M$1:$M$5</xm:f>
          </x14:formula1>
          <xm:sqref>N443</xm:sqref>
        </x14:dataValidation>
        <x14:dataValidation type="list" allowBlank="1" showInputMessage="1" showErrorMessage="1">
          <x14:formula1>
            <xm:f>Служебный!$N$1:$N$5</xm:f>
          </x14:formula1>
          <xm:sqref>O443</xm:sqref>
        </x14:dataValidation>
        <x14:dataValidation type="list" allowBlank="1" showInputMessage="1" showErrorMessage="1">
          <x14:formula1>
            <xm:f>Служебный!$O$1:$O$5</xm:f>
          </x14:formula1>
          <xm:sqref>P443</xm:sqref>
        </x14:dataValidation>
        <x14:dataValidation type="list" allowBlank="1" showInputMessage="1" showErrorMessage="1">
          <x14:formula1>
            <xm:f>Служебный!$P$1:$P$4</xm:f>
          </x14:formula1>
          <xm:sqref>Q443</xm:sqref>
        </x14:dataValidation>
        <x14:dataValidation type="list" allowBlank="1" showInputMessage="1" showErrorMessage="1">
          <x14:formula1>
            <xm:f>Служебный!$Q$1:$Q$4</xm:f>
          </x14:formula1>
          <xm:sqref>R443</xm:sqref>
        </x14:dataValidation>
        <x14:dataValidation type="list" allowBlank="1" showInputMessage="1" showErrorMessage="1">
          <x14:formula1>
            <xm:f>Служебный!$R$1:$R$5</xm:f>
          </x14:formula1>
          <xm:sqref>S443</xm:sqref>
        </x14:dataValidation>
        <x14:dataValidation type="list" allowBlank="1" showInputMessage="1" showErrorMessage="1">
          <x14:formula1>
            <xm:f>Служебный!$S$1:$S$6</xm:f>
          </x14:formula1>
          <xm:sqref>T443</xm:sqref>
        </x14:dataValidation>
        <x14:dataValidation type="list" allowBlank="1" showInputMessage="1" showErrorMessage="1">
          <x14:formula1>
            <xm:f>Служебный!$T$1:$T$4</xm:f>
          </x14:formula1>
          <xm:sqref>U443</xm:sqref>
        </x14:dataValidation>
        <x14:dataValidation type="list" allowBlank="1" showInputMessage="1" showErrorMessage="1">
          <x14:formula1>
            <xm:f>Служебный!$U$1:$U$4</xm:f>
          </x14:formula1>
          <xm:sqref>V443</xm:sqref>
        </x14:dataValidation>
        <x14:dataValidation type="list" allowBlank="1" showInputMessage="1" showErrorMessage="1">
          <x14:formula1>
            <xm:f>Служебный!$V$1:$V$4</xm:f>
          </x14:formula1>
          <xm:sqref>W443</xm:sqref>
        </x14:dataValidation>
        <x14:dataValidation type="list" allowBlank="1" showInputMessage="1" showErrorMessage="1">
          <x14:formula1>
            <xm:f>Служебный!$W$1:$W$4</xm:f>
          </x14:formula1>
          <xm:sqref>X443</xm:sqref>
        </x14:dataValidation>
        <x14:dataValidation type="list" allowBlank="1" showInputMessage="1" showErrorMessage="1">
          <x14:formula1>
            <xm:f>Служебный!$X$1:$X$4</xm:f>
          </x14:formula1>
          <xm:sqref>Y443</xm:sqref>
        </x14:dataValidation>
        <x14:dataValidation type="list" allowBlank="1" showInputMessage="1" showErrorMessage="1">
          <x14:formula1>
            <xm:f>Служебный!$Y$1:$Y$5</xm:f>
          </x14:formula1>
          <xm:sqref>Z443</xm:sqref>
        </x14:dataValidation>
        <x14:dataValidation type="list" allowBlank="1" showInputMessage="1" showErrorMessage="1">
          <x14:formula1>
            <xm:f>Служебный!$Z$1:$Z$4</xm:f>
          </x14:formula1>
          <xm:sqref>AA443</xm:sqref>
        </x14:dataValidation>
        <x14:dataValidation type="list" allowBlank="1" showInputMessage="1" showErrorMessage="1">
          <x14:formula1>
            <xm:f>Служебный!$AA$1:$AA$4</xm:f>
          </x14:formula1>
          <xm:sqref>AB443</xm:sqref>
        </x14:dataValidation>
        <x14:dataValidation type="list" allowBlank="1" showInputMessage="1" showErrorMessage="1">
          <x14:formula1>
            <xm:f>Служебный!$AB$1:$AB$4</xm:f>
          </x14:formula1>
          <xm:sqref>AC443</xm:sqref>
        </x14:dataValidation>
        <x14:dataValidation type="list" allowBlank="1" showInputMessage="1" showErrorMessage="1">
          <x14:formula1>
            <xm:f>Служебный!$AC$1:$AC$2</xm:f>
          </x14:formula1>
          <xm:sqref>AE443</xm:sqref>
        </x14:dataValidation>
        <x14:dataValidation type="list" allowBlank="1" showInputMessage="1" showErrorMessage="1">
          <x14:formula1>
            <xm:f>Служебный!$AD$1:$AD$5</xm:f>
          </x14:formula1>
          <xm:sqref>AF443</xm:sqref>
        </x14:dataValidation>
        <x14:dataValidation type="list" allowBlank="1" showInputMessage="1" showErrorMessage="1">
          <x14:formula1>
            <xm:f>Служебный!$A$1:$A$3</xm:f>
          </x14:formula1>
          <xm:sqref>B444</xm:sqref>
        </x14:dataValidation>
        <x14:dataValidation type="list" allowBlank="1" showInputMessage="1" showErrorMessage="1">
          <x14:formula1>
            <xm:f>Служебный!$B$1:$B$7</xm:f>
          </x14:formula1>
          <xm:sqref>C444</xm:sqref>
        </x14:dataValidation>
        <x14:dataValidation type="list" allowBlank="1" showInputMessage="1" showErrorMessage="1">
          <x14:formula1>
            <xm:f>Служебный!$C$1:$C$6</xm:f>
          </x14:formula1>
          <xm:sqref>D444</xm:sqref>
        </x14:dataValidation>
        <x14:dataValidation type="list" allowBlank="1" showInputMessage="1" showErrorMessage="1">
          <x14:formula1>
            <xm:f>Служебный!$D$1:$D$5</xm:f>
          </x14:formula1>
          <xm:sqref>E444</xm:sqref>
        </x14:dataValidation>
        <x14:dataValidation type="list" allowBlank="1" showInputMessage="1" showErrorMessage="1">
          <x14:formula1>
            <xm:f>Служебный!$E$1:$E$6</xm:f>
          </x14:formula1>
          <xm:sqref>F444</xm:sqref>
        </x14:dataValidation>
        <x14:dataValidation type="list" allowBlank="1" showInputMessage="1" showErrorMessage="1">
          <x14:formula1>
            <xm:f>Служебный!$F$1:$F$6</xm:f>
          </x14:formula1>
          <xm:sqref>G444</xm:sqref>
        </x14:dataValidation>
        <x14:dataValidation type="list" allowBlank="1" showInputMessage="1" showErrorMessage="1">
          <x14:formula1>
            <xm:f>Служебный!$G$1:$G$6</xm:f>
          </x14:formula1>
          <xm:sqref>H444</xm:sqref>
        </x14:dataValidation>
        <x14:dataValidation type="list" allowBlank="1" showInputMessage="1" showErrorMessage="1">
          <x14:formula1>
            <xm:f>Служебный!$H$1:$H$4</xm:f>
          </x14:formula1>
          <xm:sqref>I444</xm:sqref>
        </x14:dataValidation>
        <x14:dataValidation type="list" allowBlank="1" showInputMessage="1" showErrorMessage="1">
          <x14:formula1>
            <xm:f>Служебный!$I$1:$I$6</xm:f>
          </x14:formula1>
          <xm:sqref>J444</xm:sqref>
        </x14:dataValidation>
        <x14:dataValidation type="list" allowBlank="1" showInputMessage="1" showErrorMessage="1">
          <x14:formula1>
            <xm:f>Служебный!$J$1:$J$4</xm:f>
          </x14:formula1>
          <xm:sqref>K444</xm:sqref>
        </x14:dataValidation>
        <x14:dataValidation type="list" allowBlank="1" showInputMessage="1" showErrorMessage="1">
          <x14:formula1>
            <xm:f>Служебный!$K$1:$K$6</xm:f>
          </x14:formula1>
          <xm:sqref>L444</xm:sqref>
        </x14:dataValidation>
        <x14:dataValidation type="list" allowBlank="1" showInputMessage="1" showErrorMessage="1">
          <x14:formula1>
            <xm:f>Служебный!$L$1:$L$5</xm:f>
          </x14:formula1>
          <xm:sqref>M444</xm:sqref>
        </x14:dataValidation>
        <x14:dataValidation type="list" allowBlank="1" showInputMessage="1" showErrorMessage="1">
          <x14:formula1>
            <xm:f>Служебный!$M$1:$M$5</xm:f>
          </x14:formula1>
          <xm:sqref>N444</xm:sqref>
        </x14:dataValidation>
        <x14:dataValidation type="list" allowBlank="1" showInputMessage="1" showErrorMessage="1">
          <x14:formula1>
            <xm:f>Служебный!$N$1:$N$5</xm:f>
          </x14:formula1>
          <xm:sqref>O444</xm:sqref>
        </x14:dataValidation>
        <x14:dataValidation type="list" allowBlank="1" showInputMessage="1" showErrorMessage="1">
          <x14:formula1>
            <xm:f>Служебный!$O$1:$O$5</xm:f>
          </x14:formula1>
          <xm:sqref>P444</xm:sqref>
        </x14:dataValidation>
        <x14:dataValidation type="list" allowBlank="1" showInputMessage="1" showErrorMessage="1">
          <x14:formula1>
            <xm:f>Служебный!$P$1:$P$4</xm:f>
          </x14:formula1>
          <xm:sqref>Q444</xm:sqref>
        </x14:dataValidation>
        <x14:dataValidation type="list" allowBlank="1" showInputMessage="1" showErrorMessage="1">
          <x14:formula1>
            <xm:f>Служебный!$Q$1:$Q$4</xm:f>
          </x14:formula1>
          <xm:sqref>R444</xm:sqref>
        </x14:dataValidation>
        <x14:dataValidation type="list" allowBlank="1" showInputMessage="1" showErrorMessage="1">
          <x14:formula1>
            <xm:f>Служебный!$R$1:$R$5</xm:f>
          </x14:formula1>
          <xm:sqref>S444</xm:sqref>
        </x14:dataValidation>
        <x14:dataValidation type="list" allowBlank="1" showInputMessage="1" showErrorMessage="1">
          <x14:formula1>
            <xm:f>Служебный!$S$1:$S$6</xm:f>
          </x14:formula1>
          <xm:sqref>T444</xm:sqref>
        </x14:dataValidation>
        <x14:dataValidation type="list" allowBlank="1" showInputMessage="1" showErrorMessage="1">
          <x14:formula1>
            <xm:f>Служебный!$T$1:$T$4</xm:f>
          </x14:formula1>
          <xm:sqref>U444</xm:sqref>
        </x14:dataValidation>
        <x14:dataValidation type="list" allowBlank="1" showInputMessage="1" showErrorMessage="1">
          <x14:formula1>
            <xm:f>Служебный!$U$1:$U$4</xm:f>
          </x14:formula1>
          <xm:sqref>V444</xm:sqref>
        </x14:dataValidation>
        <x14:dataValidation type="list" allowBlank="1" showInputMessage="1" showErrorMessage="1">
          <x14:formula1>
            <xm:f>Служебный!$V$1:$V$4</xm:f>
          </x14:formula1>
          <xm:sqref>W444</xm:sqref>
        </x14:dataValidation>
        <x14:dataValidation type="list" allowBlank="1" showInputMessage="1" showErrorMessage="1">
          <x14:formula1>
            <xm:f>Служебный!$W$1:$W$4</xm:f>
          </x14:formula1>
          <xm:sqref>X444</xm:sqref>
        </x14:dataValidation>
        <x14:dataValidation type="list" allowBlank="1" showInputMessage="1" showErrorMessage="1">
          <x14:formula1>
            <xm:f>Служебный!$X$1:$X$4</xm:f>
          </x14:formula1>
          <xm:sqref>Y444</xm:sqref>
        </x14:dataValidation>
        <x14:dataValidation type="list" allowBlank="1" showInputMessage="1" showErrorMessage="1">
          <x14:formula1>
            <xm:f>Служебный!$Y$1:$Y$5</xm:f>
          </x14:formula1>
          <xm:sqref>Z444</xm:sqref>
        </x14:dataValidation>
        <x14:dataValidation type="list" allowBlank="1" showInputMessage="1" showErrorMessage="1">
          <x14:formula1>
            <xm:f>Служебный!$Z$1:$Z$4</xm:f>
          </x14:formula1>
          <xm:sqref>AA444</xm:sqref>
        </x14:dataValidation>
        <x14:dataValidation type="list" allowBlank="1" showInputMessage="1" showErrorMessage="1">
          <x14:formula1>
            <xm:f>Служебный!$AA$1:$AA$4</xm:f>
          </x14:formula1>
          <xm:sqref>AB444</xm:sqref>
        </x14:dataValidation>
        <x14:dataValidation type="list" allowBlank="1" showInputMessage="1" showErrorMessage="1">
          <x14:formula1>
            <xm:f>Служебный!$AB$1:$AB$4</xm:f>
          </x14:formula1>
          <xm:sqref>AC444</xm:sqref>
        </x14:dataValidation>
        <x14:dataValidation type="list" allowBlank="1" showInputMessage="1" showErrorMessage="1">
          <x14:formula1>
            <xm:f>Служебный!$AC$1:$AC$2</xm:f>
          </x14:formula1>
          <xm:sqref>AE444</xm:sqref>
        </x14:dataValidation>
        <x14:dataValidation type="list" allowBlank="1" showInputMessage="1" showErrorMessage="1">
          <x14:formula1>
            <xm:f>Служебный!$AD$1:$AD$5</xm:f>
          </x14:formula1>
          <xm:sqref>AF444</xm:sqref>
        </x14:dataValidation>
        <x14:dataValidation type="list" allowBlank="1" showInputMessage="1" showErrorMessage="1">
          <x14:formula1>
            <xm:f>Служебный!$A$1:$A$3</xm:f>
          </x14:formula1>
          <xm:sqref>B445</xm:sqref>
        </x14:dataValidation>
        <x14:dataValidation type="list" allowBlank="1" showInputMessage="1" showErrorMessage="1">
          <x14:formula1>
            <xm:f>Служебный!$B$1:$B$7</xm:f>
          </x14:formula1>
          <xm:sqref>C445</xm:sqref>
        </x14:dataValidation>
        <x14:dataValidation type="list" allowBlank="1" showInputMessage="1" showErrorMessage="1">
          <x14:formula1>
            <xm:f>Служебный!$C$1:$C$6</xm:f>
          </x14:formula1>
          <xm:sqref>D445</xm:sqref>
        </x14:dataValidation>
        <x14:dataValidation type="list" allowBlank="1" showInputMessage="1" showErrorMessage="1">
          <x14:formula1>
            <xm:f>Служебный!$D$1:$D$5</xm:f>
          </x14:formula1>
          <xm:sqref>E445</xm:sqref>
        </x14:dataValidation>
        <x14:dataValidation type="list" allowBlank="1" showInputMessage="1" showErrorMessage="1">
          <x14:formula1>
            <xm:f>Служебный!$E$1:$E$6</xm:f>
          </x14:formula1>
          <xm:sqref>F445</xm:sqref>
        </x14:dataValidation>
        <x14:dataValidation type="list" allowBlank="1" showInputMessage="1" showErrorMessage="1">
          <x14:formula1>
            <xm:f>Служебный!$F$1:$F$6</xm:f>
          </x14:formula1>
          <xm:sqref>G445</xm:sqref>
        </x14:dataValidation>
        <x14:dataValidation type="list" allowBlank="1" showInputMessage="1" showErrorMessage="1">
          <x14:formula1>
            <xm:f>Служебный!$G$1:$G$6</xm:f>
          </x14:formula1>
          <xm:sqref>H445</xm:sqref>
        </x14:dataValidation>
        <x14:dataValidation type="list" allowBlank="1" showInputMessage="1" showErrorMessage="1">
          <x14:formula1>
            <xm:f>Служебный!$H$1:$H$4</xm:f>
          </x14:formula1>
          <xm:sqref>I445</xm:sqref>
        </x14:dataValidation>
        <x14:dataValidation type="list" allowBlank="1" showInputMessage="1" showErrorMessage="1">
          <x14:formula1>
            <xm:f>Служебный!$I$1:$I$6</xm:f>
          </x14:formula1>
          <xm:sqref>J445</xm:sqref>
        </x14:dataValidation>
        <x14:dataValidation type="list" allowBlank="1" showInputMessage="1" showErrorMessage="1">
          <x14:formula1>
            <xm:f>Служебный!$J$1:$J$4</xm:f>
          </x14:formula1>
          <xm:sqref>K445</xm:sqref>
        </x14:dataValidation>
        <x14:dataValidation type="list" allowBlank="1" showInputMessage="1" showErrorMessage="1">
          <x14:formula1>
            <xm:f>Служебный!$K$1:$K$6</xm:f>
          </x14:formula1>
          <xm:sqref>L445</xm:sqref>
        </x14:dataValidation>
        <x14:dataValidation type="list" allowBlank="1" showInputMessage="1" showErrorMessage="1">
          <x14:formula1>
            <xm:f>Служебный!$L$1:$L$5</xm:f>
          </x14:formula1>
          <xm:sqref>M445</xm:sqref>
        </x14:dataValidation>
        <x14:dataValidation type="list" allowBlank="1" showInputMessage="1" showErrorMessage="1">
          <x14:formula1>
            <xm:f>Служебный!$M$1:$M$5</xm:f>
          </x14:formula1>
          <xm:sqref>N445</xm:sqref>
        </x14:dataValidation>
        <x14:dataValidation type="list" allowBlank="1" showInputMessage="1" showErrorMessage="1">
          <x14:formula1>
            <xm:f>Служебный!$N$1:$N$5</xm:f>
          </x14:formula1>
          <xm:sqref>O445</xm:sqref>
        </x14:dataValidation>
        <x14:dataValidation type="list" allowBlank="1" showInputMessage="1" showErrorMessage="1">
          <x14:formula1>
            <xm:f>Служебный!$O$1:$O$5</xm:f>
          </x14:formula1>
          <xm:sqref>P445</xm:sqref>
        </x14:dataValidation>
        <x14:dataValidation type="list" allowBlank="1" showInputMessage="1" showErrorMessage="1">
          <x14:formula1>
            <xm:f>Служебный!$P$1:$P$4</xm:f>
          </x14:formula1>
          <xm:sqref>Q445</xm:sqref>
        </x14:dataValidation>
        <x14:dataValidation type="list" allowBlank="1" showInputMessage="1" showErrorMessage="1">
          <x14:formula1>
            <xm:f>Служебный!$Q$1:$Q$4</xm:f>
          </x14:formula1>
          <xm:sqref>R445</xm:sqref>
        </x14:dataValidation>
        <x14:dataValidation type="list" allowBlank="1" showInputMessage="1" showErrorMessage="1">
          <x14:formula1>
            <xm:f>Служебный!$R$1:$R$5</xm:f>
          </x14:formula1>
          <xm:sqref>S445</xm:sqref>
        </x14:dataValidation>
        <x14:dataValidation type="list" allowBlank="1" showInputMessage="1" showErrorMessage="1">
          <x14:formula1>
            <xm:f>Служебный!$S$1:$S$6</xm:f>
          </x14:formula1>
          <xm:sqref>T445</xm:sqref>
        </x14:dataValidation>
        <x14:dataValidation type="list" allowBlank="1" showInputMessage="1" showErrorMessage="1">
          <x14:formula1>
            <xm:f>Служебный!$T$1:$T$4</xm:f>
          </x14:formula1>
          <xm:sqref>U445</xm:sqref>
        </x14:dataValidation>
        <x14:dataValidation type="list" allowBlank="1" showInputMessage="1" showErrorMessage="1">
          <x14:formula1>
            <xm:f>Служебный!$U$1:$U$4</xm:f>
          </x14:formula1>
          <xm:sqref>V445</xm:sqref>
        </x14:dataValidation>
        <x14:dataValidation type="list" allowBlank="1" showInputMessage="1" showErrorMessage="1">
          <x14:formula1>
            <xm:f>Служебный!$V$1:$V$4</xm:f>
          </x14:formula1>
          <xm:sqref>W445</xm:sqref>
        </x14:dataValidation>
        <x14:dataValidation type="list" allowBlank="1" showInputMessage="1" showErrorMessage="1">
          <x14:formula1>
            <xm:f>Служебный!$W$1:$W$4</xm:f>
          </x14:formula1>
          <xm:sqref>X445</xm:sqref>
        </x14:dataValidation>
        <x14:dataValidation type="list" allowBlank="1" showInputMessage="1" showErrorMessage="1">
          <x14:formula1>
            <xm:f>Служебный!$X$1:$X$4</xm:f>
          </x14:formula1>
          <xm:sqref>Y445</xm:sqref>
        </x14:dataValidation>
        <x14:dataValidation type="list" allowBlank="1" showInputMessage="1" showErrorMessage="1">
          <x14:formula1>
            <xm:f>Служебный!$Y$1:$Y$5</xm:f>
          </x14:formula1>
          <xm:sqref>Z445</xm:sqref>
        </x14:dataValidation>
        <x14:dataValidation type="list" allowBlank="1" showInputMessage="1" showErrorMessage="1">
          <x14:formula1>
            <xm:f>Служебный!$Z$1:$Z$4</xm:f>
          </x14:formula1>
          <xm:sqref>AA445</xm:sqref>
        </x14:dataValidation>
        <x14:dataValidation type="list" allowBlank="1" showInputMessage="1" showErrorMessage="1">
          <x14:formula1>
            <xm:f>Служебный!$AA$1:$AA$4</xm:f>
          </x14:formula1>
          <xm:sqref>AB445</xm:sqref>
        </x14:dataValidation>
        <x14:dataValidation type="list" allowBlank="1" showInputMessage="1" showErrorMessage="1">
          <x14:formula1>
            <xm:f>Служебный!$AB$1:$AB$4</xm:f>
          </x14:formula1>
          <xm:sqref>AC445</xm:sqref>
        </x14:dataValidation>
        <x14:dataValidation type="list" allowBlank="1" showInputMessage="1" showErrorMessage="1">
          <x14:formula1>
            <xm:f>Служебный!$AC$1:$AC$2</xm:f>
          </x14:formula1>
          <xm:sqref>AE445</xm:sqref>
        </x14:dataValidation>
        <x14:dataValidation type="list" allowBlank="1" showInputMessage="1" showErrorMessage="1">
          <x14:formula1>
            <xm:f>Служебный!$AD$1:$AD$5</xm:f>
          </x14:formula1>
          <xm:sqref>AF445</xm:sqref>
        </x14:dataValidation>
        <x14:dataValidation type="list" allowBlank="1" showInputMessage="1" showErrorMessage="1">
          <x14:formula1>
            <xm:f>Служебный!$A$1:$A$3</xm:f>
          </x14:formula1>
          <xm:sqref>B446</xm:sqref>
        </x14:dataValidation>
        <x14:dataValidation type="list" allowBlank="1" showInputMessage="1" showErrorMessage="1">
          <x14:formula1>
            <xm:f>Служебный!$B$1:$B$7</xm:f>
          </x14:formula1>
          <xm:sqref>C446</xm:sqref>
        </x14:dataValidation>
        <x14:dataValidation type="list" allowBlank="1" showInputMessage="1" showErrorMessage="1">
          <x14:formula1>
            <xm:f>Служебный!$C$1:$C$6</xm:f>
          </x14:formula1>
          <xm:sqref>D446</xm:sqref>
        </x14:dataValidation>
        <x14:dataValidation type="list" allowBlank="1" showInputMessage="1" showErrorMessage="1">
          <x14:formula1>
            <xm:f>Служебный!$D$1:$D$5</xm:f>
          </x14:formula1>
          <xm:sqref>E446</xm:sqref>
        </x14:dataValidation>
        <x14:dataValidation type="list" allowBlank="1" showInputMessage="1" showErrorMessage="1">
          <x14:formula1>
            <xm:f>Служебный!$E$1:$E$6</xm:f>
          </x14:formula1>
          <xm:sqref>F446</xm:sqref>
        </x14:dataValidation>
        <x14:dataValidation type="list" allowBlank="1" showInputMessage="1" showErrorMessage="1">
          <x14:formula1>
            <xm:f>Служебный!$F$1:$F$6</xm:f>
          </x14:formula1>
          <xm:sqref>G446</xm:sqref>
        </x14:dataValidation>
        <x14:dataValidation type="list" allowBlank="1" showInputMessage="1" showErrorMessage="1">
          <x14:formula1>
            <xm:f>Служебный!$G$1:$G$6</xm:f>
          </x14:formula1>
          <xm:sqref>H446</xm:sqref>
        </x14:dataValidation>
        <x14:dataValidation type="list" allowBlank="1" showInputMessage="1" showErrorMessage="1">
          <x14:formula1>
            <xm:f>Служебный!$H$1:$H$4</xm:f>
          </x14:formula1>
          <xm:sqref>I446</xm:sqref>
        </x14:dataValidation>
        <x14:dataValidation type="list" allowBlank="1" showInputMessage="1" showErrorMessage="1">
          <x14:formula1>
            <xm:f>Служебный!$I$1:$I$6</xm:f>
          </x14:formula1>
          <xm:sqref>J446</xm:sqref>
        </x14:dataValidation>
        <x14:dataValidation type="list" allowBlank="1" showInputMessage="1" showErrorMessage="1">
          <x14:formula1>
            <xm:f>Служебный!$J$1:$J$4</xm:f>
          </x14:formula1>
          <xm:sqref>K446</xm:sqref>
        </x14:dataValidation>
        <x14:dataValidation type="list" allowBlank="1" showInputMessage="1" showErrorMessage="1">
          <x14:formula1>
            <xm:f>Служебный!$K$1:$K$6</xm:f>
          </x14:formula1>
          <xm:sqref>L446</xm:sqref>
        </x14:dataValidation>
        <x14:dataValidation type="list" allowBlank="1" showInputMessage="1" showErrorMessage="1">
          <x14:formula1>
            <xm:f>Служебный!$L$1:$L$5</xm:f>
          </x14:formula1>
          <xm:sqref>M446</xm:sqref>
        </x14:dataValidation>
        <x14:dataValidation type="list" allowBlank="1" showInputMessage="1" showErrorMessage="1">
          <x14:formula1>
            <xm:f>Служебный!$M$1:$M$5</xm:f>
          </x14:formula1>
          <xm:sqref>N446</xm:sqref>
        </x14:dataValidation>
        <x14:dataValidation type="list" allowBlank="1" showInputMessage="1" showErrorMessage="1">
          <x14:formula1>
            <xm:f>Служебный!$N$1:$N$5</xm:f>
          </x14:formula1>
          <xm:sqref>O446</xm:sqref>
        </x14:dataValidation>
        <x14:dataValidation type="list" allowBlank="1" showInputMessage="1" showErrorMessage="1">
          <x14:formula1>
            <xm:f>Служебный!$O$1:$O$5</xm:f>
          </x14:formula1>
          <xm:sqref>P446</xm:sqref>
        </x14:dataValidation>
        <x14:dataValidation type="list" allowBlank="1" showInputMessage="1" showErrorMessage="1">
          <x14:formula1>
            <xm:f>Служебный!$P$1:$P$4</xm:f>
          </x14:formula1>
          <xm:sqref>Q446</xm:sqref>
        </x14:dataValidation>
        <x14:dataValidation type="list" allowBlank="1" showInputMessage="1" showErrorMessage="1">
          <x14:formula1>
            <xm:f>Служебный!$Q$1:$Q$4</xm:f>
          </x14:formula1>
          <xm:sqref>R446</xm:sqref>
        </x14:dataValidation>
        <x14:dataValidation type="list" allowBlank="1" showInputMessage="1" showErrorMessage="1">
          <x14:formula1>
            <xm:f>Служебный!$R$1:$R$5</xm:f>
          </x14:formula1>
          <xm:sqref>S446</xm:sqref>
        </x14:dataValidation>
        <x14:dataValidation type="list" allowBlank="1" showInputMessage="1" showErrorMessage="1">
          <x14:formula1>
            <xm:f>Служебный!$S$1:$S$6</xm:f>
          </x14:formula1>
          <xm:sqref>T446</xm:sqref>
        </x14:dataValidation>
        <x14:dataValidation type="list" allowBlank="1" showInputMessage="1" showErrorMessage="1">
          <x14:formula1>
            <xm:f>Служебный!$T$1:$T$4</xm:f>
          </x14:formula1>
          <xm:sqref>U446</xm:sqref>
        </x14:dataValidation>
        <x14:dataValidation type="list" allowBlank="1" showInputMessage="1" showErrorMessage="1">
          <x14:formula1>
            <xm:f>Служебный!$U$1:$U$4</xm:f>
          </x14:formula1>
          <xm:sqref>V446</xm:sqref>
        </x14:dataValidation>
        <x14:dataValidation type="list" allowBlank="1" showInputMessage="1" showErrorMessage="1">
          <x14:formula1>
            <xm:f>Служебный!$V$1:$V$4</xm:f>
          </x14:formula1>
          <xm:sqref>W446</xm:sqref>
        </x14:dataValidation>
        <x14:dataValidation type="list" allowBlank="1" showInputMessage="1" showErrorMessage="1">
          <x14:formula1>
            <xm:f>Служебный!$W$1:$W$4</xm:f>
          </x14:formula1>
          <xm:sqref>X446</xm:sqref>
        </x14:dataValidation>
        <x14:dataValidation type="list" allowBlank="1" showInputMessage="1" showErrorMessage="1">
          <x14:formula1>
            <xm:f>Служебный!$X$1:$X$4</xm:f>
          </x14:formula1>
          <xm:sqref>Y446</xm:sqref>
        </x14:dataValidation>
        <x14:dataValidation type="list" allowBlank="1" showInputMessage="1" showErrorMessage="1">
          <x14:formula1>
            <xm:f>Служебный!$Y$1:$Y$5</xm:f>
          </x14:formula1>
          <xm:sqref>Z446</xm:sqref>
        </x14:dataValidation>
        <x14:dataValidation type="list" allowBlank="1" showInputMessage="1" showErrorMessage="1">
          <x14:formula1>
            <xm:f>Служебный!$Z$1:$Z$4</xm:f>
          </x14:formula1>
          <xm:sqref>AA446</xm:sqref>
        </x14:dataValidation>
        <x14:dataValidation type="list" allowBlank="1" showInputMessage="1" showErrorMessage="1">
          <x14:formula1>
            <xm:f>Служебный!$AA$1:$AA$4</xm:f>
          </x14:formula1>
          <xm:sqref>AB446</xm:sqref>
        </x14:dataValidation>
        <x14:dataValidation type="list" allowBlank="1" showInputMessage="1" showErrorMessage="1">
          <x14:formula1>
            <xm:f>Служебный!$AB$1:$AB$4</xm:f>
          </x14:formula1>
          <xm:sqref>AC446</xm:sqref>
        </x14:dataValidation>
        <x14:dataValidation type="list" allowBlank="1" showInputMessage="1" showErrorMessage="1">
          <x14:formula1>
            <xm:f>Служебный!$AC$1:$AC$2</xm:f>
          </x14:formula1>
          <xm:sqref>AE446</xm:sqref>
        </x14:dataValidation>
        <x14:dataValidation type="list" allowBlank="1" showInputMessage="1" showErrorMessage="1">
          <x14:formula1>
            <xm:f>Служебный!$AD$1:$AD$5</xm:f>
          </x14:formula1>
          <xm:sqref>AF446</xm:sqref>
        </x14:dataValidation>
        <x14:dataValidation type="list" allowBlank="1" showInputMessage="1" showErrorMessage="1">
          <x14:formula1>
            <xm:f>Служебный!$A$1:$A$3</xm:f>
          </x14:formula1>
          <xm:sqref>B447</xm:sqref>
        </x14:dataValidation>
        <x14:dataValidation type="list" allowBlank="1" showInputMessage="1" showErrorMessage="1">
          <x14:formula1>
            <xm:f>Служебный!$B$1:$B$7</xm:f>
          </x14:formula1>
          <xm:sqref>C447</xm:sqref>
        </x14:dataValidation>
        <x14:dataValidation type="list" allowBlank="1" showInputMessage="1" showErrorMessage="1">
          <x14:formula1>
            <xm:f>Служебный!$C$1:$C$6</xm:f>
          </x14:formula1>
          <xm:sqref>D447</xm:sqref>
        </x14:dataValidation>
        <x14:dataValidation type="list" allowBlank="1" showInputMessage="1" showErrorMessage="1">
          <x14:formula1>
            <xm:f>Служебный!$D$1:$D$5</xm:f>
          </x14:formula1>
          <xm:sqref>E447</xm:sqref>
        </x14:dataValidation>
        <x14:dataValidation type="list" allowBlank="1" showInputMessage="1" showErrorMessage="1">
          <x14:formula1>
            <xm:f>Служебный!$E$1:$E$6</xm:f>
          </x14:formula1>
          <xm:sqref>F447</xm:sqref>
        </x14:dataValidation>
        <x14:dataValidation type="list" allowBlank="1" showInputMessage="1" showErrorMessage="1">
          <x14:formula1>
            <xm:f>Служебный!$F$1:$F$6</xm:f>
          </x14:formula1>
          <xm:sqref>G447</xm:sqref>
        </x14:dataValidation>
        <x14:dataValidation type="list" allowBlank="1" showInputMessage="1" showErrorMessage="1">
          <x14:formula1>
            <xm:f>Служебный!$G$1:$G$6</xm:f>
          </x14:formula1>
          <xm:sqref>H447</xm:sqref>
        </x14:dataValidation>
        <x14:dataValidation type="list" allowBlank="1" showInputMessage="1" showErrorMessage="1">
          <x14:formula1>
            <xm:f>Служебный!$H$1:$H$4</xm:f>
          </x14:formula1>
          <xm:sqref>I447</xm:sqref>
        </x14:dataValidation>
        <x14:dataValidation type="list" allowBlank="1" showInputMessage="1" showErrorMessage="1">
          <x14:formula1>
            <xm:f>Служебный!$I$1:$I$6</xm:f>
          </x14:formula1>
          <xm:sqref>J447</xm:sqref>
        </x14:dataValidation>
        <x14:dataValidation type="list" allowBlank="1" showInputMessage="1" showErrorMessage="1">
          <x14:formula1>
            <xm:f>Служебный!$J$1:$J$4</xm:f>
          </x14:formula1>
          <xm:sqref>K447</xm:sqref>
        </x14:dataValidation>
        <x14:dataValidation type="list" allowBlank="1" showInputMessage="1" showErrorMessage="1">
          <x14:formula1>
            <xm:f>Служебный!$K$1:$K$6</xm:f>
          </x14:formula1>
          <xm:sqref>L447</xm:sqref>
        </x14:dataValidation>
        <x14:dataValidation type="list" allowBlank="1" showInputMessage="1" showErrorMessage="1">
          <x14:formula1>
            <xm:f>Служебный!$L$1:$L$5</xm:f>
          </x14:formula1>
          <xm:sqref>M447</xm:sqref>
        </x14:dataValidation>
        <x14:dataValidation type="list" allowBlank="1" showInputMessage="1" showErrorMessage="1">
          <x14:formula1>
            <xm:f>Служебный!$M$1:$M$5</xm:f>
          </x14:formula1>
          <xm:sqref>N447</xm:sqref>
        </x14:dataValidation>
        <x14:dataValidation type="list" allowBlank="1" showInputMessage="1" showErrorMessage="1">
          <x14:formula1>
            <xm:f>Служебный!$N$1:$N$5</xm:f>
          </x14:formula1>
          <xm:sqref>O447</xm:sqref>
        </x14:dataValidation>
        <x14:dataValidation type="list" allowBlank="1" showInputMessage="1" showErrorMessage="1">
          <x14:formula1>
            <xm:f>Служебный!$O$1:$O$5</xm:f>
          </x14:formula1>
          <xm:sqref>P447</xm:sqref>
        </x14:dataValidation>
        <x14:dataValidation type="list" allowBlank="1" showInputMessage="1" showErrorMessage="1">
          <x14:formula1>
            <xm:f>Служебный!$P$1:$P$4</xm:f>
          </x14:formula1>
          <xm:sqref>Q447</xm:sqref>
        </x14:dataValidation>
        <x14:dataValidation type="list" allowBlank="1" showInputMessage="1" showErrorMessage="1">
          <x14:formula1>
            <xm:f>Служебный!$Q$1:$Q$4</xm:f>
          </x14:formula1>
          <xm:sqref>R447</xm:sqref>
        </x14:dataValidation>
        <x14:dataValidation type="list" allowBlank="1" showInputMessage="1" showErrorMessage="1">
          <x14:formula1>
            <xm:f>Служебный!$R$1:$R$5</xm:f>
          </x14:formula1>
          <xm:sqref>S447</xm:sqref>
        </x14:dataValidation>
        <x14:dataValidation type="list" allowBlank="1" showInputMessage="1" showErrorMessage="1">
          <x14:formula1>
            <xm:f>Служебный!$S$1:$S$6</xm:f>
          </x14:formula1>
          <xm:sqref>T447</xm:sqref>
        </x14:dataValidation>
        <x14:dataValidation type="list" allowBlank="1" showInputMessage="1" showErrorMessage="1">
          <x14:formula1>
            <xm:f>Служебный!$T$1:$T$4</xm:f>
          </x14:formula1>
          <xm:sqref>U447</xm:sqref>
        </x14:dataValidation>
        <x14:dataValidation type="list" allowBlank="1" showInputMessage="1" showErrorMessage="1">
          <x14:formula1>
            <xm:f>Служебный!$U$1:$U$4</xm:f>
          </x14:formula1>
          <xm:sqref>V447</xm:sqref>
        </x14:dataValidation>
        <x14:dataValidation type="list" allowBlank="1" showInputMessage="1" showErrorMessage="1">
          <x14:formula1>
            <xm:f>Служебный!$V$1:$V$4</xm:f>
          </x14:formula1>
          <xm:sqref>W447</xm:sqref>
        </x14:dataValidation>
        <x14:dataValidation type="list" allowBlank="1" showInputMessage="1" showErrorMessage="1">
          <x14:formula1>
            <xm:f>Служебный!$W$1:$W$4</xm:f>
          </x14:formula1>
          <xm:sqref>X447</xm:sqref>
        </x14:dataValidation>
        <x14:dataValidation type="list" allowBlank="1" showInputMessage="1" showErrorMessage="1">
          <x14:formula1>
            <xm:f>Служебный!$X$1:$X$4</xm:f>
          </x14:formula1>
          <xm:sqref>Y447</xm:sqref>
        </x14:dataValidation>
        <x14:dataValidation type="list" allowBlank="1" showInputMessage="1" showErrorMessage="1">
          <x14:formula1>
            <xm:f>Служебный!$Y$1:$Y$5</xm:f>
          </x14:formula1>
          <xm:sqref>Z447</xm:sqref>
        </x14:dataValidation>
        <x14:dataValidation type="list" allowBlank="1" showInputMessage="1" showErrorMessage="1">
          <x14:formula1>
            <xm:f>Служебный!$Z$1:$Z$4</xm:f>
          </x14:formula1>
          <xm:sqref>AA447</xm:sqref>
        </x14:dataValidation>
        <x14:dataValidation type="list" allowBlank="1" showInputMessage="1" showErrorMessage="1">
          <x14:formula1>
            <xm:f>Служебный!$AA$1:$AA$4</xm:f>
          </x14:formula1>
          <xm:sqref>AB447</xm:sqref>
        </x14:dataValidation>
        <x14:dataValidation type="list" allowBlank="1" showInputMessage="1" showErrorMessage="1">
          <x14:formula1>
            <xm:f>Служебный!$AB$1:$AB$4</xm:f>
          </x14:formula1>
          <xm:sqref>AC447</xm:sqref>
        </x14:dataValidation>
        <x14:dataValidation type="list" allowBlank="1" showInputMessage="1" showErrorMessage="1">
          <x14:formula1>
            <xm:f>Служебный!$AC$1:$AC$2</xm:f>
          </x14:formula1>
          <xm:sqref>AE447</xm:sqref>
        </x14:dataValidation>
        <x14:dataValidation type="list" allowBlank="1" showInputMessage="1" showErrorMessage="1">
          <x14:formula1>
            <xm:f>Служебный!$AD$1:$AD$5</xm:f>
          </x14:formula1>
          <xm:sqref>AF447</xm:sqref>
        </x14:dataValidation>
        <x14:dataValidation type="list" allowBlank="1" showInputMessage="1" showErrorMessage="1">
          <x14:formula1>
            <xm:f>Служебный!$A$1:$A$3</xm:f>
          </x14:formula1>
          <xm:sqref>B448</xm:sqref>
        </x14:dataValidation>
        <x14:dataValidation type="list" allowBlank="1" showInputMessage="1" showErrorMessage="1">
          <x14:formula1>
            <xm:f>Служебный!$B$1:$B$7</xm:f>
          </x14:formula1>
          <xm:sqref>C448</xm:sqref>
        </x14:dataValidation>
        <x14:dataValidation type="list" allowBlank="1" showInputMessage="1" showErrorMessage="1">
          <x14:formula1>
            <xm:f>Служебный!$C$1:$C$6</xm:f>
          </x14:formula1>
          <xm:sqref>D448</xm:sqref>
        </x14:dataValidation>
        <x14:dataValidation type="list" allowBlank="1" showInputMessage="1" showErrorMessage="1">
          <x14:formula1>
            <xm:f>Служебный!$D$1:$D$5</xm:f>
          </x14:formula1>
          <xm:sqref>E448</xm:sqref>
        </x14:dataValidation>
        <x14:dataValidation type="list" allowBlank="1" showInputMessage="1" showErrorMessage="1">
          <x14:formula1>
            <xm:f>Служебный!$E$1:$E$6</xm:f>
          </x14:formula1>
          <xm:sqref>F448</xm:sqref>
        </x14:dataValidation>
        <x14:dataValidation type="list" allowBlank="1" showInputMessage="1" showErrorMessage="1">
          <x14:formula1>
            <xm:f>Служебный!$F$1:$F$6</xm:f>
          </x14:formula1>
          <xm:sqref>G448</xm:sqref>
        </x14:dataValidation>
        <x14:dataValidation type="list" allowBlank="1" showInputMessage="1" showErrorMessage="1">
          <x14:formula1>
            <xm:f>Служебный!$G$1:$G$6</xm:f>
          </x14:formula1>
          <xm:sqref>H448</xm:sqref>
        </x14:dataValidation>
        <x14:dataValidation type="list" allowBlank="1" showInputMessage="1" showErrorMessage="1">
          <x14:formula1>
            <xm:f>Служебный!$H$1:$H$4</xm:f>
          </x14:formula1>
          <xm:sqref>I448</xm:sqref>
        </x14:dataValidation>
        <x14:dataValidation type="list" allowBlank="1" showInputMessage="1" showErrorMessage="1">
          <x14:formula1>
            <xm:f>Служебный!$I$1:$I$6</xm:f>
          </x14:formula1>
          <xm:sqref>J448</xm:sqref>
        </x14:dataValidation>
        <x14:dataValidation type="list" allowBlank="1" showInputMessage="1" showErrorMessage="1">
          <x14:formula1>
            <xm:f>Служебный!$J$1:$J$4</xm:f>
          </x14:formula1>
          <xm:sqref>K448</xm:sqref>
        </x14:dataValidation>
        <x14:dataValidation type="list" allowBlank="1" showInputMessage="1" showErrorMessage="1">
          <x14:formula1>
            <xm:f>Служебный!$K$1:$K$6</xm:f>
          </x14:formula1>
          <xm:sqref>L448</xm:sqref>
        </x14:dataValidation>
        <x14:dataValidation type="list" allowBlank="1" showInputMessage="1" showErrorMessage="1">
          <x14:formula1>
            <xm:f>Служебный!$L$1:$L$5</xm:f>
          </x14:formula1>
          <xm:sqref>M448</xm:sqref>
        </x14:dataValidation>
        <x14:dataValidation type="list" allowBlank="1" showInputMessage="1" showErrorMessage="1">
          <x14:formula1>
            <xm:f>Служебный!$M$1:$M$5</xm:f>
          </x14:formula1>
          <xm:sqref>N448</xm:sqref>
        </x14:dataValidation>
        <x14:dataValidation type="list" allowBlank="1" showInputMessage="1" showErrorMessage="1">
          <x14:formula1>
            <xm:f>Служебный!$N$1:$N$5</xm:f>
          </x14:formula1>
          <xm:sqref>O448</xm:sqref>
        </x14:dataValidation>
        <x14:dataValidation type="list" allowBlank="1" showInputMessage="1" showErrorMessage="1">
          <x14:formula1>
            <xm:f>Служебный!$O$1:$O$5</xm:f>
          </x14:formula1>
          <xm:sqref>P448</xm:sqref>
        </x14:dataValidation>
        <x14:dataValidation type="list" allowBlank="1" showInputMessage="1" showErrorMessage="1">
          <x14:formula1>
            <xm:f>Служебный!$P$1:$P$4</xm:f>
          </x14:formula1>
          <xm:sqref>Q448</xm:sqref>
        </x14:dataValidation>
        <x14:dataValidation type="list" allowBlank="1" showInputMessage="1" showErrorMessage="1">
          <x14:formula1>
            <xm:f>Служебный!$Q$1:$Q$4</xm:f>
          </x14:formula1>
          <xm:sqref>R448</xm:sqref>
        </x14:dataValidation>
        <x14:dataValidation type="list" allowBlank="1" showInputMessage="1" showErrorMessage="1">
          <x14:formula1>
            <xm:f>Служебный!$R$1:$R$5</xm:f>
          </x14:formula1>
          <xm:sqref>S448</xm:sqref>
        </x14:dataValidation>
        <x14:dataValidation type="list" allowBlank="1" showInputMessage="1" showErrorMessage="1">
          <x14:formula1>
            <xm:f>Служебный!$S$1:$S$6</xm:f>
          </x14:formula1>
          <xm:sqref>T448</xm:sqref>
        </x14:dataValidation>
        <x14:dataValidation type="list" allowBlank="1" showInputMessage="1" showErrorMessage="1">
          <x14:formula1>
            <xm:f>Служебный!$T$1:$T$4</xm:f>
          </x14:formula1>
          <xm:sqref>U448</xm:sqref>
        </x14:dataValidation>
        <x14:dataValidation type="list" allowBlank="1" showInputMessage="1" showErrorMessage="1">
          <x14:formula1>
            <xm:f>Служебный!$U$1:$U$4</xm:f>
          </x14:formula1>
          <xm:sqref>V448</xm:sqref>
        </x14:dataValidation>
        <x14:dataValidation type="list" allowBlank="1" showInputMessage="1" showErrorMessage="1">
          <x14:formula1>
            <xm:f>Служебный!$V$1:$V$4</xm:f>
          </x14:formula1>
          <xm:sqref>W448</xm:sqref>
        </x14:dataValidation>
        <x14:dataValidation type="list" allowBlank="1" showInputMessage="1" showErrorMessage="1">
          <x14:formula1>
            <xm:f>Служебный!$W$1:$W$4</xm:f>
          </x14:formula1>
          <xm:sqref>X448</xm:sqref>
        </x14:dataValidation>
        <x14:dataValidation type="list" allowBlank="1" showInputMessage="1" showErrorMessage="1">
          <x14:formula1>
            <xm:f>Служебный!$X$1:$X$4</xm:f>
          </x14:formula1>
          <xm:sqref>Y448</xm:sqref>
        </x14:dataValidation>
        <x14:dataValidation type="list" allowBlank="1" showInputMessage="1" showErrorMessage="1">
          <x14:formula1>
            <xm:f>Служебный!$Y$1:$Y$5</xm:f>
          </x14:formula1>
          <xm:sqref>Z448</xm:sqref>
        </x14:dataValidation>
        <x14:dataValidation type="list" allowBlank="1" showInputMessage="1" showErrorMessage="1">
          <x14:formula1>
            <xm:f>Служебный!$Z$1:$Z$4</xm:f>
          </x14:formula1>
          <xm:sqref>AA448</xm:sqref>
        </x14:dataValidation>
        <x14:dataValidation type="list" allowBlank="1" showInputMessage="1" showErrorMessage="1">
          <x14:formula1>
            <xm:f>Служебный!$AA$1:$AA$4</xm:f>
          </x14:formula1>
          <xm:sqref>AB448</xm:sqref>
        </x14:dataValidation>
        <x14:dataValidation type="list" allowBlank="1" showInputMessage="1" showErrorMessage="1">
          <x14:formula1>
            <xm:f>Служебный!$AB$1:$AB$4</xm:f>
          </x14:formula1>
          <xm:sqref>AC448</xm:sqref>
        </x14:dataValidation>
        <x14:dataValidation type="list" allowBlank="1" showInputMessage="1" showErrorMessage="1">
          <x14:formula1>
            <xm:f>Служебный!$AC$1:$AC$2</xm:f>
          </x14:formula1>
          <xm:sqref>AE448</xm:sqref>
        </x14:dataValidation>
        <x14:dataValidation type="list" allowBlank="1" showInputMessage="1" showErrorMessage="1">
          <x14:formula1>
            <xm:f>Служебный!$AD$1:$AD$5</xm:f>
          </x14:formula1>
          <xm:sqref>AF448</xm:sqref>
        </x14:dataValidation>
        <x14:dataValidation type="list" allowBlank="1" showInputMessage="1" showErrorMessage="1">
          <x14:formula1>
            <xm:f>Служебный!$A$1:$A$3</xm:f>
          </x14:formula1>
          <xm:sqref>B449</xm:sqref>
        </x14:dataValidation>
        <x14:dataValidation type="list" allowBlank="1" showInputMessage="1" showErrorMessage="1">
          <x14:formula1>
            <xm:f>Служебный!$B$1:$B$7</xm:f>
          </x14:formula1>
          <xm:sqref>C449</xm:sqref>
        </x14:dataValidation>
        <x14:dataValidation type="list" allowBlank="1" showInputMessage="1" showErrorMessage="1">
          <x14:formula1>
            <xm:f>Служебный!$C$1:$C$6</xm:f>
          </x14:formula1>
          <xm:sqref>D449</xm:sqref>
        </x14:dataValidation>
        <x14:dataValidation type="list" allowBlank="1" showInputMessage="1" showErrorMessage="1">
          <x14:formula1>
            <xm:f>Служебный!$D$1:$D$5</xm:f>
          </x14:formula1>
          <xm:sqref>E449</xm:sqref>
        </x14:dataValidation>
        <x14:dataValidation type="list" allowBlank="1" showInputMessage="1" showErrorMessage="1">
          <x14:formula1>
            <xm:f>Служебный!$E$1:$E$6</xm:f>
          </x14:formula1>
          <xm:sqref>F449</xm:sqref>
        </x14:dataValidation>
        <x14:dataValidation type="list" allowBlank="1" showInputMessage="1" showErrorMessage="1">
          <x14:formula1>
            <xm:f>Служебный!$F$1:$F$6</xm:f>
          </x14:formula1>
          <xm:sqref>G449</xm:sqref>
        </x14:dataValidation>
        <x14:dataValidation type="list" allowBlank="1" showInputMessage="1" showErrorMessage="1">
          <x14:formula1>
            <xm:f>Служебный!$G$1:$G$6</xm:f>
          </x14:formula1>
          <xm:sqref>H449</xm:sqref>
        </x14:dataValidation>
        <x14:dataValidation type="list" allowBlank="1" showInputMessage="1" showErrorMessage="1">
          <x14:formula1>
            <xm:f>Служебный!$H$1:$H$4</xm:f>
          </x14:formula1>
          <xm:sqref>I449</xm:sqref>
        </x14:dataValidation>
        <x14:dataValidation type="list" allowBlank="1" showInputMessage="1" showErrorMessage="1">
          <x14:formula1>
            <xm:f>Служебный!$I$1:$I$6</xm:f>
          </x14:formula1>
          <xm:sqref>J449</xm:sqref>
        </x14:dataValidation>
        <x14:dataValidation type="list" allowBlank="1" showInputMessage="1" showErrorMessage="1">
          <x14:formula1>
            <xm:f>Служебный!$J$1:$J$4</xm:f>
          </x14:formula1>
          <xm:sqref>K449</xm:sqref>
        </x14:dataValidation>
        <x14:dataValidation type="list" allowBlank="1" showInputMessage="1" showErrorMessage="1">
          <x14:formula1>
            <xm:f>Служебный!$K$1:$K$6</xm:f>
          </x14:formula1>
          <xm:sqref>L449</xm:sqref>
        </x14:dataValidation>
        <x14:dataValidation type="list" allowBlank="1" showInputMessage="1" showErrorMessage="1">
          <x14:formula1>
            <xm:f>Служебный!$L$1:$L$5</xm:f>
          </x14:formula1>
          <xm:sqref>M449</xm:sqref>
        </x14:dataValidation>
        <x14:dataValidation type="list" allowBlank="1" showInputMessage="1" showErrorMessage="1">
          <x14:formula1>
            <xm:f>Служебный!$M$1:$M$5</xm:f>
          </x14:formula1>
          <xm:sqref>N449</xm:sqref>
        </x14:dataValidation>
        <x14:dataValidation type="list" allowBlank="1" showInputMessage="1" showErrorMessage="1">
          <x14:formula1>
            <xm:f>Служебный!$N$1:$N$5</xm:f>
          </x14:formula1>
          <xm:sqref>O449</xm:sqref>
        </x14:dataValidation>
        <x14:dataValidation type="list" allowBlank="1" showInputMessage="1" showErrorMessage="1">
          <x14:formula1>
            <xm:f>Служебный!$O$1:$O$5</xm:f>
          </x14:formula1>
          <xm:sqref>P449</xm:sqref>
        </x14:dataValidation>
        <x14:dataValidation type="list" allowBlank="1" showInputMessage="1" showErrorMessage="1">
          <x14:formula1>
            <xm:f>Служебный!$P$1:$P$4</xm:f>
          </x14:formula1>
          <xm:sqref>Q449</xm:sqref>
        </x14:dataValidation>
        <x14:dataValidation type="list" allowBlank="1" showInputMessage="1" showErrorMessage="1">
          <x14:formula1>
            <xm:f>Служебный!$Q$1:$Q$4</xm:f>
          </x14:formula1>
          <xm:sqref>R449</xm:sqref>
        </x14:dataValidation>
        <x14:dataValidation type="list" allowBlank="1" showInputMessage="1" showErrorMessage="1">
          <x14:formula1>
            <xm:f>Служебный!$R$1:$R$5</xm:f>
          </x14:formula1>
          <xm:sqref>S449</xm:sqref>
        </x14:dataValidation>
        <x14:dataValidation type="list" allowBlank="1" showInputMessage="1" showErrorMessage="1">
          <x14:formula1>
            <xm:f>Служебный!$S$1:$S$6</xm:f>
          </x14:formula1>
          <xm:sqref>T449</xm:sqref>
        </x14:dataValidation>
        <x14:dataValidation type="list" allowBlank="1" showInputMessage="1" showErrorMessage="1">
          <x14:formula1>
            <xm:f>Служебный!$T$1:$T$4</xm:f>
          </x14:formula1>
          <xm:sqref>U449</xm:sqref>
        </x14:dataValidation>
        <x14:dataValidation type="list" allowBlank="1" showInputMessage="1" showErrorMessage="1">
          <x14:formula1>
            <xm:f>Служебный!$U$1:$U$4</xm:f>
          </x14:formula1>
          <xm:sqref>V449</xm:sqref>
        </x14:dataValidation>
        <x14:dataValidation type="list" allowBlank="1" showInputMessage="1" showErrorMessage="1">
          <x14:formula1>
            <xm:f>Служебный!$V$1:$V$4</xm:f>
          </x14:formula1>
          <xm:sqref>W449</xm:sqref>
        </x14:dataValidation>
        <x14:dataValidation type="list" allowBlank="1" showInputMessage="1" showErrorMessage="1">
          <x14:formula1>
            <xm:f>Служебный!$W$1:$W$4</xm:f>
          </x14:formula1>
          <xm:sqref>X449</xm:sqref>
        </x14:dataValidation>
        <x14:dataValidation type="list" allowBlank="1" showInputMessage="1" showErrorMessage="1">
          <x14:formula1>
            <xm:f>Служебный!$X$1:$X$4</xm:f>
          </x14:formula1>
          <xm:sqref>Y449</xm:sqref>
        </x14:dataValidation>
        <x14:dataValidation type="list" allowBlank="1" showInputMessage="1" showErrorMessage="1">
          <x14:formula1>
            <xm:f>Служебный!$Y$1:$Y$5</xm:f>
          </x14:formula1>
          <xm:sqref>Z449</xm:sqref>
        </x14:dataValidation>
        <x14:dataValidation type="list" allowBlank="1" showInputMessage="1" showErrorMessage="1">
          <x14:formula1>
            <xm:f>Служебный!$Z$1:$Z$4</xm:f>
          </x14:formula1>
          <xm:sqref>AA449</xm:sqref>
        </x14:dataValidation>
        <x14:dataValidation type="list" allowBlank="1" showInputMessage="1" showErrorMessage="1">
          <x14:formula1>
            <xm:f>Служебный!$AA$1:$AA$4</xm:f>
          </x14:formula1>
          <xm:sqref>AB449</xm:sqref>
        </x14:dataValidation>
        <x14:dataValidation type="list" allowBlank="1" showInputMessage="1" showErrorMessage="1">
          <x14:formula1>
            <xm:f>Служебный!$AB$1:$AB$4</xm:f>
          </x14:formula1>
          <xm:sqref>AC449</xm:sqref>
        </x14:dataValidation>
        <x14:dataValidation type="list" allowBlank="1" showInputMessage="1" showErrorMessage="1">
          <x14:formula1>
            <xm:f>Служебный!$AC$1:$AC$2</xm:f>
          </x14:formula1>
          <xm:sqref>AE449</xm:sqref>
        </x14:dataValidation>
        <x14:dataValidation type="list" allowBlank="1" showInputMessage="1" showErrorMessage="1">
          <x14:formula1>
            <xm:f>Служебный!$AD$1:$AD$5</xm:f>
          </x14:formula1>
          <xm:sqref>AF449</xm:sqref>
        </x14:dataValidation>
        <x14:dataValidation type="list" allowBlank="1" showInputMessage="1" showErrorMessage="1">
          <x14:formula1>
            <xm:f>Служебный!$A$1:$A$3</xm:f>
          </x14:formula1>
          <xm:sqref>B450</xm:sqref>
        </x14:dataValidation>
        <x14:dataValidation type="list" allowBlank="1" showInputMessage="1" showErrorMessage="1">
          <x14:formula1>
            <xm:f>Служебный!$B$1:$B$7</xm:f>
          </x14:formula1>
          <xm:sqref>C450</xm:sqref>
        </x14:dataValidation>
        <x14:dataValidation type="list" allowBlank="1" showInputMessage="1" showErrorMessage="1">
          <x14:formula1>
            <xm:f>Служебный!$C$1:$C$6</xm:f>
          </x14:formula1>
          <xm:sqref>D450</xm:sqref>
        </x14:dataValidation>
        <x14:dataValidation type="list" allowBlank="1" showInputMessage="1" showErrorMessage="1">
          <x14:formula1>
            <xm:f>Служебный!$D$1:$D$5</xm:f>
          </x14:formula1>
          <xm:sqref>E450</xm:sqref>
        </x14:dataValidation>
        <x14:dataValidation type="list" allowBlank="1" showInputMessage="1" showErrorMessage="1">
          <x14:formula1>
            <xm:f>Служебный!$E$1:$E$6</xm:f>
          </x14:formula1>
          <xm:sqref>F450</xm:sqref>
        </x14:dataValidation>
        <x14:dataValidation type="list" allowBlank="1" showInputMessage="1" showErrorMessage="1">
          <x14:formula1>
            <xm:f>Служебный!$F$1:$F$6</xm:f>
          </x14:formula1>
          <xm:sqref>G450</xm:sqref>
        </x14:dataValidation>
        <x14:dataValidation type="list" allowBlank="1" showInputMessage="1" showErrorMessage="1">
          <x14:formula1>
            <xm:f>Служебный!$G$1:$G$6</xm:f>
          </x14:formula1>
          <xm:sqref>H450</xm:sqref>
        </x14:dataValidation>
        <x14:dataValidation type="list" allowBlank="1" showInputMessage="1" showErrorMessage="1">
          <x14:formula1>
            <xm:f>Служебный!$H$1:$H$4</xm:f>
          </x14:formula1>
          <xm:sqref>I450</xm:sqref>
        </x14:dataValidation>
        <x14:dataValidation type="list" allowBlank="1" showInputMessage="1" showErrorMessage="1">
          <x14:formula1>
            <xm:f>Служебный!$I$1:$I$6</xm:f>
          </x14:formula1>
          <xm:sqref>J450</xm:sqref>
        </x14:dataValidation>
        <x14:dataValidation type="list" allowBlank="1" showInputMessage="1" showErrorMessage="1">
          <x14:formula1>
            <xm:f>Служебный!$J$1:$J$4</xm:f>
          </x14:formula1>
          <xm:sqref>K450</xm:sqref>
        </x14:dataValidation>
        <x14:dataValidation type="list" allowBlank="1" showInputMessage="1" showErrorMessage="1">
          <x14:formula1>
            <xm:f>Служебный!$K$1:$K$6</xm:f>
          </x14:formula1>
          <xm:sqref>L450</xm:sqref>
        </x14:dataValidation>
        <x14:dataValidation type="list" allowBlank="1" showInputMessage="1" showErrorMessage="1">
          <x14:formula1>
            <xm:f>Служебный!$L$1:$L$5</xm:f>
          </x14:formula1>
          <xm:sqref>M450</xm:sqref>
        </x14:dataValidation>
        <x14:dataValidation type="list" allowBlank="1" showInputMessage="1" showErrorMessage="1">
          <x14:formula1>
            <xm:f>Служебный!$M$1:$M$5</xm:f>
          </x14:formula1>
          <xm:sqref>N450</xm:sqref>
        </x14:dataValidation>
        <x14:dataValidation type="list" allowBlank="1" showInputMessage="1" showErrorMessage="1">
          <x14:formula1>
            <xm:f>Служебный!$N$1:$N$5</xm:f>
          </x14:formula1>
          <xm:sqref>O450</xm:sqref>
        </x14:dataValidation>
        <x14:dataValidation type="list" allowBlank="1" showInputMessage="1" showErrorMessage="1">
          <x14:formula1>
            <xm:f>Служебный!$O$1:$O$5</xm:f>
          </x14:formula1>
          <xm:sqref>P450</xm:sqref>
        </x14:dataValidation>
        <x14:dataValidation type="list" allowBlank="1" showInputMessage="1" showErrorMessage="1">
          <x14:formula1>
            <xm:f>Служебный!$P$1:$P$4</xm:f>
          </x14:formula1>
          <xm:sqref>Q450</xm:sqref>
        </x14:dataValidation>
        <x14:dataValidation type="list" allowBlank="1" showInputMessage="1" showErrorMessage="1">
          <x14:formula1>
            <xm:f>Служебный!$Q$1:$Q$4</xm:f>
          </x14:formula1>
          <xm:sqref>R450</xm:sqref>
        </x14:dataValidation>
        <x14:dataValidation type="list" allowBlank="1" showInputMessage="1" showErrorMessage="1">
          <x14:formula1>
            <xm:f>Служебный!$R$1:$R$5</xm:f>
          </x14:formula1>
          <xm:sqref>S450</xm:sqref>
        </x14:dataValidation>
        <x14:dataValidation type="list" allowBlank="1" showInputMessage="1" showErrorMessage="1">
          <x14:formula1>
            <xm:f>Служебный!$S$1:$S$6</xm:f>
          </x14:formula1>
          <xm:sqref>T450</xm:sqref>
        </x14:dataValidation>
        <x14:dataValidation type="list" allowBlank="1" showInputMessage="1" showErrorMessage="1">
          <x14:formula1>
            <xm:f>Служебный!$T$1:$T$4</xm:f>
          </x14:formula1>
          <xm:sqref>U450</xm:sqref>
        </x14:dataValidation>
        <x14:dataValidation type="list" allowBlank="1" showInputMessage="1" showErrorMessage="1">
          <x14:formula1>
            <xm:f>Служебный!$U$1:$U$4</xm:f>
          </x14:formula1>
          <xm:sqref>V450</xm:sqref>
        </x14:dataValidation>
        <x14:dataValidation type="list" allowBlank="1" showInputMessage="1" showErrorMessage="1">
          <x14:formula1>
            <xm:f>Служебный!$V$1:$V$4</xm:f>
          </x14:formula1>
          <xm:sqref>W450</xm:sqref>
        </x14:dataValidation>
        <x14:dataValidation type="list" allowBlank="1" showInputMessage="1" showErrorMessage="1">
          <x14:formula1>
            <xm:f>Служебный!$W$1:$W$4</xm:f>
          </x14:formula1>
          <xm:sqref>X450</xm:sqref>
        </x14:dataValidation>
        <x14:dataValidation type="list" allowBlank="1" showInputMessage="1" showErrorMessage="1">
          <x14:formula1>
            <xm:f>Служебный!$X$1:$X$4</xm:f>
          </x14:formula1>
          <xm:sqref>Y450</xm:sqref>
        </x14:dataValidation>
        <x14:dataValidation type="list" allowBlank="1" showInputMessage="1" showErrorMessage="1">
          <x14:formula1>
            <xm:f>Служебный!$Y$1:$Y$5</xm:f>
          </x14:formula1>
          <xm:sqref>Z450</xm:sqref>
        </x14:dataValidation>
        <x14:dataValidation type="list" allowBlank="1" showInputMessage="1" showErrorMessage="1">
          <x14:formula1>
            <xm:f>Служебный!$Z$1:$Z$4</xm:f>
          </x14:formula1>
          <xm:sqref>AA450</xm:sqref>
        </x14:dataValidation>
        <x14:dataValidation type="list" allowBlank="1" showInputMessage="1" showErrorMessage="1">
          <x14:formula1>
            <xm:f>Служебный!$AA$1:$AA$4</xm:f>
          </x14:formula1>
          <xm:sqref>AB450</xm:sqref>
        </x14:dataValidation>
        <x14:dataValidation type="list" allowBlank="1" showInputMessage="1" showErrorMessage="1">
          <x14:formula1>
            <xm:f>Служебный!$AB$1:$AB$4</xm:f>
          </x14:formula1>
          <xm:sqref>AC450</xm:sqref>
        </x14:dataValidation>
        <x14:dataValidation type="list" allowBlank="1" showInputMessage="1" showErrorMessage="1">
          <x14:formula1>
            <xm:f>Служебный!$AC$1:$AC$2</xm:f>
          </x14:formula1>
          <xm:sqref>AE450</xm:sqref>
        </x14:dataValidation>
        <x14:dataValidation type="list" allowBlank="1" showInputMessage="1" showErrorMessage="1">
          <x14:formula1>
            <xm:f>Служебный!$AD$1:$AD$5</xm:f>
          </x14:formula1>
          <xm:sqref>AF450</xm:sqref>
        </x14:dataValidation>
        <x14:dataValidation type="list" allowBlank="1" showInputMessage="1" showErrorMessage="1">
          <x14:formula1>
            <xm:f>Служебный!$A$1:$A$3</xm:f>
          </x14:formula1>
          <xm:sqref>B451</xm:sqref>
        </x14:dataValidation>
        <x14:dataValidation type="list" allowBlank="1" showInputMessage="1" showErrorMessage="1">
          <x14:formula1>
            <xm:f>Служебный!$B$1:$B$7</xm:f>
          </x14:formula1>
          <xm:sqref>C451</xm:sqref>
        </x14:dataValidation>
        <x14:dataValidation type="list" allowBlank="1" showInputMessage="1" showErrorMessage="1">
          <x14:formula1>
            <xm:f>Служебный!$C$1:$C$6</xm:f>
          </x14:formula1>
          <xm:sqref>D451</xm:sqref>
        </x14:dataValidation>
        <x14:dataValidation type="list" allowBlank="1" showInputMessage="1" showErrorMessage="1">
          <x14:formula1>
            <xm:f>Служебный!$D$1:$D$5</xm:f>
          </x14:formula1>
          <xm:sqref>E451</xm:sqref>
        </x14:dataValidation>
        <x14:dataValidation type="list" allowBlank="1" showInputMessage="1" showErrorMessage="1">
          <x14:formula1>
            <xm:f>Служебный!$E$1:$E$6</xm:f>
          </x14:formula1>
          <xm:sqref>F451</xm:sqref>
        </x14:dataValidation>
        <x14:dataValidation type="list" allowBlank="1" showInputMessage="1" showErrorMessage="1">
          <x14:formula1>
            <xm:f>Служебный!$F$1:$F$6</xm:f>
          </x14:formula1>
          <xm:sqref>G451</xm:sqref>
        </x14:dataValidation>
        <x14:dataValidation type="list" allowBlank="1" showInputMessage="1" showErrorMessage="1">
          <x14:formula1>
            <xm:f>Служебный!$G$1:$G$6</xm:f>
          </x14:formula1>
          <xm:sqref>H451</xm:sqref>
        </x14:dataValidation>
        <x14:dataValidation type="list" allowBlank="1" showInputMessage="1" showErrorMessage="1">
          <x14:formula1>
            <xm:f>Служебный!$H$1:$H$4</xm:f>
          </x14:formula1>
          <xm:sqref>I451</xm:sqref>
        </x14:dataValidation>
        <x14:dataValidation type="list" allowBlank="1" showInputMessage="1" showErrorMessage="1">
          <x14:formula1>
            <xm:f>Служебный!$I$1:$I$6</xm:f>
          </x14:formula1>
          <xm:sqref>J451</xm:sqref>
        </x14:dataValidation>
        <x14:dataValidation type="list" allowBlank="1" showInputMessage="1" showErrorMessage="1">
          <x14:formula1>
            <xm:f>Служебный!$J$1:$J$4</xm:f>
          </x14:formula1>
          <xm:sqref>K451</xm:sqref>
        </x14:dataValidation>
        <x14:dataValidation type="list" allowBlank="1" showInputMessage="1" showErrorMessage="1">
          <x14:formula1>
            <xm:f>Служебный!$K$1:$K$6</xm:f>
          </x14:formula1>
          <xm:sqref>L451</xm:sqref>
        </x14:dataValidation>
        <x14:dataValidation type="list" allowBlank="1" showInputMessage="1" showErrorMessage="1">
          <x14:formula1>
            <xm:f>Служебный!$L$1:$L$5</xm:f>
          </x14:formula1>
          <xm:sqref>M451</xm:sqref>
        </x14:dataValidation>
        <x14:dataValidation type="list" allowBlank="1" showInputMessage="1" showErrorMessage="1">
          <x14:formula1>
            <xm:f>Служебный!$M$1:$M$5</xm:f>
          </x14:formula1>
          <xm:sqref>N451</xm:sqref>
        </x14:dataValidation>
        <x14:dataValidation type="list" allowBlank="1" showInputMessage="1" showErrorMessage="1">
          <x14:formula1>
            <xm:f>Служебный!$N$1:$N$5</xm:f>
          </x14:formula1>
          <xm:sqref>O451</xm:sqref>
        </x14:dataValidation>
        <x14:dataValidation type="list" allowBlank="1" showInputMessage="1" showErrorMessage="1">
          <x14:formula1>
            <xm:f>Служебный!$O$1:$O$5</xm:f>
          </x14:formula1>
          <xm:sqref>P451</xm:sqref>
        </x14:dataValidation>
        <x14:dataValidation type="list" allowBlank="1" showInputMessage="1" showErrorMessage="1">
          <x14:formula1>
            <xm:f>Служебный!$P$1:$P$4</xm:f>
          </x14:formula1>
          <xm:sqref>Q451</xm:sqref>
        </x14:dataValidation>
        <x14:dataValidation type="list" allowBlank="1" showInputMessage="1" showErrorMessage="1">
          <x14:formula1>
            <xm:f>Служебный!$Q$1:$Q$4</xm:f>
          </x14:formula1>
          <xm:sqref>R451</xm:sqref>
        </x14:dataValidation>
        <x14:dataValidation type="list" allowBlank="1" showInputMessage="1" showErrorMessage="1">
          <x14:formula1>
            <xm:f>Служебный!$R$1:$R$5</xm:f>
          </x14:formula1>
          <xm:sqref>S451</xm:sqref>
        </x14:dataValidation>
        <x14:dataValidation type="list" allowBlank="1" showInputMessage="1" showErrorMessage="1">
          <x14:formula1>
            <xm:f>Служебный!$S$1:$S$6</xm:f>
          </x14:formula1>
          <xm:sqref>T451</xm:sqref>
        </x14:dataValidation>
        <x14:dataValidation type="list" allowBlank="1" showInputMessage="1" showErrorMessage="1">
          <x14:formula1>
            <xm:f>Служебный!$T$1:$T$4</xm:f>
          </x14:formula1>
          <xm:sqref>U451</xm:sqref>
        </x14:dataValidation>
        <x14:dataValidation type="list" allowBlank="1" showInputMessage="1" showErrorMessage="1">
          <x14:formula1>
            <xm:f>Служебный!$U$1:$U$4</xm:f>
          </x14:formula1>
          <xm:sqref>V451</xm:sqref>
        </x14:dataValidation>
        <x14:dataValidation type="list" allowBlank="1" showInputMessage="1" showErrorMessage="1">
          <x14:formula1>
            <xm:f>Служебный!$V$1:$V$4</xm:f>
          </x14:formula1>
          <xm:sqref>W451</xm:sqref>
        </x14:dataValidation>
        <x14:dataValidation type="list" allowBlank="1" showInputMessage="1" showErrorMessage="1">
          <x14:formula1>
            <xm:f>Служебный!$W$1:$W$4</xm:f>
          </x14:formula1>
          <xm:sqref>X451</xm:sqref>
        </x14:dataValidation>
        <x14:dataValidation type="list" allowBlank="1" showInputMessage="1" showErrorMessage="1">
          <x14:formula1>
            <xm:f>Служебный!$X$1:$X$4</xm:f>
          </x14:formula1>
          <xm:sqref>Y451</xm:sqref>
        </x14:dataValidation>
        <x14:dataValidation type="list" allowBlank="1" showInputMessage="1" showErrorMessage="1">
          <x14:formula1>
            <xm:f>Служебный!$Y$1:$Y$5</xm:f>
          </x14:formula1>
          <xm:sqref>Z451</xm:sqref>
        </x14:dataValidation>
        <x14:dataValidation type="list" allowBlank="1" showInputMessage="1" showErrorMessage="1">
          <x14:formula1>
            <xm:f>Служебный!$Z$1:$Z$4</xm:f>
          </x14:formula1>
          <xm:sqref>AA451</xm:sqref>
        </x14:dataValidation>
        <x14:dataValidation type="list" allowBlank="1" showInputMessage="1" showErrorMessage="1">
          <x14:formula1>
            <xm:f>Служебный!$AA$1:$AA$4</xm:f>
          </x14:formula1>
          <xm:sqref>AB451</xm:sqref>
        </x14:dataValidation>
        <x14:dataValidation type="list" allowBlank="1" showInputMessage="1" showErrorMessage="1">
          <x14:formula1>
            <xm:f>Служебный!$AB$1:$AB$4</xm:f>
          </x14:formula1>
          <xm:sqref>AC451</xm:sqref>
        </x14:dataValidation>
        <x14:dataValidation type="list" allowBlank="1" showInputMessage="1" showErrorMessage="1">
          <x14:formula1>
            <xm:f>Служебный!$AC$1:$AC$2</xm:f>
          </x14:formula1>
          <xm:sqref>AE451</xm:sqref>
        </x14:dataValidation>
        <x14:dataValidation type="list" allowBlank="1" showInputMessage="1" showErrorMessage="1">
          <x14:formula1>
            <xm:f>Служебный!$AD$1:$AD$5</xm:f>
          </x14:formula1>
          <xm:sqref>AF451</xm:sqref>
        </x14:dataValidation>
        <x14:dataValidation type="list" allowBlank="1" showInputMessage="1" showErrorMessage="1">
          <x14:formula1>
            <xm:f>Служебный!$A$1:$A$3</xm:f>
          </x14:formula1>
          <xm:sqref>B452</xm:sqref>
        </x14:dataValidation>
        <x14:dataValidation type="list" allowBlank="1" showInputMessage="1" showErrorMessage="1">
          <x14:formula1>
            <xm:f>Служебный!$B$1:$B$7</xm:f>
          </x14:formula1>
          <xm:sqref>C452</xm:sqref>
        </x14:dataValidation>
        <x14:dataValidation type="list" allowBlank="1" showInputMessage="1" showErrorMessage="1">
          <x14:formula1>
            <xm:f>Служебный!$C$1:$C$6</xm:f>
          </x14:formula1>
          <xm:sqref>D452</xm:sqref>
        </x14:dataValidation>
        <x14:dataValidation type="list" allowBlank="1" showInputMessage="1" showErrorMessage="1">
          <x14:formula1>
            <xm:f>Служебный!$D$1:$D$5</xm:f>
          </x14:formula1>
          <xm:sqref>E452</xm:sqref>
        </x14:dataValidation>
        <x14:dataValidation type="list" allowBlank="1" showInputMessage="1" showErrorMessage="1">
          <x14:formula1>
            <xm:f>Служебный!$E$1:$E$6</xm:f>
          </x14:formula1>
          <xm:sqref>F452</xm:sqref>
        </x14:dataValidation>
        <x14:dataValidation type="list" allowBlank="1" showInputMessage="1" showErrorMessage="1">
          <x14:formula1>
            <xm:f>Служебный!$F$1:$F$6</xm:f>
          </x14:formula1>
          <xm:sqref>G452</xm:sqref>
        </x14:dataValidation>
        <x14:dataValidation type="list" allowBlank="1" showInputMessage="1" showErrorMessage="1">
          <x14:formula1>
            <xm:f>Служебный!$G$1:$G$6</xm:f>
          </x14:formula1>
          <xm:sqref>H452</xm:sqref>
        </x14:dataValidation>
        <x14:dataValidation type="list" allowBlank="1" showInputMessage="1" showErrorMessage="1">
          <x14:formula1>
            <xm:f>Служебный!$H$1:$H$4</xm:f>
          </x14:formula1>
          <xm:sqref>I452</xm:sqref>
        </x14:dataValidation>
        <x14:dataValidation type="list" allowBlank="1" showInputMessage="1" showErrorMessage="1">
          <x14:formula1>
            <xm:f>Служебный!$I$1:$I$6</xm:f>
          </x14:formula1>
          <xm:sqref>J452</xm:sqref>
        </x14:dataValidation>
        <x14:dataValidation type="list" allowBlank="1" showInputMessage="1" showErrorMessage="1">
          <x14:formula1>
            <xm:f>Служебный!$J$1:$J$4</xm:f>
          </x14:formula1>
          <xm:sqref>K452</xm:sqref>
        </x14:dataValidation>
        <x14:dataValidation type="list" allowBlank="1" showInputMessage="1" showErrorMessage="1">
          <x14:formula1>
            <xm:f>Служебный!$K$1:$K$6</xm:f>
          </x14:formula1>
          <xm:sqref>L452</xm:sqref>
        </x14:dataValidation>
        <x14:dataValidation type="list" allowBlank="1" showInputMessage="1" showErrorMessage="1">
          <x14:formula1>
            <xm:f>Служебный!$L$1:$L$5</xm:f>
          </x14:formula1>
          <xm:sqref>M452</xm:sqref>
        </x14:dataValidation>
        <x14:dataValidation type="list" allowBlank="1" showInputMessage="1" showErrorMessage="1">
          <x14:formula1>
            <xm:f>Служебный!$M$1:$M$5</xm:f>
          </x14:formula1>
          <xm:sqref>N452</xm:sqref>
        </x14:dataValidation>
        <x14:dataValidation type="list" allowBlank="1" showInputMessage="1" showErrorMessage="1">
          <x14:formula1>
            <xm:f>Служебный!$N$1:$N$5</xm:f>
          </x14:formula1>
          <xm:sqref>O452</xm:sqref>
        </x14:dataValidation>
        <x14:dataValidation type="list" allowBlank="1" showInputMessage="1" showErrorMessage="1">
          <x14:formula1>
            <xm:f>Служебный!$O$1:$O$5</xm:f>
          </x14:formula1>
          <xm:sqref>P452</xm:sqref>
        </x14:dataValidation>
        <x14:dataValidation type="list" allowBlank="1" showInputMessage="1" showErrorMessage="1">
          <x14:formula1>
            <xm:f>Служебный!$P$1:$P$4</xm:f>
          </x14:formula1>
          <xm:sqref>Q452</xm:sqref>
        </x14:dataValidation>
        <x14:dataValidation type="list" allowBlank="1" showInputMessage="1" showErrorMessage="1">
          <x14:formula1>
            <xm:f>Служебный!$Q$1:$Q$4</xm:f>
          </x14:formula1>
          <xm:sqref>R452</xm:sqref>
        </x14:dataValidation>
        <x14:dataValidation type="list" allowBlank="1" showInputMessage="1" showErrorMessage="1">
          <x14:formula1>
            <xm:f>Служебный!$R$1:$R$5</xm:f>
          </x14:formula1>
          <xm:sqref>S452</xm:sqref>
        </x14:dataValidation>
        <x14:dataValidation type="list" allowBlank="1" showInputMessage="1" showErrorMessage="1">
          <x14:formula1>
            <xm:f>Служебный!$S$1:$S$6</xm:f>
          </x14:formula1>
          <xm:sqref>T452</xm:sqref>
        </x14:dataValidation>
        <x14:dataValidation type="list" allowBlank="1" showInputMessage="1" showErrorMessage="1">
          <x14:formula1>
            <xm:f>Служебный!$T$1:$T$4</xm:f>
          </x14:formula1>
          <xm:sqref>U452</xm:sqref>
        </x14:dataValidation>
        <x14:dataValidation type="list" allowBlank="1" showInputMessage="1" showErrorMessage="1">
          <x14:formula1>
            <xm:f>Служебный!$U$1:$U$4</xm:f>
          </x14:formula1>
          <xm:sqref>V452</xm:sqref>
        </x14:dataValidation>
        <x14:dataValidation type="list" allowBlank="1" showInputMessage="1" showErrorMessage="1">
          <x14:formula1>
            <xm:f>Служебный!$V$1:$V$4</xm:f>
          </x14:formula1>
          <xm:sqref>W452</xm:sqref>
        </x14:dataValidation>
        <x14:dataValidation type="list" allowBlank="1" showInputMessage="1" showErrorMessage="1">
          <x14:formula1>
            <xm:f>Служебный!$W$1:$W$4</xm:f>
          </x14:formula1>
          <xm:sqref>X452</xm:sqref>
        </x14:dataValidation>
        <x14:dataValidation type="list" allowBlank="1" showInputMessage="1" showErrorMessage="1">
          <x14:formula1>
            <xm:f>Служебный!$X$1:$X$4</xm:f>
          </x14:formula1>
          <xm:sqref>Y452</xm:sqref>
        </x14:dataValidation>
        <x14:dataValidation type="list" allowBlank="1" showInputMessage="1" showErrorMessage="1">
          <x14:formula1>
            <xm:f>Служебный!$Y$1:$Y$5</xm:f>
          </x14:formula1>
          <xm:sqref>Z452</xm:sqref>
        </x14:dataValidation>
        <x14:dataValidation type="list" allowBlank="1" showInputMessage="1" showErrorMessage="1">
          <x14:formula1>
            <xm:f>Служебный!$Z$1:$Z$4</xm:f>
          </x14:formula1>
          <xm:sqref>AA452</xm:sqref>
        </x14:dataValidation>
        <x14:dataValidation type="list" allowBlank="1" showInputMessage="1" showErrorMessage="1">
          <x14:formula1>
            <xm:f>Служебный!$AA$1:$AA$4</xm:f>
          </x14:formula1>
          <xm:sqref>AB452</xm:sqref>
        </x14:dataValidation>
        <x14:dataValidation type="list" allowBlank="1" showInputMessage="1" showErrorMessage="1">
          <x14:formula1>
            <xm:f>Служебный!$AB$1:$AB$4</xm:f>
          </x14:formula1>
          <xm:sqref>AC452</xm:sqref>
        </x14:dataValidation>
        <x14:dataValidation type="list" allowBlank="1" showInputMessage="1" showErrorMessage="1">
          <x14:formula1>
            <xm:f>Служебный!$AC$1:$AC$2</xm:f>
          </x14:formula1>
          <xm:sqref>AE452</xm:sqref>
        </x14:dataValidation>
        <x14:dataValidation type="list" allowBlank="1" showInputMessage="1" showErrorMessage="1">
          <x14:formula1>
            <xm:f>Служебный!$AD$1:$AD$5</xm:f>
          </x14:formula1>
          <xm:sqref>AF452</xm:sqref>
        </x14:dataValidation>
        <x14:dataValidation type="list" allowBlank="1" showInputMessage="1" showErrorMessage="1">
          <x14:formula1>
            <xm:f>Служебный!$A$1:$A$3</xm:f>
          </x14:formula1>
          <xm:sqref>B453</xm:sqref>
        </x14:dataValidation>
        <x14:dataValidation type="list" allowBlank="1" showInputMessage="1" showErrorMessage="1">
          <x14:formula1>
            <xm:f>Служебный!$B$1:$B$7</xm:f>
          </x14:formula1>
          <xm:sqref>C453</xm:sqref>
        </x14:dataValidation>
        <x14:dataValidation type="list" allowBlank="1" showInputMessage="1" showErrorMessage="1">
          <x14:formula1>
            <xm:f>Служебный!$C$1:$C$6</xm:f>
          </x14:formula1>
          <xm:sqref>D453</xm:sqref>
        </x14:dataValidation>
        <x14:dataValidation type="list" allowBlank="1" showInputMessage="1" showErrorMessage="1">
          <x14:formula1>
            <xm:f>Служебный!$D$1:$D$5</xm:f>
          </x14:formula1>
          <xm:sqref>E453</xm:sqref>
        </x14:dataValidation>
        <x14:dataValidation type="list" allowBlank="1" showInputMessage="1" showErrorMessage="1">
          <x14:formula1>
            <xm:f>Служебный!$E$1:$E$6</xm:f>
          </x14:formula1>
          <xm:sqref>F453</xm:sqref>
        </x14:dataValidation>
        <x14:dataValidation type="list" allowBlank="1" showInputMessage="1" showErrorMessage="1">
          <x14:formula1>
            <xm:f>Служебный!$F$1:$F$6</xm:f>
          </x14:formula1>
          <xm:sqref>G453</xm:sqref>
        </x14:dataValidation>
        <x14:dataValidation type="list" allowBlank="1" showInputMessage="1" showErrorMessage="1">
          <x14:formula1>
            <xm:f>Служебный!$G$1:$G$6</xm:f>
          </x14:formula1>
          <xm:sqref>H453</xm:sqref>
        </x14:dataValidation>
        <x14:dataValidation type="list" allowBlank="1" showInputMessage="1" showErrorMessage="1">
          <x14:formula1>
            <xm:f>Служебный!$H$1:$H$4</xm:f>
          </x14:formula1>
          <xm:sqref>I453</xm:sqref>
        </x14:dataValidation>
        <x14:dataValidation type="list" allowBlank="1" showInputMessage="1" showErrorMessage="1">
          <x14:formula1>
            <xm:f>Служебный!$I$1:$I$6</xm:f>
          </x14:formula1>
          <xm:sqref>J453</xm:sqref>
        </x14:dataValidation>
        <x14:dataValidation type="list" allowBlank="1" showInputMessage="1" showErrorMessage="1">
          <x14:formula1>
            <xm:f>Служебный!$J$1:$J$4</xm:f>
          </x14:formula1>
          <xm:sqref>K453</xm:sqref>
        </x14:dataValidation>
        <x14:dataValidation type="list" allowBlank="1" showInputMessage="1" showErrorMessage="1">
          <x14:formula1>
            <xm:f>Служебный!$K$1:$K$6</xm:f>
          </x14:formula1>
          <xm:sqref>L453</xm:sqref>
        </x14:dataValidation>
        <x14:dataValidation type="list" allowBlank="1" showInputMessage="1" showErrorMessage="1">
          <x14:formula1>
            <xm:f>Служебный!$L$1:$L$5</xm:f>
          </x14:formula1>
          <xm:sqref>M453</xm:sqref>
        </x14:dataValidation>
        <x14:dataValidation type="list" allowBlank="1" showInputMessage="1" showErrorMessage="1">
          <x14:formula1>
            <xm:f>Служебный!$M$1:$M$5</xm:f>
          </x14:formula1>
          <xm:sqref>N453</xm:sqref>
        </x14:dataValidation>
        <x14:dataValidation type="list" allowBlank="1" showInputMessage="1" showErrorMessage="1">
          <x14:formula1>
            <xm:f>Служебный!$N$1:$N$5</xm:f>
          </x14:formula1>
          <xm:sqref>O453</xm:sqref>
        </x14:dataValidation>
        <x14:dataValidation type="list" allowBlank="1" showInputMessage="1" showErrorMessage="1">
          <x14:formula1>
            <xm:f>Служебный!$O$1:$O$5</xm:f>
          </x14:formula1>
          <xm:sqref>P453</xm:sqref>
        </x14:dataValidation>
        <x14:dataValidation type="list" allowBlank="1" showInputMessage="1" showErrorMessage="1">
          <x14:formula1>
            <xm:f>Служебный!$P$1:$P$4</xm:f>
          </x14:formula1>
          <xm:sqref>Q453</xm:sqref>
        </x14:dataValidation>
        <x14:dataValidation type="list" allowBlank="1" showInputMessage="1" showErrorMessage="1">
          <x14:formula1>
            <xm:f>Служебный!$Q$1:$Q$4</xm:f>
          </x14:formula1>
          <xm:sqref>R453</xm:sqref>
        </x14:dataValidation>
        <x14:dataValidation type="list" allowBlank="1" showInputMessage="1" showErrorMessage="1">
          <x14:formula1>
            <xm:f>Служебный!$R$1:$R$5</xm:f>
          </x14:formula1>
          <xm:sqref>S453</xm:sqref>
        </x14:dataValidation>
        <x14:dataValidation type="list" allowBlank="1" showInputMessage="1" showErrorMessage="1">
          <x14:formula1>
            <xm:f>Служебный!$S$1:$S$6</xm:f>
          </x14:formula1>
          <xm:sqref>T453</xm:sqref>
        </x14:dataValidation>
        <x14:dataValidation type="list" allowBlank="1" showInputMessage="1" showErrorMessage="1">
          <x14:formula1>
            <xm:f>Служебный!$T$1:$T$4</xm:f>
          </x14:formula1>
          <xm:sqref>U453</xm:sqref>
        </x14:dataValidation>
        <x14:dataValidation type="list" allowBlank="1" showInputMessage="1" showErrorMessage="1">
          <x14:formula1>
            <xm:f>Служебный!$U$1:$U$4</xm:f>
          </x14:formula1>
          <xm:sqref>V453</xm:sqref>
        </x14:dataValidation>
        <x14:dataValidation type="list" allowBlank="1" showInputMessage="1" showErrorMessage="1">
          <x14:formula1>
            <xm:f>Служебный!$V$1:$V$4</xm:f>
          </x14:formula1>
          <xm:sqref>W453</xm:sqref>
        </x14:dataValidation>
        <x14:dataValidation type="list" allowBlank="1" showInputMessage="1" showErrorMessage="1">
          <x14:formula1>
            <xm:f>Служебный!$W$1:$W$4</xm:f>
          </x14:formula1>
          <xm:sqref>X453</xm:sqref>
        </x14:dataValidation>
        <x14:dataValidation type="list" allowBlank="1" showInputMessage="1" showErrorMessage="1">
          <x14:formula1>
            <xm:f>Служебный!$X$1:$X$4</xm:f>
          </x14:formula1>
          <xm:sqref>Y453</xm:sqref>
        </x14:dataValidation>
        <x14:dataValidation type="list" allowBlank="1" showInputMessage="1" showErrorMessage="1">
          <x14:formula1>
            <xm:f>Служебный!$Y$1:$Y$5</xm:f>
          </x14:formula1>
          <xm:sqref>Z453</xm:sqref>
        </x14:dataValidation>
        <x14:dataValidation type="list" allowBlank="1" showInputMessage="1" showErrorMessage="1">
          <x14:formula1>
            <xm:f>Служебный!$Z$1:$Z$4</xm:f>
          </x14:formula1>
          <xm:sqref>AA453</xm:sqref>
        </x14:dataValidation>
        <x14:dataValidation type="list" allowBlank="1" showInputMessage="1" showErrorMessage="1">
          <x14:formula1>
            <xm:f>Служебный!$AA$1:$AA$4</xm:f>
          </x14:formula1>
          <xm:sqref>AB453</xm:sqref>
        </x14:dataValidation>
        <x14:dataValidation type="list" allowBlank="1" showInputMessage="1" showErrorMessage="1">
          <x14:formula1>
            <xm:f>Служебный!$AB$1:$AB$4</xm:f>
          </x14:formula1>
          <xm:sqref>AC453</xm:sqref>
        </x14:dataValidation>
        <x14:dataValidation type="list" allowBlank="1" showInputMessage="1" showErrorMessage="1">
          <x14:formula1>
            <xm:f>Служебный!$AC$1:$AC$2</xm:f>
          </x14:formula1>
          <xm:sqref>AE453</xm:sqref>
        </x14:dataValidation>
        <x14:dataValidation type="list" allowBlank="1" showInputMessage="1" showErrorMessage="1">
          <x14:formula1>
            <xm:f>Служебный!$AD$1:$AD$5</xm:f>
          </x14:formula1>
          <xm:sqref>AF453</xm:sqref>
        </x14:dataValidation>
        <x14:dataValidation type="list" allowBlank="1" showInputMessage="1" showErrorMessage="1">
          <x14:formula1>
            <xm:f>Служебный!$A$1:$A$3</xm:f>
          </x14:formula1>
          <xm:sqref>B454</xm:sqref>
        </x14:dataValidation>
        <x14:dataValidation type="list" allowBlank="1" showInputMessage="1" showErrorMessage="1">
          <x14:formula1>
            <xm:f>Служебный!$B$1:$B$7</xm:f>
          </x14:formula1>
          <xm:sqref>C454</xm:sqref>
        </x14:dataValidation>
        <x14:dataValidation type="list" allowBlank="1" showInputMessage="1" showErrorMessage="1">
          <x14:formula1>
            <xm:f>Служебный!$C$1:$C$6</xm:f>
          </x14:formula1>
          <xm:sqref>D454</xm:sqref>
        </x14:dataValidation>
        <x14:dataValidation type="list" allowBlank="1" showInputMessage="1" showErrorMessage="1">
          <x14:formula1>
            <xm:f>Служебный!$D$1:$D$5</xm:f>
          </x14:formula1>
          <xm:sqref>E454</xm:sqref>
        </x14:dataValidation>
        <x14:dataValidation type="list" allowBlank="1" showInputMessage="1" showErrorMessage="1">
          <x14:formula1>
            <xm:f>Служебный!$E$1:$E$6</xm:f>
          </x14:formula1>
          <xm:sqref>F454</xm:sqref>
        </x14:dataValidation>
        <x14:dataValidation type="list" allowBlank="1" showInputMessage="1" showErrorMessage="1">
          <x14:formula1>
            <xm:f>Служебный!$F$1:$F$6</xm:f>
          </x14:formula1>
          <xm:sqref>G454</xm:sqref>
        </x14:dataValidation>
        <x14:dataValidation type="list" allowBlank="1" showInputMessage="1" showErrorMessage="1">
          <x14:formula1>
            <xm:f>Служебный!$G$1:$G$6</xm:f>
          </x14:formula1>
          <xm:sqref>H454</xm:sqref>
        </x14:dataValidation>
        <x14:dataValidation type="list" allowBlank="1" showInputMessage="1" showErrorMessage="1">
          <x14:formula1>
            <xm:f>Служебный!$H$1:$H$4</xm:f>
          </x14:formula1>
          <xm:sqref>I454</xm:sqref>
        </x14:dataValidation>
        <x14:dataValidation type="list" allowBlank="1" showInputMessage="1" showErrorMessage="1">
          <x14:formula1>
            <xm:f>Служебный!$I$1:$I$6</xm:f>
          </x14:formula1>
          <xm:sqref>J454</xm:sqref>
        </x14:dataValidation>
        <x14:dataValidation type="list" allowBlank="1" showInputMessage="1" showErrorMessage="1">
          <x14:formula1>
            <xm:f>Служебный!$J$1:$J$4</xm:f>
          </x14:formula1>
          <xm:sqref>K454</xm:sqref>
        </x14:dataValidation>
        <x14:dataValidation type="list" allowBlank="1" showInputMessage="1" showErrorMessage="1">
          <x14:formula1>
            <xm:f>Служебный!$K$1:$K$6</xm:f>
          </x14:formula1>
          <xm:sqref>L454</xm:sqref>
        </x14:dataValidation>
        <x14:dataValidation type="list" allowBlank="1" showInputMessage="1" showErrorMessage="1">
          <x14:formula1>
            <xm:f>Служебный!$L$1:$L$5</xm:f>
          </x14:formula1>
          <xm:sqref>M454</xm:sqref>
        </x14:dataValidation>
        <x14:dataValidation type="list" allowBlank="1" showInputMessage="1" showErrorMessage="1">
          <x14:formula1>
            <xm:f>Служебный!$M$1:$M$5</xm:f>
          </x14:formula1>
          <xm:sqref>N454</xm:sqref>
        </x14:dataValidation>
        <x14:dataValidation type="list" allowBlank="1" showInputMessage="1" showErrorMessage="1">
          <x14:formula1>
            <xm:f>Служебный!$N$1:$N$5</xm:f>
          </x14:formula1>
          <xm:sqref>O454</xm:sqref>
        </x14:dataValidation>
        <x14:dataValidation type="list" allowBlank="1" showInputMessage="1" showErrorMessage="1">
          <x14:formula1>
            <xm:f>Служебный!$O$1:$O$5</xm:f>
          </x14:formula1>
          <xm:sqref>P454</xm:sqref>
        </x14:dataValidation>
        <x14:dataValidation type="list" allowBlank="1" showInputMessage="1" showErrorMessage="1">
          <x14:formula1>
            <xm:f>Служебный!$P$1:$P$4</xm:f>
          </x14:formula1>
          <xm:sqref>Q454</xm:sqref>
        </x14:dataValidation>
        <x14:dataValidation type="list" allowBlank="1" showInputMessage="1" showErrorMessage="1">
          <x14:formula1>
            <xm:f>Служебный!$Q$1:$Q$4</xm:f>
          </x14:formula1>
          <xm:sqref>R454</xm:sqref>
        </x14:dataValidation>
        <x14:dataValidation type="list" allowBlank="1" showInputMessage="1" showErrorMessage="1">
          <x14:formula1>
            <xm:f>Служебный!$R$1:$R$5</xm:f>
          </x14:formula1>
          <xm:sqref>S454</xm:sqref>
        </x14:dataValidation>
        <x14:dataValidation type="list" allowBlank="1" showInputMessage="1" showErrorMessage="1">
          <x14:formula1>
            <xm:f>Служебный!$S$1:$S$6</xm:f>
          </x14:formula1>
          <xm:sqref>T454</xm:sqref>
        </x14:dataValidation>
        <x14:dataValidation type="list" allowBlank="1" showInputMessage="1" showErrorMessage="1">
          <x14:formula1>
            <xm:f>Служебный!$T$1:$T$4</xm:f>
          </x14:formula1>
          <xm:sqref>U454</xm:sqref>
        </x14:dataValidation>
        <x14:dataValidation type="list" allowBlank="1" showInputMessage="1" showErrorMessage="1">
          <x14:formula1>
            <xm:f>Служебный!$U$1:$U$4</xm:f>
          </x14:formula1>
          <xm:sqref>V454</xm:sqref>
        </x14:dataValidation>
        <x14:dataValidation type="list" allowBlank="1" showInputMessage="1" showErrorMessage="1">
          <x14:formula1>
            <xm:f>Служебный!$V$1:$V$4</xm:f>
          </x14:formula1>
          <xm:sqref>W454</xm:sqref>
        </x14:dataValidation>
        <x14:dataValidation type="list" allowBlank="1" showInputMessage="1" showErrorMessage="1">
          <x14:formula1>
            <xm:f>Служебный!$W$1:$W$4</xm:f>
          </x14:formula1>
          <xm:sqref>X454</xm:sqref>
        </x14:dataValidation>
        <x14:dataValidation type="list" allowBlank="1" showInputMessage="1" showErrorMessage="1">
          <x14:formula1>
            <xm:f>Служебный!$X$1:$X$4</xm:f>
          </x14:formula1>
          <xm:sqref>Y454</xm:sqref>
        </x14:dataValidation>
        <x14:dataValidation type="list" allowBlank="1" showInputMessage="1" showErrorMessage="1">
          <x14:formula1>
            <xm:f>Служебный!$Y$1:$Y$5</xm:f>
          </x14:formula1>
          <xm:sqref>Z454</xm:sqref>
        </x14:dataValidation>
        <x14:dataValidation type="list" allowBlank="1" showInputMessage="1" showErrorMessage="1">
          <x14:formula1>
            <xm:f>Служебный!$Z$1:$Z$4</xm:f>
          </x14:formula1>
          <xm:sqref>AA454</xm:sqref>
        </x14:dataValidation>
        <x14:dataValidation type="list" allowBlank="1" showInputMessage="1" showErrorMessage="1">
          <x14:formula1>
            <xm:f>Служебный!$AA$1:$AA$4</xm:f>
          </x14:formula1>
          <xm:sqref>AB454</xm:sqref>
        </x14:dataValidation>
        <x14:dataValidation type="list" allowBlank="1" showInputMessage="1" showErrorMessage="1">
          <x14:formula1>
            <xm:f>Служебный!$AB$1:$AB$4</xm:f>
          </x14:formula1>
          <xm:sqref>AC454</xm:sqref>
        </x14:dataValidation>
        <x14:dataValidation type="list" allowBlank="1" showInputMessage="1" showErrorMessage="1">
          <x14:formula1>
            <xm:f>Служебный!$AC$1:$AC$2</xm:f>
          </x14:formula1>
          <xm:sqref>AE454</xm:sqref>
        </x14:dataValidation>
        <x14:dataValidation type="list" allowBlank="1" showInputMessage="1" showErrorMessage="1">
          <x14:formula1>
            <xm:f>Служебный!$AD$1:$AD$5</xm:f>
          </x14:formula1>
          <xm:sqref>AF454</xm:sqref>
        </x14:dataValidation>
        <x14:dataValidation type="list" allowBlank="1" showInputMessage="1" showErrorMessage="1">
          <x14:formula1>
            <xm:f>Служебный!$A$1:$A$3</xm:f>
          </x14:formula1>
          <xm:sqref>B455</xm:sqref>
        </x14:dataValidation>
        <x14:dataValidation type="list" allowBlank="1" showInputMessage="1" showErrorMessage="1">
          <x14:formula1>
            <xm:f>Служебный!$B$1:$B$7</xm:f>
          </x14:formula1>
          <xm:sqref>C455</xm:sqref>
        </x14:dataValidation>
        <x14:dataValidation type="list" allowBlank="1" showInputMessage="1" showErrorMessage="1">
          <x14:formula1>
            <xm:f>Служебный!$C$1:$C$6</xm:f>
          </x14:formula1>
          <xm:sqref>D455</xm:sqref>
        </x14:dataValidation>
        <x14:dataValidation type="list" allowBlank="1" showInputMessage="1" showErrorMessage="1">
          <x14:formula1>
            <xm:f>Служебный!$D$1:$D$5</xm:f>
          </x14:formula1>
          <xm:sqref>E455</xm:sqref>
        </x14:dataValidation>
        <x14:dataValidation type="list" allowBlank="1" showInputMessage="1" showErrorMessage="1">
          <x14:formula1>
            <xm:f>Служебный!$E$1:$E$6</xm:f>
          </x14:formula1>
          <xm:sqref>F455</xm:sqref>
        </x14:dataValidation>
        <x14:dataValidation type="list" allowBlank="1" showInputMessage="1" showErrorMessage="1">
          <x14:formula1>
            <xm:f>Служебный!$F$1:$F$6</xm:f>
          </x14:formula1>
          <xm:sqref>G455</xm:sqref>
        </x14:dataValidation>
        <x14:dataValidation type="list" allowBlank="1" showInputMessage="1" showErrorMessage="1">
          <x14:formula1>
            <xm:f>Служебный!$G$1:$G$6</xm:f>
          </x14:formula1>
          <xm:sqref>H455</xm:sqref>
        </x14:dataValidation>
        <x14:dataValidation type="list" allowBlank="1" showInputMessage="1" showErrorMessage="1">
          <x14:formula1>
            <xm:f>Служебный!$H$1:$H$4</xm:f>
          </x14:formula1>
          <xm:sqref>I455</xm:sqref>
        </x14:dataValidation>
        <x14:dataValidation type="list" allowBlank="1" showInputMessage="1" showErrorMessage="1">
          <x14:formula1>
            <xm:f>Служебный!$I$1:$I$6</xm:f>
          </x14:formula1>
          <xm:sqref>J455</xm:sqref>
        </x14:dataValidation>
        <x14:dataValidation type="list" allowBlank="1" showInputMessage="1" showErrorMessage="1">
          <x14:formula1>
            <xm:f>Служебный!$J$1:$J$4</xm:f>
          </x14:formula1>
          <xm:sqref>K455</xm:sqref>
        </x14:dataValidation>
        <x14:dataValidation type="list" allowBlank="1" showInputMessage="1" showErrorMessage="1">
          <x14:formula1>
            <xm:f>Служебный!$K$1:$K$6</xm:f>
          </x14:formula1>
          <xm:sqref>L455</xm:sqref>
        </x14:dataValidation>
        <x14:dataValidation type="list" allowBlank="1" showInputMessage="1" showErrorMessage="1">
          <x14:formula1>
            <xm:f>Служебный!$L$1:$L$5</xm:f>
          </x14:formula1>
          <xm:sqref>M455</xm:sqref>
        </x14:dataValidation>
        <x14:dataValidation type="list" allowBlank="1" showInputMessage="1" showErrorMessage="1">
          <x14:formula1>
            <xm:f>Служебный!$M$1:$M$5</xm:f>
          </x14:formula1>
          <xm:sqref>N455</xm:sqref>
        </x14:dataValidation>
        <x14:dataValidation type="list" allowBlank="1" showInputMessage="1" showErrorMessage="1">
          <x14:formula1>
            <xm:f>Служебный!$N$1:$N$5</xm:f>
          </x14:formula1>
          <xm:sqref>O455</xm:sqref>
        </x14:dataValidation>
        <x14:dataValidation type="list" allowBlank="1" showInputMessage="1" showErrorMessage="1">
          <x14:formula1>
            <xm:f>Служебный!$O$1:$O$5</xm:f>
          </x14:formula1>
          <xm:sqref>P455</xm:sqref>
        </x14:dataValidation>
        <x14:dataValidation type="list" allowBlank="1" showInputMessage="1" showErrorMessage="1">
          <x14:formula1>
            <xm:f>Служебный!$P$1:$P$4</xm:f>
          </x14:formula1>
          <xm:sqref>Q455</xm:sqref>
        </x14:dataValidation>
        <x14:dataValidation type="list" allowBlank="1" showInputMessage="1" showErrorMessage="1">
          <x14:formula1>
            <xm:f>Служебный!$Q$1:$Q$4</xm:f>
          </x14:formula1>
          <xm:sqref>R455</xm:sqref>
        </x14:dataValidation>
        <x14:dataValidation type="list" allowBlank="1" showInputMessage="1" showErrorMessage="1">
          <x14:formula1>
            <xm:f>Служебный!$R$1:$R$5</xm:f>
          </x14:formula1>
          <xm:sqref>S455</xm:sqref>
        </x14:dataValidation>
        <x14:dataValidation type="list" allowBlank="1" showInputMessage="1" showErrorMessage="1">
          <x14:formula1>
            <xm:f>Служебный!$S$1:$S$6</xm:f>
          </x14:formula1>
          <xm:sqref>T455</xm:sqref>
        </x14:dataValidation>
        <x14:dataValidation type="list" allowBlank="1" showInputMessage="1" showErrorMessage="1">
          <x14:formula1>
            <xm:f>Служебный!$T$1:$T$4</xm:f>
          </x14:formula1>
          <xm:sqref>U455</xm:sqref>
        </x14:dataValidation>
        <x14:dataValidation type="list" allowBlank="1" showInputMessage="1" showErrorMessage="1">
          <x14:formula1>
            <xm:f>Служебный!$U$1:$U$4</xm:f>
          </x14:formula1>
          <xm:sqref>V455</xm:sqref>
        </x14:dataValidation>
        <x14:dataValidation type="list" allowBlank="1" showInputMessage="1" showErrorMessage="1">
          <x14:formula1>
            <xm:f>Служебный!$V$1:$V$4</xm:f>
          </x14:formula1>
          <xm:sqref>W455</xm:sqref>
        </x14:dataValidation>
        <x14:dataValidation type="list" allowBlank="1" showInputMessage="1" showErrorMessage="1">
          <x14:formula1>
            <xm:f>Служебный!$W$1:$W$4</xm:f>
          </x14:formula1>
          <xm:sqref>X455</xm:sqref>
        </x14:dataValidation>
        <x14:dataValidation type="list" allowBlank="1" showInputMessage="1" showErrorMessage="1">
          <x14:formula1>
            <xm:f>Служебный!$X$1:$X$4</xm:f>
          </x14:formula1>
          <xm:sqref>Y455</xm:sqref>
        </x14:dataValidation>
        <x14:dataValidation type="list" allowBlank="1" showInputMessage="1" showErrorMessage="1">
          <x14:formula1>
            <xm:f>Служебный!$Y$1:$Y$5</xm:f>
          </x14:formula1>
          <xm:sqref>Z455</xm:sqref>
        </x14:dataValidation>
        <x14:dataValidation type="list" allowBlank="1" showInputMessage="1" showErrorMessage="1">
          <x14:formula1>
            <xm:f>Служебный!$Z$1:$Z$4</xm:f>
          </x14:formula1>
          <xm:sqref>AA455</xm:sqref>
        </x14:dataValidation>
        <x14:dataValidation type="list" allowBlank="1" showInputMessage="1" showErrorMessage="1">
          <x14:formula1>
            <xm:f>Служебный!$AA$1:$AA$4</xm:f>
          </x14:formula1>
          <xm:sqref>AB455</xm:sqref>
        </x14:dataValidation>
        <x14:dataValidation type="list" allowBlank="1" showInputMessage="1" showErrorMessage="1">
          <x14:formula1>
            <xm:f>Служебный!$AB$1:$AB$4</xm:f>
          </x14:formula1>
          <xm:sqref>AC455</xm:sqref>
        </x14:dataValidation>
        <x14:dataValidation type="list" allowBlank="1" showInputMessage="1" showErrorMessage="1">
          <x14:formula1>
            <xm:f>Служебный!$AC$1:$AC$2</xm:f>
          </x14:formula1>
          <xm:sqref>AE455</xm:sqref>
        </x14:dataValidation>
        <x14:dataValidation type="list" allowBlank="1" showInputMessage="1" showErrorMessage="1">
          <x14:formula1>
            <xm:f>Служебный!$AD$1:$AD$5</xm:f>
          </x14:formula1>
          <xm:sqref>AF455</xm:sqref>
        </x14:dataValidation>
        <x14:dataValidation type="list" allowBlank="1" showInputMessage="1" showErrorMessage="1">
          <x14:formula1>
            <xm:f>Служебный!$A$1:$A$3</xm:f>
          </x14:formula1>
          <xm:sqref>B456</xm:sqref>
        </x14:dataValidation>
        <x14:dataValidation type="list" allowBlank="1" showInputMessage="1" showErrorMessage="1">
          <x14:formula1>
            <xm:f>Служебный!$B$1:$B$7</xm:f>
          </x14:formula1>
          <xm:sqref>C456</xm:sqref>
        </x14:dataValidation>
        <x14:dataValidation type="list" allowBlank="1" showInputMessage="1" showErrorMessage="1">
          <x14:formula1>
            <xm:f>Служебный!$C$1:$C$6</xm:f>
          </x14:formula1>
          <xm:sqref>D456</xm:sqref>
        </x14:dataValidation>
        <x14:dataValidation type="list" allowBlank="1" showInputMessage="1" showErrorMessage="1">
          <x14:formula1>
            <xm:f>Служебный!$D$1:$D$5</xm:f>
          </x14:formula1>
          <xm:sqref>E456</xm:sqref>
        </x14:dataValidation>
        <x14:dataValidation type="list" allowBlank="1" showInputMessage="1" showErrorMessage="1">
          <x14:formula1>
            <xm:f>Служебный!$E$1:$E$6</xm:f>
          </x14:formula1>
          <xm:sqref>F456</xm:sqref>
        </x14:dataValidation>
        <x14:dataValidation type="list" allowBlank="1" showInputMessage="1" showErrorMessage="1">
          <x14:formula1>
            <xm:f>Служебный!$F$1:$F$6</xm:f>
          </x14:formula1>
          <xm:sqref>G456</xm:sqref>
        </x14:dataValidation>
        <x14:dataValidation type="list" allowBlank="1" showInputMessage="1" showErrorMessage="1">
          <x14:formula1>
            <xm:f>Служебный!$G$1:$G$6</xm:f>
          </x14:formula1>
          <xm:sqref>H456</xm:sqref>
        </x14:dataValidation>
        <x14:dataValidation type="list" allowBlank="1" showInputMessage="1" showErrorMessage="1">
          <x14:formula1>
            <xm:f>Служебный!$H$1:$H$4</xm:f>
          </x14:formula1>
          <xm:sqref>I456</xm:sqref>
        </x14:dataValidation>
        <x14:dataValidation type="list" allowBlank="1" showInputMessage="1" showErrorMessage="1">
          <x14:formula1>
            <xm:f>Служебный!$I$1:$I$6</xm:f>
          </x14:formula1>
          <xm:sqref>J456</xm:sqref>
        </x14:dataValidation>
        <x14:dataValidation type="list" allowBlank="1" showInputMessage="1" showErrorMessage="1">
          <x14:formula1>
            <xm:f>Служебный!$J$1:$J$4</xm:f>
          </x14:formula1>
          <xm:sqref>K456</xm:sqref>
        </x14:dataValidation>
        <x14:dataValidation type="list" allowBlank="1" showInputMessage="1" showErrorMessage="1">
          <x14:formula1>
            <xm:f>Служебный!$K$1:$K$6</xm:f>
          </x14:formula1>
          <xm:sqref>L456</xm:sqref>
        </x14:dataValidation>
        <x14:dataValidation type="list" allowBlank="1" showInputMessage="1" showErrorMessage="1">
          <x14:formula1>
            <xm:f>Служебный!$L$1:$L$5</xm:f>
          </x14:formula1>
          <xm:sqref>M456</xm:sqref>
        </x14:dataValidation>
        <x14:dataValidation type="list" allowBlank="1" showInputMessage="1" showErrorMessage="1">
          <x14:formula1>
            <xm:f>Служебный!$M$1:$M$5</xm:f>
          </x14:formula1>
          <xm:sqref>N456</xm:sqref>
        </x14:dataValidation>
        <x14:dataValidation type="list" allowBlank="1" showInputMessage="1" showErrorMessage="1">
          <x14:formula1>
            <xm:f>Служебный!$N$1:$N$5</xm:f>
          </x14:formula1>
          <xm:sqref>O456</xm:sqref>
        </x14:dataValidation>
        <x14:dataValidation type="list" allowBlank="1" showInputMessage="1" showErrorMessage="1">
          <x14:formula1>
            <xm:f>Служебный!$O$1:$O$5</xm:f>
          </x14:formula1>
          <xm:sqref>P456</xm:sqref>
        </x14:dataValidation>
        <x14:dataValidation type="list" allowBlank="1" showInputMessage="1" showErrorMessage="1">
          <x14:formula1>
            <xm:f>Служебный!$P$1:$P$4</xm:f>
          </x14:formula1>
          <xm:sqref>Q456</xm:sqref>
        </x14:dataValidation>
        <x14:dataValidation type="list" allowBlank="1" showInputMessage="1" showErrorMessage="1">
          <x14:formula1>
            <xm:f>Служебный!$Q$1:$Q$4</xm:f>
          </x14:formula1>
          <xm:sqref>R456</xm:sqref>
        </x14:dataValidation>
        <x14:dataValidation type="list" allowBlank="1" showInputMessage="1" showErrorMessage="1">
          <x14:formula1>
            <xm:f>Служебный!$R$1:$R$5</xm:f>
          </x14:formula1>
          <xm:sqref>S456</xm:sqref>
        </x14:dataValidation>
        <x14:dataValidation type="list" allowBlank="1" showInputMessage="1" showErrorMessage="1">
          <x14:formula1>
            <xm:f>Служебный!$S$1:$S$6</xm:f>
          </x14:formula1>
          <xm:sqref>T456</xm:sqref>
        </x14:dataValidation>
        <x14:dataValidation type="list" allowBlank="1" showInputMessage="1" showErrorMessage="1">
          <x14:formula1>
            <xm:f>Служебный!$T$1:$T$4</xm:f>
          </x14:formula1>
          <xm:sqref>U456</xm:sqref>
        </x14:dataValidation>
        <x14:dataValidation type="list" allowBlank="1" showInputMessage="1" showErrorMessage="1">
          <x14:formula1>
            <xm:f>Служебный!$U$1:$U$4</xm:f>
          </x14:formula1>
          <xm:sqref>V456</xm:sqref>
        </x14:dataValidation>
        <x14:dataValidation type="list" allowBlank="1" showInputMessage="1" showErrorMessage="1">
          <x14:formula1>
            <xm:f>Служебный!$V$1:$V$4</xm:f>
          </x14:formula1>
          <xm:sqref>W456</xm:sqref>
        </x14:dataValidation>
        <x14:dataValidation type="list" allowBlank="1" showInputMessage="1" showErrorMessage="1">
          <x14:formula1>
            <xm:f>Служебный!$W$1:$W$4</xm:f>
          </x14:formula1>
          <xm:sqref>X456</xm:sqref>
        </x14:dataValidation>
        <x14:dataValidation type="list" allowBlank="1" showInputMessage="1" showErrorMessage="1">
          <x14:formula1>
            <xm:f>Служебный!$X$1:$X$4</xm:f>
          </x14:formula1>
          <xm:sqref>Y456</xm:sqref>
        </x14:dataValidation>
        <x14:dataValidation type="list" allowBlank="1" showInputMessage="1" showErrorMessage="1">
          <x14:formula1>
            <xm:f>Служебный!$Y$1:$Y$5</xm:f>
          </x14:formula1>
          <xm:sqref>Z456</xm:sqref>
        </x14:dataValidation>
        <x14:dataValidation type="list" allowBlank="1" showInputMessage="1" showErrorMessage="1">
          <x14:formula1>
            <xm:f>Служебный!$Z$1:$Z$4</xm:f>
          </x14:formula1>
          <xm:sqref>AA456</xm:sqref>
        </x14:dataValidation>
        <x14:dataValidation type="list" allowBlank="1" showInputMessage="1" showErrorMessage="1">
          <x14:formula1>
            <xm:f>Служебный!$AA$1:$AA$4</xm:f>
          </x14:formula1>
          <xm:sqref>AB456</xm:sqref>
        </x14:dataValidation>
        <x14:dataValidation type="list" allowBlank="1" showInputMessage="1" showErrorMessage="1">
          <x14:formula1>
            <xm:f>Служебный!$AB$1:$AB$4</xm:f>
          </x14:formula1>
          <xm:sqref>AC456</xm:sqref>
        </x14:dataValidation>
        <x14:dataValidation type="list" allowBlank="1" showInputMessage="1" showErrorMessage="1">
          <x14:formula1>
            <xm:f>Служебный!$AC$1:$AC$2</xm:f>
          </x14:formula1>
          <xm:sqref>AE456</xm:sqref>
        </x14:dataValidation>
        <x14:dataValidation type="list" allowBlank="1" showInputMessage="1" showErrorMessage="1">
          <x14:formula1>
            <xm:f>Служебный!$AD$1:$AD$5</xm:f>
          </x14:formula1>
          <xm:sqref>AF456</xm:sqref>
        </x14:dataValidation>
        <x14:dataValidation type="list" allowBlank="1" showInputMessage="1" showErrorMessage="1">
          <x14:formula1>
            <xm:f>Служебный!$A$1:$A$3</xm:f>
          </x14:formula1>
          <xm:sqref>B457</xm:sqref>
        </x14:dataValidation>
        <x14:dataValidation type="list" allowBlank="1" showInputMessage="1" showErrorMessage="1">
          <x14:formula1>
            <xm:f>Служебный!$B$1:$B$7</xm:f>
          </x14:formula1>
          <xm:sqref>C457</xm:sqref>
        </x14:dataValidation>
        <x14:dataValidation type="list" allowBlank="1" showInputMessage="1" showErrorMessage="1">
          <x14:formula1>
            <xm:f>Служебный!$C$1:$C$6</xm:f>
          </x14:formula1>
          <xm:sqref>D457</xm:sqref>
        </x14:dataValidation>
        <x14:dataValidation type="list" allowBlank="1" showInputMessage="1" showErrorMessage="1">
          <x14:formula1>
            <xm:f>Служебный!$D$1:$D$5</xm:f>
          </x14:formula1>
          <xm:sqref>E457</xm:sqref>
        </x14:dataValidation>
        <x14:dataValidation type="list" allowBlank="1" showInputMessage="1" showErrorMessage="1">
          <x14:formula1>
            <xm:f>Служебный!$E$1:$E$6</xm:f>
          </x14:formula1>
          <xm:sqref>F457</xm:sqref>
        </x14:dataValidation>
        <x14:dataValidation type="list" allowBlank="1" showInputMessage="1" showErrorMessage="1">
          <x14:formula1>
            <xm:f>Служебный!$F$1:$F$6</xm:f>
          </x14:formula1>
          <xm:sqref>G457</xm:sqref>
        </x14:dataValidation>
        <x14:dataValidation type="list" allowBlank="1" showInputMessage="1" showErrorMessage="1">
          <x14:formula1>
            <xm:f>Служебный!$G$1:$G$6</xm:f>
          </x14:formula1>
          <xm:sqref>H457</xm:sqref>
        </x14:dataValidation>
        <x14:dataValidation type="list" allowBlank="1" showInputMessage="1" showErrorMessage="1">
          <x14:formula1>
            <xm:f>Служебный!$H$1:$H$4</xm:f>
          </x14:formula1>
          <xm:sqref>I457</xm:sqref>
        </x14:dataValidation>
        <x14:dataValidation type="list" allowBlank="1" showInputMessage="1" showErrorMessage="1">
          <x14:formula1>
            <xm:f>Служебный!$I$1:$I$6</xm:f>
          </x14:formula1>
          <xm:sqref>J457</xm:sqref>
        </x14:dataValidation>
        <x14:dataValidation type="list" allowBlank="1" showInputMessage="1" showErrorMessage="1">
          <x14:formula1>
            <xm:f>Служебный!$J$1:$J$4</xm:f>
          </x14:formula1>
          <xm:sqref>K457</xm:sqref>
        </x14:dataValidation>
        <x14:dataValidation type="list" allowBlank="1" showInputMessage="1" showErrorMessage="1">
          <x14:formula1>
            <xm:f>Служебный!$K$1:$K$6</xm:f>
          </x14:formula1>
          <xm:sqref>L457</xm:sqref>
        </x14:dataValidation>
        <x14:dataValidation type="list" allowBlank="1" showInputMessage="1" showErrorMessage="1">
          <x14:formula1>
            <xm:f>Служебный!$L$1:$L$5</xm:f>
          </x14:formula1>
          <xm:sqref>M457</xm:sqref>
        </x14:dataValidation>
        <x14:dataValidation type="list" allowBlank="1" showInputMessage="1" showErrorMessage="1">
          <x14:formula1>
            <xm:f>Служебный!$M$1:$M$5</xm:f>
          </x14:formula1>
          <xm:sqref>N457</xm:sqref>
        </x14:dataValidation>
        <x14:dataValidation type="list" allowBlank="1" showInputMessage="1" showErrorMessage="1">
          <x14:formula1>
            <xm:f>Служебный!$N$1:$N$5</xm:f>
          </x14:formula1>
          <xm:sqref>O457</xm:sqref>
        </x14:dataValidation>
        <x14:dataValidation type="list" allowBlank="1" showInputMessage="1" showErrorMessage="1">
          <x14:formula1>
            <xm:f>Служебный!$O$1:$O$5</xm:f>
          </x14:formula1>
          <xm:sqref>P457</xm:sqref>
        </x14:dataValidation>
        <x14:dataValidation type="list" allowBlank="1" showInputMessage="1" showErrorMessage="1">
          <x14:formula1>
            <xm:f>Служебный!$P$1:$P$4</xm:f>
          </x14:formula1>
          <xm:sqref>Q457</xm:sqref>
        </x14:dataValidation>
        <x14:dataValidation type="list" allowBlank="1" showInputMessage="1" showErrorMessage="1">
          <x14:formula1>
            <xm:f>Служебный!$Q$1:$Q$4</xm:f>
          </x14:formula1>
          <xm:sqref>R457</xm:sqref>
        </x14:dataValidation>
        <x14:dataValidation type="list" allowBlank="1" showInputMessage="1" showErrorMessage="1">
          <x14:formula1>
            <xm:f>Служебный!$R$1:$R$5</xm:f>
          </x14:formula1>
          <xm:sqref>S457</xm:sqref>
        </x14:dataValidation>
        <x14:dataValidation type="list" allowBlank="1" showInputMessage="1" showErrorMessage="1">
          <x14:formula1>
            <xm:f>Служебный!$S$1:$S$6</xm:f>
          </x14:formula1>
          <xm:sqref>T457</xm:sqref>
        </x14:dataValidation>
        <x14:dataValidation type="list" allowBlank="1" showInputMessage="1" showErrorMessage="1">
          <x14:formula1>
            <xm:f>Служебный!$T$1:$T$4</xm:f>
          </x14:formula1>
          <xm:sqref>U457</xm:sqref>
        </x14:dataValidation>
        <x14:dataValidation type="list" allowBlank="1" showInputMessage="1" showErrorMessage="1">
          <x14:formula1>
            <xm:f>Служебный!$U$1:$U$4</xm:f>
          </x14:formula1>
          <xm:sqref>V457</xm:sqref>
        </x14:dataValidation>
        <x14:dataValidation type="list" allowBlank="1" showInputMessage="1" showErrorMessage="1">
          <x14:formula1>
            <xm:f>Служебный!$V$1:$V$4</xm:f>
          </x14:formula1>
          <xm:sqref>W457</xm:sqref>
        </x14:dataValidation>
        <x14:dataValidation type="list" allowBlank="1" showInputMessage="1" showErrorMessage="1">
          <x14:formula1>
            <xm:f>Служебный!$W$1:$W$4</xm:f>
          </x14:formula1>
          <xm:sqref>X457</xm:sqref>
        </x14:dataValidation>
        <x14:dataValidation type="list" allowBlank="1" showInputMessage="1" showErrorMessage="1">
          <x14:formula1>
            <xm:f>Служебный!$X$1:$X$4</xm:f>
          </x14:formula1>
          <xm:sqref>Y457</xm:sqref>
        </x14:dataValidation>
        <x14:dataValidation type="list" allowBlank="1" showInputMessage="1" showErrorMessage="1">
          <x14:formula1>
            <xm:f>Служебный!$Y$1:$Y$5</xm:f>
          </x14:formula1>
          <xm:sqref>Z457</xm:sqref>
        </x14:dataValidation>
        <x14:dataValidation type="list" allowBlank="1" showInputMessage="1" showErrorMessage="1">
          <x14:formula1>
            <xm:f>Служебный!$Z$1:$Z$4</xm:f>
          </x14:formula1>
          <xm:sqref>AA457</xm:sqref>
        </x14:dataValidation>
        <x14:dataValidation type="list" allowBlank="1" showInputMessage="1" showErrorMessage="1">
          <x14:formula1>
            <xm:f>Служебный!$AA$1:$AA$4</xm:f>
          </x14:formula1>
          <xm:sqref>AB457</xm:sqref>
        </x14:dataValidation>
        <x14:dataValidation type="list" allowBlank="1" showInputMessage="1" showErrorMessage="1">
          <x14:formula1>
            <xm:f>Служебный!$AB$1:$AB$4</xm:f>
          </x14:formula1>
          <xm:sqref>AC457</xm:sqref>
        </x14:dataValidation>
        <x14:dataValidation type="list" allowBlank="1" showInputMessage="1" showErrorMessage="1">
          <x14:formula1>
            <xm:f>Служебный!$AC$1:$AC$2</xm:f>
          </x14:formula1>
          <xm:sqref>AE457</xm:sqref>
        </x14:dataValidation>
        <x14:dataValidation type="list" allowBlank="1" showInputMessage="1" showErrorMessage="1">
          <x14:formula1>
            <xm:f>Служебный!$AD$1:$AD$5</xm:f>
          </x14:formula1>
          <xm:sqref>AF457</xm:sqref>
        </x14:dataValidation>
        <x14:dataValidation type="list" allowBlank="1" showInputMessage="1" showErrorMessage="1">
          <x14:formula1>
            <xm:f>Служебный!$A$1:$A$3</xm:f>
          </x14:formula1>
          <xm:sqref>B458</xm:sqref>
        </x14:dataValidation>
        <x14:dataValidation type="list" allowBlank="1" showInputMessage="1" showErrorMessage="1">
          <x14:formula1>
            <xm:f>Служебный!$B$1:$B$7</xm:f>
          </x14:formula1>
          <xm:sqref>C458</xm:sqref>
        </x14:dataValidation>
        <x14:dataValidation type="list" allowBlank="1" showInputMessage="1" showErrorMessage="1">
          <x14:formula1>
            <xm:f>Служебный!$C$1:$C$6</xm:f>
          </x14:formula1>
          <xm:sqref>D458</xm:sqref>
        </x14:dataValidation>
        <x14:dataValidation type="list" allowBlank="1" showInputMessage="1" showErrorMessage="1">
          <x14:formula1>
            <xm:f>Служебный!$D$1:$D$5</xm:f>
          </x14:formula1>
          <xm:sqref>E458</xm:sqref>
        </x14:dataValidation>
        <x14:dataValidation type="list" allowBlank="1" showInputMessage="1" showErrorMessage="1">
          <x14:formula1>
            <xm:f>Служебный!$E$1:$E$6</xm:f>
          </x14:formula1>
          <xm:sqref>F458</xm:sqref>
        </x14:dataValidation>
        <x14:dataValidation type="list" allowBlank="1" showInputMessage="1" showErrorMessage="1">
          <x14:formula1>
            <xm:f>Служебный!$F$1:$F$6</xm:f>
          </x14:formula1>
          <xm:sqref>G458</xm:sqref>
        </x14:dataValidation>
        <x14:dataValidation type="list" allowBlank="1" showInputMessage="1" showErrorMessage="1">
          <x14:formula1>
            <xm:f>Служебный!$G$1:$G$6</xm:f>
          </x14:formula1>
          <xm:sqref>H458</xm:sqref>
        </x14:dataValidation>
        <x14:dataValidation type="list" allowBlank="1" showInputMessage="1" showErrorMessage="1">
          <x14:formula1>
            <xm:f>Служебный!$H$1:$H$4</xm:f>
          </x14:formula1>
          <xm:sqref>I458</xm:sqref>
        </x14:dataValidation>
        <x14:dataValidation type="list" allowBlank="1" showInputMessage="1" showErrorMessage="1">
          <x14:formula1>
            <xm:f>Служебный!$I$1:$I$6</xm:f>
          </x14:formula1>
          <xm:sqref>J458</xm:sqref>
        </x14:dataValidation>
        <x14:dataValidation type="list" allowBlank="1" showInputMessage="1" showErrorMessage="1">
          <x14:formula1>
            <xm:f>Служебный!$J$1:$J$4</xm:f>
          </x14:formula1>
          <xm:sqref>K458</xm:sqref>
        </x14:dataValidation>
        <x14:dataValidation type="list" allowBlank="1" showInputMessage="1" showErrorMessage="1">
          <x14:formula1>
            <xm:f>Служебный!$K$1:$K$6</xm:f>
          </x14:formula1>
          <xm:sqref>L458</xm:sqref>
        </x14:dataValidation>
        <x14:dataValidation type="list" allowBlank="1" showInputMessage="1" showErrorMessage="1">
          <x14:formula1>
            <xm:f>Служебный!$L$1:$L$5</xm:f>
          </x14:formula1>
          <xm:sqref>M458</xm:sqref>
        </x14:dataValidation>
        <x14:dataValidation type="list" allowBlank="1" showInputMessage="1" showErrorMessage="1">
          <x14:formula1>
            <xm:f>Служебный!$M$1:$M$5</xm:f>
          </x14:formula1>
          <xm:sqref>N458</xm:sqref>
        </x14:dataValidation>
        <x14:dataValidation type="list" allowBlank="1" showInputMessage="1" showErrorMessage="1">
          <x14:formula1>
            <xm:f>Служебный!$N$1:$N$5</xm:f>
          </x14:formula1>
          <xm:sqref>O458</xm:sqref>
        </x14:dataValidation>
        <x14:dataValidation type="list" allowBlank="1" showInputMessage="1" showErrorMessage="1">
          <x14:formula1>
            <xm:f>Служебный!$O$1:$O$5</xm:f>
          </x14:formula1>
          <xm:sqref>P458</xm:sqref>
        </x14:dataValidation>
        <x14:dataValidation type="list" allowBlank="1" showInputMessage="1" showErrorMessage="1">
          <x14:formula1>
            <xm:f>Служебный!$P$1:$P$4</xm:f>
          </x14:formula1>
          <xm:sqref>Q458</xm:sqref>
        </x14:dataValidation>
        <x14:dataValidation type="list" allowBlank="1" showInputMessage="1" showErrorMessage="1">
          <x14:formula1>
            <xm:f>Служебный!$Q$1:$Q$4</xm:f>
          </x14:formula1>
          <xm:sqref>R458</xm:sqref>
        </x14:dataValidation>
        <x14:dataValidation type="list" allowBlank="1" showInputMessage="1" showErrorMessage="1">
          <x14:formula1>
            <xm:f>Служебный!$R$1:$R$5</xm:f>
          </x14:formula1>
          <xm:sqref>S458</xm:sqref>
        </x14:dataValidation>
        <x14:dataValidation type="list" allowBlank="1" showInputMessage="1" showErrorMessage="1">
          <x14:formula1>
            <xm:f>Служебный!$S$1:$S$6</xm:f>
          </x14:formula1>
          <xm:sqref>T458</xm:sqref>
        </x14:dataValidation>
        <x14:dataValidation type="list" allowBlank="1" showInputMessage="1" showErrorMessage="1">
          <x14:formula1>
            <xm:f>Служебный!$T$1:$T$4</xm:f>
          </x14:formula1>
          <xm:sqref>U458</xm:sqref>
        </x14:dataValidation>
        <x14:dataValidation type="list" allowBlank="1" showInputMessage="1" showErrorMessage="1">
          <x14:formula1>
            <xm:f>Служебный!$U$1:$U$4</xm:f>
          </x14:formula1>
          <xm:sqref>V458</xm:sqref>
        </x14:dataValidation>
        <x14:dataValidation type="list" allowBlank="1" showInputMessage="1" showErrorMessage="1">
          <x14:formula1>
            <xm:f>Служебный!$V$1:$V$4</xm:f>
          </x14:formula1>
          <xm:sqref>W458</xm:sqref>
        </x14:dataValidation>
        <x14:dataValidation type="list" allowBlank="1" showInputMessage="1" showErrorMessage="1">
          <x14:formula1>
            <xm:f>Служебный!$W$1:$W$4</xm:f>
          </x14:formula1>
          <xm:sqref>X458</xm:sqref>
        </x14:dataValidation>
        <x14:dataValidation type="list" allowBlank="1" showInputMessage="1" showErrorMessage="1">
          <x14:formula1>
            <xm:f>Служебный!$X$1:$X$4</xm:f>
          </x14:formula1>
          <xm:sqref>Y458</xm:sqref>
        </x14:dataValidation>
        <x14:dataValidation type="list" allowBlank="1" showInputMessage="1" showErrorMessage="1">
          <x14:formula1>
            <xm:f>Служебный!$Y$1:$Y$5</xm:f>
          </x14:formula1>
          <xm:sqref>Z458</xm:sqref>
        </x14:dataValidation>
        <x14:dataValidation type="list" allowBlank="1" showInputMessage="1" showErrorMessage="1">
          <x14:formula1>
            <xm:f>Служебный!$Z$1:$Z$4</xm:f>
          </x14:formula1>
          <xm:sqref>AA458</xm:sqref>
        </x14:dataValidation>
        <x14:dataValidation type="list" allowBlank="1" showInputMessage="1" showErrorMessage="1">
          <x14:formula1>
            <xm:f>Служебный!$AA$1:$AA$4</xm:f>
          </x14:formula1>
          <xm:sqref>AB458</xm:sqref>
        </x14:dataValidation>
        <x14:dataValidation type="list" allowBlank="1" showInputMessage="1" showErrorMessage="1">
          <x14:formula1>
            <xm:f>Служебный!$AB$1:$AB$4</xm:f>
          </x14:formula1>
          <xm:sqref>AC458</xm:sqref>
        </x14:dataValidation>
        <x14:dataValidation type="list" allowBlank="1" showInputMessage="1" showErrorMessage="1">
          <x14:formula1>
            <xm:f>Служебный!$AC$1:$AC$2</xm:f>
          </x14:formula1>
          <xm:sqref>AE458</xm:sqref>
        </x14:dataValidation>
        <x14:dataValidation type="list" allowBlank="1" showInputMessage="1" showErrorMessage="1">
          <x14:formula1>
            <xm:f>Служебный!$AD$1:$AD$5</xm:f>
          </x14:formula1>
          <xm:sqref>AF458</xm:sqref>
        </x14:dataValidation>
        <x14:dataValidation type="list" allowBlank="1" showInputMessage="1" showErrorMessage="1">
          <x14:formula1>
            <xm:f>Служебный!$A$1:$A$3</xm:f>
          </x14:formula1>
          <xm:sqref>B459</xm:sqref>
        </x14:dataValidation>
        <x14:dataValidation type="list" allowBlank="1" showInputMessage="1" showErrorMessage="1">
          <x14:formula1>
            <xm:f>Служебный!$B$1:$B$7</xm:f>
          </x14:formula1>
          <xm:sqref>C459</xm:sqref>
        </x14:dataValidation>
        <x14:dataValidation type="list" allowBlank="1" showInputMessage="1" showErrorMessage="1">
          <x14:formula1>
            <xm:f>Служебный!$C$1:$C$6</xm:f>
          </x14:formula1>
          <xm:sqref>D459</xm:sqref>
        </x14:dataValidation>
        <x14:dataValidation type="list" allowBlank="1" showInputMessage="1" showErrorMessage="1">
          <x14:formula1>
            <xm:f>Служебный!$D$1:$D$5</xm:f>
          </x14:formula1>
          <xm:sqref>E459</xm:sqref>
        </x14:dataValidation>
        <x14:dataValidation type="list" allowBlank="1" showInputMessage="1" showErrorMessage="1">
          <x14:formula1>
            <xm:f>Служебный!$E$1:$E$6</xm:f>
          </x14:formula1>
          <xm:sqref>F459</xm:sqref>
        </x14:dataValidation>
        <x14:dataValidation type="list" allowBlank="1" showInputMessage="1" showErrorMessage="1">
          <x14:formula1>
            <xm:f>Служебный!$F$1:$F$6</xm:f>
          </x14:formula1>
          <xm:sqref>G459</xm:sqref>
        </x14:dataValidation>
        <x14:dataValidation type="list" allowBlank="1" showInputMessage="1" showErrorMessage="1">
          <x14:formula1>
            <xm:f>Служебный!$G$1:$G$6</xm:f>
          </x14:formula1>
          <xm:sqref>H459</xm:sqref>
        </x14:dataValidation>
        <x14:dataValidation type="list" allowBlank="1" showInputMessage="1" showErrorMessage="1">
          <x14:formula1>
            <xm:f>Служебный!$H$1:$H$4</xm:f>
          </x14:formula1>
          <xm:sqref>I459</xm:sqref>
        </x14:dataValidation>
        <x14:dataValidation type="list" allowBlank="1" showInputMessage="1" showErrorMessage="1">
          <x14:formula1>
            <xm:f>Служебный!$I$1:$I$6</xm:f>
          </x14:formula1>
          <xm:sqref>J459</xm:sqref>
        </x14:dataValidation>
        <x14:dataValidation type="list" allowBlank="1" showInputMessage="1" showErrorMessage="1">
          <x14:formula1>
            <xm:f>Служебный!$J$1:$J$4</xm:f>
          </x14:formula1>
          <xm:sqref>K459</xm:sqref>
        </x14:dataValidation>
        <x14:dataValidation type="list" allowBlank="1" showInputMessage="1" showErrorMessage="1">
          <x14:formula1>
            <xm:f>Служебный!$K$1:$K$6</xm:f>
          </x14:formula1>
          <xm:sqref>L459</xm:sqref>
        </x14:dataValidation>
        <x14:dataValidation type="list" allowBlank="1" showInputMessage="1" showErrorMessage="1">
          <x14:formula1>
            <xm:f>Служебный!$L$1:$L$5</xm:f>
          </x14:formula1>
          <xm:sqref>M459</xm:sqref>
        </x14:dataValidation>
        <x14:dataValidation type="list" allowBlank="1" showInputMessage="1" showErrorMessage="1">
          <x14:formula1>
            <xm:f>Служебный!$M$1:$M$5</xm:f>
          </x14:formula1>
          <xm:sqref>N459</xm:sqref>
        </x14:dataValidation>
        <x14:dataValidation type="list" allowBlank="1" showInputMessage="1" showErrorMessage="1">
          <x14:formula1>
            <xm:f>Служебный!$N$1:$N$5</xm:f>
          </x14:formula1>
          <xm:sqref>O459</xm:sqref>
        </x14:dataValidation>
        <x14:dataValidation type="list" allowBlank="1" showInputMessage="1" showErrorMessage="1">
          <x14:formula1>
            <xm:f>Служебный!$O$1:$O$5</xm:f>
          </x14:formula1>
          <xm:sqref>P459</xm:sqref>
        </x14:dataValidation>
        <x14:dataValidation type="list" allowBlank="1" showInputMessage="1" showErrorMessage="1">
          <x14:formula1>
            <xm:f>Служебный!$P$1:$P$4</xm:f>
          </x14:formula1>
          <xm:sqref>Q459</xm:sqref>
        </x14:dataValidation>
        <x14:dataValidation type="list" allowBlank="1" showInputMessage="1" showErrorMessage="1">
          <x14:formula1>
            <xm:f>Служебный!$Q$1:$Q$4</xm:f>
          </x14:formula1>
          <xm:sqref>R459</xm:sqref>
        </x14:dataValidation>
        <x14:dataValidation type="list" allowBlank="1" showInputMessage="1" showErrorMessage="1">
          <x14:formula1>
            <xm:f>Служебный!$R$1:$R$5</xm:f>
          </x14:formula1>
          <xm:sqref>S459</xm:sqref>
        </x14:dataValidation>
        <x14:dataValidation type="list" allowBlank="1" showInputMessage="1" showErrorMessage="1">
          <x14:formula1>
            <xm:f>Служебный!$S$1:$S$6</xm:f>
          </x14:formula1>
          <xm:sqref>T459</xm:sqref>
        </x14:dataValidation>
        <x14:dataValidation type="list" allowBlank="1" showInputMessage="1" showErrorMessage="1">
          <x14:formula1>
            <xm:f>Служебный!$T$1:$T$4</xm:f>
          </x14:formula1>
          <xm:sqref>U459</xm:sqref>
        </x14:dataValidation>
        <x14:dataValidation type="list" allowBlank="1" showInputMessage="1" showErrorMessage="1">
          <x14:formula1>
            <xm:f>Служебный!$U$1:$U$4</xm:f>
          </x14:formula1>
          <xm:sqref>V459</xm:sqref>
        </x14:dataValidation>
        <x14:dataValidation type="list" allowBlank="1" showInputMessage="1" showErrorMessage="1">
          <x14:formula1>
            <xm:f>Служебный!$V$1:$V$4</xm:f>
          </x14:formula1>
          <xm:sqref>W459</xm:sqref>
        </x14:dataValidation>
        <x14:dataValidation type="list" allowBlank="1" showInputMessage="1" showErrorMessage="1">
          <x14:formula1>
            <xm:f>Служебный!$W$1:$W$4</xm:f>
          </x14:formula1>
          <xm:sqref>X459</xm:sqref>
        </x14:dataValidation>
        <x14:dataValidation type="list" allowBlank="1" showInputMessage="1" showErrorMessage="1">
          <x14:formula1>
            <xm:f>Служебный!$X$1:$X$4</xm:f>
          </x14:formula1>
          <xm:sqref>Y459</xm:sqref>
        </x14:dataValidation>
        <x14:dataValidation type="list" allowBlank="1" showInputMessage="1" showErrorMessage="1">
          <x14:formula1>
            <xm:f>Служебный!$Y$1:$Y$5</xm:f>
          </x14:formula1>
          <xm:sqref>Z459</xm:sqref>
        </x14:dataValidation>
        <x14:dataValidation type="list" allowBlank="1" showInputMessage="1" showErrorMessage="1">
          <x14:formula1>
            <xm:f>Служебный!$Z$1:$Z$4</xm:f>
          </x14:formula1>
          <xm:sqref>AA459</xm:sqref>
        </x14:dataValidation>
        <x14:dataValidation type="list" allowBlank="1" showInputMessage="1" showErrorMessage="1">
          <x14:formula1>
            <xm:f>Служебный!$AA$1:$AA$4</xm:f>
          </x14:formula1>
          <xm:sqref>AB459</xm:sqref>
        </x14:dataValidation>
        <x14:dataValidation type="list" allowBlank="1" showInputMessage="1" showErrorMessage="1">
          <x14:formula1>
            <xm:f>Служебный!$AB$1:$AB$4</xm:f>
          </x14:formula1>
          <xm:sqref>AC459</xm:sqref>
        </x14:dataValidation>
        <x14:dataValidation type="list" allowBlank="1" showInputMessage="1" showErrorMessage="1">
          <x14:formula1>
            <xm:f>Служебный!$AC$1:$AC$2</xm:f>
          </x14:formula1>
          <xm:sqref>AE459</xm:sqref>
        </x14:dataValidation>
        <x14:dataValidation type="list" allowBlank="1" showInputMessage="1" showErrorMessage="1">
          <x14:formula1>
            <xm:f>Служебный!$AD$1:$AD$5</xm:f>
          </x14:formula1>
          <xm:sqref>AF459</xm:sqref>
        </x14:dataValidation>
        <x14:dataValidation type="list" allowBlank="1" showInputMessage="1" showErrorMessage="1">
          <x14:formula1>
            <xm:f>Служебный!$A$1:$A$3</xm:f>
          </x14:formula1>
          <xm:sqref>B460</xm:sqref>
        </x14:dataValidation>
        <x14:dataValidation type="list" allowBlank="1" showInputMessage="1" showErrorMessage="1">
          <x14:formula1>
            <xm:f>Служебный!$B$1:$B$7</xm:f>
          </x14:formula1>
          <xm:sqref>C460</xm:sqref>
        </x14:dataValidation>
        <x14:dataValidation type="list" allowBlank="1" showInputMessage="1" showErrorMessage="1">
          <x14:formula1>
            <xm:f>Служебный!$C$1:$C$6</xm:f>
          </x14:formula1>
          <xm:sqref>D460</xm:sqref>
        </x14:dataValidation>
        <x14:dataValidation type="list" allowBlank="1" showInputMessage="1" showErrorMessage="1">
          <x14:formula1>
            <xm:f>Служебный!$D$1:$D$5</xm:f>
          </x14:formula1>
          <xm:sqref>E460</xm:sqref>
        </x14:dataValidation>
        <x14:dataValidation type="list" allowBlank="1" showInputMessage="1" showErrorMessage="1">
          <x14:formula1>
            <xm:f>Служебный!$E$1:$E$6</xm:f>
          </x14:formula1>
          <xm:sqref>F460</xm:sqref>
        </x14:dataValidation>
        <x14:dataValidation type="list" allowBlank="1" showInputMessage="1" showErrorMessage="1">
          <x14:formula1>
            <xm:f>Служебный!$F$1:$F$6</xm:f>
          </x14:formula1>
          <xm:sqref>G460</xm:sqref>
        </x14:dataValidation>
        <x14:dataValidation type="list" allowBlank="1" showInputMessage="1" showErrorMessage="1">
          <x14:formula1>
            <xm:f>Служебный!$G$1:$G$6</xm:f>
          </x14:formula1>
          <xm:sqref>H460</xm:sqref>
        </x14:dataValidation>
        <x14:dataValidation type="list" allowBlank="1" showInputMessage="1" showErrorMessage="1">
          <x14:formula1>
            <xm:f>Служебный!$H$1:$H$4</xm:f>
          </x14:formula1>
          <xm:sqref>I460</xm:sqref>
        </x14:dataValidation>
        <x14:dataValidation type="list" allowBlank="1" showInputMessage="1" showErrorMessage="1">
          <x14:formula1>
            <xm:f>Служебный!$I$1:$I$6</xm:f>
          </x14:formula1>
          <xm:sqref>J460</xm:sqref>
        </x14:dataValidation>
        <x14:dataValidation type="list" allowBlank="1" showInputMessage="1" showErrorMessage="1">
          <x14:formula1>
            <xm:f>Служебный!$J$1:$J$4</xm:f>
          </x14:formula1>
          <xm:sqref>K460</xm:sqref>
        </x14:dataValidation>
        <x14:dataValidation type="list" allowBlank="1" showInputMessage="1" showErrorMessage="1">
          <x14:formula1>
            <xm:f>Служебный!$K$1:$K$6</xm:f>
          </x14:formula1>
          <xm:sqref>L460</xm:sqref>
        </x14:dataValidation>
        <x14:dataValidation type="list" allowBlank="1" showInputMessage="1" showErrorMessage="1">
          <x14:formula1>
            <xm:f>Служебный!$L$1:$L$5</xm:f>
          </x14:formula1>
          <xm:sqref>M460</xm:sqref>
        </x14:dataValidation>
        <x14:dataValidation type="list" allowBlank="1" showInputMessage="1" showErrorMessage="1">
          <x14:formula1>
            <xm:f>Служебный!$M$1:$M$5</xm:f>
          </x14:formula1>
          <xm:sqref>N460</xm:sqref>
        </x14:dataValidation>
        <x14:dataValidation type="list" allowBlank="1" showInputMessage="1" showErrorMessage="1">
          <x14:formula1>
            <xm:f>Служебный!$N$1:$N$5</xm:f>
          </x14:formula1>
          <xm:sqref>O460</xm:sqref>
        </x14:dataValidation>
        <x14:dataValidation type="list" allowBlank="1" showInputMessage="1" showErrorMessage="1">
          <x14:formula1>
            <xm:f>Служебный!$O$1:$O$5</xm:f>
          </x14:formula1>
          <xm:sqref>P460</xm:sqref>
        </x14:dataValidation>
        <x14:dataValidation type="list" allowBlank="1" showInputMessage="1" showErrorMessage="1">
          <x14:formula1>
            <xm:f>Служебный!$P$1:$P$4</xm:f>
          </x14:formula1>
          <xm:sqref>Q460</xm:sqref>
        </x14:dataValidation>
        <x14:dataValidation type="list" allowBlank="1" showInputMessage="1" showErrorMessage="1">
          <x14:formula1>
            <xm:f>Служебный!$Q$1:$Q$4</xm:f>
          </x14:formula1>
          <xm:sqref>R460</xm:sqref>
        </x14:dataValidation>
        <x14:dataValidation type="list" allowBlank="1" showInputMessage="1" showErrorMessage="1">
          <x14:formula1>
            <xm:f>Служебный!$R$1:$R$5</xm:f>
          </x14:formula1>
          <xm:sqref>S460</xm:sqref>
        </x14:dataValidation>
        <x14:dataValidation type="list" allowBlank="1" showInputMessage="1" showErrorMessage="1">
          <x14:formula1>
            <xm:f>Служебный!$S$1:$S$6</xm:f>
          </x14:formula1>
          <xm:sqref>T460</xm:sqref>
        </x14:dataValidation>
        <x14:dataValidation type="list" allowBlank="1" showInputMessage="1" showErrorMessage="1">
          <x14:formula1>
            <xm:f>Служебный!$T$1:$T$4</xm:f>
          </x14:formula1>
          <xm:sqref>U460</xm:sqref>
        </x14:dataValidation>
        <x14:dataValidation type="list" allowBlank="1" showInputMessage="1" showErrorMessage="1">
          <x14:formula1>
            <xm:f>Служебный!$U$1:$U$4</xm:f>
          </x14:formula1>
          <xm:sqref>V460</xm:sqref>
        </x14:dataValidation>
        <x14:dataValidation type="list" allowBlank="1" showInputMessage="1" showErrorMessage="1">
          <x14:formula1>
            <xm:f>Служебный!$V$1:$V$4</xm:f>
          </x14:formula1>
          <xm:sqref>W460</xm:sqref>
        </x14:dataValidation>
        <x14:dataValidation type="list" allowBlank="1" showInputMessage="1" showErrorMessage="1">
          <x14:formula1>
            <xm:f>Служебный!$W$1:$W$4</xm:f>
          </x14:formula1>
          <xm:sqref>X460</xm:sqref>
        </x14:dataValidation>
        <x14:dataValidation type="list" allowBlank="1" showInputMessage="1" showErrorMessage="1">
          <x14:formula1>
            <xm:f>Служебный!$X$1:$X$4</xm:f>
          </x14:formula1>
          <xm:sqref>Y460</xm:sqref>
        </x14:dataValidation>
        <x14:dataValidation type="list" allowBlank="1" showInputMessage="1" showErrorMessage="1">
          <x14:formula1>
            <xm:f>Служебный!$Y$1:$Y$5</xm:f>
          </x14:formula1>
          <xm:sqref>Z460</xm:sqref>
        </x14:dataValidation>
        <x14:dataValidation type="list" allowBlank="1" showInputMessage="1" showErrorMessage="1">
          <x14:formula1>
            <xm:f>Служебный!$Z$1:$Z$4</xm:f>
          </x14:formula1>
          <xm:sqref>AA460</xm:sqref>
        </x14:dataValidation>
        <x14:dataValidation type="list" allowBlank="1" showInputMessage="1" showErrorMessage="1">
          <x14:formula1>
            <xm:f>Служебный!$AA$1:$AA$4</xm:f>
          </x14:formula1>
          <xm:sqref>AB460</xm:sqref>
        </x14:dataValidation>
        <x14:dataValidation type="list" allowBlank="1" showInputMessage="1" showErrorMessage="1">
          <x14:formula1>
            <xm:f>Служебный!$AB$1:$AB$4</xm:f>
          </x14:formula1>
          <xm:sqref>AC460</xm:sqref>
        </x14:dataValidation>
        <x14:dataValidation type="list" allowBlank="1" showInputMessage="1" showErrorMessage="1">
          <x14:formula1>
            <xm:f>Служебный!$AC$1:$AC$2</xm:f>
          </x14:formula1>
          <xm:sqref>AE460</xm:sqref>
        </x14:dataValidation>
        <x14:dataValidation type="list" allowBlank="1" showInputMessage="1" showErrorMessage="1">
          <x14:formula1>
            <xm:f>Служебный!$AD$1:$AD$5</xm:f>
          </x14:formula1>
          <xm:sqref>AF460</xm:sqref>
        </x14:dataValidation>
        <x14:dataValidation type="list" allowBlank="1" showInputMessage="1" showErrorMessage="1">
          <x14:formula1>
            <xm:f>Служебный!$A$1:$A$3</xm:f>
          </x14:formula1>
          <xm:sqref>B461</xm:sqref>
        </x14:dataValidation>
        <x14:dataValidation type="list" allowBlank="1" showInputMessage="1" showErrorMessage="1">
          <x14:formula1>
            <xm:f>Служебный!$B$1:$B$7</xm:f>
          </x14:formula1>
          <xm:sqref>C461</xm:sqref>
        </x14:dataValidation>
        <x14:dataValidation type="list" allowBlank="1" showInputMessage="1" showErrorMessage="1">
          <x14:formula1>
            <xm:f>Служебный!$C$1:$C$6</xm:f>
          </x14:formula1>
          <xm:sqref>D461</xm:sqref>
        </x14:dataValidation>
        <x14:dataValidation type="list" allowBlank="1" showInputMessage="1" showErrorMessage="1">
          <x14:formula1>
            <xm:f>Служебный!$D$1:$D$5</xm:f>
          </x14:formula1>
          <xm:sqref>E461</xm:sqref>
        </x14:dataValidation>
        <x14:dataValidation type="list" allowBlank="1" showInputMessage="1" showErrorMessage="1">
          <x14:formula1>
            <xm:f>Служебный!$E$1:$E$6</xm:f>
          </x14:formula1>
          <xm:sqref>F461</xm:sqref>
        </x14:dataValidation>
        <x14:dataValidation type="list" allowBlank="1" showInputMessage="1" showErrorMessage="1">
          <x14:formula1>
            <xm:f>Служебный!$F$1:$F$6</xm:f>
          </x14:formula1>
          <xm:sqref>G461</xm:sqref>
        </x14:dataValidation>
        <x14:dataValidation type="list" allowBlank="1" showInputMessage="1" showErrorMessage="1">
          <x14:formula1>
            <xm:f>Служебный!$G$1:$G$6</xm:f>
          </x14:formula1>
          <xm:sqref>H461</xm:sqref>
        </x14:dataValidation>
        <x14:dataValidation type="list" allowBlank="1" showInputMessage="1" showErrorMessage="1">
          <x14:formula1>
            <xm:f>Служебный!$H$1:$H$4</xm:f>
          </x14:formula1>
          <xm:sqref>I461</xm:sqref>
        </x14:dataValidation>
        <x14:dataValidation type="list" allowBlank="1" showInputMessage="1" showErrorMessage="1">
          <x14:formula1>
            <xm:f>Служебный!$I$1:$I$6</xm:f>
          </x14:formula1>
          <xm:sqref>J461</xm:sqref>
        </x14:dataValidation>
        <x14:dataValidation type="list" allowBlank="1" showInputMessage="1" showErrorMessage="1">
          <x14:formula1>
            <xm:f>Служебный!$J$1:$J$4</xm:f>
          </x14:formula1>
          <xm:sqref>K461</xm:sqref>
        </x14:dataValidation>
        <x14:dataValidation type="list" allowBlank="1" showInputMessage="1" showErrorMessage="1">
          <x14:formula1>
            <xm:f>Служебный!$K$1:$K$6</xm:f>
          </x14:formula1>
          <xm:sqref>L461</xm:sqref>
        </x14:dataValidation>
        <x14:dataValidation type="list" allowBlank="1" showInputMessage="1" showErrorMessage="1">
          <x14:formula1>
            <xm:f>Служебный!$L$1:$L$5</xm:f>
          </x14:formula1>
          <xm:sqref>M461</xm:sqref>
        </x14:dataValidation>
        <x14:dataValidation type="list" allowBlank="1" showInputMessage="1" showErrorMessage="1">
          <x14:formula1>
            <xm:f>Служебный!$M$1:$M$5</xm:f>
          </x14:formula1>
          <xm:sqref>N461</xm:sqref>
        </x14:dataValidation>
        <x14:dataValidation type="list" allowBlank="1" showInputMessage="1" showErrorMessage="1">
          <x14:formula1>
            <xm:f>Служебный!$N$1:$N$5</xm:f>
          </x14:formula1>
          <xm:sqref>O461</xm:sqref>
        </x14:dataValidation>
        <x14:dataValidation type="list" allowBlank="1" showInputMessage="1" showErrorMessage="1">
          <x14:formula1>
            <xm:f>Служебный!$O$1:$O$5</xm:f>
          </x14:formula1>
          <xm:sqref>P461</xm:sqref>
        </x14:dataValidation>
        <x14:dataValidation type="list" allowBlank="1" showInputMessage="1" showErrorMessage="1">
          <x14:formula1>
            <xm:f>Служебный!$P$1:$P$4</xm:f>
          </x14:formula1>
          <xm:sqref>Q461</xm:sqref>
        </x14:dataValidation>
        <x14:dataValidation type="list" allowBlank="1" showInputMessage="1" showErrorMessage="1">
          <x14:formula1>
            <xm:f>Служебный!$Q$1:$Q$4</xm:f>
          </x14:formula1>
          <xm:sqref>R461</xm:sqref>
        </x14:dataValidation>
        <x14:dataValidation type="list" allowBlank="1" showInputMessage="1" showErrorMessage="1">
          <x14:formula1>
            <xm:f>Служебный!$R$1:$R$5</xm:f>
          </x14:formula1>
          <xm:sqref>S461</xm:sqref>
        </x14:dataValidation>
        <x14:dataValidation type="list" allowBlank="1" showInputMessage="1" showErrorMessage="1">
          <x14:formula1>
            <xm:f>Служебный!$S$1:$S$6</xm:f>
          </x14:formula1>
          <xm:sqref>T461</xm:sqref>
        </x14:dataValidation>
        <x14:dataValidation type="list" allowBlank="1" showInputMessage="1" showErrorMessage="1">
          <x14:formula1>
            <xm:f>Служебный!$T$1:$T$4</xm:f>
          </x14:formula1>
          <xm:sqref>U461</xm:sqref>
        </x14:dataValidation>
        <x14:dataValidation type="list" allowBlank="1" showInputMessage="1" showErrorMessage="1">
          <x14:formula1>
            <xm:f>Служебный!$U$1:$U$4</xm:f>
          </x14:formula1>
          <xm:sqref>V461</xm:sqref>
        </x14:dataValidation>
        <x14:dataValidation type="list" allowBlank="1" showInputMessage="1" showErrorMessage="1">
          <x14:formula1>
            <xm:f>Служебный!$V$1:$V$4</xm:f>
          </x14:formula1>
          <xm:sqref>W461</xm:sqref>
        </x14:dataValidation>
        <x14:dataValidation type="list" allowBlank="1" showInputMessage="1" showErrorMessage="1">
          <x14:formula1>
            <xm:f>Служебный!$W$1:$W$4</xm:f>
          </x14:formula1>
          <xm:sqref>X461</xm:sqref>
        </x14:dataValidation>
        <x14:dataValidation type="list" allowBlank="1" showInputMessage="1" showErrorMessage="1">
          <x14:formula1>
            <xm:f>Служебный!$X$1:$X$4</xm:f>
          </x14:formula1>
          <xm:sqref>Y461</xm:sqref>
        </x14:dataValidation>
        <x14:dataValidation type="list" allowBlank="1" showInputMessage="1" showErrorMessage="1">
          <x14:formula1>
            <xm:f>Служебный!$Y$1:$Y$5</xm:f>
          </x14:formula1>
          <xm:sqref>Z461</xm:sqref>
        </x14:dataValidation>
        <x14:dataValidation type="list" allowBlank="1" showInputMessage="1" showErrorMessage="1">
          <x14:formula1>
            <xm:f>Служебный!$Z$1:$Z$4</xm:f>
          </x14:formula1>
          <xm:sqref>AA461</xm:sqref>
        </x14:dataValidation>
        <x14:dataValidation type="list" allowBlank="1" showInputMessage="1" showErrorMessage="1">
          <x14:formula1>
            <xm:f>Служебный!$AA$1:$AA$4</xm:f>
          </x14:formula1>
          <xm:sqref>AB461</xm:sqref>
        </x14:dataValidation>
        <x14:dataValidation type="list" allowBlank="1" showInputMessage="1" showErrorMessage="1">
          <x14:formula1>
            <xm:f>Служебный!$AB$1:$AB$4</xm:f>
          </x14:formula1>
          <xm:sqref>AC461</xm:sqref>
        </x14:dataValidation>
        <x14:dataValidation type="list" allowBlank="1" showInputMessage="1" showErrorMessage="1">
          <x14:formula1>
            <xm:f>Служебный!$AC$1:$AC$2</xm:f>
          </x14:formula1>
          <xm:sqref>AE461</xm:sqref>
        </x14:dataValidation>
        <x14:dataValidation type="list" allowBlank="1" showInputMessage="1" showErrorMessage="1">
          <x14:formula1>
            <xm:f>Служебный!$AD$1:$AD$5</xm:f>
          </x14:formula1>
          <xm:sqref>AF461</xm:sqref>
        </x14:dataValidation>
        <x14:dataValidation type="list" allowBlank="1" showInputMessage="1" showErrorMessage="1">
          <x14:formula1>
            <xm:f>Служебный!$A$1:$A$3</xm:f>
          </x14:formula1>
          <xm:sqref>B462</xm:sqref>
        </x14:dataValidation>
        <x14:dataValidation type="list" allowBlank="1" showInputMessage="1" showErrorMessage="1">
          <x14:formula1>
            <xm:f>Служебный!$B$1:$B$7</xm:f>
          </x14:formula1>
          <xm:sqref>C462</xm:sqref>
        </x14:dataValidation>
        <x14:dataValidation type="list" allowBlank="1" showInputMessage="1" showErrorMessage="1">
          <x14:formula1>
            <xm:f>Служебный!$C$1:$C$6</xm:f>
          </x14:formula1>
          <xm:sqref>D462</xm:sqref>
        </x14:dataValidation>
        <x14:dataValidation type="list" allowBlank="1" showInputMessage="1" showErrorMessage="1">
          <x14:formula1>
            <xm:f>Служебный!$D$1:$D$5</xm:f>
          </x14:formula1>
          <xm:sqref>E462</xm:sqref>
        </x14:dataValidation>
        <x14:dataValidation type="list" allowBlank="1" showInputMessage="1" showErrorMessage="1">
          <x14:formula1>
            <xm:f>Служебный!$E$1:$E$6</xm:f>
          </x14:formula1>
          <xm:sqref>F462</xm:sqref>
        </x14:dataValidation>
        <x14:dataValidation type="list" allowBlank="1" showInputMessage="1" showErrorMessage="1">
          <x14:formula1>
            <xm:f>Служебный!$F$1:$F$6</xm:f>
          </x14:formula1>
          <xm:sqref>G462</xm:sqref>
        </x14:dataValidation>
        <x14:dataValidation type="list" allowBlank="1" showInputMessage="1" showErrorMessage="1">
          <x14:formula1>
            <xm:f>Служебный!$G$1:$G$6</xm:f>
          </x14:formula1>
          <xm:sqref>H462</xm:sqref>
        </x14:dataValidation>
        <x14:dataValidation type="list" allowBlank="1" showInputMessage="1" showErrorMessage="1">
          <x14:formula1>
            <xm:f>Служебный!$H$1:$H$4</xm:f>
          </x14:formula1>
          <xm:sqref>I462</xm:sqref>
        </x14:dataValidation>
        <x14:dataValidation type="list" allowBlank="1" showInputMessage="1" showErrorMessage="1">
          <x14:formula1>
            <xm:f>Служебный!$I$1:$I$6</xm:f>
          </x14:formula1>
          <xm:sqref>J462</xm:sqref>
        </x14:dataValidation>
        <x14:dataValidation type="list" allowBlank="1" showInputMessage="1" showErrorMessage="1">
          <x14:formula1>
            <xm:f>Служебный!$J$1:$J$4</xm:f>
          </x14:formula1>
          <xm:sqref>K462</xm:sqref>
        </x14:dataValidation>
        <x14:dataValidation type="list" allowBlank="1" showInputMessage="1" showErrorMessage="1">
          <x14:formula1>
            <xm:f>Служебный!$K$1:$K$6</xm:f>
          </x14:formula1>
          <xm:sqref>L462</xm:sqref>
        </x14:dataValidation>
        <x14:dataValidation type="list" allowBlank="1" showInputMessage="1" showErrorMessage="1">
          <x14:formula1>
            <xm:f>Служебный!$L$1:$L$5</xm:f>
          </x14:formula1>
          <xm:sqref>M462</xm:sqref>
        </x14:dataValidation>
        <x14:dataValidation type="list" allowBlank="1" showInputMessage="1" showErrorMessage="1">
          <x14:formula1>
            <xm:f>Служебный!$M$1:$M$5</xm:f>
          </x14:formula1>
          <xm:sqref>N462</xm:sqref>
        </x14:dataValidation>
        <x14:dataValidation type="list" allowBlank="1" showInputMessage="1" showErrorMessage="1">
          <x14:formula1>
            <xm:f>Служебный!$N$1:$N$5</xm:f>
          </x14:formula1>
          <xm:sqref>O462</xm:sqref>
        </x14:dataValidation>
        <x14:dataValidation type="list" allowBlank="1" showInputMessage="1" showErrorMessage="1">
          <x14:formula1>
            <xm:f>Служебный!$O$1:$O$5</xm:f>
          </x14:formula1>
          <xm:sqref>P462</xm:sqref>
        </x14:dataValidation>
        <x14:dataValidation type="list" allowBlank="1" showInputMessage="1" showErrorMessage="1">
          <x14:formula1>
            <xm:f>Служебный!$P$1:$P$4</xm:f>
          </x14:formula1>
          <xm:sqref>Q462</xm:sqref>
        </x14:dataValidation>
        <x14:dataValidation type="list" allowBlank="1" showInputMessage="1" showErrorMessage="1">
          <x14:formula1>
            <xm:f>Служебный!$Q$1:$Q$4</xm:f>
          </x14:formula1>
          <xm:sqref>R462</xm:sqref>
        </x14:dataValidation>
        <x14:dataValidation type="list" allowBlank="1" showInputMessage="1" showErrorMessage="1">
          <x14:formula1>
            <xm:f>Служебный!$R$1:$R$5</xm:f>
          </x14:formula1>
          <xm:sqref>S462</xm:sqref>
        </x14:dataValidation>
        <x14:dataValidation type="list" allowBlank="1" showInputMessage="1" showErrorMessage="1">
          <x14:formula1>
            <xm:f>Служебный!$S$1:$S$6</xm:f>
          </x14:formula1>
          <xm:sqref>T462</xm:sqref>
        </x14:dataValidation>
        <x14:dataValidation type="list" allowBlank="1" showInputMessage="1" showErrorMessage="1">
          <x14:formula1>
            <xm:f>Служебный!$T$1:$T$4</xm:f>
          </x14:formula1>
          <xm:sqref>U462</xm:sqref>
        </x14:dataValidation>
        <x14:dataValidation type="list" allowBlank="1" showInputMessage="1" showErrorMessage="1">
          <x14:formula1>
            <xm:f>Служебный!$U$1:$U$4</xm:f>
          </x14:formula1>
          <xm:sqref>V462</xm:sqref>
        </x14:dataValidation>
        <x14:dataValidation type="list" allowBlank="1" showInputMessage="1" showErrorMessage="1">
          <x14:formula1>
            <xm:f>Служебный!$V$1:$V$4</xm:f>
          </x14:formula1>
          <xm:sqref>W462</xm:sqref>
        </x14:dataValidation>
        <x14:dataValidation type="list" allowBlank="1" showInputMessage="1" showErrorMessage="1">
          <x14:formula1>
            <xm:f>Служебный!$W$1:$W$4</xm:f>
          </x14:formula1>
          <xm:sqref>X462</xm:sqref>
        </x14:dataValidation>
        <x14:dataValidation type="list" allowBlank="1" showInputMessage="1" showErrorMessage="1">
          <x14:formula1>
            <xm:f>Служебный!$X$1:$X$4</xm:f>
          </x14:formula1>
          <xm:sqref>Y462</xm:sqref>
        </x14:dataValidation>
        <x14:dataValidation type="list" allowBlank="1" showInputMessage="1" showErrorMessage="1">
          <x14:formula1>
            <xm:f>Служебный!$Y$1:$Y$5</xm:f>
          </x14:formula1>
          <xm:sqref>Z462</xm:sqref>
        </x14:dataValidation>
        <x14:dataValidation type="list" allowBlank="1" showInputMessage="1" showErrorMessage="1">
          <x14:formula1>
            <xm:f>Служебный!$Z$1:$Z$4</xm:f>
          </x14:formula1>
          <xm:sqref>AA462</xm:sqref>
        </x14:dataValidation>
        <x14:dataValidation type="list" allowBlank="1" showInputMessage="1" showErrorMessage="1">
          <x14:formula1>
            <xm:f>Служебный!$AA$1:$AA$4</xm:f>
          </x14:formula1>
          <xm:sqref>AB462</xm:sqref>
        </x14:dataValidation>
        <x14:dataValidation type="list" allowBlank="1" showInputMessage="1" showErrorMessage="1">
          <x14:formula1>
            <xm:f>Служебный!$AB$1:$AB$4</xm:f>
          </x14:formula1>
          <xm:sqref>AC462</xm:sqref>
        </x14:dataValidation>
        <x14:dataValidation type="list" allowBlank="1" showInputMessage="1" showErrorMessage="1">
          <x14:formula1>
            <xm:f>Служебный!$AC$1:$AC$2</xm:f>
          </x14:formula1>
          <xm:sqref>AE462</xm:sqref>
        </x14:dataValidation>
        <x14:dataValidation type="list" allowBlank="1" showInputMessage="1" showErrorMessage="1">
          <x14:formula1>
            <xm:f>Служебный!$AD$1:$AD$5</xm:f>
          </x14:formula1>
          <xm:sqref>AF462</xm:sqref>
        </x14:dataValidation>
        <x14:dataValidation type="list" allowBlank="1" showInputMessage="1" showErrorMessage="1">
          <x14:formula1>
            <xm:f>Служебный!$A$1:$A$3</xm:f>
          </x14:formula1>
          <xm:sqref>B463</xm:sqref>
        </x14:dataValidation>
        <x14:dataValidation type="list" allowBlank="1" showInputMessage="1" showErrorMessage="1">
          <x14:formula1>
            <xm:f>Служебный!$B$1:$B$7</xm:f>
          </x14:formula1>
          <xm:sqref>C463</xm:sqref>
        </x14:dataValidation>
        <x14:dataValidation type="list" allowBlank="1" showInputMessage="1" showErrorMessage="1">
          <x14:formula1>
            <xm:f>Служебный!$C$1:$C$6</xm:f>
          </x14:formula1>
          <xm:sqref>D463</xm:sqref>
        </x14:dataValidation>
        <x14:dataValidation type="list" allowBlank="1" showInputMessage="1" showErrorMessage="1">
          <x14:formula1>
            <xm:f>Служебный!$D$1:$D$5</xm:f>
          </x14:formula1>
          <xm:sqref>E463</xm:sqref>
        </x14:dataValidation>
        <x14:dataValidation type="list" allowBlank="1" showInputMessage="1" showErrorMessage="1">
          <x14:formula1>
            <xm:f>Служебный!$E$1:$E$6</xm:f>
          </x14:formula1>
          <xm:sqref>F463</xm:sqref>
        </x14:dataValidation>
        <x14:dataValidation type="list" allowBlank="1" showInputMessage="1" showErrorMessage="1">
          <x14:formula1>
            <xm:f>Служебный!$F$1:$F$6</xm:f>
          </x14:formula1>
          <xm:sqref>G463</xm:sqref>
        </x14:dataValidation>
        <x14:dataValidation type="list" allowBlank="1" showInputMessage="1" showErrorMessage="1">
          <x14:formula1>
            <xm:f>Служебный!$G$1:$G$6</xm:f>
          </x14:formula1>
          <xm:sqref>H463</xm:sqref>
        </x14:dataValidation>
        <x14:dataValidation type="list" allowBlank="1" showInputMessage="1" showErrorMessage="1">
          <x14:formula1>
            <xm:f>Служебный!$H$1:$H$4</xm:f>
          </x14:formula1>
          <xm:sqref>I463</xm:sqref>
        </x14:dataValidation>
        <x14:dataValidation type="list" allowBlank="1" showInputMessage="1" showErrorMessage="1">
          <x14:formula1>
            <xm:f>Служебный!$I$1:$I$6</xm:f>
          </x14:formula1>
          <xm:sqref>J463</xm:sqref>
        </x14:dataValidation>
        <x14:dataValidation type="list" allowBlank="1" showInputMessage="1" showErrorMessage="1">
          <x14:formula1>
            <xm:f>Служебный!$J$1:$J$4</xm:f>
          </x14:formula1>
          <xm:sqref>K463</xm:sqref>
        </x14:dataValidation>
        <x14:dataValidation type="list" allowBlank="1" showInputMessage="1" showErrorMessage="1">
          <x14:formula1>
            <xm:f>Служебный!$K$1:$K$6</xm:f>
          </x14:formula1>
          <xm:sqref>L463</xm:sqref>
        </x14:dataValidation>
        <x14:dataValidation type="list" allowBlank="1" showInputMessage="1" showErrorMessage="1">
          <x14:formula1>
            <xm:f>Служебный!$L$1:$L$5</xm:f>
          </x14:formula1>
          <xm:sqref>M463</xm:sqref>
        </x14:dataValidation>
        <x14:dataValidation type="list" allowBlank="1" showInputMessage="1" showErrorMessage="1">
          <x14:formula1>
            <xm:f>Служебный!$M$1:$M$5</xm:f>
          </x14:formula1>
          <xm:sqref>N463</xm:sqref>
        </x14:dataValidation>
        <x14:dataValidation type="list" allowBlank="1" showInputMessage="1" showErrorMessage="1">
          <x14:formula1>
            <xm:f>Служебный!$N$1:$N$5</xm:f>
          </x14:formula1>
          <xm:sqref>O463</xm:sqref>
        </x14:dataValidation>
        <x14:dataValidation type="list" allowBlank="1" showInputMessage="1" showErrorMessage="1">
          <x14:formula1>
            <xm:f>Служебный!$O$1:$O$5</xm:f>
          </x14:formula1>
          <xm:sqref>P463</xm:sqref>
        </x14:dataValidation>
        <x14:dataValidation type="list" allowBlank="1" showInputMessage="1" showErrorMessage="1">
          <x14:formula1>
            <xm:f>Служебный!$P$1:$P$4</xm:f>
          </x14:formula1>
          <xm:sqref>Q463</xm:sqref>
        </x14:dataValidation>
        <x14:dataValidation type="list" allowBlank="1" showInputMessage="1" showErrorMessage="1">
          <x14:formula1>
            <xm:f>Служебный!$Q$1:$Q$4</xm:f>
          </x14:formula1>
          <xm:sqref>R463</xm:sqref>
        </x14:dataValidation>
        <x14:dataValidation type="list" allowBlank="1" showInputMessage="1" showErrorMessage="1">
          <x14:formula1>
            <xm:f>Служебный!$R$1:$R$5</xm:f>
          </x14:formula1>
          <xm:sqref>S463</xm:sqref>
        </x14:dataValidation>
        <x14:dataValidation type="list" allowBlank="1" showInputMessage="1" showErrorMessage="1">
          <x14:formula1>
            <xm:f>Служебный!$S$1:$S$6</xm:f>
          </x14:formula1>
          <xm:sqref>T463</xm:sqref>
        </x14:dataValidation>
        <x14:dataValidation type="list" allowBlank="1" showInputMessage="1" showErrorMessage="1">
          <x14:formula1>
            <xm:f>Служебный!$T$1:$T$4</xm:f>
          </x14:formula1>
          <xm:sqref>U463</xm:sqref>
        </x14:dataValidation>
        <x14:dataValidation type="list" allowBlank="1" showInputMessage="1" showErrorMessage="1">
          <x14:formula1>
            <xm:f>Служебный!$U$1:$U$4</xm:f>
          </x14:formula1>
          <xm:sqref>V463</xm:sqref>
        </x14:dataValidation>
        <x14:dataValidation type="list" allowBlank="1" showInputMessage="1" showErrorMessage="1">
          <x14:formula1>
            <xm:f>Служебный!$V$1:$V$4</xm:f>
          </x14:formula1>
          <xm:sqref>W463</xm:sqref>
        </x14:dataValidation>
        <x14:dataValidation type="list" allowBlank="1" showInputMessage="1" showErrorMessage="1">
          <x14:formula1>
            <xm:f>Служебный!$W$1:$W$4</xm:f>
          </x14:formula1>
          <xm:sqref>X463</xm:sqref>
        </x14:dataValidation>
        <x14:dataValidation type="list" allowBlank="1" showInputMessage="1" showErrorMessage="1">
          <x14:formula1>
            <xm:f>Служебный!$X$1:$X$4</xm:f>
          </x14:formula1>
          <xm:sqref>Y463</xm:sqref>
        </x14:dataValidation>
        <x14:dataValidation type="list" allowBlank="1" showInputMessage="1" showErrorMessage="1">
          <x14:formula1>
            <xm:f>Служебный!$Y$1:$Y$5</xm:f>
          </x14:formula1>
          <xm:sqref>Z463</xm:sqref>
        </x14:dataValidation>
        <x14:dataValidation type="list" allowBlank="1" showInputMessage="1" showErrorMessage="1">
          <x14:formula1>
            <xm:f>Служебный!$Z$1:$Z$4</xm:f>
          </x14:formula1>
          <xm:sqref>AA463</xm:sqref>
        </x14:dataValidation>
        <x14:dataValidation type="list" allowBlank="1" showInputMessage="1" showErrorMessage="1">
          <x14:formula1>
            <xm:f>Служебный!$AA$1:$AA$4</xm:f>
          </x14:formula1>
          <xm:sqref>AB463</xm:sqref>
        </x14:dataValidation>
        <x14:dataValidation type="list" allowBlank="1" showInputMessage="1" showErrorMessage="1">
          <x14:formula1>
            <xm:f>Служебный!$AB$1:$AB$4</xm:f>
          </x14:formula1>
          <xm:sqref>AC463</xm:sqref>
        </x14:dataValidation>
        <x14:dataValidation type="list" allowBlank="1" showInputMessage="1" showErrorMessage="1">
          <x14:formula1>
            <xm:f>Служебный!$AC$1:$AC$2</xm:f>
          </x14:formula1>
          <xm:sqref>AE463</xm:sqref>
        </x14:dataValidation>
        <x14:dataValidation type="list" allowBlank="1" showInputMessage="1" showErrorMessage="1">
          <x14:formula1>
            <xm:f>Служебный!$AD$1:$AD$5</xm:f>
          </x14:formula1>
          <xm:sqref>AF463</xm:sqref>
        </x14:dataValidation>
        <x14:dataValidation type="list" allowBlank="1" showInputMessage="1" showErrorMessage="1">
          <x14:formula1>
            <xm:f>Служебный!$A$1:$A$3</xm:f>
          </x14:formula1>
          <xm:sqref>B464</xm:sqref>
        </x14:dataValidation>
        <x14:dataValidation type="list" allowBlank="1" showInputMessage="1" showErrorMessage="1">
          <x14:formula1>
            <xm:f>Служебный!$B$1:$B$7</xm:f>
          </x14:formula1>
          <xm:sqref>C464</xm:sqref>
        </x14:dataValidation>
        <x14:dataValidation type="list" allowBlank="1" showInputMessage="1" showErrorMessage="1">
          <x14:formula1>
            <xm:f>Служебный!$C$1:$C$6</xm:f>
          </x14:formula1>
          <xm:sqref>D464</xm:sqref>
        </x14:dataValidation>
        <x14:dataValidation type="list" allowBlank="1" showInputMessage="1" showErrorMessage="1">
          <x14:formula1>
            <xm:f>Служебный!$D$1:$D$5</xm:f>
          </x14:formula1>
          <xm:sqref>E464</xm:sqref>
        </x14:dataValidation>
        <x14:dataValidation type="list" allowBlank="1" showInputMessage="1" showErrorMessage="1">
          <x14:formula1>
            <xm:f>Служебный!$E$1:$E$6</xm:f>
          </x14:formula1>
          <xm:sqref>F464</xm:sqref>
        </x14:dataValidation>
        <x14:dataValidation type="list" allowBlank="1" showInputMessage="1" showErrorMessage="1">
          <x14:formula1>
            <xm:f>Служебный!$F$1:$F$6</xm:f>
          </x14:formula1>
          <xm:sqref>G464</xm:sqref>
        </x14:dataValidation>
        <x14:dataValidation type="list" allowBlank="1" showInputMessage="1" showErrorMessage="1">
          <x14:formula1>
            <xm:f>Служебный!$G$1:$G$6</xm:f>
          </x14:formula1>
          <xm:sqref>H464</xm:sqref>
        </x14:dataValidation>
        <x14:dataValidation type="list" allowBlank="1" showInputMessage="1" showErrorMessage="1">
          <x14:formula1>
            <xm:f>Служебный!$H$1:$H$4</xm:f>
          </x14:formula1>
          <xm:sqref>I464</xm:sqref>
        </x14:dataValidation>
        <x14:dataValidation type="list" allowBlank="1" showInputMessage="1" showErrorMessage="1">
          <x14:formula1>
            <xm:f>Служебный!$I$1:$I$6</xm:f>
          </x14:formula1>
          <xm:sqref>J464</xm:sqref>
        </x14:dataValidation>
        <x14:dataValidation type="list" allowBlank="1" showInputMessage="1" showErrorMessage="1">
          <x14:formula1>
            <xm:f>Служебный!$J$1:$J$4</xm:f>
          </x14:formula1>
          <xm:sqref>K464</xm:sqref>
        </x14:dataValidation>
        <x14:dataValidation type="list" allowBlank="1" showInputMessage="1" showErrorMessage="1">
          <x14:formula1>
            <xm:f>Служебный!$K$1:$K$6</xm:f>
          </x14:formula1>
          <xm:sqref>L464</xm:sqref>
        </x14:dataValidation>
        <x14:dataValidation type="list" allowBlank="1" showInputMessage="1" showErrorMessage="1">
          <x14:formula1>
            <xm:f>Служебный!$L$1:$L$5</xm:f>
          </x14:formula1>
          <xm:sqref>M464</xm:sqref>
        </x14:dataValidation>
        <x14:dataValidation type="list" allowBlank="1" showInputMessage="1" showErrorMessage="1">
          <x14:formula1>
            <xm:f>Служебный!$M$1:$M$5</xm:f>
          </x14:formula1>
          <xm:sqref>N464</xm:sqref>
        </x14:dataValidation>
        <x14:dataValidation type="list" allowBlank="1" showInputMessage="1" showErrorMessage="1">
          <x14:formula1>
            <xm:f>Служебный!$N$1:$N$5</xm:f>
          </x14:formula1>
          <xm:sqref>O464</xm:sqref>
        </x14:dataValidation>
        <x14:dataValidation type="list" allowBlank="1" showInputMessage="1" showErrorMessage="1">
          <x14:formula1>
            <xm:f>Служебный!$O$1:$O$5</xm:f>
          </x14:formula1>
          <xm:sqref>P464</xm:sqref>
        </x14:dataValidation>
        <x14:dataValidation type="list" allowBlank="1" showInputMessage="1" showErrorMessage="1">
          <x14:formula1>
            <xm:f>Служебный!$P$1:$P$4</xm:f>
          </x14:formula1>
          <xm:sqref>Q464</xm:sqref>
        </x14:dataValidation>
        <x14:dataValidation type="list" allowBlank="1" showInputMessage="1" showErrorMessage="1">
          <x14:formula1>
            <xm:f>Служебный!$Q$1:$Q$4</xm:f>
          </x14:formula1>
          <xm:sqref>R464</xm:sqref>
        </x14:dataValidation>
        <x14:dataValidation type="list" allowBlank="1" showInputMessage="1" showErrorMessage="1">
          <x14:formula1>
            <xm:f>Служебный!$R$1:$R$5</xm:f>
          </x14:formula1>
          <xm:sqref>S464</xm:sqref>
        </x14:dataValidation>
        <x14:dataValidation type="list" allowBlank="1" showInputMessage="1" showErrorMessage="1">
          <x14:formula1>
            <xm:f>Служебный!$S$1:$S$6</xm:f>
          </x14:formula1>
          <xm:sqref>T464</xm:sqref>
        </x14:dataValidation>
        <x14:dataValidation type="list" allowBlank="1" showInputMessage="1" showErrorMessage="1">
          <x14:formula1>
            <xm:f>Служебный!$T$1:$T$4</xm:f>
          </x14:formula1>
          <xm:sqref>U464</xm:sqref>
        </x14:dataValidation>
        <x14:dataValidation type="list" allowBlank="1" showInputMessage="1" showErrorMessage="1">
          <x14:formula1>
            <xm:f>Служебный!$U$1:$U$4</xm:f>
          </x14:formula1>
          <xm:sqref>V464</xm:sqref>
        </x14:dataValidation>
        <x14:dataValidation type="list" allowBlank="1" showInputMessage="1" showErrorMessage="1">
          <x14:formula1>
            <xm:f>Служебный!$V$1:$V$4</xm:f>
          </x14:formula1>
          <xm:sqref>W464</xm:sqref>
        </x14:dataValidation>
        <x14:dataValidation type="list" allowBlank="1" showInputMessage="1" showErrorMessage="1">
          <x14:formula1>
            <xm:f>Служебный!$W$1:$W$4</xm:f>
          </x14:formula1>
          <xm:sqref>X464</xm:sqref>
        </x14:dataValidation>
        <x14:dataValidation type="list" allowBlank="1" showInputMessage="1" showErrorMessage="1">
          <x14:formula1>
            <xm:f>Служебный!$X$1:$X$4</xm:f>
          </x14:formula1>
          <xm:sqref>Y464</xm:sqref>
        </x14:dataValidation>
        <x14:dataValidation type="list" allowBlank="1" showInputMessage="1" showErrorMessage="1">
          <x14:formula1>
            <xm:f>Служебный!$Y$1:$Y$5</xm:f>
          </x14:formula1>
          <xm:sqref>Z464</xm:sqref>
        </x14:dataValidation>
        <x14:dataValidation type="list" allowBlank="1" showInputMessage="1" showErrorMessage="1">
          <x14:formula1>
            <xm:f>Служебный!$Z$1:$Z$4</xm:f>
          </x14:formula1>
          <xm:sqref>AA464</xm:sqref>
        </x14:dataValidation>
        <x14:dataValidation type="list" allowBlank="1" showInputMessage="1" showErrorMessage="1">
          <x14:formula1>
            <xm:f>Служебный!$AA$1:$AA$4</xm:f>
          </x14:formula1>
          <xm:sqref>AB464</xm:sqref>
        </x14:dataValidation>
        <x14:dataValidation type="list" allowBlank="1" showInputMessage="1" showErrorMessage="1">
          <x14:formula1>
            <xm:f>Служебный!$AB$1:$AB$4</xm:f>
          </x14:formula1>
          <xm:sqref>AC464</xm:sqref>
        </x14:dataValidation>
        <x14:dataValidation type="list" allowBlank="1" showInputMessage="1" showErrorMessage="1">
          <x14:formula1>
            <xm:f>Служебный!$AC$1:$AC$2</xm:f>
          </x14:formula1>
          <xm:sqref>AE464</xm:sqref>
        </x14:dataValidation>
        <x14:dataValidation type="list" allowBlank="1" showInputMessage="1" showErrorMessage="1">
          <x14:formula1>
            <xm:f>Служебный!$AD$1:$AD$5</xm:f>
          </x14:formula1>
          <xm:sqref>AF464</xm:sqref>
        </x14:dataValidation>
        <x14:dataValidation type="list" allowBlank="1" showInputMessage="1" showErrorMessage="1">
          <x14:formula1>
            <xm:f>Служебный!$A$1:$A$3</xm:f>
          </x14:formula1>
          <xm:sqref>B465</xm:sqref>
        </x14:dataValidation>
        <x14:dataValidation type="list" allowBlank="1" showInputMessage="1" showErrorMessage="1">
          <x14:formula1>
            <xm:f>Служебный!$B$1:$B$7</xm:f>
          </x14:formula1>
          <xm:sqref>C465</xm:sqref>
        </x14:dataValidation>
        <x14:dataValidation type="list" allowBlank="1" showInputMessage="1" showErrorMessage="1">
          <x14:formula1>
            <xm:f>Служебный!$C$1:$C$6</xm:f>
          </x14:formula1>
          <xm:sqref>D465</xm:sqref>
        </x14:dataValidation>
        <x14:dataValidation type="list" allowBlank="1" showInputMessage="1" showErrorMessage="1">
          <x14:formula1>
            <xm:f>Служебный!$D$1:$D$5</xm:f>
          </x14:formula1>
          <xm:sqref>E465</xm:sqref>
        </x14:dataValidation>
        <x14:dataValidation type="list" allowBlank="1" showInputMessage="1" showErrorMessage="1">
          <x14:formula1>
            <xm:f>Служебный!$E$1:$E$6</xm:f>
          </x14:formula1>
          <xm:sqref>F465</xm:sqref>
        </x14:dataValidation>
        <x14:dataValidation type="list" allowBlank="1" showInputMessage="1" showErrorMessage="1">
          <x14:formula1>
            <xm:f>Служебный!$F$1:$F$6</xm:f>
          </x14:formula1>
          <xm:sqref>G465</xm:sqref>
        </x14:dataValidation>
        <x14:dataValidation type="list" allowBlank="1" showInputMessage="1" showErrorMessage="1">
          <x14:formula1>
            <xm:f>Служебный!$G$1:$G$6</xm:f>
          </x14:formula1>
          <xm:sqref>H465</xm:sqref>
        </x14:dataValidation>
        <x14:dataValidation type="list" allowBlank="1" showInputMessage="1" showErrorMessage="1">
          <x14:formula1>
            <xm:f>Служебный!$H$1:$H$4</xm:f>
          </x14:formula1>
          <xm:sqref>I465</xm:sqref>
        </x14:dataValidation>
        <x14:dataValidation type="list" allowBlank="1" showInputMessage="1" showErrorMessage="1">
          <x14:formula1>
            <xm:f>Служебный!$I$1:$I$6</xm:f>
          </x14:formula1>
          <xm:sqref>J465</xm:sqref>
        </x14:dataValidation>
        <x14:dataValidation type="list" allowBlank="1" showInputMessage="1" showErrorMessage="1">
          <x14:formula1>
            <xm:f>Служебный!$J$1:$J$4</xm:f>
          </x14:formula1>
          <xm:sqref>K465</xm:sqref>
        </x14:dataValidation>
        <x14:dataValidation type="list" allowBlank="1" showInputMessage="1" showErrorMessage="1">
          <x14:formula1>
            <xm:f>Служебный!$K$1:$K$6</xm:f>
          </x14:formula1>
          <xm:sqref>L465</xm:sqref>
        </x14:dataValidation>
        <x14:dataValidation type="list" allowBlank="1" showInputMessage="1" showErrorMessage="1">
          <x14:formula1>
            <xm:f>Служебный!$L$1:$L$5</xm:f>
          </x14:formula1>
          <xm:sqref>M465</xm:sqref>
        </x14:dataValidation>
        <x14:dataValidation type="list" allowBlank="1" showInputMessage="1" showErrorMessage="1">
          <x14:formula1>
            <xm:f>Служебный!$M$1:$M$5</xm:f>
          </x14:formula1>
          <xm:sqref>N465</xm:sqref>
        </x14:dataValidation>
        <x14:dataValidation type="list" allowBlank="1" showInputMessage="1" showErrorMessage="1">
          <x14:formula1>
            <xm:f>Служебный!$N$1:$N$5</xm:f>
          </x14:formula1>
          <xm:sqref>O465</xm:sqref>
        </x14:dataValidation>
        <x14:dataValidation type="list" allowBlank="1" showInputMessage="1" showErrorMessage="1">
          <x14:formula1>
            <xm:f>Служебный!$O$1:$O$5</xm:f>
          </x14:formula1>
          <xm:sqref>P465</xm:sqref>
        </x14:dataValidation>
        <x14:dataValidation type="list" allowBlank="1" showInputMessage="1" showErrorMessage="1">
          <x14:formula1>
            <xm:f>Служебный!$P$1:$P$4</xm:f>
          </x14:formula1>
          <xm:sqref>Q465</xm:sqref>
        </x14:dataValidation>
        <x14:dataValidation type="list" allowBlank="1" showInputMessage="1" showErrorMessage="1">
          <x14:formula1>
            <xm:f>Служебный!$Q$1:$Q$4</xm:f>
          </x14:formula1>
          <xm:sqref>R465</xm:sqref>
        </x14:dataValidation>
        <x14:dataValidation type="list" allowBlank="1" showInputMessage="1" showErrorMessage="1">
          <x14:formula1>
            <xm:f>Служебный!$R$1:$R$5</xm:f>
          </x14:formula1>
          <xm:sqref>S465</xm:sqref>
        </x14:dataValidation>
        <x14:dataValidation type="list" allowBlank="1" showInputMessage="1" showErrorMessage="1">
          <x14:formula1>
            <xm:f>Служебный!$S$1:$S$6</xm:f>
          </x14:formula1>
          <xm:sqref>T465</xm:sqref>
        </x14:dataValidation>
        <x14:dataValidation type="list" allowBlank="1" showInputMessage="1" showErrorMessage="1">
          <x14:formula1>
            <xm:f>Служебный!$T$1:$T$4</xm:f>
          </x14:formula1>
          <xm:sqref>U465</xm:sqref>
        </x14:dataValidation>
        <x14:dataValidation type="list" allowBlank="1" showInputMessage="1" showErrorMessage="1">
          <x14:formula1>
            <xm:f>Служебный!$U$1:$U$4</xm:f>
          </x14:formula1>
          <xm:sqref>V465</xm:sqref>
        </x14:dataValidation>
        <x14:dataValidation type="list" allowBlank="1" showInputMessage="1" showErrorMessage="1">
          <x14:formula1>
            <xm:f>Служебный!$V$1:$V$4</xm:f>
          </x14:formula1>
          <xm:sqref>W465</xm:sqref>
        </x14:dataValidation>
        <x14:dataValidation type="list" allowBlank="1" showInputMessage="1" showErrorMessage="1">
          <x14:formula1>
            <xm:f>Служебный!$W$1:$W$4</xm:f>
          </x14:formula1>
          <xm:sqref>X465</xm:sqref>
        </x14:dataValidation>
        <x14:dataValidation type="list" allowBlank="1" showInputMessage="1" showErrorMessage="1">
          <x14:formula1>
            <xm:f>Служебный!$X$1:$X$4</xm:f>
          </x14:formula1>
          <xm:sqref>Y465</xm:sqref>
        </x14:dataValidation>
        <x14:dataValidation type="list" allowBlank="1" showInputMessage="1" showErrorMessage="1">
          <x14:formula1>
            <xm:f>Служебный!$Y$1:$Y$5</xm:f>
          </x14:formula1>
          <xm:sqref>Z465</xm:sqref>
        </x14:dataValidation>
        <x14:dataValidation type="list" allowBlank="1" showInputMessage="1" showErrorMessage="1">
          <x14:formula1>
            <xm:f>Служебный!$Z$1:$Z$4</xm:f>
          </x14:formula1>
          <xm:sqref>AA465</xm:sqref>
        </x14:dataValidation>
        <x14:dataValidation type="list" allowBlank="1" showInputMessage="1" showErrorMessage="1">
          <x14:formula1>
            <xm:f>Служебный!$AA$1:$AA$4</xm:f>
          </x14:formula1>
          <xm:sqref>AB465</xm:sqref>
        </x14:dataValidation>
        <x14:dataValidation type="list" allowBlank="1" showInputMessage="1" showErrorMessage="1">
          <x14:formula1>
            <xm:f>Служебный!$AB$1:$AB$4</xm:f>
          </x14:formula1>
          <xm:sqref>AC465</xm:sqref>
        </x14:dataValidation>
        <x14:dataValidation type="list" allowBlank="1" showInputMessage="1" showErrorMessage="1">
          <x14:formula1>
            <xm:f>Служебный!$AC$1:$AC$2</xm:f>
          </x14:formula1>
          <xm:sqref>AE465</xm:sqref>
        </x14:dataValidation>
        <x14:dataValidation type="list" allowBlank="1" showInputMessage="1" showErrorMessage="1">
          <x14:formula1>
            <xm:f>Служебный!$AD$1:$AD$5</xm:f>
          </x14:formula1>
          <xm:sqref>AF465</xm:sqref>
        </x14:dataValidation>
        <x14:dataValidation type="list" allowBlank="1" showInputMessage="1" showErrorMessage="1">
          <x14:formula1>
            <xm:f>Служебный!$A$1:$A$3</xm:f>
          </x14:formula1>
          <xm:sqref>B466</xm:sqref>
        </x14:dataValidation>
        <x14:dataValidation type="list" allowBlank="1" showInputMessage="1" showErrorMessage="1">
          <x14:formula1>
            <xm:f>Служебный!$B$1:$B$7</xm:f>
          </x14:formula1>
          <xm:sqref>C466</xm:sqref>
        </x14:dataValidation>
        <x14:dataValidation type="list" allowBlank="1" showInputMessage="1" showErrorMessage="1">
          <x14:formula1>
            <xm:f>Служебный!$C$1:$C$6</xm:f>
          </x14:formula1>
          <xm:sqref>D466</xm:sqref>
        </x14:dataValidation>
        <x14:dataValidation type="list" allowBlank="1" showInputMessage="1" showErrorMessage="1">
          <x14:formula1>
            <xm:f>Служебный!$D$1:$D$5</xm:f>
          </x14:formula1>
          <xm:sqref>E466</xm:sqref>
        </x14:dataValidation>
        <x14:dataValidation type="list" allowBlank="1" showInputMessage="1" showErrorMessage="1">
          <x14:formula1>
            <xm:f>Служебный!$E$1:$E$6</xm:f>
          </x14:formula1>
          <xm:sqref>F466</xm:sqref>
        </x14:dataValidation>
        <x14:dataValidation type="list" allowBlank="1" showInputMessage="1" showErrorMessage="1">
          <x14:formula1>
            <xm:f>Служебный!$F$1:$F$6</xm:f>
          </x14:formula1>
          <xm:sqref>G466</xm:sqref>
        </x14:dataValidation>
        <x14:dataValidation type="list" allowBlank="1" showInputMessage="1" showErrorMessage="1">
          <x14:formula1>
            <xm:f>Служебный!$G$1:$G$6</xm:f>
          </x14:formula1>
          <xm:sqref>H466</xm:sqref>
        </x14:dataValidation>
        <x14:dataValidation type="list" allowBlank="1" showInputMessage="1" showErrorMessage="1">
          <x14:formula1>
            <xm:f>Служебный!$H$1:$H$4</xm:f>
          </x14:formula1>
          <xm:sqref>I466</xm:sqref>
        </x14:dataValidation>
        <x14:dataValidation type="list" allowBlank="1" showInputMessage="1" showErrorMessage="1">
          <x14:formula1>
            <xm:f>Служебный!$I$1:$I$6</xm:f>
          </x14:formula1>
          <xm:sqref>J466</xm:sqref>
        </x14:dataValidation>
        <x14:dataValidation type="list" allowBlank="1" showInputMessage="1" showErrorMessage="1">
          <x14:formula1>
            <xm:f>Служебный!$J$1:$J$4</xm:f>
          </x14:formula1>
          <xm:sqref>K466</xm:sqref>
        </x14:dataValidation>
        <x14:dataValidation type="list" allowBlank="1" showInputMessage="1" showErrorMessage="1">
          <x14:formula1>
            <xm:f>Служебный!$K$1:$K$6</xm:f>
          </x14:formula1>
          <xm:sqref>L466</xm:sqref>
        </x14:dataValidation>
        <x14:dataValidation type="list" allowBlank="1" showInputMessage="1" showErrorMessage="1">
          <x14:formula1>
            <xm:f>Служебный!$L$1:$L$5</xm:f>
          </x14:formula1>
          <xm:sqref>M466</xm:sqref>
        </x14:dataValidation>
        <x14:dataValidation type="list" allowBlank="1" showInputMessage="1" showErrorMessage="1">
          <x14:formula1>
            <xm:f>Служебный!$M$1:$M$5</xm:f>
          </x14:formula1>
          <xm:sqref>N466</xm:sqref>
        </x14:dataValidation>
        <x14:dataValidation type="list" allowBlank="1" showInputMessage="1" showErrorMessage="1">
          <x14:formula1>
            <xm:f>Служебный!$N$1:$N$5</xm:f>
          </x14:formula1>
          <xm:sqref>O466</xm:sqref>
        </x14:dataValidation>
        <x14:dataValidation type="list" allowBlank="1" showInputMessage="1" showErrorMessage="1">
          <x14:formula1>
            <xm:f>Служебный!$O$1:$O$5</xm:f>
          </x14:formula1>
          <xm:sqref>P466</xm:sqref>
        </x14:dataValidation>
        <x14:dataValidation type="list" allowBlank="1" showInputMessage="1" showErrorMessage="1">
          <x14:formula1>
            <xm:f>Служебный!$P$1:$P$4</xm:f>
          </x14:formula1>
          <xm:sqref>Q466</xm:sqref>
        </x14:dataValidation>
        <x14:dataValidation type="list" allowBlank="1" showInputMessage="1" showErrorMessage="1">
          <x14:formula1>
            <xm:f>Служебный!$Q$1:$Q$4</xm:f>
          </x14:formula1>
          <xm:sqref>R466</xm:sqref>
        </x14:dataValidation>
        <x14:dataValidation type="list" allowBlank="1" showInputMessage="1" showErrorMessage="1">
          <x14:formula1>
            <xm:f>Служебный!$R$1:$R$5</xm:f>
          </x14:formula1>
          <xm:sqref>S466</xm:sqref>
        </x14:dataValidation>
        <x14:dataValidation type="list" allowBlank="1" showInputMessage="1" showErrorMessage="1">
          <x14:formula1>
            <xm:f>Служебный!$S$1:$S$6</xm:f>
          </x14:formula1>
          <xm:sqref>T466</xm:sqref>
        </x14:dataValidation>
        <x14:dataValidation type="list" allowBlank="1" showInputMessage="1" showErrorMessage="1">
          <x14:formula1>
            <xm:f>Служебный!$T$1:$T$4</xm:f>
          </x14:formula1>
          <xm:sqref>U466</xm:sqref>
        </x14:dataValidation>
        <x14:dataValidation type="list" allowBlank="1" showInputMessage="1" showErrorMessage="1">
          <x14:formula1>
            <xm:f>Служебный!$U$1:$U$4</xm:f>
          </x14:formula1>
          <xm:sqref>V466</xm:sqref>
        </x14:dataValidation>
        <x14:dataValidation type="list" allowBlank="1" showInputMessage="1" showErrorMessage="1">
          <x14:formula1>
            <xm:f>Служебный!$V$1:$V$4</xm:f>
          </x14:formula1>
          <xm:sqref>W466</xm:sqref>
        </x14:dataValidation>
        <x14:dataValidation type="list" allowBlank="1" showInputMessage="1" showErrorMessage="1">
          <x14:formula1>
            <xm:f>Служебный!$W$1:$W$4</xm:f>
          </x14:formula1>
          <xm:sqref>X466</xm:sqref>
        </x14:dataValidation>
        <x14:dataValidation type="list" allowBlank="1" showInputMessage="1" showErrorMessage="1">
          <x14:formula1>
            <xm:f>Служебный!$X$1:$X$4</xm:f>
          </x14:formula1>
          <xm:sqref>Y466</xm:sqref>
        </x14:dataValidation>
        <x14:dataValidation type="list" allowBlank="1" showInputMessage="1" showErrorMessage="1">
          <x14:formula1>
            <xm:f>Служебный!$Y$1:$Y$5</xm:f>
          </x14:formula1>
          <xm:sqref>Z466</xm:sqref>
        </x14:dataValidation>
        <x14:dataValidation type="list" allowBlank="1" showInputMessage="1" showErrorMessage="1">
          <x14:formula1>
            <xm:f>Служебный!$Z$1:$Z$4</xm:f>
          </x14:formula1>
          <xm:sqref>AA466</xm:sqref>
        </x14:dataValidation>
        <x14:dataValidation type="list" allowBlank="1" showInputMessage="1" showErrorMessage="1">
          <x14:formula1>
            <xm:f>Служебный!$AA$1:$AA$4</xm:f>
          </x14:formula1>
          <xm:sqref>AB466</xm:sqref>
        </x14:dataValidation>
        <x14:dataValidation type="list" allowBlank="1" showInputMessage="1" showErrorMessage="1">
          <x14:formula1>
            <xm:f>Служебный!$AB$1:$AB$4</xm:f>
          </x14:formula1>
          <xm:sqref>AC466</xm:sqref>
        </x14:dataValidation>
        <x14:dataValidation type="list" allowBlank="1" showInputMessage="1" showErrorMessage="1">
          <x14:formula1>
            <xm:f>Служебный!$AC$1:$AC$2</xm:f>
          </x14:formula1>
          <xm:sqref>AE466</xm:sqref>
        </x14:dataValidation>
        <x14:dataValidation type="list" allowBlank="1" showInputMessage="1" showErrorMessage="1">
          <x14:formula1>
            <xm:f>Служебный!$AD$1:$AD$5</xm:f>
          </x14:formula1>
          <xm:sqref>AF466</xm:sqref>
        </x14:dataValidation>
        <x14:dataValidation type="list" allowBlank="1" showInputMessage="1" showErrorMessage="1">
          <x14:formula1>
            <xm:f>Служебный!$A$1:$A$3</xm:f>
          </x14:formula1>
          <xm:sqref>B467</xm:sqref>
        </x14:dataValidation>
        <x14:dataValidation type="list" allowBlank="1" showInputMessage="1" showErrorMessage="1">
          <x14:formula1>
            <xm:f>Служебный!$B$1:$B$7</xm:f>
          </x14:formula1>
          <xm:sqref>C467</xm:sqref>
        </x14:dataValidation>
        <x14:dataValidation type="list" allowBlank="1" showInputMessage="1" showErrorMessage="1">
          <x14:formula1>
            <xm:f>Служебный!$C$1:$C$6</xm:f>
          </x14:formula1>
          <xm:sqref>D467</xm:sqref>
        </x14:dataValidation>
        <x14:dataValidation type="list" allowBlank="1" showInputMessage="1" showErrorMessage="1">
          <x14:formula1>
            <xm:f>Служебный!$D$1:$D$5</xm:f>
          </x14:formula1>
          <xm:sqref>E467</xm:sqref>
        </x14:dataValidation>
        <x14:dataValidation type="list" allowBlank="1" showInputMessage="1" showErrorMessage="1">
          <x14:formula1>
            <xm:f>Служебный!$E$1:$E$6</xm:f>
          </x14:formula1>
          <xm:sqref>F467</xm:sqref>
        </x14:dataValidation>
        <x14:dataValidation type="list" allowBlank="1" showInputMessage="1" showErrorMessage="1">
          <x14:formula1>
            <xm:f>Служебный!$F$1:$F$6</xm:f>
          </x14:formula1>
          <xm:sqref>G467</xm:sqref>
        </x14:dataValidation>
        <x14:dataValidation type="list" allowBlank="1" showInputMessage="1" showErrorMessage="1">
          <x14:formula1>
            <xm:f>Служебный!$G$1:$G$6</xm:f>
          </x14:formula1>
          <xm:sqref>H467</xm:sqref>
        </x14:dataValidation>
        <x14:dataValidation type="list" allowBlank="1" showInputMessage="1" showErrorMessage="1">
          <x14:formula1>
            <xm:f>Служебный!$H$1:$H$4</xm:f>
          </x14:formula1>
          <xm:sqref>I467</xm:sqref>
        </x14:dataValidation>
        <x14:dataValidation type="list" allowBlank="1" showInputMessage="1" showErrorMessage="1">
          <x14:formula1>
            <xm:f>Служебный!$I$1:$I$6</xm:f>
          </x14:formula1>
          <xm:sqref>J467</xm:sqref>
        </x14:dataValidation>
        <x14:dataValidation type="list" allowBlank="1" showInputMessage="1" showErrorMessage="1">
          <x14:formula1>
            <xm:f>Служебный!$J$1:$J$4</xm:f>
          </x14:formula1>
          <xm:sqref>K467</xm:sqref>
        </x14:dataValidation>
        <x14:dataValidation type="list" allowBlank="1" showInputMessage="1" showErrorMessage="1">
          <x14:formula1>
            <xm:f>Служебный!$K$1:$K$6</xm:f>
          </x14:formula1>
          <xm:sqref>L467</xm:sqref>
        </x14:dataValidation>
        <x14:dataValidation type="list" allowBlank="1" showInputMessage="1" showErrorMessage="1">
          <x14:formula1>
            <xm:f>Служебный!$L$1:$L$5</xm:f>
          </x14:formula1>
          <xm:sqref>M467</xm:sqref>
        </x14:dataValidation>
        <x14:dataValidation type="list" allowBlank="1" showInputMessage="1" showErrorMessage="1">
          <x14:formula1>
            <xm:f>Служебный!$M$1:$M$5</xm:f>
          </x14:formula1>
          <xm:sqref>N467</xm:sqref>
        </x14:dataValidation>
        <x14:dataValidation type="list" allowBlank="1" showInputMessage="1" showErrorMessage="1">
          <x14:formula1>
            <xm:f>Служебный!$N$1:$N$5</xm:f>
          </x14:formula1>
          <xm:sqref>O467</xm:sqref>
        </x14:dataValidation>
        <x14:dataValidation type="list" allowBlank="1" showInputMessage="1" showErrorMessage="1">
          <x14:formula1>
            <xm:f>Служебный!$O$1:$O$5</xm:f>
          </x14:formula1>
          <xm:sqref>P467</xm:sqref>
        </x14:dataValidation>
        <x14:dataValidation type="list" allowBlank="1" showInputMessage="1" showErrorMessage="1">
          <x14:formula1>
            <xm:f>Служебный!$P$1:$P$4</xm:f>
          </x14:formula1>
          <xm:sqref>Q467</xm:sqref>
        </x14:dataValidation>
        <x14:dataValidation type="list" allowBlank="1" showInputMessage="1" showErrorMessage="1">
          <x14:formula1>
            <xm:f>Служебный!$Q$1:$Q$4</xm:f>
          </x14:formula1>
          <xm:sqref>R467</xm:sqref>
        </x14:dataValidation>
        <x14:dataValidation type="list" allowBlank="1" showInputMessage="1" showErrorMessage="1">
          <x14:formula1>
            <xm:f>Служебный!$R$1:$R$5</xm:f>
          </x14:formula1>
          <xm:sqref>S467</xm:sqref>
        </x14:dataValidation>
        <x14:dataValidation type="list" allowBlank="1" showInputMessage="1" showErrorMessage="1">
          <x14:formula1>
            <xm:f>Служебный!$S$1:$S$6</xm:f>
          </x14:formula1>
          <xm:sqref>T467</xm:sqref>
        </x14:dataValidation>
        <x14:dataValidation type="list" allowBlank="1" showInputMessage="1" showErrorMessage="1">
          <x14:formula1>
            <xm:f>Служебный!$T$1:$T$4</xm:f>
          </x14:formula1>
          <xm:sqref>U467</xm:sqref>
        </x14:dataValidation>
        <x14:dataValidation type="list" allowBlank="1" showInputMessage="1" showErrorMessage="1">
          <x14:formula1>
            <xm:f>Служебный!$U$1:$U$4</xm:f>
          </x14:formula1>
          <xm:sqref>V467</xm:sqref>
        </x14:dataValidation>
        <x14:dataValidation type="list" allowBlank="1" showInputMessage="1" showErrorMessage="1">
          <x14:formula1>
            <xm:f>Служебный!$V$1:$V$4</xm:f>
          </x14:formula1>
          <xm:sqref>W467</xm:sqref>
        </x14:dataValidation>
        <x14:dataValidation type="list" allowBlank="1" showInputMessage="1" showErrorMessage="1">
          <x14:formula1>
            <xm:f>Служебный!$W$1:$W$4</xm:f>
          </x14:formula1>
          <xm:sqref>X467</xm:sqref>
        </x14:dataValidation>
        <x14:dataValidation type="list" allowBlank="1" showInputMessage="1" showErrorMessage="1">
          <x14:formula1>
            <xm:f>Служебный!$X$1:$X$4</xm:f>
          </x14:formula1>
          <xm:sqref>Y467</xm:sqref>
        </x14:dataValidation>
        <x14:dataValidation type="list" allowBlank="1" showInputMessage="1" showErrorMessage="1">
          <x14:formula1>
            <xm:f>Служебный!$Y$1:$Y$5</xm:f>
          </x14:formula1>
          <xm:sqref>Z467</xm:sqref>
        </x14:dataValidation>
        <x14:dataValidation type="list" allowBlank="1" showInputMessage="1" showErrorMessage="1">
          <x14:formula1>
            <xm:f>Служебный!$Z$1:$Z$4</xm:f>
          </x14:formula1>
          <xm:sqref>AA467</xm:sqref>
        </x14:dataValidation>
        <x14:dataValidation type="list" allowBlank="1" showInputMessage="1" showErrorMessage="1">
          <x14:formula1>
            <xm:f>Служебный!$AA$1:$AA$4</xm:f>
          </x14:formula1>
          <xm:sqref>AB467</xm:sqref>
        </x14:dataValidation>
        <x14:dataValidation type="list" allowBlank="1" showInputMessage="1" showErrorMessage="1">
          <x14:formula1>
            <xm:f>Служебный!$AB$1:$AB$4</xm:f>
          </x14:formula1>
          <xm:sqref>AC467</xm:sqref>
        </x14:dataValidation>
        <x14:dataValidation type="list" allowBlank="1" showInputMessage="1" showErrorMessage="1">
          <x14:formula1>
            <xm:f>Служебный!$AC$1:$AC$2</xm:f>
          </x14:formula1>
          <xm:sqref>AE467</xm:sqref>
        </x14:dataValidation>
        <x14:dataValidation type="list" allowBlank="1" showInputMessage="1" showErrorMessage="1">
          <x14:formula1>
            <xm:f>Служебный!$AD$1:$AD$5</xm:f>
          </x14:formula1>
          <xm:sqref>AF467</xm:sqref>
        </x14:dataValidation>
        <x14:dataValidation type="list" allowBlank="1" showInputMessage="1" showErrorMessage="1">
          <x14:formula1>
            <xm:f>Служебный!$A$1:$A$3</xm:f>
          </x14:formula1>
          <xm:sqref>B468</xm:sqref>
        </x14:dataValidation>
        <x14:dataValidation type="list" allowBlank="1" showInputMessage="1" showErrorMessage="1">
          <x14:formula1>
            <xm:f>Служебный!$B$1:$B$7</xm:f>
          </x14:formula1>
          <xm:sqref>C468</xm:sqref>
        </x14:dataValidation>
        <x14:dataValidation type="list" allowBlank="1" showInputMessage="1" showErrorMessage="1">
          <x14:formula1>
            <xm:f>Служебный!$C$1:$C$6</xm:f>
          </x14:formula1>
          <xm:sqref>D468</xm:sqref>
        </x14:dataValidation>
        <x14:dataValidation type="list" allowBlank="1" showInputMessage="1" showErrorMessage="1">
          <x14:formula1>
            <xm:f>Служебный!$D$1:$D$5</xm:f>
          </x14:formula1>
          <xm:sqref>E468</xm:sqref>
        </x14:dataValidation>
        <x14:dataValidation type="list" allowBlank="1" showInputMessage="1" showErrorMessage="1">
          <x14:formula1>
            <xm:f>Служебный!$E$1:$E$6</xm:f>
          </x14:formula1>
          <xm:sqref>F468</xm:sqref>
        </x14:dataValidation>
        <x14:dataValidation type="list" allowBlank="1" showInputMessage="1" showErrorMessage="1">
          <x14:formula1>
            <xm:f>Служебный!$F$1:$F$6</xm:f>
          </x14:formula1>
          <xm:sqref>G468</xm:sqref>
        </x14:dataValidation>
        <x14:dataValidation type="list" allowBlank="1" showInputMessage="1" showErrorMessage="1">
          <x14:formula1>
            <xm:f>Служебный!$G$1:$G$6</xm:f>
          </x14:formula1>
          <xm:sqref>H468</xm:sqref>
        </x14:dataValidation>
        <x14:dataValidation type="list" allowBlank="1" showInputMessage="1" showErrorMessage="1">
          <x14:formula1>
            <xm:f>Служебный!$H$1:$H$4</xm:f>
          </x14:formula1>
          <xm:sqref>I468</xm:sqref>
        </x14:dataValidation>
        <x14:dataValidation type="list" allowBlank="1" showInputMessage="1" showErrorMessage="1">
          <x14:formula1>
            <xm:f>Служебный!$I$1:$I$6</xm:f>
          </x14:formula1>
          <xm:sqref>J468</xm:sqref>
        </x14:dataValidation>
        <x14:dataValidation type="list" allowBlank="1" showInputMessage="1" showErrorMessage="1">
          <x14:formula1>
            <xm:f>Служебный!$J$1:$J$4</xm:f>
          </x14:formula1>
          <xm:sqref>K468</xm:sqref>
        </x14:dataValidation>
        <x14:dataValidation type="list" allowBlank="1" showInputMessage="1" showErrorMessage="1">
          <x14:formula1>
            <xm:f>Служебный!$K$1:$K$6</xm:f>
          </x14:formula1>
          <xm:sqref>L468</xm:sqref>
        </x14:dataValidation>
        <x14:dataValidation type="list" allowBlank="1" showInputMessage="1" showErrorMessage="1">
          <x14:formula1>
            <xm:f>Служебный!$L$1:$L$5</xm:f>
          </x14:formula1>
          <xm:sqref>M468</xm:sqref>
        </x14:dataValidation>
        <x14:dataValidation type="list" allowBlank="1" showInputMessage="1" showErrorMessage="1">
          <x14:formula1>
            <xm:f>Служебный!$M$1:$M$5</xm:f>
          </x14:formula1>
          <xm:sqref>N468</xm:sqref>
        </x14:dataValidation>
        <x14:dataValidation type="list" allowBlank="1" showInputMessage="1" showErrorMessage="1">
          <x14:formula1>
            <xm:f>Служебный!$N$1:$N$5</xm:f>
          </x14:formula1>
          <xm:sqref>O468</xm:sqref>
        </x14:dataValidation>
        <x14:dataValidation type="list" allowBlank="1" showInputMessage="1" showErrorMessage="1">
          <x14:formula1>
            <xm:f>Служебный!$O$1:$O$5</xm:f>
          </x14:formula1>
          <xm:sqref>P468</xm:sqref>
        </x14:dataValidation>
        <x14:dataValidation type="list" allowBlank="1" showInputMessage="1" showErrorMessage="1">
          <x14:formula1>
            <xm:f>Служебный!$P$1:$P$4</xm:f>
          </x14:formula1>
          <xm:sqref>Q468</xm:sqref>
        </x14:dataValidation>
        <x14:dataValidation type="list" allowBlank="1" showInputMessage="1" showErrorMessage="1">
          <x14:formula1>
            <xm:f>Служебный!$Q$1:$Q$4</xm:f>
          </x14:formula1>
          <xm:sqref>R468</xm:sqref>
        </x14:dataValidation>
        <x14:dataValidation type="list" allowBlank="1" showInputMessage="1" showErrorMessage="1">
          <x14:formula1>
            <xm:f>Служебный!$R$1:$R$5</xm:f>
          </x14:formula1>
          <xm:sqref>S468</xm:sqref>
        </x14:dataValidation>
        <x14:dataValidation type="list" allowBlank="1" showInputMessage="1" showErrorMessage="1">
          <x14:formula1>
            <xm:f>Служебный!$S$1:$S$6</xm:f>
          </x14:formula1>
          <xm:sqref>T468</xm:sqref>
        </x14:dataValidation>
        <x14:dataValidation type="list" allowBlank="1" showInputMessage="1" showErrorMessage="1">
          <x14:formula1>
            <xm:f>Служебный!$T$1:$T$4</xm:f>
          </x14:formula1>
          <xm:sqref>U468</xm:sqref>
        </x14:dataValidation>
        <x14:dataValidation type="list" allowBlank="1" showInputMessage="1" showErrorMessage="1">
          <x14:formula1>
            <xm:f>Служебный!$U$1:$U$4</xm:f>
          </x14:formula1>
          <xm:sqref>V468</xm:sqref>
        </x14:dataValidation>
        <x14:dataValidation type="list" allowBlank="1" showInputMessage="1" showErrorMessage="1">
          <x14:formula1>
            <xm:f>Служебный!$V$1:$V$4</xm:f>
          </x14:formula1>
          <xm:sqref>W468</xm:sqref>
        </x14:dataValidation>
        <x14:dataValidation type="list" allowBlank="1" showInputMessage="1" showErrorMessage="1">
          <x14:formula1>
            <xm:f>Служебный!$W$1:$W$4</xm:f>
          </x14:formula1>
          <xm:sqref>X468</xm:sqref>
        </x14:dataValidation>
        <x14:dataValidation type="list" allowBlank="1" showInputMessage="1" showErrorMessage="1">
          <x14:formula1>
            <xm:f>Служебный!$X$1:$X$4</xm:f>
          </x14:formula1>
          <xm:sqref>Y468</xm:sqref>
        </x14:dataValidation>
        <x14:dataValidation type="list" allowBlank="1" showInputMessage="1" showErrorMessage="1">
          <x14:formula1>
            <xm:f>Служебный!$Y$1:$Y$5</xm:f>
          </x14:formula1>
          <xm:sqref>Z468</xm:sqref>
        </x14:dataValidation>
        <x14:dataValidation type="list" allowBlank="1" showInputMessage="1" showErrorMessage="1">
          <x14:formula1>
            <xm:f>Служебный!$Z$1:$Z$4</xm:f>
          </x14:formula1>
          <xm:sqref>AA468</xm:sqref>
        </x14:dataValidation>
        <x14:dataValidation type="list" allowBlank="1" showInputMessage="1" showErrorMessage="1">
          <x14:formula1>
            <xm:f>Служебный!$AA$1:$AA$4</xm:f>
          </x14:formula1>
          <xm:sqref>AB468</xm:sqref>
        </x14:dataValidation>
        <x14:dataValidation type="list" allowBlank="1" showInputMessage="1" showErrorMessage="1">
          <x14:formula1>
            <xm:f>Служебный!$AB$1:$AB$4</xm:f>
          </x14:formula1>
          <xm:sqref>AC468</xm:sqref>
        </x14:dataValidation>
        <x14:dataValidation type="list" allowBlank="1" showInputMessage="1" showErrorMessage="1">
          <x14:formula1>
            <xm:f>Служебный!$AC$1:$AC$2</xm:f>
          </x14:formula1>
          <xm:sqref>AE468</xm:sqref>
        </x14:dataValidation>
        <x14:dataValidation type="list" allowBlank="1" showInputMessage="1" showErrorMessage="1">
          <x14:formula1>
            <xm:f>Служебный!$AD$1:$AD$5</xm:f>
          </x14:formula1>
          <xm:sqref>AF468</xm:sqref>
        </x14:dataValidation>
        <x14:dataValidation type="list" allowBlank="1" showInputMessage="1" showErrorMessage="1">
          <x14:formula1>
            <xm:f>Служебный!$A$1:$A$3</xm:f>
          </x14:formula1>
          <xm:sqref>B469</xm:sqref>
        </x14:dataValidation>
        <x14:dataValidation type="list" allowBlank="1" showInputMessage="1" showErrorMessage="1">
          <x14:formula1>
            <xm:f>Служебный!$B$1:$B$7</xm:f>
          </x14:formula1>
          <xm:sqref>C469</xm:sqref>
        </x14:dataValidation>
        <x14:dataValidation type="list" allowBlank="1" showInputMessage="1" showErrorMessage="1">
          <x14:formula1>
            <xm:f>Служебный!$C$1:$C$6</xm:f>
          </x14:formula1>
          <xm:sqref>D469</xm:sqref>
        </x14:dataValidation>
        <x14:dataValidation type="list" allowBlank="1" showInputMessage="1" showErrorMessage="1">
          <x14:formula1>
            <xm:f>Служебный!$D$1:$D$5</xm:f>
          </x14:formula1>
          <xm:sqref>E469</xm:sqref>
        </x14:dataValidation>
        <x14:dataValidation type="list" allowBlank="1" showInputMessage="1" showErrorMessage="1">
          <x14:formula1>
            <xm:f>Служебный!$E$1:$E$6</xm:f>
          </x14:formula1>
          <xm:sqref>F469</xm:sqref>
        </x14:dataValidation>
        <x14:dataValidation type="list" allowBlank="1" showInputMessage="1" showErrorMessage="1">
          <x14:formula1>
            <xm:f>Служебный!$F$1:$F$6</xm:f>
          </x14:formula1>
          <xm:sqref>G469</xm:sqref>
        </x14:dataValidation>
        <x14:dataValidation type="list" allowBlank="1" showInputMessage="1" showErrorMessage="1">
          <x14:formula1>
            <xm:f>Служебный!$G$1:$G$6</xm:f>
          </x14:formula1>
          <xm:sqref>H469</xm:sqref>
        </x14:dataValidation>
        <x14:dataValidation type="list" allowBlank="1" showInputMessage="1" showErrorMessage="1">
          <x14:formula1>
            <xm:f>Служебный!$H$1:$H$4</xm:f>
          </x14:formula1>
          <xm:sqref>I469</xm:sqref>
        </x14:dataValidation>
        <x14:dataValidation type="list" allowBlank="1" showInputMessage="1" showErrorMessage="1">
          <x14:formula1>
            <xm:f>Служебный!$I$1:$I$6</xm:f>
          </x14:formula1>
          <xm:sqref>J469</xm:sqref>
        </x14:dataValidation>
        <x14:dataValidation type="list" allowBlank="1" showInputMessage="1" showErrorMessage="1">
          <x14:formula1>
            <xm:f>Служебный!$J$1:$J$4</xm:f>
          </x14:formula1>
          <xm:sqref>K469</xm:sqref>
        </x14:dataValidation>
        <x14:dataValidation type="list" allowBlank="1" showInputMessage="1" showErrorMessage="1">
          <x14:formula1>
            <xm:f>Служебный!$K$1:$K$6</xm:f>
          </x14:formula1>
          <xm:sqref>L469</xm:sqref>
        </x14:dataValidation>
        <x14:dataValidation type="list" allowBlank="1" showInputMessage="1" showErrorMessage="1">
          <x14:formula1>
            <xm:f>Служебный!$L$1:$L$5</xm:f>
          </x14:formula1>
          <xm:sqref>M469</xm:sqref>
        </x14:dataValidation>
        <x14:dataValidation type="list" allowBlank="1" showInputMessage="1" showErrorMessage="1">
          <x14:formula1>
            <xm:f>Служебный!$M$1:$M$5</xm:f>
          </x14:formula1>
          <xm:sqref>N469</xm:sqref>
        </x14:dataValidation>
        <x14:dataValidation type="list" allowBlank="1" showInputMessage="1" showErrorMessage="1">
          <x14:formula1>
            <xm:f>Служебный!$N$1:$N$5</xm:f>
          </x14:formula1>
          <xm:sqref>O469</xm:sqref>
        </x14:dataValidation>
        <x14:dataValidation type="list" allowBlank="1" showInputMessage="1" showErrorMessage="1">
          <x14:formula1>
            <xm:f>Служебный!$O$1:$O$5</xm:f>
          </x14:formula1>
          <xm:sqref>P469</xm:sqref>
        </x14:dataValidation>
        <x14:dataValidation type="list" allowBlank="1" showInputMessage="1" showErrorMessage="1">
          <x14:formula1>
            <xm:f>Служебный!$P$1:$P$4</xm:f>
          </x14:formula1>
          <xm:sqref>Q469</xm:sqref>
        </x14:dataValidation>
        <x14:dataValidation type="list" allowBlank="1" showInputMessage="1" showErrorMessage="1">
          <x14:formula1>
            <xm:f>Служебный!$Q$1:$Q$4</xm:f>
          </x14:formula1>
          <xm:sqref>R469</xm:sqref>
        </x14:dataValidation>
        <x14:dataValidation type="list" allowBlank="1" showInputMessage="1" showErrorMessage="1">
          <x14:formula1>
            <xm:f>Служебный!$R$1:$R$5</xm:f>
          </x14:formula1>
          <xm:sqref>S469</xm:sqref>
        </x14:dataValidation>
        <x14:dataValidation type="list" allowBlank="1" showInputMessage="1" showErrorMessage="1">
          <x14:formula1>
            <xm:f>Служебный!$S$1:$S$6</xm:f>
          </x14:formula1>
          <xm:sqref>T469</xm:sqref>
        </x14:dataValidation>
        <x14:dataValidation type="list" allowBlank="1" showInputMessage="1" showErrorMessage="1">
          <x14:formula1>
            <xm:f>Служебный!$T$1:$T$4</xm:f>
          </x14:formula1>
          <xm:sqref>U469</xm:sqref>
        </x14:dataValidation>
        <x14:dataValidation type="list" allowBlank="1" showInputMessage="1" showErrorMessage="1">
          <x14:formula1>
            <xm:f>Служебный!$U$1:$U$4</xm:f>
          </x14:formula1>
          <xm:sqref>V469</xm:sqref>
        </x14:dataValidation>
        <x14:dataValidation type="list" allowBlank="1" showInputMessage="1" showErrorMessage="1">
          <x14:formula1>
            <xm:f>Служебный!$V$1:$V$4</xm:f>
          </x14:formula1>
          <xm:sqref>W469</xm:sqref>
        </x14:dataValidation>
        <x14:dataValidation type="list" allowBlank="1" showInputMessage="1" showErrorMessage="1">
          <x14:formula1>
            <xm:f>Служебный!$W$1:$W$4</xm:f>
          </x14:formula1>
          <xm:sqref>X469</xm:sqref>
        </x14:dataValidation>
        <x14:dataValidation type="list" allowBlank="1" showInputMessage="1" showErrorMessage="1">
          <x14:formula1>
            <xm:f>Служебный!$X$1:$X$4</xm:f>
          </x14:formula1>
          <xm:sqref>Y469</xm:sqref>
        </x14:dataValidation>
        <x14:dataValidation type="list" allowBlank="1" showInputMessage="1" showErrorMessage="1">
          <x14:formula1>
            <xm:f>Служебный!$Y$1:$Y$5</xm:f>
          </x14:formula1>
          <xm:sqref>Z469</xm:sqref>
        </x14:dataValidation>
        <x14:dataValidation type="list" allowBlank="1" showInputMessage="1" showErrorMessage="1">
          <x14:formula1>
            <xm:f>Служебный!$Z$1:$Z$4</xm:f>
          </x14:formula1>
          <xm:sqref>AA469</xm:sqref>
        </x14:dataValidation>
        <x14:dataValidation type="list" allowBlank="1" showInputMessage="1" showErrorMessage="1">
          <x14:formula1>
            <xm:f>Служебный!$AA$1:$AA$4</xm:f>
          </x14:formula1>
          <xm:sqref>AB469</xm:sqref>
        </x14:dataValidation>
        <x14:dataValidation type="list" allowBlank="1" showInputMessage="1" showErrorMessage="1">
          <x14:formula1>
            <xm:f>Служебный!$AB$1:$AB$4</xm:f>
          </x14:formula1>
          <xm:sqref>AC469</xm:sqref>
        </x14:dataValidation>
        <x14:dataValidation type="list" allowBlank="1" showInputMessage="1" showErrorMessage="1">
          <x14:formula1>
            <xm:f>Служебный!$AC$1:$AC$2</xm:f>
          </x14:formula1>
          <xm:sqref>AE469</xm:sqref>
        </x14:dataValidation>
        <x14:dataValidation type="list" allowBlank="1" showInputMessage="1" showErrorMessage="1">
          <x14:formula1>
            <xm:f>Служебный!$AD$1:$AD$5</xm:f>
          </x14:formula1>
          <xm:sqref>AF469</xm:sqref>
        </x14:dataValidation>
        <x14:dataValidation type="list" allowBlank="1" showInputMessage="1" showErrorMessage="1">
          <x14:formula1>
            <xm:f>Служебный!$A$1:$A$3</xm:f>
          </x14:formula1>
          <xm:sqref>B470</xm:sqref>
        </x14:dataValidation>
        <x14:dataValidation type="list" allowBlank="1" showInputMessage="1" showErrorMessage="1">
          <x14:formula1>
            <xm:f>Служебный!$B$1:$B$7</xm:f>
          </x14:formula1>
          <xm:sqref>C470</xm:sqref>
        </x14:dataValidation>
        <x14:dataValidation type="list" allowBlank="1" showInputMessage="1" showErrorMessage="1">
          <x14:formula1>
            <xm:f>Служебный!$C$1:$C$6</xm:f>
          </x14:formula1>
          <xm:sqref>D470</xm:sqref>
        </x14:dataValidation>
        <x14:dataValidation type="list" allowBlank="1" showInputMessage="1" showErrorMessage="1">
          <x14:formula1>
            <xm:f>Служебный!$D$1:$D$5</xm:f>
          </x14:formula1>
          <xm:sqref>E470</xm:sqref>
        </x14:dataValidation>
        <x14:dataValidation type="list" allowBlank="1" showInputMessage="1" showErrorMessage="1">
          <x14:formula1>
            <xm:f>Служебный!$E$1:$E$6</xm:f>
          </x14:formula1>
          <xm:sqref>F470</xm:sqref>
        </x14:dataValidation>
        <x14:dataValidation type="list" allowBlank="1" showInputMessage="1" showErrorMessage="1">
          <x14:formula1>
            <xm:f>Служебный!$F$1:$F$6</xm:f>
          </x14:formula1>
          <xm:sqref>G470</xm:sqref>
        </x14:dataValidation>
        <x14:dataValidation type="list" allowBlank="1" showInputMessage="1" showErrorMessage="1">
          <x14:formula1>
            <xm:f>Служебный!$G$1:$G$6</xm:f>
          </x14:formula1>
          <xm:sqref>H470</xm:sqref>
        </x14:dataValidation>
        <x14:dataValidation type="list" allowBlank="1" showInputMessage="1" showErrorMessage="1">
          <x14:formula1>
            <xm:f>Служебный!$H$1:$H$4</xm:f>
          </x14:formula1>
          <xm:sqref>I470</xm:sqref>
        </x14:dataValidation>
        <x14:dataValidation type="list" allowBlank="1" showInputMessage="1" showErrorMessage="1">
          <x14:formula1>
            <xm:f>Служебный!$I$1:$I$6</xm:f>
          </x14:formula1>
          <xm:sqref>J470</xm:sqref>
        </x14:dataValidation>
        <x14:dataValidation type="list" allowBlank="1" showInputMessage="1" showErrorMessage="1">
          <x14:formula1>
            <xm:f>Служебный!$J$1:$J$4</xm:f>
          </x14:formula1>
          <xm:sqref>K470</xm:sqref>
        </x14:dataValidation>
        <x14:dataValidation type="list" allowBlank="1" showInputMessage="1" showErrorMessage="1">
          <x14:formula1>
            <xm:f>Служебный!$K$1:$K$6</xm:f>
          </x14:formula1>
          <xm:sqref>L470</xm:sqref>
        </x14:dataValidation>
        <x14:dataValidation type="list" allowBlank="1" showInputMessage="1" showErrorMessage="1">
          <x14:formula1>
            <xm:f>Служебный!$L$1:$L$5</xm:f>
          </x14:formula1>
          <xm:sqref>M470</xm:sqref>
        </x14:dataValidation>
        <x14:dataValidation type="list" allowBlank="1" showInputMessage="1" showErrorMessage="1">
          <x14:formula1>
            <xm:f>Служебный!$M$1:$M$5</xm:f>
          </x14:formula1>
          <xm:sqref>N470</xm:sqref>
        </x14:dataValidation>
        <x14:dataValidation type="list" allowBlank="1" showInputMessage="1" showErrorMessage="1">
          <x14:formula1>
            <xm:f>Служебный!$N$1:$N$5</xm:f>
          </x14:formula1>
          <xm:sqref>O470</xm:sqref>
        </x14:dataValidation>
        <x14:dataValidation type="list" allowBlank="1" showInputMessage="1" showErrorMessage="1">
          <x14:formula1>
            <xm:f>Служебный!$O$1:$O$5</xm:f>
          </x14:formula1>
          <xm:sqref>P470</xm:sqref>
        </x14:dataValidation>
        <x14:dataValidation type="list" allowBlank="1" showInputMessage="1" showErrorMessage="1">
          <x14:formula1>
            <xm:f>Служебный!$P$1:$P$4</xm:f>
          </x14:formula1>
          <xm:sqref>Q470</xm:sqref>
        </x14:dataValidation>
        <x14:dataValidation type="list" allowBlank="1" showInputMessage="1" showErrorMessage="1">
          <x14:formula1>
            <xm:f>Служебный!$Q$1:$Q$4</xm:f>
          </x14:formula1>
          <xm:sqref>R470</xm:sqref>
        </x14:dataValidation>
        <x14:dataValidation type="list" allowBlank="1" showInputMessage="1" showErrorMessage="1">
          <x14:formula1>
            <xm:f>Служебный!$R$1:$R$5</xm:f>
          </x14:formula1>
          <xm:sqref>S470</xm:sqref>
        </x14:dataValidation>
        <x14:dataValidation type="list" allowBlank="1" showInputMessage="1" showErrorMessage="1">
          <x14:formula1>
            <xm:f>Служебный!$S$1:$S$6</xm:f>
          </x14:formula1>
          <xm:sqref>T470</xm:sqref>
        </x14:dataValidation>
        <x14:dataValidation type="list" allowBlank="1" showInputMessage="1" showErrorMessage="1">
          <x14:formula1>
            <xm:f>Служебный!$T$1:$T$4</xm:f>
          </x14:formula1>
          <xm:sqref>U470</xm:sqref>
        </x14:dataValidation>
        <x14:dataValidation type="list" allowBlank="1" showInputMessage="1" showErrorMessage="1">
          <x14:formula1>
            <xm:f>Служебный!$U$1:$U$4</xm:f>
          </x14:formula1>
          <xm:sqref>V470</xm:sqref>
        </x14:dataValidation>
        <x14:dataValidation type="list" allowBlank="1" showInputMessage="1" showErrorMessage="1">
          <x14:formula1>
            <xm:f>Служебный!$V$1:$V$4</xm:f>
          </x14:formula1>
          <xm:sqref>W470</xm:sqref>
        </x14:dataValidation>
        <x14:dataValidation type="list" allowBlank="1" showInputMessage="1" showErrorMessage="1">
          <x14:formula1>
            <xm:f>Служебный!$W$1:$W$4</xm:f>
          </x14:formula1>
          <xm:sqref>X470</xm:sqref>
        </x14:dataValidation>
        <x14:dataValidation type="list" allowBlank="1" showInputMessage="1" showErrorMessage="1">
          <x14:formula1>
            <xm:f>Служебный!$X$1:$X$4</xm:f>
          </x14:formula1>
          <xm:sqref>Y470</xm:sqref>
        </x14:dataValidation>
        <x14:dataValidation type="list" allowBlank="1" showInputMessage="1" showErrorMessage="1">
          <x14:formula1>
            <xm:f>Служебный!$Y$1:$Y$5</xm:f>
          </x14:formula1>
          <xm:sqref>Z470</xm:sqref>
        </x14:dataValidation>
        <x14:dataValidation type="list" allowBlank="1" showInputMessage="1" showErrorMessage="1">
          <x14:formula1>
            <xm:f>Служебный!$Z$1:$Z$4</xm:f>
          </x14:formula1>
          <xm:sqref>AA470</xm:sqref>
        </x14:dataValidation>
        <x14:dataValidation type="list" allowBlank="1" showInputMessage="1" showErrorMessage="1">
          <x14:formula1>
            <xm:f>Служебный!$AA$1:$AA$4</xm:f>
          </x14:formula1>
          <xm:sqref>AB470</xm:sqref>
        </x14:dataValidation>
        <x14:dataValidation type="list" allowBlank="1" showInputMessage="1" showErrorMessage="1">
          <x14:formula1>
            <xm:f>Служебный!$AB$1:$AB$4</xm:f>
          </x14:formula1>
          <xm:sqref>AC470</xm:sqref>
        </x14:dataValidation>
        <x14:dataValidation type="list" allowBlank="1" showInputMessage="1" showErrorMessage="1">
          <x14:formula1>
            <xm:f>Служебный!$AC$1:$AC$2</xm:f>
          </x14:formula1>
          <xm:sqref>AE470</xm:sqref>
        </x14:dataValidation>
        <x14:dataValidation type="list" allowBlank="1" showInputMessage="1" showErrorMessage="1">
          <x14:formula1>
            <xm:f>Служебный!$AD$1:$AD$5</xm:f>
          </x14:formula1>
          <xm:sqref>AF470</xm:sqref>
        </x14:dataValidation>
        <x14:dataValidation type="list" allowBlank="1" showInputMessage="1" showErrorMessage="1">
          <x14:formula1>
            <xm:f>Служебный!$A$1:$A$3</xm:f>
          </x14:formula1>
          <xm:sqref>B471</xm:sqref>
        </x14:dataValidation>
        <x14:dataValidation type="list" allowBlank="1" showInputMessage="1" showErrorMessage="1">
          <x14:formula1>
            <xm:f>Служебный!$B$1:$B$7</xm:f>
          </x14:formula1>
          <xm:sqref>C471</xm:sqref>
        </x14:dataValidation>
        <x14:dataValidation type="list" allowBlank="1" showInputMessage="1" showErrorMessage="1">
          <x14:formula1>
            <xm:f>Служебный!$C$1:$C$6</xm:f>
          </x14:formula1>
          <xm:sqref>D471</xm:sqref>
        </x14:dataValidation>
        <x14:dataValidation type="list" allowBlank="1" showInputMessage="1" showErrorMessage="1">
          <x14:formula1>
            <xm:f>Служебный!$D$1:$D$5</xm:f>
          </x14:formula1>
          <xm:sqref>E471</xm:sqref>
        </x14:dataValidation>
        <x14:dataValidation type="list" allowBlank="1" showInputMessage="1" showErrorMessage="1">
          <x14:formula1>
            <xm:f>Служебный!$E$1:$E$6</xm:f>
          </x14:formula1>
          <xm:sqref>F471</xm:sqref>
        </x14:dataValidation>
        <x14:dataValidation type="list" allowBlank="1" showInputMessage="1" showErrorMessage="1">
          <x14:formula1>
            <xm:f>Служебный!$F$1:$F$6</xm:f>
          </x14:formula1>
          <xm:sqref>G471</xm:sqref>
        </x14:dataValidation>
        <x14:dataValidation type="list" allowBlank="1" showInputMessage="1" showErrorMessage="1">
          <x14:formula1>
            <xm:f>Служебный!$G$1:$G$6</xm:f>
          </x14:formula1>
          <xm:sqref>H471</xm:sqref>
        </x14:dataValidation>
        <x14:dataValidation type="list" allowBlank="1" showInputMessage="1" showErrorMessage="1">
          <x14:formula1>
            <xm:f>Служебный!$H$1:$H$4</xm:f>
          </x14:formula1>
          <xm:sqref>I471</xm:sqref>
        </x14:dataValidation>
        <x14:dataValidation type="list" allowBlank="1" showInputMessage="1" showErrorMessage="1">
          <x14:formula1>
            <xm:f>Служебный!$I$1:$I$6</xm:f>
          </x14:formula1>
          <xm:sqref>J471</xm:sqref>
        </x14:dataValidation>
        <x14:dataValidation type="list" allowBlank="1" showInputMessage="1" showErrorMessage="1">
          <x14:formula1>
            <xm:f>Служебный!$J$1:$J$4</xm:f>
          </x14:formula1>
          <xm:sqref>K471</xm:sqref>
        </x14:dataValidation>
        <x14:dataValidation type="list" allowBlank="1" showInputMessage="1" showErrorMessage="1">
          <x14:formula1>
            <xm:f>Служебный!$K$1:$K$6</xm:f>
          </x14:formula1>
          <xm:sqref>L471</xm:sqref>
        </x14:dataValidation>
        <x14:dataValidation type="list" allowBlank="1" showInputMessage="1" showErrorMessage="1">
          <x14:formula1>
            <xm:f>Служебный!$L$1:$L$5</xm:f>
          </x14:formula1>
          <xm:sqref>M471</xm:sqref>
        </x14:dataValidation>
        <x14:dataValidation type="list" allowBlank="1" showInputMessage="1" showErrorMessage="1">
          <x14:formula1>
            <xm:f>Служебный!$M$1:$M$5</xm:f>
          </x14:formula1>
          <xm:sqref>N471</xm:sqref>
        </x14:dataValidation>
        <x14:dataValidation type="list" allowBlank="1" showInputMessage="1" showErrorMessage="1">
          <x14:formula1>
            <xm:f>Служебный!$N$1:$N$5</xm:f>
          </x14:formula1>
          <xm:sqref>O471</xm:sqref>
        </x14:dataValidation>
        <x14:dataValidation type="list" allowBlank="1" showInputMessage="1" showErrorMessage="1">
          <x14:formula1>
            <xm:f>Служебный!$O$1:$O$5</xm:f>
          </x14:formula1>
          <xm:sqref>P471</xm:sqref>
        </x14:dataValidation>
        <x14:dataValidation type="list" allowBlank="1" showInputMessage="1" showErrorMessage="1">
          <x14:formula1>
            <xm:f>Служебный!$P$1:$P$4</xm:f>
          </x14:formula1>
          <xm:sqref>Q471</xm:sqref>
        </x14:dataValidation>
        <x14:dataValidation type="list" allowBlank="1" showInputMessage="1" showErrorMessage="1">
          <x14:formula1>
            <xm:f>Служебный!$Q$1:$Q$4</xm:f>
          </x14:formula1>
          <xm:sqref>R471</xm:sqref>
        </x14:dataValidation>
        <x14:dataValidation type="list" allowBlank="1" showInputMessage="1" showErrorMessage="1">
          <x14:formula1>
            <xm:f>Служебный!$R$1:$R$5</xm:f>
          </x14:formula1>
          <xm:sqref>S471</xm:sqref>
        </x14:dataValidation>
        <x14:dataValidation type="list" allowBlank="1" showInputMessage="1" showErrorMessage="1">
          <x14:formula1>
            <xm:f>Служебный!$S$1:$S$6</xm:f>
          </x14:formula1>
          <xm:sqref>T471</xm:sqref>
        </x14:dataValidation>
        <x14:dataValidation type="list" allowBlank="1" showInputMessage="1" showErrorMessage="1">
          <x14:formula1>
            <xm:f>Служебный!$T$1:$T$4</xm:f>
          </x14:formula1>
          <xm:sqref>U471</xm:sqref>
        </x14:dataValidation>
        <x14:dataValidation type="list" allowBlank="1" showInputMessage="1" showErrorMessage="1">
          <x14:formula1>
            <xm:f>Служебный!$U$1:$U$4</xm:f>
          </x14:formula1>
          <xm:sqref>V471</xm:sqref>
        </x14:dataValidation>
        <x14:dataValidation type="list" allowBlank="1" showInputMessage="1" showErrorMessage="1">
          <x14:formula1>
            <xm:f>Служебный!$V$1:$V$4</xm:f>
          </x14:formula1>
          <xm:sqref>W471</xm:sqref>
        </x14:dataValidation>
        <x14:dataValidation type="list" allowBlank="1" showInputMessage="1" showErrorMessage="1">
          <x14:formula1>
            <xm:f>Служебный!$W$1:$W$4</xm:f>
          </x14:formula1>
          <xm:sqref>X471</xm:sqref>
        </x14:dataValidation>
        <x14:dataValidation type="list" allowBlank="1" showInputMessage="1" showErrorMessage="1">
          <x14:formula1>
            <xm:f>Служебный!$X$1:$X$4</xm:f>
          </x14:formula1>
          <xm:sqref>Y471</xm:sqref>
        </x14:dataValidation>
        <x14:dataValidation type="list" allowBlank="1" showInputMessage="1" showErrorMessage="1">
          <x14:formula1>
            <xm:f>Служебный!$Y$1:$Y$5</xm:f>
          </x14:formula1>
          <xm:sqref>Z471</xm:sqref>
        </x14:dataValidation>
        <x14:dataValidation type="list" allowBlank="1" showInputMessage="1" showErrorMessage="1">
          <x14:formula1>
            <xm:f>Служебный!$Z$1:$Z$4</xm:f>
          </x14:formula1>
          <xm:sqref>AA471</xm:sqref>
        </x14:dataValidation>
        <x14:dataValidation type="list" allowBlank="1" showInputMessage="1" showErrorMessage="1">
          <x14:formula1>
            <xm:f>Служебный!$AA$1:$AA$4</xm:f>
          </x14:formula1>
          <xm:sqref>AB471</xm:sqref>
        </x14:dataValidation>
        <x14:dataValidation type="list" allowBlank="1" showInputMessage="1" showErrorMessage="1">
          <x14:formula1>
            <xm:f>Служебный!$AB$1:$AB$4</xm:f>
          </x14:formula1>
          <xm:sqref>AC471</xm:sqref>
        </x14:dataValidation>
        <x14:dataValidation type="list" allowBlank="1" showInputMessage="1" showErrorMessage="1">
          <x14:formula1>
            <xm:f>Служебный!$AC$1:$AC$2</xm:f>
          </x14:formula1>
          <xm:sqref>AE471</xm:sqref>
        </x14:dataValidation>
        <x14:dataValidation type="list" allowBlank="1" showInputMessage="1" showErrorMessage="1">
          <x14:formula1>
            <xm:f>Служебный!$AD$1:$AD$5</xm:f>
          </x14:formula1>
          <xm:sqref>AF471</xm:sqref>
        </x14:dataValidation>
        <x14:dataValidation type="list" allowBlank="1" showInputMessage="1" showErrorMessage="1">
          <x14:formula1>
            <xm:f>Служебный!$A$1:$A$3</xm:f>
          </x14:formula1>
          <xm:sqref>B472</xm:sqref>
        </x14:dataValidation>
        <x14:dataValidation type="list" allowBlank="1" showInputMessage="1" showErrorMessage="1">
          <x14:formula1>
            <xm:f>Служебный!$B$1:$B$7</xm:f>
          </x14:formula1>
          <xm:sqref>C472</xm:sqref>
        </x14:dataValidation>
        <x14:dataValidation type="list" allowBlank="1" showInputMessage="1" showErrorMessage="1">
          <x14:formula1>
            <xm:f>Служебный!$C$1:$C$6</xm:f>
          </x14:formula1>
          <xm:sqref>D472</xm:sqref>
        </x14:dataValidation>
        <x14:dataValidation type="list" allowBlank="1" showInputMessage="1" showErrorMessage="1">
          <x14:formula1>
            <xm:f>Служебный!$D$1:$D$5</xm:f>
          </x14:formula1>
          <xm:sqref>E472</xm:sqref>
        </x14:dataValidation>
        <x14:dataValidation type="list" allowBlank="1" showInputMessage="1" showErrorMessage="1">
          <x14:formula1>
            <xm:f>Служебный!$E$1:$E$6</xm:f>
          </x14:formula1>
          <xm:sqref>F472</xm:sqref>
        </x14:dataValidation>
        <x14:dataValidation type="list" allowBlank="1" showInputMessage="1" showErrorMessage="1">
          <x14:formula1>
            <xm:f>Служебный!$F$1:$F$6</xm:f>
          </x14:formula1>
          <xm:sqref>G472</xm:sqref>
        </x14:dataValidation>
        <x14:dataValidation type="list" allowBlank="1" showInputMessage="1" showErrorMessage="1">
          <x14:formula1>
            <xm:f>Служебный!$G$1:$G$6</xm:f>
          </x14:formula1>
          <xm:sqref>H472</xm:sqref>
        </x14:dataValidation>
        <x14:dataValidation type="list" allowBlank="1" showInputMessage="1" showErrorMessage="1">
          <x14:formula1>
            <xm:f>Служебный!$H$1:$H$4</xm:f>
          </x14:formula1>
          <xm:sqref>I472</xm:sqref>
        </x14:dataValidation>
        <x14:dataValidation type="list" allowBlank="1" showInputMessage="1" showErrorMessage="1">
          <x14:formula1>
            <xm:f>Служебный!$I$1:$I$6</xm:f>
          </x14:formula1>
          <xm:sqref>J472</xm:sqref>
        </x14:dataValidation>
        <x14:dataValidation type="list" allowBlank="1" showInputMessage="1" showErrorMessage="1">
          <x14:formula1>
            <xm:f>Служебный!$J$1:$J$4</xm:f>
          </x14:formula1>
          <xm:sqref>K472</xm:sqref>
        </x14:dataValidation>
        <x14:dataValidation type="list" allowBlank="1" showInputMessage="1" showErrorMessage="1">
          <x14:formula1>
            <xm:f>Служебный!$K$1:$K$6</xm:f>
          </x14:formula1>
          <xm:sqref>L472</xm:sqref>
        </x14:dataValidation>
        <x14:dataValidation type="list" allowBlank="1" showInputMessage="1" showErrorMessage="1">
          <x14:formula1>
            <xm:f>Служебный!$L$1:$L$5</xm:f>
          </x14:formula1>
          <xm:sqref>M472</xm:sqref>
        </x14:dataValidation>
        <x14:dataValidation type="list" allowBlank="1" showInputMessage="1" showErrorMessage="1">
          <x14:formula1>
            <xm:f>Служебный!$M$1:$M$5</xm:f>
          </x14:formula1>
          <xm:sqref>N472</xm:sqref>
        </x14:dataValidation>
        <x14:dataValidation type="list" allowBlank="1" showInputMessage="1" showErrorMessage="1">
          <x14:formula1>
            <xm:f>Служебный!$N$1:$N$5</xm:f>
          </x14:formula1>
          <xm:sqref>O472</xm:sqref>
        </x14:dataValidation>
        <x14:dataValidation type="list" allowBlank="1" showInputMessage="1" showErrorMessage="1">
          <x14:formula1>
            <xm:f>Служебный!$O$1:$O$5</xm:f>
          </x14:formula1>
          <xm:sqref>P472</xm:sqref>
        </x14:dataValidation>
        <x14:dataValidation type="list" allowBlank="1" showInputMessage="1" showErrorMessage="1">
          <x14:formula1>
            <xm:f>Служебный!$P$1:$P$4</xm:f>
          </x14:formula1>
          <xm:sqref>Q472</xm:sqref>
        </x14:dataValidation>
        <x14:dataValidation type="list" allowBlank="1" showInputMessage="1" showErrorMessage="1">
          <x14:formula1>
            <xm:f>Служебный!$Q$1:$Q$4</xm:f>
          </x14:formula1>
          <xm:sqref>R472</xm:sqref>
        </x14:dataValidation>
        <x14:dataValidation type="list" allowBlank="1" showInputMessage="1" showErrorMessage="1">
          <x14:formula1>
            <xm:f>Служебный!$R$1:$R$5</xm:f>
          </x14:formula1>
          <xm:sqref>S472</xm:sqref>
        </x14:dataValidation>
        <x14:dataValidation type="list" allowBlank="1" showInputMessage="1" showErrorMessage="1">
          <x14:formula1>
            <xm:f>Служебный!$S$1:$S$6</xm:f>
          </x14:formula1>
          <xm:sqref>T472</xm:sqref>
        </x14:dataValidation>
        <x14:dataValidation type="list" allowBlank="1" showInputMessage="1" showErrorMessage="1">
          <x14:formula1>
            <xm:f>Служебный!$T$1:$T$4</xm:f>
          </x14:formula1>
          <xm:sqref>U472</xm:sqref>
        </x14:dataValidation>
        <x14:dataValidation type="list" allowBlank="1" showInputMessage="1" showErrorMessage="1">
          <x14:formula1>
            <xm:f>Служебный!$U$1:$U$4</xm:f>
          </x14:formula1>
          <xm:sqref>V472</xm:sqref>
        </x14:dataValidation>
        <x14:dataValidation type="list" allowBlank="1" showInputMessage="1" showErrorMessage="1">
          <x14:formula1>
            <xm:f>Служебный!$V$1:$V$4</xm:f>
          </x14:formula1>
          <xm:sqref>W472</xm:sqref>
        </x14:dataValidation>
        <x14:dataValidation type="list" allowBlank="1" showInputMessage="1" showErrorMessage="1">
          <x14:formula1>
            <xm:f>Служебный!$W$1:$W$4</xm:f>
          </x14:formula1>
          <xm:sqref>X472</xm:sqref>
        </x14:dataValidation>
        <x14:dataValidation type="list" allowBlank="1" showInputMessage="1" showErrorMessage="1">
          <x14:formula1>
            <xm:f>Служебный!$X$1:$X$4</xm:f>
          </x14:formula1>
          <xm:sqref>Y472</xm:sqref>
        </x14:dataValidation>
        <x14:dataValidation type="list" allowBlank="1" showInputMessage="1" showErrorMessage="1">
          <x14:formula1>
            <xm:f>Служебный!$Y$1:$Y$5</xm:f>
          </x14:formula1>
          <xm:sqref>Z472</xm:sqref>
        </x14:dataValidation>
        <x14:dataValidation type="list" allowBlank="1" showInputMessage="1" showErrorMessage="1">
          <x14:formula1>
            <xm:f>Служебный!$Z$1:$Z$4</xm:f>
          </x14:formula1>
          <xm:sqref>AA472</xm:sqref>
        </x14:dataValidation>
        <x14:dataValidation type="list" allowBlank="1" showInputMessage="1" showErrorMessage="1">
          <x14:formula1>
            <xm:f>Служебный!$AA$1:$AA$4</xm:f>
          </x14:formula1>
          <xm:sqref>AB472</xm:sqref>
        </x14:dataValidation>
        <x14:dataValidation type="list" allowBlank="1" showInputMessage="1" showErrorMessage="1">
          <x14:formula1>
            <xm:f>Служебный!$AB$1:$AB$4</xm:f>
          </x14:formula1>
          <xm:sqref>AC472</xm:sqref>
        </x14:dataValidation>
        <x14:dataValidation type="list" allowBlank="1" showInputMessage="1" showErrorMessage="1">
          <x14:formula1>
            <xm:f>Служебный!$AC$1:$AC$2</xm:f>
          </x14:formula1>
          <xm:sqref>AE472</xm:sqref>
        </x14:dataValidation>
        <x14:dataValidation type="list" allowBlank="1" showInputMessage="1" showErrorMessage="1">
          <x14:formula1>
            <xm:f>Служебный!$AD$1:$AD$5</xm:f>
          </x14:formula1>
          <xm:sqref>AF472</xm:sqref>
        </x14:dataValidation>
        <x14:dataValidation type="list" allowBlank="1" showInputMessage="1" showErrorMessage="1">
          <x14:formula1>
            <xm:f>Служебный!$A$1:$A$3</xm:f>
          </x14:formula1>
          <xm:sqref>B473</xm:sqref>
        </x14:dataValidation>
        <x14:dataValidation type="list" allowBlank="1" showInputMessage="1" showErrorMessage="1">
          <x14:formula1>
            <xm:f>Служебный!$B$1:$B$7</xm:f>
          </x14:formula1>
          <xm:sqref>C473</xm:sqref>
        </x14:dataValidation>
        <x14:dataValidation type="list" allowBlank="1" showInputMessage="1" showErrorMessage="1">
          <x14:formula1>
            <xm:f>Служебный!$C$1:$C$6</xm:f>
          </x14:formula1>
          <xm:sqref>D473</xm:sqref>
        </x14:dataValidation>
        <x14:dataValidation type="list" allowBlank="1" showInputMessage="1" showErrorMessage="1">
          <x14:formula1>
            <xm:f>Служебный!$D$1:$D$5</xm:f>
          </x14:formula1>
          <xm:sqref>E473</xm:sqref>
        </x14:dataValidation>
        <x14:dataValidation type="list" allowBlank="1" showInputMessage="1" showErrorMessage="1">
          <x14:formula1>
            <xm:f>Служебный!$E$1:$E$6</xm:f>
          </x14:formula1>
          <xm:sqref>F473</xm:sqref>
        </x14:dataValidation>
        <x14:dataValidation type="list" allowBlank="1" showInputMessage="1" showErrorMessage="1">
          <x14:formula1>
            <xm:f>Служебный!$F$1:$F$6</xm:f>
          </x14:formula1>
          <xm:sqref>G473</xm:sqref>
        </x14:dataValidation>
        <x14:dataValidation type="list" allowBlank="1" showInputMessage="1" showErrorMessage="1">
          <x14:formula1>
            <xm:f>Служебный!$G$1:$G$6</xm:f>
          </x14:formula1>
          <xm:sqref>H473</xm:sqref>
        </x14:dataValidation>
        <x14:dataValidation type="list" allowBlank="1" showInputMessage="1" showErrorMessage="1">
          <x14:formula1>
            <xm:f>Служебный!$H$1:$H$4</xm:f>
          </x14:formula1>
          <xm:sqref>I473</xm:sqref>
        </x14:dataValidation>
        <x14:dataValidation type="list" allowBlank="1" showInputMessage="1" showErrorMessage="1">
          <x14:formula1>
            <xm:f>Служебный!$I$1:$I$6</xm:f>
          </x14:formula1>
          <xm:sqref>J473</xm:sqref>
        </x14:dataValidation>
        <x14:dataValidation type="list" allowBlank="1" showInputMessage="1" showErrorMessage="1">
          <x14:formula1>
            <xm:f>Служебный!$J$1:$J$4</xm:f>
          </x14:formula1>
          <xm:sqref>K473</xm:sqref>
        </x14:dataValidation>
        <x14:dataValidation type="list" allowBlank="1" showInputMessage="1" showErrorMessage="1">
          <x14:formula1>
            <xm:f>Служебный!$K$1:$K$6</xm:f>
          </x14:formula1>
          <xm:sqref>L473</xm:sqref>
        </x14:dataValidation>
        <x14:dataValidation type="list" allowBlank="1" showInputMessage="1" showErrorMessage="1">
          <x14:formula1>
            <xm:f>Служебный!$L$1:$L$5</xm:f>
          </x14:formula1>
          <xm:sqref>M473</xm:sqref>
        </x14:dataValidation>
        <x14:dataValidation type="list" allowBlank="1" showInputMessage="1" showErrorMessage="1">
          <x14:formula1>
            <xm:f>Служебный!$M$1:$M$5</xm:f>
          </x14:formula1>
          <xm:sqref>N473</xm:sqref>
        </x14:dataValidation>
        <x14:dataValidation type="list" allowBlank="1" showInputMessage="1" showErrorMessage="1">
          <x14:formula1>
            <xm:f>Служебный!$N$1:$N$5</xm:f>
          </x14:formula1>
          <xm:sqref>O473</xm:sqref>
        </x14:dataValidation>
        <x14:dataValidation type="list" allowBlank="1" showInputMessage="1" showErrorMessage="1">
          <x14:formula1>
            <xm:f>Служебный!$O$1:$O$5</xm:f>
          </x14:formula1>
          <xm:sqref>P473</xm:sqref>
        </x14:dataValidation>
        <x14:dataValidation type="list" allowBlank="1" showInputMessage="1" showErrorMessage="1">
          <x14:formula1>
            <xm:f>Служебный!$P$1:$P$4</xm:f>
          </x14:formula1>
          <xm:sqref>Q473</xm:sqref>
        </x14:dataValidation>
        <x14:dataValidation type="list" allowBlank="1" showInputMessage="1" showErrorMessage="1">
          <x14:formula1>
            <xm:f>Служебный!$Q$1:$Q$4</xm:f>
          </x14:formula1>
          <xm:sqref>R473</xm:sqref>
        </x14:dataValidation>
        <x14:dataValidation type="list" allowBlank="1" showInputMessage="1" showErrorMessage="1">
          <x14:formula1>
            <xm:f>Служебный!$R$1:$R$5</xm:f>
          </x14:formula1>
          <xm:sqref>S473</xm:sqref>
        </x14:dataValidation>
        <x14:dataValidation type="list" allowBlank="1" showInputMessage="1" showErrorMessage="1">
          <x14:formula1>
            <xm:f>Служебный!$S$1:$S$6</xm:f>
          </x14:formula1>
          <xm:sqref>T473</xm:sqref>
        </x14:dataValidation>
        <x14:dataValidation type="list" allowBlank="1" showInputMessage="1" showErrorMessage="1">
          <x14:formula1>
            <xm:f>Служебный!$T$1:$T$4</xm:f>
          </x14:formula1>
          <xm:sqref>U473</xm:sqref>
        </x14:dataValidation>
        <x14:dataValidation type="list" allowBlank="1" showInputMessage="1" showErrorMessage="1">
          <x14:formula1>
            <xm:f>Служебный!$U$1:$U$4</xm:f>
          </x14:formula1>
          <xm:sqref>V473</xm:sqref>
        </x14:dataValidation>
        <x14:dataValidation type="list" allowBlank="1" showInputMessage="1" showErrorMessage="1">
          <x14:formula1>
            <xm:f>Служебный!$V$1:$V$4</xm:f>
          </x14:formula1>
          <xm:sqref>W473</xm:sqref>
        </x14:dataValidation>
        <x14:dataValidation type="list" allowBlank="1" showInputMessage="1" showErrorMessage="1">
          <x14:formula1>
            <xm:f>Служебный!$W$1:$W$4</xm:f>
          </x14:formula1>
          <xm:sqref>X473</xm:sqref>
        </x14:dataValidation>
        <x14:dataValidation type="list" allowBlank="1" showInputMessage="1" showErrorMessage="1">
          <x14:formula1>
            <xm:f>Служебный!$X$1:$X$4</xm:f>
          </x14:formula1>
          <xm:sqref>Y473</xm:sqref>
        </x14:dataValidation>
        <x14:dataValidation type="list" allowBlank="1" showInputMessage="1" showErrorMessage="1">
          <x14:formula1>
            <xm:f>Служебный!$Y$1:$Y$5</xm:f>
          </x14:formula1>
          <xm:sqref>Z473</xm:sqref>
        </x14:dataValidation>
        <x14:dataValidation type="list" allowBlank="1" showInputMessage="1" showErrorMessage="1">
          <x14:formula1>
            <xm:f>Служебный!$Z$1:$Z$4</xm:f>
          </x14:formula1>
          <xm:sqref>AA473</xm:sqref>
        </x14:dataValidation>
        <x14:dataValidation type="list" allowBlank="1" showInputMessage="1" showErrorMessage="1">
          <x14:formula1>
            <xm:f>Служебный!$AA$1:$AA$4</xm:f>
          </x14:formula1>
          <xm:sqref>AB473</xm:sqref>
        </x14:dataValidation>
        <x14:dataValidation type="list" allowBlank="1" showInputMessage="1" showErrorMessage="1">
          <x14:formula1>
            <xm:f>Служебный!$AB$1:$AB$4</xm:f>
          </x14:formula1>
          <xm:sqref>AC473</xm:sqref>
        </x14:dataValidation>
        <x14:dataValidation type="list" allowBlank="1" showInputMessage="1" showErrorMessage="1">
          <x14:formula1>
            <xm:f>Служебный!$AC$1:$AC$2</xm:f>
          </x14:formula1>
          <xm:sqref>AE473</xm:sqref>
        </x14:dataValidation>
        <x14:dataValidation type="list" allowBlank="1" showInputMessage="1" showErrorMessage="1">
          <x14:formula1>
            <xm:f>Служебный!$AD$1:$AD$5</xm:f>
          </x14:formula1>
          <xm:sqref>AF473</xm:sqref>
        </x14:dataValidation>
        <x14:dataValidation type="list" allowBlank="1" showInputMessage="1" showErrorMessage="1">
          <x14:formula1>
            <xm:f>Служебный!$A$1:$A$3</xm:f>
          </x14:formula1>
          <xm:sqref>B474</xm:sqref>
        </x14:dataValidation>
        <x14:dataValidation type="list" allowBlank="1" showInputMessage="1" showErrorMessage="1">
          <x14:formula1>
            <xm:f>Служебный!$B$1:$B$7</xm:f>
          </x14:formula1>
          <xm:sqref>C474</xm:sqref>
        </x14:dataValidation>
        <x14:dataValidation type="list" allowBlank="1" showInputMessage="1" showErrorMessage="1">
          <x14:formula1>
            <xm:f>Служебный!$C$1:$C$6</xm:f>
          </x14:formula1>
          <xm:sqref>D474</xm:sqref>
        </x14:dataValidation>
        <x14:dataValidation type="list" allowBlank="1" showInputMessage="1" showErrorMessage="1">
          <x14:formula1>
            <xm:f>Служебный!$D$1:$D$5</xm:f>
          </x14:formula1>
          <xm:sqref>E474</xm:sqref>
        </x14:dataValidation>
        <x14:dataValidation type="list" allowBlank="1" showInputMessage="1" showErrorMessage="1">
          <x14:formula1>
            <xm:f>Служебный!$E$1:$E$6</xm:f>
          </x14:formula1>
          <xm:sqref>F474</xm:sqref>
        </x14:dataValidation>
        <x14:dataValidation type="list" allowBlank="1" showInputMessage="1" showErrorMessage="1">
          <x14:formula1>
            <xm:f>Служебный!$F$1:$F$6</xm:f>
          </x14:formula1>
          <xm:sqref>G474</xm:sqref>
        </x14:dataValidation>
        <x14:dataValidation type="list" allowBlank="1" showInputMessage="1" showErrorMessage="1">
          <x14:formula1>
            <xm:f>Служебный!$G$1:$G$6</xm:f>
          </x14:formula1>
          <xm:sqref>H474</xm:sqref>
        </x14:dataValidation>
        <x14:dataValidation type="list" allowBlank="1" showInputMessage="1" showErrorMessage="1">
          <x14:formula1>
            <xm:f>Служебный!$H$1:$H$4</xm:f>
          </x14:formula1>
          <xm:sqref>I474</xm:sqref>
        </x14:dataValidation>
        <x14:dataValidation type="list" allowBlank="1" showInputMessage="1" showErrorMessage="1">
          <x14:formula1>
            <xm:f>Служебный!$I$1:$I$6</xm:f>
          </x14:formula1>
          <xm:sqref>J474</xm:sqref>
        </x14:dataValidation>
        <x14:dataValidation type="list" allowBlank="1" showInputMessage="1" showErrorMessage="1">
          <x14:formula1>
            <xm:f>Служебный!$J$1:$J$4</xm:f>
          </x14:formula1>
          <xm:sqref>K474</xm:sqref>
        </x14:dataValidation>
        <x14:dataValidation type="list" allowBlank="1" showInputMessage="1" showErrorMessage="1">
          <x14:formula1>
            <xm:f>Служебный!$K$1:$K$6</xm:f>
          </x14:formula1>
          <xm:sqref>L474</xm:sqref>
        </x14:dataValidation>
        <x14:dataValidation type="list" allowBlank="1" showInputMessage="1" showErrorMessage="1">
          <x14:formula1>
            <xm:f>Служебный!$L$1:$L$5</xm:f>
          </x14:formula1>
          <xm:sqref>M474</xm:sqref>
        </x14:dataValidation>
        <x14:dataValidation type="list" allowBlank="1" showInputMessage="1" showErrorMessage="1">
          <x14:formula1>
            <xm:f>Служебный!$M$1:$M$5</xm:f>
          </x14:formula1>
          <xm:sqref>N474</xm:sqref>
        </x14:dataValidation>
        <x14:dataValidation type="list" allowBlank="1" showInputMessage="1" showErrorMessage="1">
          <x14:formula1>
            <xm:f>Служебный!$N$1:$N$5</xm:f>
          </x14:formula1>
          <xm:sqref>O474</xm:sqref>
        </x14:dataValidation>
        <x14:dataValidation type="list" allowBlank="1" showInputMessage="1" showErrorMessage="1">
          <x14:formula1>
            <xm:f>Служебный!$O$1:$O$5</xm:f>
          </x14:formula1>
          <xm:sqref>P474</xm:sqref>
        </x14:dataValidation>
        <x14:dataValidation type="list" allowBlank="1" showInputMessage="1" showErrorMessage="1">
          <x14:formula1>
            <xm:f>Служебный!$P$1:$P$4</xm:f>
          </x14:formula1>
          <xm:sqref>Q474</xm:sqref>
        </x14:dataValidation>
        <x14:dataValidation type="list" allowBlank="1" showInputMessage="1" showErrorMessage="1">
          <x14:formula1>
            <xm:f>Служебный!$Q$1:$Q$4</xm:f>
          </x14:formula1>
          <xm:sqref>R474</xm:sqref>
        </x14:dataValidation>
        <x14:dataValidation type="list" allowBlank="1" showInputMessage="1" showErrorMessage="1">
          <x14:formula1>
            <xm:f>Служебный!$R$1:$R$5</xm:f>
          </x14:formula1>
          <xm:sqref>S474</xm:sqref>
        </x14:dataValidation>
        <x14:dataValidation type="list" allowBlank="1" showInputMessage="1" showErrorMessage="1">
          <x14:formula1>
            <xm:f>Служебный!$S$1:$S$6</xm:f>
          </x14:formula1>
          <xm:sqref>T474</xm:sqref>
        </x14:dataValidation>
        <x14:dataValidation type="list" allowBlank="1" showInputMessage="1" showErrorMessage="1">
          <x14:formula1>
            <xm:f>Служебный!$T$1:$T$4</xm:f>
          </x14:formula1>
          <xm:sqref>U474</xm:sqref>
        </x14:dataValidation>
        <x14:dataValidation type="list" allowBlank="1" showInputMessage="1" showErrorMessage="1">
          <x14:formula1>
            <xm:f>Служебный!$U$1:$U$4</xm:f>
          </x14:formula1>
          <xm:sqref>V474</xm:sqref>
        </x14:dataValidation>
        <x14:dataValidation type="list" allowBlank="1" showInputMessage="1" showErrorMessage="1">
          <x14:formula1>
            <xm:f>Служебный!$V$1:$V$4</xm:f>
          </x14:formula1>
          <xm:sqref>W474</xm:sqref>
        </x14:dataValidation>
        <x14:dataValidation type="list" allowBlank="1" showInputMessage="1" showErrorMessage="1">
          <x14:formula1>
            <xm:f>Служебный!$W$1:$W$4</xm:f>
          </x14:formula1>
          <xm:sqref>X474</xm:sqref>
        </x14:dataValidation>
        <x14:dataValidation type="list" allowBlank="1" showInputMessage="1" showErrorMessage="1">
          <x14:formula1>
            <xm:f>Служебный!$X$1:$X$4</xm:f>
          </x14:formula1>
          <xm:sqref>Y474</xm:sqref>
        </x14:dataValidation>
        <x14:dataValidation type="list" allowBlank="1" showInputMessage="1" showErrorMessage="1">
          <x14:formula1>
            <xm:f>Служебный!$Y$1:$Y$5</xm:f>
          </x14:formula1>
          <xm:sqref>Z474</xm:sqref>
        </x14:dataValidation>
        <x14:dataValidation type="list" allowBlank="1" showInputMessage="1" showErrorMessage="1">
          <x14:formula1>
            <xm:f>Служебный!$Z$1:$Z$4</xm:f>
          </x14:formula1>
          <xm:sqref>AA474</xm:sqref>
        </x14:dataValidation>
        <x14:dataValidation type="list" allowBlank="1" showInputMessage="1" showErrorMessage="1">
          <x14:formula1>
            <xm:f>Служебный!$AA$1:$AA$4</xm:f>
          </x14:formula1>
          <xm:sqref>AB474</xm:sqref>
        </x14:dataValidation>
        <x14:dataValidation type="list" allowBlank="1" showInputMessage="1" showErrorMessage="1">
          <x14:formula1>
            <xm:f>Служебный!$AB$1:$AB$4</xm:f>
          </x14:formula1>
          <xm:sqref>AC474</xm:sqref>
        </x14:dataValidation>
        <x14:dataValidation type="list" allowBlank="1" showInputMessage="1" showErrorMessage="1">
          <x14:formula1>
            <xm:f>Служебный!$AC$1:$AC$2</xm:f>
          </x14:formula1>
          <xm:sqref>AE474</xm:sqref>
        </x14:dataValidation>
        <x14:dataValidation type="list" allowBlank="1" showInputMessage="1" showErrorMessage="1">
          <x14:formula1>
            <xm:f>Служебный!$AD$1:$AD$5</xm:f>
          </x14:formula1>
          <xm:sqref>AF474</xm:sqref>
        </x14:dataValidation>
        <x14:dataValidation type="list" allowBlank="1" showInputMessage="1" showErrorMessage="1">
          <x14:formula1>
            <xm:f>Служебный!$A$1:$A$3</xm:f>
          </x14:formula1>
          <xm:sqref>B475</xm:sqref>
        </x14:dataValidation>
        <x14:dataValidation type="list" allowBlank="1" showInputMessage="1" showErrorMessage="1">
          <x14:formula1>
            <xm:f>Служебный!$B$1:$B$7</xm:f>
          </x14:formula1>
          <xm:sqref>C475</xm:sqref>
        </x14:dataValidation>
        <x14:dataValidation type="list" allowBlank="1" showInputMessage="1" showErrorMessage="1">
          <x14:formula1>
            <xm:f>Служебный!$C$1:$C$6</xm:f>
          </x14:formula1>
          <xm:sqref>D475</xm:sqref>
        </x14:dataValidation>
        <x14:dataValidation type="list" allowBlank="1" showInputMessage="1" showErrorMessage="1">
          <x14:formula1>
            <xm:f>Служебный!$D$1:$D$5</xm:f>
          </x14:formula1>
          <xm:sqref>E475</xm:sqref>
        </x14:dataValidation>
        <x14:dataValidation type="list" allowBlank="1" showInputMessage="1" showErrorMessage="1">
          <x14:formula1>
            <xm:f>Служебный!$E$1:$E$6</xm:f>
          </x14:formula1>
          <xm:sqref>F475</xm:sqref>
        </x14:dataValidation>
        <x14:dataValidation type="list" allowBlank="1" showInputMessage="1" showErrorMessage="1">
          <x14:formula1>
            <xm:f>Служебный!$F$1:$F$6</xm:f>
          </x14:formula1>
          <xm:sqref>G475</xm:sqref>
        </x14:dataValidation>
        <x14:dataValidation type="list" allowBlank="1" showInputMessage="1" showErrorMessage="1">
          <x14:formula1>
            <xm:f>Служебный!$G$1:$G$6</xm:f>
          </x14:formula1>
          <xm:sqref>H475</xm:sqref>
        </x14:dataValidation>
        <x14:dataValidation type="list" allowBlank="1" showInputMessage="1" showErrorMessage="1">
          <x14:formula1>
            <xm:f>Служебный!$H$1:$H$4</xm:f>
          </x14:formula1>
          <xm:sqref>I475</xm:sqref>
        </x14:dataValidation>
        <x14:dataValidation type="list" allowBlank="1" showInputMessage="1" showErrorMessage="1">
          <x14:formula1>
            <xm:f>Служебный!$I$1:$I$6</xm:f>
          </x14:formula1>
          <xm:sqref>J475</xm:sqref>
        </x14:dataValidation>
        <x14:dataValidation type="list" allowBlank="1" showInputMessage="1" showErrorMessage="1">
          <x14:formula1>
            <xm:f>Служебный!$J$1:$J$4</xm:f>
          </x14:formula1>
          <xm:sqref>K475</xm:sqref>
        </x14:dataValidation>
        <x14:dataValidation type="list" allowBlank="1" showInputMessage="1" showErrorMessage="1">
          <x14:formula1>
            <xm:f>Служебный!$K$1:$K$6</xm:f>
          </x14:formula1>
          <xm:sqref>L475</xm:sqref>
        </x14:dataValidation>
        <x14:dataValidation type="list" allowBlank="1" showInputMessage="1" showErrorMessage="1">
          <x14:formula1>
            <xm:f>Служебный!$L$1:$L$5</xm:f>
          </x14:formula1>
          <xm:sqref>M475</xm:sqref>
        </x14:dataValidation>
        <x14:dataValidation type="list" allowBlank="1" showInputMessage="1" showErrorMessage="1">
          <x14:formula1>
            <xm:f>Служебный!$M$1:$M$5</xm:f>
          </x14:formula1>
          <xm:sqref>N475</xm:sqref>
        </x14:dataValidation>
        <x14:dataValidation type="list" allowBlank="1" showInputMessage="1" showErrorMessage="1">
          <x14:formula1>
            <xm:f>Служебный!$N$1:$N$5</xm:f>
          </x14:formula1>
          <xm:sqref>O475</xm:sqref>
        </x14:dataValidation>
        <x14:dataValidation type="list" allowBlank="1" showInputMessage="1" showErrorMessage="1">
          <x14:formula1>
            <xm:f>Служебный!$O$1:$O$5</xm:f>
          </x14:formula1>
          <xm:sqref>P475</xm:sqref>
        </x14:dataValidation>
        <x14:dataValidation type="list" allowBlank="1" showInputMessage="1" showErrorMessage="1">
          <x14:formula1>
            <xm:f>Служебный!$P$1:$P$4</xm:f>
          </x14:formula1>
          <xm:sqref>Q475</xm:sqref>
        </x14:dataValidation>
        <x14:dataValidation type="list" allowBlank="1" showInputMessage="1" showErrorMessage="1">
          <x14:formula1>
            <xm:f>Служебный!$Q$1:$Q$4</xm:f>
          </x14:formula1>
          <xm:sqref>R475</xm:sqref>
        </x14:dataValidation>
        <x14:dataValidation type="list" allowBlank="1" showInputMessage="1" showErrorMessage="1">
          <x14:formula1>
            <xm:f>Служебный!$R$1:$R$5</xm:f>
          </x14:formula1>
          <xm:sqref>S475</xm:sqref>
        </x14:dataValidation>
        <x14:dataValidation type="list" allowBlank="1" showInputMessage="1" showErrorMessage="1">
          <x14:formula1>
            <xm:f>Служебный!$S$1:$S$6</xm:f>
          </x14:formula1>
          <xm:sqref>T475</xm:sqref>
        </x14:dataValidation>
        <x14:dataValidation type="list" allowBlank="1" showInputMessage="1" showErrorMessage="1">
          <x14:formula1>
            <xm:f>Служебный!$T$1:$T$4</xm:f>
          </x14:formula1>
          <xm:sqref>U475</xm:sqref>
        </x14:dataValidation>
        <x14:dataValidation type="list" allowBlank="1" showInputMessage="1" showErrorMessage="1">
          <x14:formula1>
            <xm:f>Служебный!$U$1:$U$4</xm:f>
          </x14:formula1>
          <xm:sqref>V475</xm:sqref>
        </x14:dataValidation>
        <x14:dataValidation type="list" allowBlank="1" showInputMessage="1" showErrorMessage="1">
          <x14:formula1>
            <xm:f>Служебный!$V$1:$V$4</xm:f>
          </x14:formula1>
          <xm:sqref>W475</xm:sqref>
        </x14:dataValidation>
        <x14:dataValidation type="list" allowBlank="1" showInputMessage="1" showErrorMessage="1">
          <x14:formula1>
            <xm:f>Служебный!$W$1:$W$4</xm:f>
          </x14:formula1>
          <xm:sqref>X475</xm:sqref>
        </x14:dataValidation>
        <x14:dataValidation type="list" allowBlank="1" showInputMessage="1" showErrorMessage="1">
          <x14:formula1>
            <xm:f>Служебный!$X$1:$X$4</xm:f>
          </x14:formula1>
          <xm:sqref>Y475</xm:sqref>
        </x14:dataValidation>
        <x14:dataValidation type="list" allowBlank="1" showInputMessage="1" showErrorMessage="1">
          <x14:formula1>
            <xm:f>Служебный!$Y$1:$Y$5</xm:f>
          </x14:formula1>
          <xm:sqref>Z475</xm:sqref>
        </x14:dataValidation>
        <x14:dataValidation type="list" allowBlank="1" showInputMessage="1" showErrorMessage="1">
          <x14:formula1>
            <xm:f>Служебный!$Z$1:$Z$4</xm:f>
          </x14:formula1>
          <xm:sqref>AA475</xm:sqref>
        </x14:dataValidation>
        <x14:dataValidation type="list" allowBlank="1" showInputMessage="1" showErrorMessage="1">
          <x14:formula1>
            <xm:f>Служебный!$AA$1:$AA$4</xm:f>
          </x14:formula1>
          <xm:sqref>AB475</xm:sqref>
        </x14:dataValidation>
        <x14:dataValidation type="list" allowBlank="1" showInputMessage="1" showErrorMessage="1">
          <x14:formula1>
            <xm:f>Служебный!$AB$1:$AB$4</xm:f>
          </x14:formula1>
          <xm:sqref>AC475</xm:sqref>
        </x14:dataValidation>
        <x14:dataValidation type="list" allowBlank="1" showInputMessage="1" showErrorMessage="1">
          <x14:formula1>
            <xm:f>Служебный!$AC$1:$AC$2</xm:f>
          </x14:formula1>
          <xm:sqref>AE475</xm:sqref>
        </x14:dataValidation>
        <x14:dataValidation type="list" allowBlank="1" showInputMessage="1" showErrorMessage="1">
          <x14:formula1>
            <xm:f>Служебный!$AD$1:$AD$5</xm:f>
          </x14:formula1>
          <xm:sqref>AF475</xm:sqref>
        </x14:dataValidation>
        <x14:dataValidation type="list" allowBlank="1" showInputMessage="1" showErrorMessage="1">
          <x14:formula1>
            <xm:f>Служебный!$A$1:$A$3</xm:f>
          </x14:formula1>
          <xm:sqref>B476</xm:sqref>
        </x14:dataValidation>
        <x14:dataValidation type="list" allowBlank="1" showInputMessage="1" showErrorMessage="1">
          <x14:formula1>
            <xm:f>Служебный!$B$1:$B$7</xm:f>
          </x14:formula1>
          <xm:sqref>C476</xm:sqref>
        </x14:dataValidation>
        <x14:dataValidation type="list" allowBlank="1" showInputMessage="1" showErrorMessage="1">
          <x14:formula1>
            <xm:f>Служебный!$C$1:$C$6</xm:f>
          </x14:formula1>
          <xm:sqref>D476</xm:sqref>
        </x14:dataValidation>
        <x14:dataValidation type="list" allowBlank="1" showInputMessage="1" showErrorMessage="1">
          <x14:formula1>
            <xm:f>Служебный!$D$1:$D$5</xm:f>
          </x14:formula1>
          <xm:sqref>E476</xm:sqref>
        </x14:dataValidation>
        <x14:dataValidation type="list" allowBlank="1" showInputMessage="1" showErrorMessage="1">
          <x14:formula1>
            <xm:f>Служебный!$E$1:$E$6</xm:f>
          </x14:formula1>
          <xm:sqref>F476</xm:sqref>
        </x14:dataValidation>
        <x14:dataValidation type="list" allowBlank="1" showInputMessage="1" showErrorMessage="1">
          <x14:formula1>
            <xm:f>Служебный!$F$1:$F$6</xm:f>
          </x14:formula1>
          <xm:sqref>G476</xm:sqref>
        </x14:dataValidation>
        <x14:dataValidation type="list" allowBlank="1" showInputMessage="1" showErrorMessage="1">
          <x14:formula1>
            <xm:f>Служебный!$G$1:$G$6</xm:f>
          </x14:formula1>
          <xm:sqref>H476</xm:sqref>
        </x14:dataValidation>
        <x14:dataValidation type="list" allowBlank="1" showInputMessage="1" showErrorMessage="1">
          <x14:formula1>
            <xm:f>Служебный!$H$1:$H$4</xm:f>
          </x14:formula1>
          <xm:sqref>I476</xm:sqref>
        </x14:dataValidation>
        <x14:dataValidation type="list" allowBlank="1" showInputMessage="1" showErrorMessage="1">
          <x14:formula1>
            <xm:f>Служебный!$I$1:$I$6</xm:f>
          </x14:formula1>
          <xm:sqref>J476</xm:sqref>
        </x14:dataValidation>
        <x14:dataValidation type="list" allowBlank="1" showInputMessage="1" showErrorMessage="1">
          <x14:formula1>
            <xm:f>Служебный!$J$1:$J$4</xm:f>
          </x14:formula1>
          <xm:sqref>K476</xm:sqref>
        </x14:dataValidation>
        <x14:dataValidation type="list" allowBlank="1" showInputMessage="1" showErrorMessage="1">
          <x14:formula1>
            <xm:f>Служебный!$K$1:$K$6</xm:f>
          </x14:formula1>
          <xm:sqref>L476</xm:sqref>
        </x14:dataValidation>
        <x14:dataValidation type="list" allowBlank="1" showInputMessage="1" showErrorMessage="1">
          <x14:formula1>
            <xm:f>Служебный!$L$1:$L$5</xm:f>
          </x14:formula1>
          <xm:sqref>M476</xm:sqref>
        </x14:dataValidation>
        <x14:dataValidation type="list" allowBlank="1" showInputMessage="1" showErrorMessage="1">
          <x14:formula1>
            <xm:f>Служебный!$M$1:$M$5</xm:f>
          </x14:formula1>
          <xm:sqref>N476</xm:sqref>
        </x14:dataValidation>
        <x14:dataValidation type="list" allowBlank="1" showInputMessage="1" showErrorMessage="1">
          <x14:formula1>
            <xm:f>Служебный!$N$1:$N$5</xm:f>
          </x14:formula1>
          <xm:sqref>O476</xm:sqref>
        </x14:dataValidation>
        <x14:dataValidation type="list" allowBlank="1" showInputMessage="1" showErrorMessage="1">
          <x14:formula1>
            <xm:f>Служебный!$O$1:$O$5</xm:f>
          </x14:formula1>
          <xm:sqref>P476</xm:sqref>
        </x14:dataValidation>
        <x14:dataValidation type="list" allowBlank="1" showInputMessage="1" showErrorMessage="1">
          <x14:formula1>
            <xm:f>Служебный!$P$1:$P$4</xm:f>
          </x14:formula1>
          <xm:sqref>Q476</xm:sqref>
        </x14:dataValidation>
        <x14:dataValidation type="list" allowBlank="1" showInputMessage="1" showErrorMessage="1">
          <x14:formula1>
            <xm:f>Служебный!$Q$1:$Q$4</xm:f>
          </x14:formula1>
          <xm:sqref>R476</xm:sqref>
        </x14:dataValidation>
        <x14:dataValidation type="list" allowBlank="1" showInputMessage="1" showErrorMessage="1">
          <x14:formula1>
            <xm:f>Служебный!$R$1:$R$5</xm:f>
          </x14:formula1>
          <xm:sqref>S476</xm:sqref>
        </x14:dataValidation>
        <x14:dataValidation type="list" allowBlank="1" showInputMessage="1" showErrorMessage="1">
          <x14:formula1>
            <xm:f>Служебный!$S$1:$S$6</xm:f>
          </x14:formula1>
          <xm:sqref>T476</xm:sqref>
        </x14:dataValidation>
        <x14:dataValidation type="list" allowBlank="1" showInputMessage="1" showErrorMessage="1">
          <x14:formula1>
            <xm:f>Служебный!$T$1:$T$4</xm:f>
          </x14:formula1>
          <xm:sqref>U476</xm:sqref>
        </x14:dataValidation>
        <x14:dataValidation type="list" allowBlank="1" showInputMessage="1" showErrorMessage="1">
          <x14:formula1>
            <xm:f>Служебный!$U$1:$U$4</xm:f>
          </x14:formula1>
          <xm:sqref>V476</xm:sqref>
        </x14:dataValidation>
        <x14:dataValidation type="list" allowBlank="1" showInputMessage="1" showErrorMessage="1">
          <x14:formula1>
            <xm:f>Служебный!$V$1:$V$4</xm:f>
          </x14:formula1>
          <xm:sqref>W476</xm:sqref>
        </x14:dataValidation>
        <x14:dataValidation type="list" allowBlank="1" showInputMessage="1" showErrorMessage="1">
          <x14:formula1>
            <xm:f>Служебный!$W$1:$W$4</xm:f>
          </x14:formula1>
          <xm:sqref>X476</xm:sqref>
        </x14:dataValidation>
        <x14:dataValidation type="list" allowBlank="1" showInputMessage="1" showErrorMessage="1">
          <x14:formula1>
            <xm:f>Служебный!$X$1:$X$4</xm:f>
          </x14:formula1>
          <xm:sqref>Y476</xm:sqref>
        </x14:dataValidation>
        <x14:dataValidation type="list" allowBlank="1" showInputMessage="1" showErrorMessage="1">
          <x14:formula1>
            <xm:f>Служебный!$Y$1:$Y$5</xm:f>
          </x14:formula1>
          <xm:sqref>Z476</xm:sqref>
        </x14:dataValidation>
        <x14:dataValidation type="list" allowBlank="1" showInputMessage="1" showErrorMessage="1">
          <x14:formula1>
            <xm:f>Служебный!$Z$1:$Z$4</xm:f>
          </x14:formula1>
          <xm:sqref>AA476</xm:sqref>
        </x14:dataValidation>
        <x14:dataValidation type="list" allowBlank="1" showInputMessage="1" showErrorMessage="1">
          <x14:formula1>
            <xm:f>Служебный!$AA$1:$AA$4</xm:f>
          </x14:formula1>
          <xm:sqref>AB476</xm:sqref>
        </x14:dataValidation>
        <x14:dataValidation type="list" allowBlank="1" showInputMessage="1" showErrorMessage="1">
          <x14:formula1>
            <xm:f>Служебный!$AB$1:$AB$4</xm:f>
          </x14:formula1>
          <xm:sqref>AC476</xm:sqref>
        </x14:dataValidation>
        <x14:dataValidation type="list" allowBlank="1" showInputMessage="1" showErrorMessage="1">
          <x14:formula1>
            <xm:f>Служебный!$AC$1:$AC$2</xm:f>
          </x14:formula1>
          <xm:sqref>AE476</xm:sqref>
        </x14:dataValidation>
        <x14:dataValidation type="list" allowBlank="1" showInputMessage="1" showErrorMessage="1">
          <x14:formula1>
            <xm:f>Служебный!$AD$1:$AD$5</xm:f>
          </x14:formula1>
          <xm:sqref>AF476</xm:sqref>
        </x14:dataValidation>
        <x14:dataValidation type="list" allowBlank="1" showInputMessage="1" showErrorMessage="1">
          <x14:formula1>
            <xm:f>Служебный!$A$1:$A$3</xm:f>
          </x14:formula1>
          <xm:sqref>B477</xm:sqref>
        </x14:dataValidation>
        <x14:dataValidation type="list" allowBlank="1" showInputMessage="1" showErrorMessage="1">
          <x14:formula1>
            <xm:f>Служебный!$B$1:$B$7</xm:f>
          </x14:formula1>
          <xm:sqref>C477</xm:sqref>
        </x14:dataValidation>
        <x14:dataValidation type="list" allowBlank="1" showInputMessage="1" showErrorMessage="1">
          <x14:formula1>
            <xm:f>Служебный!$C$1:$C$6</xm:f>
          </x14:formula1>
          <xm:sqref>D477</xm:sqref>
        </x14:dataValidation>
        <x14:dataValidation type="list" allowBlank="1" showInputMessage="1" showErrorMessage="1">
          <x14:formula1>
            <xm:f>Служебный!$D$1:$D$5</xm:f>
          </x14:formula1>
          <xm:sqref>E477</xm:sqref>
        </x14:dataValidation>
        <x14:dataValidation type="list" allowBlank="1" showInputMessage="1" showErrorMessage="1">
          <x14:formula1>
            <xm:f>Служебный!$E$1:$E$6</xm:f>
          </x14:formula1>
          <xm:sqref>F477</xm:sqref>
        </x14:dataValidation>
        <x14:dataValidation type="list" allowBlank="1" showInputMessage="1" showErrorMessage="1">
          <x14:formula1>
            <xm:f>Служебный!$F$1:$F$6</xm:f>
          </x14:formula1>
          <xm:sqref>G477</xm:sqref>
        </x14:dataValidation>
        <x14:dataValidation type="list" allowBlank="1" showInputMessage="1" showErrorMessage="1">
          <x14:formula1>
            <xm:f>Служебный!$G$1:$G$6</xm:f>
          </x14:formula1>
          <xm:sqref>H477</xm:sqref>
        </x14:dataValidation>
        <x14:dataValidation type="list" allowBlank="1" showInputMessage="1" showErrorMessage="1">
          <x14:formula1>
            <xm:f>Служебный!$H$1:$H$4</xm:f>
          </x14:formula1>
          <xm:sqref>I477</xm:sqref>
        </x14:dataValidation>
        <x14:dataValidation type="list" allowBlank="1" showInputMessage="1" showErrorMessage="1">
          <x14:formula1>
            <xm:f>Служебный!$I$1:$I$6</xm:f>
          </x14:formula1>
          <xm:sqref>J477</xm:sqref>
        </x14:dataValidation>
        <x14:dataValidation type="list" allowBlank="1" showInputMessage="1" showErrorMessage="1">
          <x14:formula1>
            <xm:f>Служебный!$J$1:$J$4</xm:f>
          </x14:formula1>
          <xm:sqref>K477</xm:sqref>
        </x14:dataValidation>
        <x14:dataValidation type="list" allowBlank="1" showInputMessage="1" showErrorMessage="1">
          <x14:formula1>
            <xm:f>Служебный!$K$1:$K$6</xm:f>
          </x14:formula1>
          <xm:sqref>L477</xm:sqref>
        </x14:dataValidation>
        <x14:dataValidation type="list" allowBlank="1" showInputMessage="1" showErrorMessage="1">
          <x14:formula1>
            <xm:f>Служебный!$L$1:$L$5</xm:f>
          </x14:formula1>
          <xm:sqref>M477</xm:sqref>
        </x14:dataValidation>
        <x14:dataValidation type="list" allowBlank="1" showInputMessage="1" showErrorMessage="1">
          <x14:formula1>
            <xm:f>Служебный!$M$1:$M$5</xm:f>
          </x14:formula1>
          <xm:sqref>N477</xm:sqref>
        </x14:dataValidation>
        <x14:dataValidation type="list" allowBlank="1" showInputMessage="1" showErrorMessage="1">
          <x14:formula1>
            <xm:f>Служебный!$N$1:$N$5</xm:f>
          </x14:formula1>
          <xm:sqref>O477</xm:sqref>
        </x14:dataValidation>
        <x14:dataValidation type="list" allowBlank="1" showInputMessage="1" showErrorMessage="1">
          <x14:formula1>
            <xm:f>Служебный!$O$1:$O$5</xm:f>
          </x14:formula1>
          <xm:sqref>P477</xm:sqref>
        </x14:dataValidation>
        <x14:dataValidation type="list" allowBlank="1" showInputMessage="1" showErrorMessage="1">
          <x14:formula1>
            <xm:f>Служебный!$P$1:$P$4</xm:f>
          </x14:formula1>
          <xm:sqref>Q477</xm:sqref>
        </x14:dataValidation>
        <x14:dataValidation type="list" allowBlank="1" showInputMessage="1" showErrorMessage="1">
          <x14:formula1>
            <xm:f>Служебный!$Q$1:$Q$4</xm:f>
          </x14:formula1>
          <xm:sqref>R477</xm:sqref>
        </x14:dataValidation>
        <x14:dataValidation type="list" allowBlank="1" showInputMessage="1" showErrorMessage="1">
          <x14:formula1>
            <xm:f>Служебный!$R$1:$R$5</xm:f>
          </x14:formula1>
          <xm:sqref>S477</xm:sqref>
        </x14:dataValidation>
        <x14:dataValidation type="list" allowBlank="1" showInputMessage="1" showErrorMessage="1">
          <x14:formula1>
            <xm:f>Служебный!$S$1:$S$6</xm:f>
          </x14:formula1>
          <xm:sqref>T477</xm:sqref>
        </x14:dataValidation>
        <x14:dataValidation type="list" allowBlank="1" showInputMessage="1" showErrorMessage="1">
          <x14:formula1>
            <xm:f>Служебный!$T$1:$T$4</xm:f>
          </x14:formula1>
          <xm:sqref>U477</xm:sqref>
        </x14:dataValidation>
        <x14:dataValidation type="list" allowBlank="1" showInputMessage="1" showErrorMessage="1">
          <x14:formula1>
            <xm:f>Служебный!$U$1:$U$4</xm:f>
          </x14:formula1>
          <xm:sqref>V477</xm:sqref>
        </x14:dataValidation>
        <x14:dataValidation type="list" allowBlank="1" showInputMessage="1" showErrorMessage="1">
          <x14:formula1>
            <xm:f>Служебный!$V$1:$V$4</xm:f>
          </x14:formula1>
          <xm:sqref>W477</xm:sqref>
        </x14:dataValidation>
        <x14:dataValidation type="list" allowBlank="1" showInputMessage="1" showErrorMessage="1">
          <x14:formula1>
            <xm:f>Служебный!$W$1:$W$4</xm:f>
          </x14:formula1>
          <xm:sqref>X477</xm:sqref>
        </x14:dataValidation>
        <x14:dataValidation type="list" allowBlank="1" showInputMessage="1" showErrorMessage="1">
          <x14:formula1>
            <xm:f>Служебный!$X$1:$X$4</xm:f>
          </x14:formula1>
          <xm:sqref>Y477</xm:sqref>
        </x14:dataValidation>
        <x14:dataValidation type="list" allowBlank="1" showInputMessage="1" showErrorMessage="1">
          <x14:formula1>
            <xm:f>Служебный!$Y$1:$Y$5</xm:f>
          </x14:formula1>
          <xm:sqref>Z477</xm:sqref>
        </x14:dataValidation>
        <x14:dataValidation type="list" allowBlank="1" showInputMessage="1" showErrorMessage="1">
          <x14:formula1>
            <xm:f>Служебный!$Z$1:$Z$4</xm:f>
          </x14:formula1>
          <xm:sqref>AA477</xm:sqref>
        </x14:dataValidation>
        <x14:dataValidation type="list" allowBlank="1" showInputMessage="1" showErrorMessage="1">
          <x14:formula1>
            <xm:f>Служебный!$AA$1:$AA$4</xm:f>
          </x14:formula1>
          <xm:sqref>AB477</xm:sqref>
        </x14:dataValidation>
        <x14:dataValidation type="list" allowBlank="1" showInputMessage="1" showErrorMessage="1">
          <x14:formula1>
            <xm:f>Служебный!$AB$1:$AB$4</xm:f>
          </x14:formula1>
          <xm:sqref>AC477</xm:sqref>
        </x14:dataValidation>
        <x14:dataValidation type="list" allowBlank="1" showInputMessage="1" showErrorMessage="1">
          <x14:formula1>
            <xm:f>Служебный!$AC$1:$AC$2</xm:f>
          </x14:formula1>
          <xm:sqref>AE477</xm:sqref>
        </x14:dataValidation>
        <x14:dataValidation type="list" allowBlank="1" showInputMessage="1" showErrorMessage="1">
          <x14:formula1>
            <xm:f>Служебный!$AD$1:$AD$5</xm:f>
          </x14:formula1>
          <xm:sqref>AF477</xm:sqref>
        </x14:dataValidation>
        <x14:dataValidation type="list" allowBlank="1" showInputMessage="1" showErrorMessage="1">
          <x14:formula1>
            <xm:f>Служебный!$A$1:$A$3</xm:f>
          </x14:formula1>
          <xm:sqref>B478</xm:sqref>
        </x14:dataValidation>
        <x14:dataValidation type="list" allowBlank="1" showInputMessage="1" showErrorMessage="1">
          <x14:formula1>
            <xm:f>Служебный!$B$1:$B$7</xm:f>
          </x14:formula1>
          <xm:sqref>C478</xm:sqref>
        </x14:dataValidation>
        <x14:dataValidation type="list" allowBlank="1" showInputMessage="1" showErrorMessage="1">
          <x14:formula1>
            <xm:f>Служебный!$C$1:$C$6</xm:f>
          </x14:formula1>
          <xm:sqref>D478</xm:sqref>
        </x14:dataValidation>
        <x14:dataValidation type="list" allowBlank="1" showInputMessage="1" showErrorMessage="1">
          <x14:formula1>
            <xm:f>Служебный!$D$1:$D$5</xm:f>
          </x14:formula1>
          <xm:sqref>E478</xm:sqref>
        </x14:dataValidation>
        <x14:dataValidation type="list" allowBlank="1" showInputMessage="1" showErrorMessage="1">
          <x14:formula1>
            <xm:f>Служебный!$E$1:$E$6</xm:f>
          </x14:formula1>
          <xm:sqref>F478</xm:sqref>
        </x14:dataValidation>
        <x14:dataValidation type="list" allowBlank="1" showInputMessage="1" showErrorMessage="1">
          <x14:formula1>
            <xm:f>Служебный!$F$1:$F$6</xm:f>
          </x14:formula1>
          <xm:sqref>G478</xm:sqref>
        </x14:dataValidation>
        <x14:dataValidation type="list" allowBlank="1" showInputMessage="1" showErrorMessage="1">
          <x14:formula1>
            <xm:f>Служебный!$G$1:$G$6</xm:f>
          </x14:formula1>
          <xm:sqref>H478</xm:sqref>
        </x14:dataValidation>
        <x14:dataValidation type="list" allowBlank="1" showInputMessage="1" showErrorMessage="1">
          <x14:formula1>
            <xm:f>Служебный!$H$1:$H$4</xm:f>
          </x14:formula1>
          <xm:sqref>I478</xm:sqref>
        </x14:dataValidation>
        <x14:dataValidation type="list" allowBlank="1" showInputMessage="1" showErrorMessage="1">
          <x14:formula1>
            <xm:f>Служебный!$I$1:$I$6</xm:f>
          </x14:formula1>
          <xm:sqref>J478</xm:sqref>
        </x14:dataValidation>
        <x14:dataValidation type="list" allowBlank="1" showInputMessage="1" showErrorMessage="1">
          <x14:formula1>
            <xm:f>Служебный!$J$1:$J$4</xm:f>
          </x14:formula1>
          <xm:sqref>K478</xm:sqref>
        </x14:dataValidation>
        <x14:dataValidation type="list" allowBlank="1" showInputMessage="1" showErrorMessage="1">
          <x14:formula1>
            <xm:f>Служебный!$K$1:$K$6</xm:f>
          </x14:formula1>
          <xm:sqref>L478</xm:sqref>
        </x14:dataValidation>
        <x14:dataValidation type="list" allowBlank="1" showInputMessage="1" showErrorMessage="1">
          <x14:formula1>
            <xm:f>Служебный!$L$1:$L$5</xm:f>
          </x14:formula1>
          <xm:sqref>M478</xm:sqref>
        </x14:dataValidation>
        <x14:dataValidation type="list" allowBlank="1" showInputMessage="1" showErrorMessage="1">
          <x14:formula1>
            <xm:f>Служебный!$M$1:$M$5</xm:f>
          </x14:formula1>
          <xm:sqref>N478</xm:sqref>
        </x14:dataValidation>
        <x14:dataValidation type="list" allowBlank="1" showInputMessage="1" showErrorMessage="1">
          <x14:formula1>
            <xm:f>Служебный!$N$1:$N$5</xm:f>
          </x14:formula1>
          <xm:sqref>O478</xm:sqref>
        </x14:dataValidation>
        <x14:dataValidation type="list" allowBlank="1" showInputMessage="1" showErrorMessage="1">
          <x14:formula1>
            <xm:f>Служебный!$O$1:$O$5</xm:f>
          </x14:formula1>
          <xm:sqref>P478</xm:sqref>
        </x14:dataValidation>
        <x14:dataValidation type="list" allowBlank="1" showInputMessage="1" showErrorMessage="1">
          <x14:formula1>
            <xm:f>Служебный!$P$1:$P$4</xm:f>
          </x14:formula1>
          <xm:sqref>Q478</xm:sqref>
        </x14:dataValidation>
        <x14:dataValidation type="list" allowBlank="1" showInputMessage="1" showErrorMessage="1">
          <x14:formula1>
            <xm:f>Служебный!$Q$1:$Q$4</xm:f>
          </x14:formula1>
          <xm:sqref>R478</xm:sqref>
        </x14:dataValidation>
        <x14:dataValidation type="list" allowBlank="1" showInputMessage="1" showErrorMessage="1">
          <x14:formula1>
            <xm:f>Служебный!$R$1:$R$5</xm:f>
          </x14:formula1>
          <xm:sqref>S478</xm:sqref>
        </x14:dataValidation>
        <x14:dataValidation type="list" allowBlank="1" showInputMessage="1" showErrorMessage="1">
          <x14:formula1>
            <xm:f>Служебный!$S$1:$S$6</xm:f>
          </x14:formula1>
          <xm:sqref>T478</xm:sqref>
        </x14:dataValidation>
        <x14:dataValidation type="list" allowBlank="1" showInputMessage="1" showErrorMessage="1">
          <x14:formula1>
            <xm:f>Служебный!$T$1:$T$4</xm:f>
          </x14:formula1>
          <xm:sqref>U478</xm:sqref>
        </x14:dataValidation>
        <x14:dataValidation type="list" allowBlank="1" showInputMessage="1" showErrorMessage="1">
          <x14:formula1>
            <xm:f>Служебный!$U$1:$U$4</xm:f>
          </x14:formula1>
          <xm:sqref>V478</xm:sqref>
        </x14:dataValidation>
        <x14:dataValidation type="list" allowBlank="1" showInputMessage="1" showErrorMessage="1">
          <x14:formula1>
            <xm:f>Служебный!$V$1:$V$4</xm:f>
          </x14:formula1>
          <xm:sqref>W478</xm:sqref>
        </x14:dataValidation>
        <x14:dataValidation type="list" allowBlank="1" showInputMessage="1" showErrorMessage="1">
          <x14:formula1>
            <xm:f>Служебный!$W$1:$W$4</xm:f>
          </x14:formula1>
          <xm:sqref>X478</xm:sqref>
        </x14:dataValidation>
        <x14:dataValidation type="list" allowBlank="1" showInputMessage="1" showErrorMessage="1">
          <x14:formula1>
            <xm:f>Служебный!$X$1:$X$4</xm:f>
          </x14:formula1>
          <xm:sqref>Y478</xm:sqref>
        </x14:dataValidation>
        <x14:dataValidation type="list" allowBlank="1" showInputMessage="1" showErrorMessage="1">
          <x14:formula1>
            <xm:f>Служебный!$Y$1:$Y$5</xm:f>
          </x14:formula1>
          <xm:sqref>Z478</xm:sqref>
        </x14:dataValidation>
        <x14:dataValidation type="list" allowBlank="1" showInputMessage="1" showErrorMessage="1">
          <x14:formula1>
            <xm:f>Служебный!$Z$1:$Z$4</xm:f>
          </x14:formula1>
          <xm:sqref>AA478</xm:sqref>
        </x14:dataValidation>
        <x14:dataValidation type="list" allowBlank="1" showInputMessage="1" showErrorMessage="1">
          <x14:formula1>
            <xm:f>Служебный!$AA$1:$AA$4</xm:f>
          </x14:formula1>
          <xm:sqref>AB478</xm:sqref>
        </x14:dataValidation>
        <x14:dataValidation type="list" allowBlank="1" showInputMessage="1" showErrorMessage="1">
          <x14:formula1>
            <xm:f>Служебный!$AB$1:$AB$4</xm:f>
          </x14:formula1>
          <xm:sqref>AC478</xm:sqref>
        </x14:dataValidation>
        <x14:dataValidation type="list" allowBlank="1" showInputMessage="1" showErrorMessage="1">
          <x14:formula1>
            <xm:f>Служебный!$AC$1:$AC$2</xm:f>
          </x14:formula1>
          <xm:sqref>AE478</xm:sqref>
        </x14:dataValidation>
        <x14:dataValidation type="list" allowBlank="1" showInputMessage="1" showErrorMessage="1">
          <x14:formula1>
            <xm:f>Служебный!$AD$1:$AD$5</xm:f>
          </x14:formula1>
          <xm:sqref>AF478</xm:sqref>
        </x14:dataValidation>
        <x14:dataValidation type="list" allowBlank="1" showInputMessage="1" showErrorMessage="1">
          <x14:formula1>
            <xm:f>Служебный!$A$1:$A$3</xm:f>
          </x14:formula1>
          <xm:sqref>B479</xm:sqref>
        </x14:dataValidation>
        <x14:dataValidation type="list" allowBlank="1" showInputMessage="1" showErrorMessage="1">
          <x14:formula1>
            <xm:f>Служебный!$B$1:$B$7</xm:f>
          </x14:formula1>
          <xm:sqref>C479</xm:sqref>
        </x14:dataValidation>
        <x14:dataValidation type="list" allowBlank="1" showInputMessage="1" showErrorMessage="1">
          <x14:formula1>
            <xm:f>Служебный!$C$1:$C$6</xm:f>
          </x14:formula1>
          <xm:sqref>D479</xm:sqref>
        </x14:dataValidation>
        <x14:dataValidation type="list" allowBlank="1" showInputMessage="1" showErrorMessage="1">
          <x14:formula1>
            <xm:f>Служебный!$D$1:$D$5</xm:f>
          </x14:formula1>
          <xm:sqref>E479</xm:sqref>
        </x14:dataValidation>
        <x14:dataValidation type="list" allowBlank="1" showInputMessage="1" showErrorMessage="1">
          <x14:formula1>
            <xm:f>Служебный!$E$1:$E$6</xm:f>
          </x14:formula1>
          <xm:sqref>F479</xm:sqref>
        </x14:dataValidation>
        <x14:dataValidation type="list" allowBlank="1" showInputMessage="1" showErrorMessage="1">
          <x14:formula1>
            <xm:f>Служебный!$F$1:$F$6</xm:f>
          </x14:formula1>
          <xm:sqref>G479</xm:sqref>
        </x14:dataValidation>
        <x14:dataValidation type="list" allowBlank="1" showInputMessage="1" showErrorMessage="1">
          <x14:formula1>
            <xm:f>Служебный!$G$1:$G$6</xm:f>
          </x14:formula1>
          <xm:sqref>H479</xm:sqref>
        </x14:dataValidation>
        <x14:dataValidation type="list" allowBlank="1" showInputMessage="1" showErrorMessage="1">
          <x14:formula1>
            <xm:f>Служебный!$H$1:$H$4</xm:f>
          </x14:formula1>
          <xm:sqref>I479</xm:sqref>
        </x14:dataValidation>
        <x14:dataValidation type="list" allowBlank="1" showInputMessage="1" showErrorMessage="1">
          <x14:formula1>
            <xm:f>Служебный!$I$1:$I$6</xm:f>
          </x14:formula1>
          <xm:sqref>J479</xm:sqref>
        </x14:dataValidation>
        <x14:dataValidation type="list" allowBlank="1" showInputMessage="1" showErrorMessage="1">
          <x14:formula1>
            <xm:f>Служебный!$J$1:$J$4</xm:f>
          </x14:formula1>
          <xm:sqref>K479</xm:sqref>
        </x14:dataValidation>
        <x14:dataValidation type="list" allowBlank="1" showInputMessage="1" showErrorMessage="1">
          <x14:formula1>
            <xm:f>Служебный!$K$1:$K$6</xm:f>
          </x14:formula1>
          <xm:sqref>L479</xm:sqref>
        </x14:dataValidation>
        <x14:dataValidation type="list" allowBlank="1" showInputMessage="1" showErrorMessage="1">
          <x14:formula1>
            <xm:f>Служебный!$L$1:$L$5</xm:f>
          </x14:formula1>
          <xm:sqref>M479</xm:sqref>
        </x14:dataValidation>
        <x14:dataValidation type="list" allowBlank="1" showInputMessage="1" showErrorMessage="1">
          <x14:formula1>
            <xm:f>Служебный!$M$1:$M$5</xm:f>
          </x14:formula1>
          <xm:sqref>N479</xm:sqref>
        </x14:dataValidation>
        <x14:dataValidation type="list" allowBlank="1" showInputMessage="1" showErrorMessage="1">
          <x14:formula1>
            <xm:f>Служебный!$N$1:$N$5</xm:f>
          </x14:formula1>
          <xm:sqref>O479</xm:sqref>
        </x14:dataValidation>
        <x14:dataValidation type="list" allowBlank="1" showInputMessage="1" showErrorMessage="1">
          <x14:formula1>
            <xm:f>Служебный!$O$1:$O$5</xm:f>
          </x14:formula1>
          <xm:sqref>P479</xm:sqref>
        </x14:dataValidation>
        <x14:dataValidation type="list" allowBlank="1" showInputMessage="1" showErrorMessage="1">
          <x14:formula1>
            <xm:f>Служебный!$P$1:$P$4</xm:f>
          </x14:formula1>
          <xm:sqref>Q479</xm:sqref>
        </x14:dataValidation>
        <x14:dataValidation type="list" allowBlank="1" showInputMessage="1" showErrorMessage="1">
          <x14:formula1>
            <xm:f>Служебный!$Q$1:$Q$4</xm:f>
          </x14:formula1>
          <xm:sqref>R479</xm:sqref>
        </x14:dataValidation>
        <x14:dataValidation type="list" allowBlank="1" showInputMessage="1" showErrorMessage="1">
          <x14:formula1>
            <xm:f>Служебный!$R$1:$R$5</xm:f>
          </x14:formula1>
          <xm:sqref>S479</xm:sqref>
        </x14:dataValidation>
        <x14:dataValidation type="list" allowBlank="1" showInputMessage="1" showErrorMessage="1">
          <x14:formula1>
            <xm:f>Служебный!$S$1:$S$6</xm:f>
          </x14:formula1>
          <xm:sqref>T479</xm:sqref>
        </x14:dataValidation>
        <x14:dataValidation type="list" allowBlank="1" showInputMessage="1" showErrorMessage="1">
          <x14:formula1>
            <xm:f>Служебный!$T$1:$T$4</xm:f>
          </x14:formula1>
          <xm:sqref>U479</xm:sqref>
        </x14:dataValidation>
        <x14:dataValidation type="list" allowBlank="1" showInputMessage="1" showErrorMessage="1">
          <x14:formula1>
            <xm:f>Служебный!$U$1:$U$4</xm:f>
          </x14:formula1>
          <xm:sqref>V479</xm:sqref>
        </x14:dataValidation>
        <x14:dataValidation type="list" allowBlank="1" showInputMessage="1" showErrorMessage="1">
          <x14:formula1>
            <xm:f>Служебный!$V$1:$V$4</xm:f>
          </x14:formula1>
          <xm:sqref>W479</xm:sqref>
        </x14:dataValidation>
        <x14:dataValidation type="list" allowBlank="1" showInputMessage="1" showErrorMessage="1">
          <x14:formula1>
            <xm:f>Служебный!$W$1:$W$4</xm:f>
          </x14:formula1>
          <xm:sqref>X479</xm:sqref>
        </x14:dataValidation>
        <x14:dataValidation type="list" allowBlank="1" showInputMessage="1" showErrorMessage="1">
          <x14:formula1>
            <xm:f>Служебный!$X$1:$X$4</xm:f>
          </x14:formula1>
          <xm:sqref>Y479</xm:sqref>
        </x14:dataValidation>
        <x14:dataValidation type="list" allowBlank="1" showInputMessage="1" showErrorMessage="1">
          <x14:formula1>
            <xm:f>Служебный!$Y$1:$Y$5</xm:f>
          </x14:formula1>
          <xm:sqref>Z479</xm:sqref>
        </x14:dataValidation>
        <x14:dataValidation type="list" allowBlank="1" showInputMessage="1" showErrorMessage="1">
          <x14:formula1>
            <xm:f>Служебный!$Z$1:$Z$4</xm:f>
          </x14:formula1>
          <xm:sqref>AA479</xm:sqref>
        </x14:dataValidation>
        <x14:dataValidation type="list" allowBlank="1" showInputMessage="1" showErrorMessage="1">
          <x14:formula1>
            <xm:f>Служебный!$AA$1:$AA$4</xm:f>
          </x14:formula1>
          <xm:sqref>AB479</xm:sqref>
        </x14:dataValidation>
        <x14:dataValidation type="list" allowBlank="1" showInputMessage="1" showErrorMessage="1">
          <x14:formula1>
            <xm:f>Служебный!$AB$1:$AB$4</xm:f>
          </x14:formula1>
          <xm:sqref>AC479</xm:sqref>
        </x14:dataValidation>
        <x14:dataValidation type="list" allowBlank="1" showInputMessage="1" showErrorMessage="1">
          <x14:formula1>
            <xm:f>Служебный!$AC$1:$AC$2</xm:f>
          </x14:formula1>
          <xm:sqref>AE479</xm:sqref>
        </x14:dataValidation>
        <x14:dataValidation type="list" allowBlank="1" showInputMessage="1" showErrorMessage="1">
          <x14:formula1>
            <xm:f>Служебный!$AD$1:$AD$5</xm:f>
          </x14:formula1>
          <xm:sqref>AF479</xm:sqref>
        </x14:dataValidation>
        <x14:dataValidation type="list" allowBlank="1" showInputMessage="1" showErrorMessage="1">
          <x14:formula1>
            <xm:f>Служебный!$A$1:$A$3</xm:f>
          </x14:formula1>
          <xm:sqref>B480</xm:sqref>
        </x14:dataValidation>
        <x14:dataValidation type="list" allowBlank="1" showInputMessage="1" showErrorMessage="1">
          <x14:formula1>
            <xm:f>Служебный!$B$1:$B$7</xm:f>
          </x14:formula1>
          <xm:sqref>C480</xm:sqref>
        </x14:dataValidation>
        <x14:dataValidation type="list" allowBlank="1" showInputMessage="1" showErrorMessage="1">
          <x14:formula1>
            <xm:f>Служебный!$C$1:$C$6</xm:f>
          </x14:formula1>
          <xm:sqref>D480</xm:sqref>
        </x14:dataValidation>
        <x14:dataValidation type="list" allowBlank="1" showInputMessage="1" showErrorMessage="1">
          <x14:formula1>
            <xm:f>Служебный!$D$1:$D$5</xm:f>
          </x14:formula1>
          <xm:sqref>E480</xm:sqref>
        </x14:dataValidation>
        <x14:dataValidation type="list" allowBlank="1" showInputMessage="1" showErrorMessage="1">
          <x14:formula1>
            <xm:f>Служебный!$E$1:$E$6</xm:f>
          </x14:formula1>
          <xm:sqref>F480</xm:sqref>
        </x14:dataValidation>
        <x14:dataValidation type="list" allowBlank="1" showInputMessage="1" showErrorMessage="1">
          <x14:formula1>
            <xm:f>Служебный!$F$1:$F$6</xm:f>
          </x14:formula1>
          <xm:sqref>G480</xm:sqref>
        </x14:dataValidation>
        <x14:dataValidation type="list" allowBlank="1" showInputMessage="1" showErrorMessage="1">
          <x14:formula1>
            <xm:f>Служебный!$G$1:$G$6</xm:f>
          </x14:formula1>
          <xm:sqref>H480</xm:sqref>
        </x14:dataValidation>
        <x14:dataValidation type="list" allowBlank="1" showInputMessage="1" showErrorMessage="1">
          <x14:formula1>
            <xm:f>Служебный!$H$1:$H$4</xm:f>
          </x14:formula1>
          <xm:sqref>I480</xm:sqref>
        </x14:dataValidation>
        <x14:dataValidation type="list" allowBlank="1" showInputMessage="1" showErrorMessage="1">
          <x14:formula1>
            <xm:f>Служебный!$I$1:$I$6</xm:f>
          </x14:formula1>
          <xm:sqref>J480</xm:sqref>
        </x14:dataValidation>
        <x14:dataValidation type="list" allowBlank="1" showInputMessage="1" showErrorMessage="1">
          <x14:formula1>
            <xm:f>Служебный!$J$1:$J$4</xm:f>
          </x14:formula1>
          <xm:sqref>K480</xm:sqref>
        </x14:dataValidation>
        <x14:dataValidation type="list" allowBlank="1" showInputMessage="1" showErrorMessage="1">
          <x14:formula1>
            <xm:f>Служебный!$K$1:$K$6</xm:f>
          </x14:formula1>
          <xm:sqref>L480</xm:sqref>
        </x14:dataValidation>
        <x14:dataValidation type="list" allowBlank="1" showInputMessage="1" showErrorMessage="1">
          <x14:formula1>
            <xm:f>Служебный!$L$1:$L$5</xm:f>
          </x14:formula1>
          <xm:sqref>M480</xm:sqref>
        </x14:dataValidation>
        <x14:dataValidation type="list" allowBlank="1" showInputMessage="1" showErrorMessage="1">
          <x14:formula1>
            <xm:f>Служебный!$M$1:$M$5</xm:f>
          </x14:formula1>
          <xm:sqref>N480</xm:sqref>
        </x14:dataValidation>
        <x14:dataValidation type="list" allowBlank="1" showInputMessage="1" showErrorMessage="1">
          <x14:formula1>
            <xm:f>Служебный!$N$1:$N$5</xm:f>
          </x14:formula1>
          <xm:sqref>O480</xm:sqref>
        </x14:dataValidation>
        <x14:dataValidation type="list" allowBlank="1" showInputMessage="1" showErrorMessage="1">
          <x14:formula1>
            <xm:f>Служебный!$O$1:$O$5</xm:f>
          </x14:formula1>
          <xm:sqref>P480</xm:sqref>
        </x14:dataValidation>
        <x14:dataValidation type="list" allowBlank="1" showInputMessage="1" showErrorMessage="1">
          <x14:formula1>
            <xm:f>Служебный!$P$1:$P$4</xm:f>
          </x14:formula1>
          <xm:sqref>Q480</xm:sqref>
        </x14:dataValidation>
        <x14:dataValidation type="list" allowBlank="1" showInputMessage="1" showErrorMessage="1">
          <x14:formula1>
            <xm:f>Служебный!$Q$1:$Q$4</xm:f>
          </x14:formula1>
          <xm:sqref>R480</xm:sqref>
        </x14:dataValidation>
        <x14:dataValidation type="list" allowBlank="1" showInputMessage="1" showErrorMessage="1">
          <x14:formula1>
            <xm:f>Служебный!$R$1:$R$5</xm:f>
          </x14:formula1>
          <xm:sqref>S480</xm:sqref>
        </x14:dataValidation>
        <x14:dataValidation type="list" allowBlank="1" showInputMessage="1" showErrorMessage="1">
          <x14:formula1>
            <xm:f>Служебный!$S$1:$S$6</xm:f>
          </x14:formula1>
          <xm:sqref>T480</xm:sqref>
        </x14:dataValidation>
        <x14:dataValidation type="list" allowBlank="1" showInputMessage="1" showErrorMessage="1">
          <x14:formula1>
            <xm:f>Служебный!$T$1:$T$4</xm:f>
          </x14:formula1>
          <xm:sqref>U480</xm:sqref>
        </x14:dataValidation>
        <x14:dataValidation type="list" allowBlank="1" showInputMessage="1" showErrorMessage="1">
          <x14:formula1>
            <xm:f>Служебный!$U$1:$U$4</xm:f>
          </x14:formula1>
          <xm:sqref>V480</xm:sqref>
        </x14:dataValidation>
        <x14:dataValidation type="list" allowBlank="1" showInputMessage="1" showErrorMessage="1">
          <x14:formula1>
            <xm:f>Служебный!$V$1:$V$4</xm:f>
          </x14:formula1>
          <xm:sqref>W480</xm:sqref>
        </x14:dataValidation>
        <x14:dataValidation type="list" allowBlank="1" showInputMessage="1" showErrorMessage="1">
          <x14:formula1>
            <xm:f>Служебный!$W$1:$W$4</xm:f>
          </x14:formula1>
          <xm:sqref>X480</xm:sqref>
        </x14:dataValidation>
        <x14:dataValidation type="list" allowBlank="1" showInputMessage="1" showErrorMessage="1">
          <x14:formula1>
            <xm:f>Служебный!$X$1:$X$4</xm:f>
          </x14:formula1>
          <xm:sqref>Y480</xm:sqref>
        </x14:dataValidation>
        <x14:dataValidation type="list" allowBlank="1" showInputMessage="1" showErrorMessage="1">
          <x14:formula1>
            <xm:f>Служебный!$Y$1:$Y$5</xm:f>
          </x14:formula1>
          <xm:sqref>Z480</xm:sqref>
        </x14:dataValidation>
        <x14:dataValidation type="list" allowBlank="1" showInputMessage="1" showErrorMessage="1">
          <x14:formula1>
            <xm:f>Служебный!$Z$1:$Z$4</xm:f>
          </x14:formula1>
          <xm:sqref>AA480</xm:sqref>
        </x14:dataValidation>
        <x14:dataValidation type="list" allowBlank="1" showInputMessage="1" showErrorMessage="1">
          <x14:formula1>
            <xm:f>Служебный!$AA$1:$AA$4</xm:f>
          </x14:formula1>
          <xm:sqref>AB480</xm:sqref>
        </x14:dataValidation>
        <x14:dataValidation type="list" allowBlank="1" showInputMessage="1" showErrorMessage="1">
          <x14:formula1>
            <xm:f>Служебный!$AB$1:$AB$4</xm:f>
          </x14:formula1>
          <xm:sqref>AC480</xm:sqref>
        </x14:dataValidation>
        <x14:dataValidation type="list" allowBlank="1" showInputMessage="1" showErrorMessage="1">
          <x14:formula1>
            <xm:f>Служебный!$AC$1:$AC$2</xm:f>
          </x14:formula1>
          <xm:sqref>AE480</xm:sqref>
        </x14:dataValidation>
        <x14:dataValidation type="list" allowBlank="1" showInputMessage="1" showErrorMessage="1">
          <x14:formula1>
            <xm:f>Служебный!$AD$1:$AD$5</xm:f>
          </x14:formula1>
          <xm:sqref>AF480</xm:sqref>
        </x14:dataValidation>
        <x14:dataValidation type="list" allowBlank="1" showInputMessage="1" showErrorMessage="1">
          <x14:formula1>
            <xm:f>Служебный!$A$1:$A$3</xm:f>
          </x14:formula1>
          <xm:sqref>B481</xm:sqref>
        </x14:dataValidation>
        <x14:dataValidation type="list" allowBlank="1" showInputMessage="1" showErrorMessage="1">
          <x14:formula1>
            <xm:f>Служебный!$B$1:$B$7</xm:f>
          </x14:formula1>
          <xm:sqref>C481</xm:sqref>
        </x14:dataValidation>
        <x14:dataValidation type="list" allowBlank="1" showInputMessage="1" showErrorMessage="1">
          <x14:formula1>
            <xm:f>Служебный!$C$1:$C$6</xm:f>
          </x14:formula1>
          <xm:sqref>D481</xm:sqref>
        </x14:dataValidation>
        <x14:dataValidation type="list" allowBlank="1" showInputMessage="1" showErrorMessage="1">
          <x14:formula1>
            <xm:f>Служебный!$D$1:$D$5</xm:f>
          </x14:formula1>
          <xm:sqref>E481</xm:sqref>
        </x14:dataValidation>
        <x14:dataValidation type="list" allowBlank="1" showInputMessage="1" showErrorMessage="1">
          <x14:formula1>
            <xm:f>Служебный!$E$1:$E$6</xm:f>
          </x14:formula1>
          <xm:sqref>F481</xm:sqref>
        </x14:dataValidation>
        <x14:dataValidation type="list" allowBlank="1" showInputMessage="1" showErrorMessage="1">
          <x14:formula1>
            <xm:f>Служебный!$F$1:$F$6</xm:f>
          </x14:formula1>
          <xm:sqref>G481</xm:sqref>
        </x14:dataValidation>
        <x14:dataValidation type="list" allowBlank="1" showInputMessage="1" showErrorMessage="1">
          <x14:formula1>
            <xm:f>Служебный!$G$1:$G$6</xm:f>
          </x14:formula1>
          <xm:sqref>H481</xm:sqref>
        </x14:dataValidation>
        <x14:dataValidation type="list" allowBlank="1" showInputMessage="1" showErrorMessage="1">
          <x14:formula1>
            <xm:f>Служебный!$H$1:$H$4</xm:f>
          </x14:formula1>
          <xm:sqref>I481</xm:sqref>
        </x14:dataValidation>
        <x14:dataValidation type="list" allowBlank="1" showInputMessage="1" showErrorMessage="1">
          <x14:formula1>
            <xm:f>Служебный!$I$1:$I$6</xm:f>
          </x14:formula1>
          <xm:sqref>J481</xm:sqref>
        </x14:dataValidation>
        <x14:dataValidation type="list" allowBlank="1" showInputMessage="1" showErrorMessage="1">
          <x14:formula1>
            <xm:f>Служебный!$J$1:$J$4</xm:f>
          </x14:formula1>
          <xm:sqref>K481</xm:sqref>
        </x14:dataValidation>
        <x14:dataValidation type="list" allowBlank="1" showInputMessage="1" showErrorMessage="1">
          <x14:formula1>
            <xm:f>Служебный!$K$1:$K$6</xm:f>
          </x14:formula1>
          <xm:sqref>L481</xm:sqref>
        </x14:dataValidation>
        <x14:dataValidation type="list" allowBlank="1" showInputMessage="1" showErrorMessage="1">
          <x14:formula1>
            <xm:f>Служебный!$L$1:$L$5</xm:f>
          </x14:formula1>
          <xm:sqref>M481</xm:sqref>
        </x14:dataValidation>
        <x14:dataValidation type="list" allowBlank="1" showInputMessage="1" showErrorMessage="1">
          <x14:formula1>
            <xm:f>Служебный!$M$1:$M$5</xm:f>
          </x14:formula1>
          <xm:sqref>N481</xm:sqref>
        </x14:dataValidation>
        <x14:dataValidation type="list" allowBlank="1" showInputMessage="1" showErrorMessage="1">
          <x14:formula1>
            <xm:f>Служебный!$N$1:$N$5</xm:f>
          </x14:formula1>
          <xm:sqref>O481</xm:sqref>
        </x14:dataValidation>
        <x14:dataValidation type="list" allowBlank="1" showInputMessage="1" showErrorMessage="1">
          <x14:formula1>
            <xm:f>Служебный!$O$1:$O$5</xm:f>
          </x14:formula1>
          <xm:sqref>P481</xm:sqref>
        </x14:dataValidation>
        <x14:dataValidation type="list" allowBlank="1" showInputMessage="1" showErrorMessage="1">
          <x14:formula1>
            <xm:f>Служебный!$P$1:$P$4</xm:f>
          </x14:formula1>
          <xm:sqref>Q481</xm:sqref>
        </x14:dataValidation>
        <x14:dataValidation type="list" allowBlank="1" showInputMessage="1" showErrorMessage="1">
          <x14:formula1>
            <xm:f>Служебный!$Q$1:$Q$4</xm:f>
          </x14:formula1>
          <xm:sqref>R481</xm:sqref>
        </x14:dataValidation>
        <x14:dataValidation type="list" allowBlank="1" showInputMessage="1" showErrorMessage="1">
          <x14:formula1>
            <xm:f>Служебный!$R$1:$R$5</xm:f>
          </x14:formula1>
          <xm:sqref>S481</xm:sqref>
        </x14:dataValidation>
        <x14:dataValidation type="list" allowBlank="1" showInputMessage="1" showErrorMessage="1">
          <x14:formula1>
            <xm:f>Служебный!$S$1:$S$6</xm:f>
          </x14:formula1>
          <xm:sqref>T481</xm:sqref>
        </x14:dataValidation>
        <x14:dataValidation type="list" allowBlank="1" showInputMessage="1" showErrorMessage="1">
          <x14:formula1>
            <xm:f>Служебный!$T$1:$T$4</xm:f>
          </x14:formula1>
          <xm:sqref>U481</xm:sqref>
        </x14:dataValidation>
        <x14:dataValidation type="list" allowBlank="1" showInputMessage="1" showErrorMessage="1">
          <x14:formula1>
            <xm:f>Служебный!$U$1:$U$4</xm:f>
          </x14:formula1>
          <xm:sqref>V481</xm:sqref>
        </x14:dataValidation>
        <x14:dataValidation type="list" allowBlank="1" showInputMessage="1" showErrorMessage="1">
          <x14:formula1>
            <xm:f>Служебный!$V$1:$V$4</xm:f>
          </x14:formula1>
          <xm:sqref>W481</xm:sqref>
        </x14:dataValidation>
        <x14:dataValidation type="list" allowBlank="1" showInputMessage="1" showErrorMessage="1">
          <x14:formula1>
            <xm:f>Служебный!$W$1:$W$4</xm:f>
          </x14:formula1>
          <xm:sqref>X481</xm:sqref>
        </x14:dataValidation>
        <x14:dataValidation type="list" allowBlank="1" showInputMessage="1" showErrorMessage="1">
          <x14:formula1>
            <xm:f>Служебный!$X$1:$X$4</xm:f>
          </x14:formula1>
          <xm:sqref>Y481</xm:sqref>
        </x14:dataValidation>
        <x14:dataValidation type="list" allowBlank="1" showInputMessage="1" showErrorMessage="1">
          <x14:formula1>
            <xm:f>Служебный!$Y$1:$Y$5</xm:f>
          </x14:formula1>
          <xm:sqref>Z481</xm:sqref>
        </x14:dataValidation>
        <x14:dataValidation type="list" allowBlank="1" showInputMessage="1" showErrorMessage="1">
          <x14:formula1>
            <xm:f>Служебный!$Z$1:$Z$4</xm:f>
          </x14:formula1>
          <xm:sqref>AA481</xm:sqref>
        </x14:dataValidation>
        <x14:dataValidation type="list" allowBlank="1" showInputMessage="1" showErrorMessage="1">
          <x14:formula1>
            <xm:f>Служебный!$AA$1:$AA$4</xm:f>
          </x14:formula1>
          <xm:sqref>AB481</xm:sqref>
        </x14:dataValidation>
        <x14:dataValidation type="list" allowBlank="1" showInputMessage="1" showErrorMessage="1">
          <x14:formula1>
            <xm:f>Служебный!$AB$1:$AB$4</xm:f>
          </x14:formula1>
          <xm:sqref>AC481</xm:sqref>
        </x14:dataValidation>
        <x14:dataValidation type="list" allowBlank="1" showInputMessage="1" showErrorMessage="1">
          <x14:formula1>
            <xm:f>Служебный!$AC$1:$AC$2</xm:f>
          </x14:formula1>
          <xm:sqref>AE481</xm:sqref>
        </x14:dataValidation>
        <x14:dataValidation type="list" allowBlank="1" showInputMessage="1" showErrorMessage="1">
          <x14:formula1>
            <xm:f>Служебный!$AD$1:$AD$5</xm:f>
          </x14:formula1>
          <xm:sqref>AF481</xm:sqref>
        </x14:dataValidation>
        <x14:dataValidation type="list" allowBlank="1" showInputMessage="1" showErrorMessage="1">
          <x14:formula1>
            <xm:f>Служебный!$A$1:$A$3</xm:f>
          </x14:formula1>
          <xm:sqref>B482</xm:sqref>
        </x14:dataValidation>
        <x14:dataValidation type="list" allowBlank="1" showInputMessage="1" showErrorMessage="1">
          <x14:formula1>
            <xm:f>Служебный!$B$1:$B$7</xm:f>
          </x14:formula1>
          <xm:sqref>C482</xm:sqref>
        </x14:dataValidation>
        <x14:dataValidation type="list" allowBlank="1" showInputMessage="1" showErrorMessage="1">
          <x14:formula1>
            <xm:f>Служебный!$C$1:$C$6</xm:f>
          </x14:formula1>
          <xm:sqref>D482</xm:sqref>
        </x14:dataValidation>
        <x14:dataValidation type="list" allowBlank="1" showInputMessage="1" showErrorMessage="1">
          <x14:formula1>
            <xm:f>Служебный!$D$1:$D$5</xm:f>
          </x14:formula1>
          <xm:sqref>E482</xm:sqref>
        </x14:dataValidation>
        <x14:dataValidation type="list" allowBlank="1" showInputMessage="1" showErrorMessage="1">
          <x14:formula1>
            <xm:f>Служебный!$E$1:$E$6</xm:f>
          </x14:formula1>
          <xm:sqref>F482</xm:sqref>
        </x14:dataValidation>
        <x14:dataValidation type="list" allowBlank="1" showInputMessage="1" showErrorMessage="1">
          <x14:formula1>
            <xm:f>Служебный!$F$1:$F$6</xm:f>
          </x14:formula1>
          <xm:sqref>G482</xm:sqref>
        </x14:dataValidation>
        <x14:dataValidation type="list" allowBlank="1" showInputMessage="1" showErrorMessage="1">
          <x14:formula1>
            <xm:f>Служебный!$G$1:$G$6</xm:f>
          </x14:formula1>
          <xm:sqref>H482</xm:sqref>
        </x14:dataValidation>
        <x14:dataValidation type="list" allowBlank="1" showInputMessage="1" showErrorMessage="1">
          <x14:formula1>
            <xm:f>Служебный!$H$1:$H$4</xm:f>
          </x14:formula1>
          <xm:sqref>I482</xm:sqref>
        </x14:dataValidation>
        <x14:dataValidation type="list" allowBlank="1" showInputMessage="1" showErrorMessage="1">
          <x14:formula1>
            <xm:f>Служебный!$I$1:$I$6</xm:f>
          </x14:formula1>
          <xm:sqref>J482</xm:sqref>
        </x14:dataValidation>
        <x14:dataValidation type="list" allowBlank="1" showInputMessage="1" showErrorMessage="1">
          <x14:formula1>
            <xm:f>Служебный!$J$1:$J$4</xm:f>
          </x14:formula1>
          <xm:sqref>K482</xm:sqref>
        </x14:dataValidation>
        <x14:dataValidation type="list" allowBlank="1" showInputMessage="1" showErrorMessage="1">
          <x14:formula1>
            <xm:f>Служебный!$K$1:$K$6</xm:f>
          </x14:formula1>
          <xm:sqref>L482</xm:sqref>
        </x14:dataValidation>
        <x14:dataValidation type="list" allowBlank="1" showInputMessage="1" showErrorMessage="1">
          <x14:formula1>
            <xm:f>Служебный!$L$1:$L$5</xm:f>
          </x14:formula1>
          <xm:sqref>M482</xm:sqref>
        </x14:dataValidation>
        <x14:dataValidation type="list" allowBlank="1" showInputMessage="1" showErrorMessage="1">
          <x14:formula1>
            <xm:f>Служебный!$M$1:$M$5</xm:f>
          </x14:formula1>
          <xm:sqref>N482</xm:sqref>
        </x14:dataValidation>
        <x14:dataValidation type="list" allowBlank="1" showInputMessage="1" showErrorMessage="1">
          <x14:formula1>
            <xm:f>Служебный!$N$1:$N$5</xm:f>
          </x14:formula1>
          <xm:sqref>O482</xm:sqref>
        </x14:dataValidation>
        <x14:dataValidation type="list" allowBlank="1" showInputMessage="1" showErrorMessage="1">
          <x14:formula1>
            <xm:f>Служебный!$O$1:$O$5</xm:f>
          </x14:formula1>
          <xm:sqref>P482</xm:sqref>
        </x14:dataValidation>
        <x14:dataValidation type="list" allowBlank="1" showInputMessage="1" showErrorMessage="1">
          <x14:formula1>
            <xm:f>Служебный!$P$1:$P$4</xm:f>
          </x14:formula1>
          <xm:sqref>Q482</xm:sqref>
        </x14:dataValidation>
        <x14:dataValidation type="list" allowBlank="1" showInputMessage="1" showErrorMessage="1">
          <x14:formula1>
            <xm:f>Служебный!$Q$1:$Q$4</xm:f>
          </x14:formula1>
          <xm:sqref>R482</xm:sqref>
        </x14:dataValidation>
        <x14:dataValidation type="list" allowBlank="1" showInputMessage="1" showErrorMessage="1">
          <x14:formula1>
            <xm:f>Служебный!$R$1:$R$5</xm:f>
          </x14:formula1>
          <xm:sqref>S482</xm:sqref>
        </x14:dataValidation>
        <x14:dataValidation type="list" allowBlank="1" showInputMessage="1" showErrorMessage="1">
          <x14:formula1>
            <xm:f>Служебный!$S$1:$S$6</xm:f>
          </x14:formula1>
          <xm:sqref>T482</xm:sqref>
        </x14:dataValidation>
        <x14:dataValidation type="list" allowBlank="1" showInputMessage="1" showErrorMessage="1">
          <x14:formula1>
            <xm:f>Служебный!$T$1:$T$4</xm:f>
          </x14:formula1>
          <xm:sqref>U482</xm:sqref>
        </x14:dataValidation>
        <x14:dataValidation type="list" allowBlank="1" showInputMessage="1" showErrorMessage="1">
          <x14:formula1>
            <xm:f>Служебный!$U$1:$U$4</xm:f>
          </x14:formula1>
          <xm:sqref>V482</xm:sqref>
        </x14:dataValidation>
        <x14:dataValidation type="list" allowBlank="1" showInputMessage="1" showErrorMessage="1">
          <x14:formula1>
            <xm:f>Служебный!$V$1:$V$4</xm:f>
          </x14:formula1>
          <xm:sqref>W482</xm:sqref>
        </x14:dataValidation>
        <x14:dataValidation type="list" allowBlank="1" showInputMessage="1" showErrorMessage="1">
          <x14:formula1>
            <xm:f>Служебный!$W$1:$W$4</xm:f>
          </x14:formula1>
          <xm:sqref>X482</xm:sqref>
        </x14:dataValidation>
        <x14:dataValidation type="list" allowBlank="1" showInputMessage="1" showErrorMessage="1">
          <x14:formula1>
            <xm:f>Служебный!$X$1:$X$4</xm:f>
          </x14:formula1>
          <xm:sqref>Y482</xm:sqref>
        </x14:dataValidation>
        <x14:dataValidation type="list" allowBlank="1" showInputMessage="1" showErrorMessage="1">
          <x14:formula1>
            <xm:f>Служебный!$Y$1:$Y$5</xm:f>
          </x14:formula1>
          <xm:sqref>Z482</xm:sqref>
        </x14:dataValidation>
        <x14:dataValidation type="list" allowBlank="1" showInputMessage="1" showErrorMessage="1">
          <x14:formula1>
            <xm:f>Служебный!$Z$1:$Z$4</xm:f>
          </x14:formula1>
          <xm:sqref>AA482</xm:sqref>
        </x14:dataValidation>
        <x14:dataValidation type="list" allowBlank="1" showInputMessage="1" showErrorMessage="1">
          <x14:formula1>
            <xm:f>Служебный!$AA$1:$AA$4</xm:f>
          </x14:formula1>
          <xm:sqref>AB482</xm:sqref>
        </x14:dataValidation>
        <x14:dataValidation type="list" allowBlank="1" showInputMessage="1" showErrorMessage="1">
          <x14:formula1>
            <xm:f>Служебный!$AB$1:$AB$4</xm:f>
          </x14:formula1>
          <xm:sqref>AC482</xm:sqref>
        </x14:dataValidation>
        <x14:dataValidation type="list" allowBlank="1" showInputMessage="1" showErrorMessage="1">
          <x14:formula1>
            <xm:f>Служебный!$AC$1:$AC$2</xm:f>
          </x14:formula1>
          <xm:sqref>AE482</xm:sqref>
        </x14:dataValidation>
        <x14:dataValidation type="list" allowBlank="1" showInputMessage="1" showErrorMessage="1">
          <x14:formula1>
            <xm:f>Служебный!$AD$1:$AD$5</xm:f>
          </x14:formula1>
          <xm:sqref>AF482</xm:sqref>
        </x14:dataValidation>
        <x14:dataValidation type="list" allowBlank="1" showInputMessage="1" showErrorMessage="1">
          <x14:formula1>
            <xm:f>Служебный!$A$1:$A$3</xm:f>
          </x14:formula1>
          <xm:sqref>B483</xm:sqref>
        </x14:dataValidation>
        <x14:dataValidation type="list" allowBlank="1" showInputMessage="1" showErrorMessage="1">
          <x14:formula1>
            <xm:f>Служебный!$B$1:$B$7</xm:f>
          </x14:formula1>
          <xm:sqref>C483</xm:sqref>
        </x14:dataValidation>
        <x14:dataValidation type="list" allowBlank="1" showInputMessage="1" showErrorMessage="1">
          <x14:formula1>
            <xm:f>Служебный!$C$1:$C$6</xm:f>
          </x14:formula1>
          <xm:sqref>D483</xm:sqref>
        </x14:dataValidation>
        <x14:dataValidation type="list" allowBlank="1" showInputMessage="1" showErrorMessage="1">
          <x14:formula1>
            <xm:f>Служебный!$D$1:$D$5</xm:f>
          </x14:formula1>
          <xm:sqref>E483</xm:sqref>
        </x14:dataValidation>
        <x14:dataValidation type="list" allowBlank="1" showInputMessage="1" showErrorMessage="1">
          <x14:formula1>
            <xm:f>Служебный!$E$1:$E$6</xm:f>
          </x14:formula1>
          <xm:sqref>F483</xm:sqref>
        </x14:dataValidation>
        <x14:dataValidation type="list" allowBlank="1" showInputMessage="1" showErrorMessage="1">
          <x14:formula1>
            <xm:f>Служебный!$F$1:$F$6</xm:f>
          </x14:formula1>
          <xm:sqref>G483</xm:sqref>
        </x14:dataValidation>
        <x14:dataValidation type="list" allowBlank="1" showInputMessage="1" showErrorMessage="1">
          <x14:formula1>
            <xm:f>Служебный!$G$1:$G$6</xm:f>
          </x14:formula1>
          <xm:sqref>H483</xm:sqref>
        </x14:dataValidation>
        <x14:dataValidation type="list" allowBlank="1" showInputMessage="1" showErrorMessage="1">
          <x14:formula1>
            <xm:f>Служебный!$H$1:$H$4</xm:f>
          </x14:formula1>
          <xm:sqref>I483</xm:sqref>
        </x14:dataValidation>
        <x14:dataValidation type="list" allowBlank="1" showInputMessage="1" showErrorMessage="1">
          <x14:formula1>
            <xm:f>Служебный!$I$1:$I$6</xm:f>
          </x14:formula1>
          <xm:sqref>J483</xm:sqref>
        </x14:dataValidation>
        <x14:dataValidation type="list" allowBlank="1" showInputMessage="1" showErrorMessage="1">
          <x14:formula1>
            <xm:f>Служебный!$J$1:$J$4</xm:f>
          </x14:formula1>
          <xm:sqref>K483</xm:sqref>
        </x14:dataValidation>
        <x14:dataValidation type="list" allowBlank="1" showInputMessage="1" showErrorMessage="1">
          <x14:formula1>
            <xm:f>Служебный!$K$1:$K$6</xm:f>
          </x14:formula1>
          <xm:sqref>L483</xm:sqref>
        </x14:dataValidation>
        <x14:dataValidation type="list" allowBlank="1" showInputMessage="1" showErrorMessage="1">
          <x14:formula1>
            <xm:f>Служебный!$L$1:$L$5</xm:f>
          </x14:formula1>
          <xm:sqref>M483</xm:sqref>
        </x14:dataValidation>
        <x14:dataValidation type="list" allowBlank="1" showInputMessage="1" showErrorMessage="1">
          <x14:formula1>
            <xm:f>Служебный!$M$1:$M$5</xm:f>
          </x14:formula1>
          <xm:sqref>N483</xm:sqref>
        </x14:dataValidation>
        <x14:dataValidation type="list" allowBlank="1" showInputMessage="1" showErrorMessage="1">
          <x14:formula1>
            <xm:f>Служебный!$N$1:$N$5</xm:f>
          </x14:formula1>
          <xm:sqref>O483</xm:sqref>
        </x14:dataValidation>
        <x14:dataValidation type="list" allowBlank="1" showInputMessage="1" showErrorMessage="1">
          <x14:formula1>
            <xm:f>Служебный!$O$1:$O$5</xm:f>
          </x14:formula1>
          <xm:sqref>P483</xm:sqref>
        </x14:dataValidation>
        <x14:dataValidation type="list" allowBlank="1" showInputMessage="1" showErrorMessage="1">
          <x14:formula1>
            <xm:f>Служебный!$P$1:$P$4</xm:f>
          </x14:formula1>
          <xm:sqref>Q483</xm:sqref>
        </x14:dataValidation>
        <x14:dataValidation type="list" allowBlank="1" showInputMessage="1" showErrorMessage="1">
          <x14:formula1>
            <xm:f>Служебный!$Q$1:$Q$4</xm:f>
          </x14:formula1>
          <xm:sqref>R483</xm:sqref>
        </x14:dataValidation>
        <x14:dataValidation type="list" allowBlank="1" showInputMessage="1" showErrorMessage="1">
          <x14:formula1>
            <xm:f>Служебный!$R$1:$R$5</xm:f>
          </x14:formula1>
          <xm:sqref>S483</xm:sqref>
        </x14:dataValidation>
        <x14:dataValidation type="list" allowBlank="1" showInputMessage="1" showErrorMessage="1">
          <x14:formula1>
            <xm:f>Служебный!$S$1:$S$6</xm:f>
          </x14:formula1>
          <xm:sqref>T483</xm:sqref>
        </x14:dataValidation>
        <x14:dataValidation type="list" allowBlank="1" showInputMessage="1" showErrorMessage="1">
          <x14:formula1>
            <xm:f>Служебный!$T$1:$T$4</xm:f>
          </x14:formula1>
          <xm:sqref>U483</xm:sqref>
        </x14:dataValidation>
        <x14:dataValidation type="list" allowBlank="1" showInputMessage="1" showErrorMessage="1">
          <x14:formula1>
            <xm:f>Служебный!$U$1:$U$4</xm:f>
          </x14:formula1>
          <xm:sqref>V483</xm:sqref>
        </x14:dataValidation>
        <x14:dataValidation type="list" allowBlank="1" showInputMessage="1" showErrorMessage="1">
          <x14:formula1>
            <xm:f>Служебный!$V$1:$V$4</xm:f>
          </x14:formula1>
          <xm:sqref>W483</xm:sqref>
        </x14:dataValidation>
        <x14:dataValidation type="list" allowBlank="1" showInputMessage="1" showErrorMessage="1">
          <x14:formula1>
            <xm:f>Служебный!$W$1:$W$4</xm:f>
          </x14:formula1>
          <xm:sqref>X483</xm:sqref>
        </x14:dataValidation>
        <x14:dataValidation type="list" allowBlank="1" showInputMessage="1" showErrorMessage="1">
          <x14:formula1>
            <xm:f>Служебный!$X$1:$X$4</xm:f>
          </x14:formula1>
          <xm:sqref>Y483</xm:sqref>
        </x14:dataValidation>
        <x14:dataValidation type="list" allowBlank="1" showInputMessage="1" showErrorMessage="1">
          <x14:formula1>
            <xm:f>Служебный!$Y$1:$Y$5</xm:f>
          </x14:formula1>
          <xm:sqref>Z483</xm:sqref>
        </x14:dataValidation>
        <x14:dataValidation type="list" allowBlank="1" showInputMessage="1" showErrorMessage="1">
          <x14:formula1>
            <xm:f>Служебный!$Z$1:$Z$4</xm:f>
          </x14:formula1>
          <xm:sqref>AA483</xm:sqref>
        </x14:dataValidation>
        <x14:dataValidation type="list" allowBlank="1" showInputMessage="1" showErrorMessage="1">
          <x14:formula1>
            <xm:f>Служебный!$AA$1:$AA$4</xm:f>
          </x14:formula1>
          <xm:sqref>AB483</xm:sqref>
        </x14:dataValidation>
        <x14:dataValidation type="list" allowBlank="1" showInputMessage="1" showErrorMessage="1">
          <x14:formula1>
            <xm:f>Служебный!$AB$1:$AB$4</xm:f>
          </x14:formula1>
          <xm:sqref>AC483</xm:sqref>
        </x14:dataValidation>
        <x14:dataValidation type="list" allowBlank="1" showInputMessage="1" showErrorMessage="1">
          <x14:formula1>
            <xm:f>Служебный!$AC$1:$AC$2</xm:f>
          </x14:formula1>
          <xm:sqref>AE483</xm:sqref>
        </x14:dataValidation>
        <x14:dataValidation type="list" allowBlank="1" showInputMessage="1" showErrorMessage="1">
          <x14:formula1>
            <xm:f>Служебный!$AD$1:$AD$5</xm:f>
          </x14:formula1>
          <xm:sqref>AF483</xm:sqref>
        </x14:dataValidation>
        <x14:dataValidation type="list" allowBlank="1" showInputMessage="1" showErrorMessage="1">
          <x14:formula1>
            <xm:f>Служебный!$A$1:$A$3</xm:f>
          </x14:formula1>
          <xm:sqref>B484</xm:sqref>
        </x14:dataValidation>
        <x14:dataValidation type="list" allowBlank="1" showInputMessage="1" showErrorMessage="1">
          <x14:formula1>
            <xm:f>Служебный!$B$1:$B$7</xm:f>
          </x14:formula1>
          <xm:sqref>C484</xm:sqref>
        </x14:dataValidation>
        <x14:dataValidation type="list" allowBlank="1" showInputMessage="1" showErrorMessage="1">
          <x14:formula1>
            <xm:f>Служебный!$C$1:$C$6</xm:f>
          </x14:formula1>
          <xm:sqref>D484</xm:sqref>
        </x14:dataValidation>
        <x14:dataValidation type="list" allowBlank="1" showInputMessage="1" showErrorMessage="1">
          <x14:formula1>
            <xm:f>Служебный!$D$1:$D$5</xm:f>
          </x14:formula1>
          <xm:sqref>E484</xm:sqref>
        </x14:dataValidation>
        <x14:dataValidation type="list" allowBlank="1" showInputMessage="1" showErrorMessage="1">
          <x14:formula1>
            <xm:f>Служебный!$E$1:$E$6</xm:f>
          </x14:formula1>
          <xm:sqref>F484</xm:sqref>
        </x14:dataValidation>
        <x14:dataValidation type="list" allowBlank="1" showInputMessage="1" showErrorMessage="1">
          <x14:formula1>
            <xm:f>Служебный!$F$1:$F$6</xm:f>
          </x14:formula1>
          <xm:sqref>G484</xm:sqref>
        </x14:dataValidation>
        <x14:dataValidation type="list" allowBlank="1" showInputMessage="1" showErrorMessage="1">
          <x14:formula1>
            <xm:f>Служебный!$G$1:$G$6</xm:f>
          </x14:formula1>
          <xm:sqref>H484</xm:sqref>
        </x14:dataValidation>
        <x14:dataValidation type="list" allowBlank="1" showInputMessage="1" showErrorMessage="1">
          <x14:formula1>
            <xm:f>Служебный!$H$1:$H$4</xm:f>
          </x14:formula1>
          <xm:sqref>I484</xm:sqref>
        </x14:dataValidation>
        <x14:dataValidation type="list" allowBlank="1" showInputMessage="1" showErrorMessage="1">
          <x14:formula1>
            <xm:f>Служебный!$I$1:$I$6</xm:f>
          </x14:formula1>
          <xm:sqref>J484</xm:sqref>
        </x14:dataValidation>
        <x14:dataValidation type="list" allowBlank="1" showInputMessage="1" showErrorMessage="1">
          <x14:formula1>
            <xm:f>Служебный!$J$1:$J$4</xm:f>
          </x14:formula1>
          <xm:sqref>K484</xm:sqref>
        </x14:dataValidation>
        <x14:dataValidation type="list" allowBlank="1" showInputMessage="1" showErrorMessage="1">
          <x14:formula1>
            <xm:f>Служебный!$K$1:$K$6</xm:f>
          </x14:formula1>
          <xm:sqref>L484</xm:sqref>
        </x14:dataValidation>
        <x14:dataValidation type="list" allowBlank="1" showInputMessage="1" showErrorMessage="1">
          <x14:formula1>
            <xm:f>Служебный!$L$1:$L$5</xm:f>
          </x14:formula1>
          <xm:sqref>M484</xm:sqref>
        </x14:dataValidation>
        <x14:dataValidation type="list" allowBlank="1" showInputMessage="1" showErrorMessage="1">
          <x14:formula1>
            <xm:f>Служебный!$M$1:$M$5</xm:f>
          </x14:formula1>
          <xm:sqref>N484</xm:sqref>
        </x14:dataValidation>
        <x14:dataValidation type="list" allowBlank="1" showInputMessage="1" showErrorMessage="1">
          <x14:formula1>
            <xm:f>Служебный!$N$1:$N$5</xm:f>
          </x14:formula1>
          <xm:sqref>O484</xm:sqref>
        </x14:dataValidation>
        <x14:dataValidation type="list" allowBlank="1" showInputMessage="1" showErrorMessage="1">
          <x14:formula1>
            <xm:f>Служебный!$O$1:$O$5</xm:f>
          </x14:formula1>
          <xm:sqref>P484</xm:sqref>
        </x14:dataValidation>
        <x14:dataValidation type="list" allowBlank="1" showInputMessage="1" showErrorMessage="1">
          <x14:formula1>
            <xm:f>Служебный!$P$1:$P$4</xm:f>
          </x14:formula1>
          <xm:sqref>Q484</xm:sqref>
        </x14:dataValidation>
        <x14:dataValidation type="list" allowBlank="1" showInputMessage="1" showErrorMessage="1">
          <x14:formula1>
            <xm:f>Служебный!$Q$1:$Q$4</xm:f>
          </x14:formula1>
          <xm:sqref>R484</xm:sqref>
        </x14:dataValidation>
        <x14:dataValidation type="list" allowBlank="1" showInputMessage="1" showErrorMessage="1">
          <x14:formula1>
            <xm:f>Служебный!$R$1:$R$5</xm:f>
          </x14:formula1>
          <xm:sqref>S484</xm:sqref>
        </x14:dataValidation>
        <x14:dataValidation type="list" allowBlank="1" showInputMessage="1" showErrorMessage="1">
          <x14:formula1>
            <xm:f>Служебный!$S$1:$S$6</xm:f>
          </x14:formula1>
          <xm:sqref>T484</xm:sqref>
        </x14:dataValidation>
        <x14:dataValidation type="list" allowBlank="1" showInputMessage="1" showErrorMessage="1">
          <x14:formula1>
            <xm:f>Служебный!$T$1:$T$4</xm:f>
          </x14:formula1>
          <xm:sqref>U484</xm:sqref>
        </x14:dataValidation>
        <x14:dataValidation type="list" allowBlank="1" showInputMessage="1" showErrorMessage="1">
          <x14:formula1>
            <xm:f>Служебный!$U$1:$U$4</xm:f>
          </x14:formula1>
          <xm:sqref>V484</xm:sqref>
        </x14:dataValidation>
        <x14:dataValidation type="list" allowBlank="1" showInputMessage="1" showErrorMessage="1">
          <x14:formula1>
            <xm:f>Служебный!$V$1:$V$4</xm:f>
          </x14:formula1>
          <xm:sqref>W484</xm:sqref>
        </x14:dataValidation>
        <x14:dataValidation type="list" allowBlank="1" showInputMessage="1" showErrorMessage="1">
          <x14:formula1>
            <xm:f>Служебный!$W$1:$W$4</xm:f>
          </x14:formula1>
          <xm:sqref>X484</xm:sqref>
        </x14:dataValidation>
        <x14:dataValidation type="list" allowBlank="1" showInputMessage="1" showErrorMessage="1">
          <x14:formula1>
            <xm:f>Служебный!$X$1:$X$4</xm:f>
          </x14:formula1>
          <xm:sqref>Y484</xm:sqref>
        </x14:dataValidation>
        <x14:dataValidation type="list" allowBlank="1" showInputMessage="1" showErrorMessage="1">
          <x14:formula1>
            <xm:f>Служебный!$Y$1:$Y$5</xm:f>
          </x14:formula1>
          <xm:sqref>Z484</xm:sqref>
        </x14:dataValidation>
        <x14:dataValidation type="list" allowBlank="1" showInputMessage="1" showErrorMessage="1">
          <x14:formula1>
            <xm:f>Служебный!$Z$1:$Z$4</xm:f>
          </x14:formula1>
          <xm:sqref>AA484</xm:sqref>
        </x14:dataValidation>
        <x14:dataValidation type="list" allowBlank="1" showInputMessage="1" showErrorMessage="1">
          <x14:formula1>
            <xm:f>Служебный!$AA$1:$AA$4</xm:f>
          </x14:formula1>
          <xm:sqref>AB484</xm:sqref>
        </x14:dataValidation>
        <x14:dataValidation type="list" allowBlank="1" showInputMessage="1" showErrorMessage="1">
          <x14:formula1>
            <xm:f>Служебный!$AB$1:$AB$4</xm:f>
          </x14:formula1>
          <xm:sqref>AC484</xm:sqref>
        </x14:dataValidation>
        <x14:dataValidation type="list" allowBlank="1" showInputMessage="1" showErrorMessage="1">
          <x14:formula1>
            <xm:f>Служебный!$AC$1:$AC$2</xm:f>
          </x14:formula1>
          <xm:sqref>AE484</xm:sqref>
        </x14:dataValidation>
        <x14:dataValidation type="list" allowBlank="1" showInputMessage="1" showErrorMessage="1">
          <x14:formula1>
            <xm:f>Служебный!$AD$1:$AD$5</xm:f>
          </x14:formula1>
          <xm:sqref>AF484</xm:sqref>
        </x14:dataValidation>
        <x14:dataValidation type="list" allowBlank="1" showInputMessage="1" showErrorMessage="1">
          <x14:formula1>
            <xm:f>Служебный!$A$1:$A$3</xm:f>
          </x14:formula1>
          <xm:sqref>B485</xm:sqref>
        </x14:dataValidation>
        <x14:dataValidation type="list" allowBlank="1" showInputMessage="1" showErrorMessage="1">
          <x14:formula1>
            <xm:f>Служебный!$B$1:$B$7</xm:f>
          </x14:formula1>
          <xm:sqref>C485</xm:sqref>
        </x14:dataValidation>
        <x14:dataValidation type="list" allowBlank="1" showInputMessage="1" showErrorMessage="1">
          <x14:formula1>
            <xm:f>Служебный!$C$1:$C$6</xm:f>
          </x14:formula1>
          <xm:sqref>D485</xm:sqref>
        </x14:dataValidation>
        <x14:dataValidation type="list" allowBlank="1" showInputMessage="1" showErrorMessage="1">
          <x14:formula1>
            <xm:f>Служебный!$D$1:$D$5</xm:f>
          </x14:formula1>
          <xm:sqref>E485</xm:sqref>
        </x14:dataValidation>
        <x14:dataValidation type="list" allowBlank="1" showInputMessage="1" showErrorMessage="1">
          <x14:formula1>
            <xm:f>Служебный!$E$1:$E$6</xm:f>
          </x14:formula1>
          <xm:sqref>F485</xm:sqref>
        </x14:dataValidation>
        <x14:dataValidation type="list" allowBlank="1" showInputMessage="1" showErrorMessage="1">
          <x14:formula1>
            <xm:f>Служебный!$F$1:$F$6</xm:f>
          </x14:formula1>
          <xm:sqref>G485</xm:sqref>
        </x14:dataValidation>
        <x14:dataValidation type="list" allowBlank="1" showInputMessage="1" showErrorMessage="1">
          <x14:formula1>
            <xm:f>Служебный!$G$1:$G$6</xm:f>
          </x14:formula1>
          <xm:sqref>H485</xm:sqref>
        </x14:dataValidation>
        <x14:dataValidation type="list" allowBlank="1" showInputMessage="1" showErrorMessage="1">
          <x14:formula1>
            <xm:f>Служебный!$H$1:$H$4</xm:f>
          </x14:formula1>
          <xm:sqref>I485</xm:sqref>
        </x14:dataValidation>
        <x14:dataValidation type="list" allowBlank="1" showInputMessage="1" showErrorMessage="1">
          <x14:formula1>
            <xm:f>Служебный!$I$1:$I$6</xm:f>
          </x14:formula1>
          <xm:sqref>J485</xm:sqref>
        </x14:dataValidation>
        <x14:dataValidation type="list" allowBlank="1" showInputMessage="1" showErrorMessage="1">
          <x14:formula1>
            <xm:f>Служебный!$J$1:$J$4</xm:f>
          </x14:formula1>
          <xm:sqref>K485</xm:sqref>
        </x14:dataValidation>
        <x14:dataValidation type="list" allowBlank="1" showInputMessage="1" showErrorMessage="1">
          <x14:formula1>
            <xm:f>Служебный!$K$1:$K$6</xm:f>
          </x14:formula1>
          <xm:sqref>L485</xm:sqref>
        </x14:dataValidation>
        <x14:dataValidation type="list" allowBlank="1" showInputMessage="1" showErrorMessage="1">
          <x14:formula1>
            <xm:f>Служебный!$L$1:$L$5</xm:f>
          </x14:formula1>
          <xm:sqref>M485</xm:sqref>
        </x14:dataValidation>
        <x14:dataValidation type="list" allowBlank="1" showInputMessage="1" showErrorMessage="1">
          <x14:formula1>
            <xm:f>Служебный!$M$1:$M$5</xm:f>
          </x14:formula1>
          <xm:sqref>N485</xm:sqref>
        </x14:dataValidation>
        <x14:dataValidation type="list" allowBlank="1" showInputMessage="1" showErrorMessage="1">
          <x14:formula1>
            <xm:f>Служебный!$N$1:$N$5</xm:f>
          </x14:formula1>
          <xm:sqref>O485</xm:sqref>
        </x14:dataValidation>
        <x14:dataValidation type="list" allowBlank="1" showInputMessage="1" showErrorMessage="1">
          <x14:formula1>
            <xm:f>Служебный!$O$1:$O$5</xm:f>
          </x14:formula1>
          <xm:sqref>P485</xm:sqref>
        </x14:dataValidation>
        <x14:dataValidation type="list" allowBlank="1" showInputMessage="1" showErrorMessage="1">
          <x14:formula1>
            <xm:f>Служебный!$P$1:$P$4</xm:f>
          </x14:formula1>
          <xm:sqref>Q485</xm:sqref>
        </x14:dataValidation>
        <x14:dataValidation type="list" allowBlank="1" showInputMessage="1" showErrorMessage="1">
          <x14:formula1>
            <xm:f>Служебный!$Q$1:$Q$4</xm:f>
          </x14:formula1>
          <xm:sqref>R485</xm:sqref>
        </x14:dataValidation>
        <x14:dataValidation type="list" allowBlank="1" showInputMessage="1" showErrorMessage="1">
          <x14:formula1>
            <xm:f>Служебный!$R$1:$R$5</xm:f>
          </x14:formula1>
          <xm:sqref>S485</xm:sqref>
        </x14:dataValidation>
        <x14:dataValidation type="list" allowBlank="1" showInputMessage="1" showErrorMessage="1">
          <x14:formula1>
            <xm:f>Служебный!$S$1:$S$6</xm:f>
          </x14:formula1>
          <xm:sqref>T485</xm:sqref>
        </x14:dataValidation>
        <x14:dataValidation type="list" allowBlank="1" showInputMessage="1" showErrorMessage="1">
          <x14:formula1>
            <xm:f>Служебный!$T$1:$T$4</xm:f>
          </x14:formula1>
          <xm:sqref>U485</xm:sqref>
        </x14:dataValidation>
        <x14:dataValidation type="list" allowBlank="1" showInputMessage="1" showErrorMessage="1">
          <x14:formula1>
            <xm:f>Служебный!$U$1:$U$4</xm:f>
          </x14:formula1>
          <xm:sqref>V485</xm:sqref>
        </x14:dataValidation>
        <x14:dataValidation type="list" allowBlank="1" showInputMessage="1" showErrorMessage="1">
          <x14:formula1>
            <xm:f>Служебный!$V$1:$V$4</xm:f>
          </x14:formula1>
          <xm:sqref>W485</xm:sqref>
        </x14:dataValidation>
        <x14:dataValidation type="list" allowBlank="1" showInputMessage="1" showErrorMessage="1">
          <x14:formula1>
            <xm:f>Служебный!$W$1:$W$4</xm:f>
          </x14:formula1>
          <xm:sqref>X485</xm:sqref>
        </x14:dataValidation>
        <x14:dataValidation type="list" allowBlank="1" showInputMessage="1" showErrorMessage="1">
          <x14:formula1>
            <xm:f>Служебный!$X$1:$X$4</xm:f>
          </x14:formula1>
          <xm:sqref>Y485</xm:sqref>
        </x14:dataValidation>
        <x14:dataValidation type="list" allowBlank="1" showInputMessage="1" showErrorMessage="1">
          <x14:formula1>
            <xm:f>Служебный!$Y$1:$Y$5</xm:f>
          </x14:formula1>
          <xm:sqref>Z485</xm:sqref>
        </x14:dataValidation>
        <x14:dataValidation type="list" allowBlank="1" showInputMessage="1" showErrorMessage="1">
          <x14:formula1>
            <xm:f>Служебный!$Z$1:$Z$4</xm:f>
          </x14:formula1>
          <xm:sqref>AA485</xm:sqref>
        </x14:dataValidation>
        <x14:dataValidation type="list" allowBlank="1" showInputMessage="1" showErrorMessage="1">
          <x14:formula1>
            <xm:f>Служебный!$AA$1:$AA$4</xm:f>
          </x14:formula1>
          <xm:sqref>AB485</xm:sqref>
        </x14:dataValidation>
        <x14:dataValidation type="list" allowBlank="1" showInputMessage="1" showErrorMessage="1">
          <x14:formula1>
            <xm:f>Служебный!$AB$1:$AB$4</xm:f>
          </x14:formula1>
          <xm:sqref>AC485</xm:sqref>
        </x14:dataValidation>
        <x14:dataValidation type="list" allowBlank="1" showInputMessage="1" showErrorMessage="1">
          <x14:formula1>
            <xm:f>Служебный!$AC$1:$AC$2</xm:f>
          </x14:formula1>
          <xm:sqref>AE485</xm:sqref>
        </x14:dataValidation>
        <x14:dataValidation type="list" allowBlank="1" showInputMessage="1" showErrorMessage="1">
          <x14:formula1>
            <xm:f>Служебный!$AD$1:$AD$5</xm:f>
          </x14:formula1>
          <xm:sqref>AF485</xm:sqref>
        </x14:dataValidation>
        <x14:dataValidation type="list" allowBlank="1" showInputMessage="1" showErrorMessage="1">
          <x14:formula1>
            <xm:f>Служебный!$A$1:$A$3</xm:f>
          </x14:formula1>
          <xm:sqref>B486</xm:sqref>
        </x14:dataValidation>
        <x14:dataValidation type="list" allowBlank="1" showInputMessage="1" showErrorMessage="1">
          <x14:formula1>
            <xm:f>Служебный!$B$1:$B$7</xm:f>
          </x14:formula1>
          <xm:sqref>C486</xm:sqref>
        </x14:dataValidation>
        <x14:dataValidation type="list" allowBlank="1" showInputMessage="1" showErrorMessage="1">
          <x14:formula1>
            <xm:f>Служебный!$C$1:$C$6</xm:f>
          </x14:formula1>
          <xm:sqref>D486</xm:sqref>
        </x14:dataValidation>
        <x14:dataValidation type="list" allowBlank="1" showInputMessage="1" showErrorMessage="1">
          <x14:formula1>
            <xm:f>Служебный!$D$1:$D$5</xm:f>
          </x14:formula1>
          <xm:sqref>E486</xm:sqref>
        </x14:dataValidation>
        <x14:dataValidation type="list" allowBlank="1" showInputMessage="1" showErrorMessage="1">
          <x14:formula1>
            <xm:f>Служебный!$E$1:$E$6</xm:f>
          </x14:formula1>
          <xm:sqref>F486</xm:sqref>
        </x14:dataValidation>
        <x14:dataValidation type="list" allowBlank="1" showInputMessage="1" showErrorMessage="1">
          <x14:formula1>
            <xm:f>Служебный!$F$1:$F$6</xm:f>
          </x14:formula1>
          <xm:sqref>G486</xm:sqref>
        </x14:dataValidation>
        <x14:dataValidation type="list" allowBlank="1" showInputMessage="1" showErrorMessage="1">
          <x14:formula1>
            <xm:f>Служебный!$G$1:$G$6</xm:f>
          </x14:formula1>
          <xm:sqref>H486</xm:sqref>
        </x14:dataValidation>
        <x14:dataValidation type="list" allowBlank="1" showInputMessage="1" showErrorMessage="1">
          <x14:formula1>
            <xm:f>Служебный!$H$1:$H$4</xm:f>
          </x14:formula1>
          <xm:sqref>I486</xm:sqref>
        </x14:dataValidation>
        <x14:dataValidation type="list" allowBlank="1" showInputMessage="1" showErrorMessage="1">
          <x14:formula1>
            <xm:f>Служебный!$I$1:$I$6</xm:f>
          </x14:formula1>
          <xm:sqref>J486</xm:sqref>
        </x14:dataValidation>
        <x14:dataValidation type="list" allowBlank="1" showInputMessage="1" showErrorMessage="1">
          <x14:formula1>
            <xm:f>Служебный!$J$1:$J$4</xm:f>
          </x14:formula1>
          <xm:sqref>K486</xm:sqref>
        </x14:dataValidation>
        <x14:dataValidation type="list" allowBlank="1" showInputMessage="1" showErrorMessage="1">
          <x14:formula1>
            <xm:f>Служебный!$K$1:$K$6</xm:f>
          </x14:formula1>
          <xm:sqref>L486</xm:sqref>
        </x14:dataValidation>
        <x14:dataValidation type="list" allowBlank="1" showInputMessage="1" showErrorMessage="1">
          <x14:formula1>
            <xm:f>Служебный!$L$1:$L$5</xm:f>
          </x14:formula1>
          <xm:sqref>M486</xm:sqref>
        </x14:dataValidation>
        <x14:dataValidation type="list" allowBlank="1" showInputMessage="1" showErrorMessage="1">
          <x14:formula1>
            <xm:f>Служебный!$M$1:$M$5</xm:f>
          </x14:formula1>
          <xm:sqref>N486</xm:sqref>
        </x14:dataValidation>
        <x14:dataValidation type="list" allowBlank="1" showInputMessage="1" showErrorMessage="1">
          <x14:formula1>
            <xm:f>Служебный!$N$1:$N$5</xm:f>
          </x14:formula1>
          <xm:sqref>O486</xm:sqref>
        </x14:dataValidation>
        <x14:dataValidation type="list" allowBlank="1" showInputMessage="1" showErrorMessage="1">
          <x14:formula1>
            <xm:f>Служебный!$O$1:$O$5</xm:f>
          </x14:formula1>
          <xm:sqref>P486</xm:sqref>
        </x14:dataValidation>
        <x14:dataValidation type="list" allowBlank="1" showInputMessage="1" showErrorMessage="1">
          <x14:formula1>
            <xm:f>Служебный!$P$1:$P$4</xm:f>
          </x14:formula1>
          <xm:sqref>Q486</xm:sqref>
        </x14:dataValidation>
        <x14:dataValidation type="list" allowBlank="1" showInputMessage="1" showErrorMessage="1">
          <x14:formula1>
            <xm:f>Служебный!$Q$1:$Q$4</xm:f>
          </x14:formula1>
          <xm:sqref>R486</xm:sqref>
        </x14:dataValidation>
        <x14:dataValidation type="list" allowBlank="1" showInputMessage="1" showErrorMessage="1">
          <x14:formula1>
            <xm:f>Служебный!$R$1:$R$5</xm:f>
          </x14:formula1>
          <xm:sqref>S486</xm:sqref>
        </x14:dataValidation>
        <x14:dataValidation type="list" allowBlank="1" showInputMessage="1" showErrorMessage="1">
          <x14:formula1>
            <xm:f>Служебный!$S$1:$S$6</xm:f>
          </x14:formula1>
          <xm:sqref>T486</xm:sqref>
        </x14:dataValidation>
        <x14:dataValidation type="list" allowBlank="1" showInputMessage="1" showErrorMessage="1">
          <x14:formula1>
            <xm:f>Служебный!$T$1:$T$4</xm:f>
          </x14:formula1>
          <xm:sqref>U486</xm:sqref>
        </x14:dataValidation>
        <x14:dataValidation type="list" allowBlank="1" showInputMessage="1" showErrorMessage="1">
          <x14:formula1>
            <xm:f>Служебный!$U$1:$U$4</xm:f>
          </x14:formula1>
          <xm:sqref>V486</xm:sqref>
        </x14:dataValidation>
        <x14:dataValidation type="list" allowBlank="1" showInputMessage="1" showErrorMessage="1">
          <x14:formula1>
            <xm:f>Служебный!$V$1:$V$4</xm:f>
          </x14:formula1>
          <xm:sqref>W486</xm:sqref>
        </x14:dataValidation>
        <x14:dataValidation type="list" allowBlank="1" showInputMessage="1" showErrorMessage="1">
          <x14:formula1>
            <xm:f>Служебный!$W$1:$W$4</xm:f>
          </x14:formula1>
          <xm:sqref>X486</xm:sqref>
        </x14:dataValidation>
        <x14:dataValidation type="list" allowBlank="1" showInputMessage="1" showErrorMessage="1">
          <x14:formula1>
            <xm:f>Служебный!$X$1:$X$4</xm:f>
          </x14:formula1>
          <xm:sqref>Y486</xm:sqref>
        </x14:dataValidation>
        <x14:dataValidation type="list" allowBlank="1" showInputMessage="1" showErrorMessage="1">
          <x14:formula1>
            <xm:f>Служебный!$Y$1:$Y$5</xm:f>
          </x14:formula1>
          <xm:sqref>Z486</xm:sqref>
        </x14:dataValidation>
        <x14:dataValidation type="list" allowBlank="1" showInputMessage="1" showErrorMessage="1">
          <x14:formula1>
            <xm:f>Служебный!$Z$1:$Z$4</xm:f>
          </x14:formula1>
          <xm:sqref>AA486</xm:sqref>
        </x14:dataValidation>
        <x14:dataValidation type="list" allowBlank="1" showInputMessage="1" showErrorMessage="1">
          <x14:formula1>
            <xm:f>Служебный!$AA$1:$AA$4</xm:f>
          </x14:formula1>
          <xm:sqref>AB486</xm:sqref>
        </x14:dataValidation>
        <x14:dataValidation type="list" allowBlank="1" showInputMessage="1" showErrorMessage="1">
          <x14:formula1>
            <xm:f>Служебный!$AB$1:$AB$4</xm:f>
          </x14:formula1>
          <xm:sqref>AC486</xm:sqref>
        </x14:dataValidation>
        <x14:dataValidation type="list" allowBlank="1" showInputMessage="1" showErrorMessage="1">
          <x14:formula1>
            <xm:f>Служебный!$AC$1:$AC$2</xm:f>
          </x14:formula1>
          <xm:sqref>AE486</xm:sqref>
        </x14:dataValidation>
        <x14:dataValidation type="list" allowBlank="1" showInputMessage="1" showErrorMessage="1">
          <x14:formula1>
            <xm:f>Служебный!$AD$1:$AD$5</xm:f>
          </x14:formula1>
          <xm:sqref>AF486</xm:sqref>
        </x14:dataValidation>
        <x14:dataValidation type="list" allowBlank="1" showInputMessage="1" showErrorMessage="1">
          <x14:formula1>
            <xm:f>Служебный!$A$1:$A$3</xm:f>
          </x14:formula1>
          <xm:sqref>B487</xm:sqref>
        </x14:dataValidation>
        <x14:dataValidation type="list" allowBlank="1" showInputMessage="1" showErrorMessage="1">
          <x14:formula1>
            <xm:f>Служебный!$B$1:$B$7</xm:f>
          </x14:formula1>
          <xm:sqref>C487</xm:sqref>
        </x14:dataValidation>
        <x14:dataValidation type="list" allowBlank="1" showInputMessage="1" showErrorMessage="1">
          <x14:formula1>
            <xm:f>Служебный!$C$1:$C$6</xm:f>
          </x14:formula1>
          <xm:sqref>D487</xm:sqref>
        </x14:dataValidation>
        <x14:dataValidation type="list" allowBlank="1" showInputMessage="1" showErrorMessage="1">
          <x14:formula1>
            <xm:f>Служебный!$D$1:$D$5</xm:f>
          </x14:formula1>
          <xm:sqref>E487</xm:sqref>
        </x14:dataValidation>
        <x14:dataValidation type="list" allowBlank="1" showInputMessage="1" showErrorMessage="1">
          <x14:formula1>
            <xm:f>Служебный!$E$1:$E$6</xm:f>
          </x14:formula1>
          <xm:sqref>F487</xm:sqref>
        </x14:dataValidation>
        <x14:dataValidation type="list" allowBlank="1" showInputMessage="1" showErrorMessage="1">
          <x14:formula1>
            <xm:f>Служебный!$F$1:$F$6</xm:f>
          </x14:formula1>
          <xm:sqref>G487</xm:sqref>
        </x14:dataValidation>
        <x14:dataValidation type="list" allowBlank="1" showInputMessage="1" showErrorMessage="1">
          <x14:formula1>
            <xm:f>Служебный!$G$1:$G$6</xm:f>
          </x14:formula1>
          <xm:sqref>H487</xm:sqref>
        </x14:dataValidation>
        <x14:dataValidation type="list" allowBlank="1" showInputMessage="1" showErrorMessage="1">
          <x14:formula1>
            <xm:f>Служебный!$H$1:$H$4</xm:f>
          </x14:formula1>
          <xm:sqref>I487</xm:sqref>
        </x14:dataValidation>
        <x14:dataValidation type="list" allowBlank="1" showInputMessage="1" showErrorMessage="1">
          <x14:formula1>
            <xm:f>Служебный!$I$1:$I$6</xm:f>
          </x14:formula1>
          <xm:sqref>J487</xm:sqref>
        </x14:dataValidation>
        <x14:dataValidation type="list" allowBlank="1" showInputMessage="1" showErrorMessage="1">
          <x14:formula1>
            <xm:f>Служебный!$J$1:$J$4</xm:f>
          </x14:formula1>
          <xm:sqref>K487</xm:sqref>
        </x14:dataValidation>
        <x14:dataValidation type="list" allowBlank="1" showInputMessage="1" showErrorMessage="1">
          <x14:formula1>
            <xm:f>Служебный!$K$1:$K$6</xm:f>
          </x14:formula1>
          <xm:sqref>L487</xm:sqref>
        </x14:dataValidation>
        <x14:dataValidation type="list" allowBlank="1" showInputMessage="1" showErrorMessage="1">
          <x14:formula1>
            <xm:f>Служебный!$L$1:$L$5</xm:f>
          </x14:formula1>
          <xm:sqref>M487</xm:sqref>
        </x14:dataValidation>
        <x14:dataValidation type="list" allowBlank="1" showInputMessage="1" showErrorMessage="1">
          <x14:formula1>
            <xm:f>Служебный!$M$1:$M$5</xm:f>
          </x14:formula1>
          <xm:sqref>N487</xm:sqref>
        </x14:dataValidation>
        <x14:dataValidation type="list" allowBlank="1" showInputMessage="1" showErrorMessage="1">
          <x14:formula1>
            <xm:f>Служебный!$N$1:$N$5</xm:f>
          </x14:formula1>
          <xm:sqref>O487</xm:sqref>
        </x14:dataValidation>
        <x14:dataValidation type="list" allowBlank="1" showInputMessage="1" showErrorMessage="1">
          <x14:formula1>
            <xm:f>Служебный!$O$1:$O$5</xm:f>
          </x14:formula1>
          <xm:sqref>P487</xm:sqref>
        </x14:dataValidation>
        <x14:dataValidation type="list" allowBlank="1" showInputMessage="1" showErrorMessage="1">
          <x14:formula1>
            <xm:f>Служебный!$P$1:$P$4</xm:f>
          </x14:formula1>
          <xm:sqref>Q487</xm:sqref>
        </x14:dataValidation>
        <x14:dataValidation type="list" allowBlank="1" showInputMessage="1" showErrorMessage="1">
          <x14:formula1>
            <xm:f>Служебный!$Q$1:$Q$4</xm:f>
          </x14:formula1>
          <xm:sqref>R487</xm:sqref>
        </x14:dataValidation>
        <x14:dataValidation type="list" allowBlank="1" showInputMessage="1" showErrorMessage="1">
          <x14:formula1>
            <xm:f>Служебный!$R$1:$R$5</xm:f>
          </x14:formula1>
          <xm:sqref>S487</xm:sqref>
        </x14:dataValidation>
        <x14:dataValidation type="list" allowBlank="1" showInputMessage="1" showErrorMessage="1">
          <x14:formula1>
            <xm:f>Служебный!$S$1:$S$6</xm:f>
          </x14:formula1>
          <xm:sqref>T487</xm:sqref>
        </x14:dataValidation>
        <x14:dataValidation type="list" allowBlank="1" showInputMessage="1" showErrorMessage="1">
          <x14:formula1>
            <xm:f>Служебный!$T$1:$T$4</xm:f>
          </x14:formula1>
          <xm:sqref>U487</xm:sqref>
        </x14:dataValidation>
        <x14:dataValidation type="list" allowBlank="1" showInputMessage="1" showErrorMessage="1">
          <x14:formula1>
            <xm:f>Служебный!$U$1:$U$4</xm:f>
          </x14:formula1>
          <xm:sqref>V487</xm:sqref>
        </x14:dataValidation>
        <x14:dataValidation type="list" allowBlank="1" showInputMessage="1" showErrorMessage="1">
          <x14:formula1>
            <xm:f>Служебный!$V$1:$V$4</xm:f>
          </x14:formula1>
          <xm:sqref>W487</xm:sqref>
        </x14:dataValidation>
        <x14:dataValidation type="list" allowBlank="1" showInputMessage="1" showErrorMessage="1">
          <x14:formula1>
            <xm:f>Служебный!$W$1:$W$4</xm:f>
          </x14:formula1>
          <xm:sqref>X487</xm:sqref>
        </x14:dataValidation>
        <x14:dataValidation type="list" allowBlank="1" showInputMessage="1" showErrorMessage="1">
          <x14:formula1>
            <xm:f>Служебный!$X$1:$X$4</xm:f>
          </x14:formula1>
          <xm:sqref>Y487</xm:sqref>
        </x14:dataValidation>
        <x14:dataValidation type="list" allowBlank="1" showInputMessage="1" showErrorMessage="1">
          <x14:formula1>
            <xm:f>Служебный!$Y$1:$Y$5</xm:f>
          </x14:formula1>
          <xm:sqref>Z487</xm:sqref>
        </x14:dataValidation>
        <x14:dataValidation type="list" allowBlank="1" showInputMessage="1" showErrorMessage="1">
          <x14:formula1>
            <xm:f>Служебный!$Z$1:$Z$4</xm:f>
          </x14:formula1>
          <xm:sqref>AA487</xm:sqref>
        </x14:dataValidation>
        <x14:dataValidation type="list" allowBlank="1" showInputMessage="1" showErrorMessage="1">
          <x14:formula1>
            <xm:f>Служебный!$AA$1:$AA$4</xm:f>
          </x14:formula1>
          <xm:sqref>AB487</xm:sqref>
        </x14:dataValidation>
        <x14:dataValidation type="list" allowBlank="1" showInputMessage="1" showErrorMessage="1">
          <x14:formula1>
            <xm:f>Служебный!$AB$1:$AB$4</xm:f>
          </x14:formula1>
          <xm:sqref>AC487</xm:sqref>
        </x14:dataValidation>
        <x14:dataValidation type="list" allowBlank="1" showInputMessage="1" showErrorMessage="1">
          <x14:formula1>
            <xm:f>Служебный!$AC$1:$AC$2</xm:f>
          </x14:formula1>
          <xm:sqref>AE487</xm:sqref>
        </x14:dataValidation>
        <x14:dataValidation type="list" allowBlank="1" showInputMessage="1" showErrorMessage="1">
          <x14:formula1>
            <xm:f>Служебный!$AD$1:$AD$5</xm:f>
          </x14:formula1>
          <xm:sqref>AF487</xm:sqref>
        </x14:dataValidation>
        <x14:dataValidation type="list" allowBlank="1" showInputMessage="1" showErrorMessage="1">
          <x14:formula1>
            <xm:f>Служебный!$A$1:$A$3</xm:f>
          </x14:formula1>
          <xm:sqref>B488</xm:sqref>
        </x14:dataValidation>
        <x14:dataValidation type="list" allowBlank="1" showInputMessage="1" showErrorMessage="1">
          <x14:formula1>
            <xm:f>Служебный!$B$1:$B$7</xm:f>
          </x14:formula1>
          <xm:sqref>C488</xm:sqref>
        </x14:dataValidation>
        <x14:dataValidation type="list" allowBlank="1" showInputMessage="1" showErrorMessage="1">
          <x14:formula1>
            <xm:f>Служебный!$C$1:$C$6</xm:f>
          </x14:formula1>
          <xm:sqref>D488</xm:sqref>
        </x14:dataValidation>
        <x14:dataValidation type="list" allowBlank="1" showInputMessage="1" showErrorMessage="1">
          <x14:formula1>
            <xm:f>Служебный!$D$1:$D$5</xm:f>
          </x14:formula1>
          <xm:sqref>E488</xm:sqref>
        </x14:dataValidation>
        <x14:dataValidation type="list" allowBlank="1" showInputMessage="1" showErrorMessage="1">
          <x14:formula1>
            <xm:f>Служебный!$E$1:$E$6</xm:f>
          </x14:formula1>
          <xm:sqref>F488</xm:sqref>
        </x14:dataValidation>
        <x14:dataValidation type="list" allowBlank="1" showInputMessage="1" showErrorMessage="1">
          <x14:formula1>
            <xm:f>Служебный!$F$1:$F$6</xm:f>
          </x14:formula1>
          <xm:sqref>G488</xm:sqref>
        </x14:dataValidation>
        <x14:dataValidation type="list" allowBlank="1" showInputMessage="1" showErrorMessage="1">
          <x14:formula1>
            <xm:f>Служебный!$G$1:$G$6</xm:f>
          </x14:formula1>
          <xm:sqref>H488</xm:sqref>
        </x14:dataValidation>
        <x14:dataValidation type="list" allowBlank="1" showInputMessage="1" showErrorMessage="1">
          <x14:formula1>
            <xm:f>Служебный!$H$1:$H$4</xm:f>
          </x14:formula1>
          <xm:sqref>I488</xm:sqref>
        </x14:dataValidation>
        <x14:dataValidation type="list" allowBlank="1" showInputMessage="1" showErrorMessage="1">
          <x14:formula1>
            <xm:f>Служебный!$I$1:$I$6</xm:f>
          </x14:formula1>
          <xm:sqref>J488</xm:sqref>
        </x14:dataValidation>
        <x14:dataValidation type="list" allowBlank="1" showInputMessage="1" showErrorMessage="1">
          <x14:formula1>
            <xm:f>Служебный!$J$1:$J$4</xm:f>
          </x14:formula1>
          <xm:sqref>K488</xm:sqref>
        </x14:dataValidation>
        <x14:dataValidation type="list" allowBlank="1" showInputMessage="1" showErrorMessage="1">
          <x14:formula1>
            <xm:f>Служебный!$K$1:$K$6</xm:f>
          </x14:formula1>
          <xm:sqref>L488</xm:sqref>
        </x14:dataValidation>
        <x14:dataValidation type="list" allowBlank="1" showInputMessage="1" showErrorMessage="1">
          <x14:formula1>
            <xm:f>Служебный!$L$1:$L$5</xm:f>
          </x14:formula1>
          <xm:sqref>M488</xm:sqref>
        </x14:dataValidation>
        <x14:dataValidation type="list" allowBlank="1" showInputMessage="1" showErrorMessage="1">
          <x14:formula1>
            <xm:f>Служебный!$M$1:$M$5</xm:f>
          </x14:formula1>
          <xm:sqref>N488</xm:sqref>
        </x14:dataValidation>
        <x14:dataValidation type="list" allowBlank="1" showInputMessage="1" showErrorMessage="1">
          <x14:formula1>
            <xm:f>Служебный!$N$1:$N$5</xm:f>
          </x14:formula1>
          <xm:sqref>O488</xm:sqref>
        </x14:dataValidation>
        <x14:dataValidation type="list" allowBlank="1" showInputMessage="1" showErrorMessage="1">
          <x14:formula1>
            <xm:f>Служебный!$O$1:$O$5</xm:f>
          </x14:formula1>
          <xm:sqref>P488</xm:sqref>
        </x14:dataValidation>
        <x14:dataValidation type="list" allowBlank="1" showInputMessage="1" showErrorMessage="1">
          <x14:formula1>
            <xm:f>Служебный!$P$1:$P$4</xm:f>
          </x14:formula1>
          <xm:sqref>Q488</xm:sqref>
        </x14:dataValidation>
        <x14:dataValidation type="list" allowBlank="1" showInputMessage="1" showErrorMessage="1">
          <x14:formula1>
            <xm:f>Служебный!$Q$1:$Q$4</xm:f>
          </x14:formula1>
          <xm:sqref>R488</xm:sqref>
        </x14:dataValidation>
        <x14:dataValidation type="list" allowBlank="1" showInputMessage="1" showErrorMessage="1">
          <x14:formula1>
            <xm:f>Служебный!$R$1:$R$5</xm:f>
          </x14:formula1>
          <xm:sqref>S488</xm:sqref>
        </x14:dataValidation>
        <x14:dataValidation type="list" allowBlank="1" showInputMessage="1" showErrorMessage="1">
          <x14:formula1>
            <xm:f>Служебный!$S$1:$S$6</xm:f>
          </x14:formula1>
          <xm:sqref>T488</xm:sqref>
        </x14:dataValidation>
        <x14:dataValidation type="list" allowBlank="1" showInputMessage="1" showErrorMessage="1">
          <x14:formula1>
            <xm:f>Служебный!$T$1:$T$4</xm:f>
          </x14:formula1>
          <xm:sqref>U488</xm:sqref>
        </x14:dataValidation>
        <x14:dataValidation type="list" allowBlank="1" showInputMessage="1" showErrorMessage="1">
          <x14:formula1>
            <xm:f>Служебный!$U$1:$U$4</xm:f>
          </x14:formula1>
          <xm:sqref>V488</xm:sqref>
        </x14:dataValidation>
        <x14:dataValidation type="list" allowBlank="1" showInputMessage="1" showErrorMessage="1">
          <x14:formula1>
            <xm:f>Служебный!$V$1:$V$4</xm:f>
          </x14:formula1>
          <xm:sqref>W488</xm:sqref>
        </x14:dataValidation>
        <x14:dataValidation type="list" allowBlank="1" showInputMessage="1" showErrorMessage="1">
          <x14:formula1>
            <xm:f>Служебный!$W$1:$W$4</xm:f>
          </x14:formula1>
          <xm:sqref>X488</xm:sqref>
        </x14:dataValidation>
        <x14:dataValidation type="list" allowBlank="1" showInputMessage="1" showErrorMessage="1">
          <x14:formula1>
            <xm:f>Служебный!$X$1:$X$4</xm:f>
          </x14:formula1>
          <xm:sqref>Y488</xm:sqref>
        </x14:dataValidation>
        <x14:dataValidation type="list" allowBlank="1" showInputMessage="1" showErrorMessage="1">
          <x14:formula1>
            <xm:f>Служебный!$Y$1:$Y$5</xm:f>
          </x14:formula1>
          <xm:sqref>Z488</xm:sqref>
        </x14:dataValidation>
        <x14:dataValidation type="list" allowBlank="1" showInputMessage="1" showErrorMessage="1">
          <x14:formula1>
            <xm:f>Служебный!$Z$1:$Z$4</xm:f>
          </x14:formula1>
          <xm:sqref>AA488</xm:sqref>
        </x14:dataValidation>
        <x14:dataValidation type="list" allowBlank="1" showInputMessage="1" showErrorMessage="1">
          <x14:formula1>
            <xm:f>Служебный!$AA$1:$AA$4</xm:f>
          </x14:formula1>
          <xm:sqref>AB488</xm:sqref>
        </x14:dataValidation>
        <x14:dataValidation type="list" allowBlank="1" showInputMessage="1" showErrorMessage="1">
          <x14:formula1>
            <xm:f>Служебный!$AB$1:$AB$4</xm:f>
          </x14:formula1>
          <xm:sqref>AC488</xm:sqref>
        </x14:dataValidation>
        <x14:dataValidation type="list" allowBlank="1" showInputMessage="1" showErrorMessage="1">
          <x14:formula1>
            <xm:f>Служебный!$AC$1:$AC$2</xm:f>
          </x14:formula1>
          <xm:sqref>AE488</xm:sqref>
        </x14:dataValidation>
        <x14:dataValidation type="list" allowBlank="1" showInputMessage="1" showErrorMessage="1">
          <x14:formula1>
            <xm:f>Служебный!$AD$1:$AD$5</xm:f>
          </x14:formula1>
          <xm:sqref>AF488</xm:sqref>
        </x14:dataValidation>
        <x14:dataValidation type="list" allowBlank="1" showInputMessage="1" showErrorMessage="1">
          <x14:formula1>
            <xm:f>Служебный!$A$1:$A$3</xm:f>
          </x14:formula1>
          <xm:sqref>B489</xm:sqref>
        </x14:dataValidation>
        <x14:dataValidation type="list" allowBlank="1" showInputMessage="1" showErrorMessage="1">
          <x14:formula1>
            <xm:f>Служебный!$B$1:$B$7</xm:f>
          </x14:formula1>
          <xm:sqref>C489</xm:sqref>
        </x14:dataValidation>
        <x14:dataValidation type="list" allowBlank="1" showInputMessage="1" showErrorMessage="1">
          <x14:formula1>
            <xm:f>Служебный!$C$1:$C$6</xm:f>
          </x14:formula1>
          <xm:sqref>D489</xm:sqref>
        </x14:dataValidation>
        <x14:dataValidation type="list" allowBlank="1" showInputMessage="1" showErrorMessage="1">
          <x14:formula1>
            <xm:f>Служебный!$D$1:$D$5</xm:f>
          </x14:formula1>
          <xm:sqref>E489</xm:sqref>
        </x14:dataValidation>
        <x14:dataValidation type="list" allowBlank="1" showInputMessage="1" showErrorMessage="1">
          <x14:formula1>
            <xm:f>Служебный!$E$1:$E$6</xm:f>
          </x14:formula1>
          <xm:sqref>F489</xm:sqref>
        </x14:dataValidation>
        <x14:dataValidation type="list" allowBlank="1" showInputMessage="1" showErrorMessage="1">
          <x14:formula1>
            <xm:f>Служебный!$F$1:$F$6</xm:f>
          </x14:formula1>
          <xm:sqref>G489</xm:sqref>
        </x14:dataValidation>
        <x14:dataValidation type="list" allowBlank="1" showInputMessage="1" showErrorMessage="1">
          <x14:formula1>
            <xm:f>Служебный!$G$1:$G$6</xm:f>
          </x14:formula1>
          <xm:sqref>H489</xm:sqref>
        </x14:dataValidation>
        <x14:dataValidation type="list" allowBlank="1" showInputMessage="1" showErrorMessage="1">
          <x14:formula1>
            <xm:f>Служебный!$H$1:$H$4</xm:f>
          </x14:formula1>
          <xm:sqref>I489</xm:sqref>
        </x14:dataValidation>
        <x14:dataValidation type="list" allowBlank="1" showInputMessage="1" showErrorMessage="1">
          <x14:formula1>
            <xm:f>Служебный!$I$1:$I$6</xm:f>
          </x14:formula1>
          <xm:sqref>J489</xm:sqref>
        </x14:dataValidation>
        <x14:dataValidation type="list" allowBlank="1" showInputMessage="1" showErrorMessage="1">
          <x14:formula1>
            <xm:f>Служебный!$J$1:$J$4</xm:f>
          </x14:formula1>
          <xm:sqref>K489</xm:sqref>
        </x14:dataValidation>
        <x14:dataValidation type="list" allowBlank="1" showInputMessage="1" showErrorMessage="1">
          <x14:formula1>
            <xm:f>Служебный!$K$1:$K$6</xm:f>
          </x14:formula1>
          <xm:sqref>L489</xm:sqref>
        </x14:dataValidation>
        <x14:dataValidation type="list" allowBlank="1" showInputMessage="1" showErrorMessage="1">
          <x14:formula1>
            <xm:f>Служебный!$L$1:$L$5</xm:f>
          </x14:formula1>
          <xm:sqref>M489</xm:sqref>
        </x14:dataValidation>
        <x14:dataValidation type="list" allowBlank="1" showInputMessage="1" showErrorMessage="1">
          <x14:formula1>
            <xm:f>Служебный!$M$1:$M$5</xm:f>
          </x14:formula1>
          <xm:sqref>N489</xm:sqref>
        </x14:dataValidation>
        <x14:dataValidation type="list" allowBlank="1" showInputMessage="1" showErrorMessage="1">
          <x14:formula1>
            <xm:f>Служебный!$N$1:$N$5</xm:f>
          </x14:formula1>
          <xm:sqref>O489</xm:sqref>
        </x14:dataValidation>
        <x14:dataValidation type="list" allowBlank="1" showInputMessage="1" showErrorMessage="1">
          <x14:formula1>
            <xm:f>Служебный!$O$1:$O$5</xm:f>
          </x14:formula1>
          <xm:sqref>P489</xm:sqref>
        </x14:dataValidation>
        <x14:dataValidation type="list" allowBlank="1" showInputMessage="1" showErrorMessage="1">
          <x14:formula1>
            <xm:f>Служебный!$P$1:$P$4</xm:f>
          </x14:formula1>
          <xm:sqref>Q489</xm:sqref>
        </x14:dataValidation>
        <x14:dataValidation type="list" allowBlank="1" showInputMessage="1" showErrorMessage="1">
          <x14:formula1>
            <xm:f>Служебный!$Q$1:$Q$4</xm:f>
          </x14:formula1>
          <xm:sqref>R489</xm:sqref>
        </x14:dataValidation>
        <x14:dataValidation type="list" allowBlank="1" showInputMessage="1" showErrorMessage="1">
          <x14:formula1>
            <xm:f>Служебный!$R$1:$R$5</xm:f>
          </x14:formula1>
          <xm:sqref>S489</xm:sqref>
        </x14:dataValidation>
        <x14:dataValidation type="list" allowBlank="1" showInputMessage="1" showErrorMessage="1">
          <x14:formula1>
            <xm:f>Служебный!$S$1:$S$6</xm:f>
          </x14:formula1>
          <xm:sqref>T489</xm:sqref>
        </x14:dataValidation>
        <x14:dataValidation type="list" allowBlank="1" showInputMessage="1" showErrorMessage="1">
          <x14:formula1>
            <xm:f>Служебный!$T$1:$T$4</xm:f>
          </x14:formula1>
          <xm:sqref>U489</xm:sqref>
        </x14:dataValidation>
        <x14:dataValidation type="list" allowBlank="1" showInputMessage="1" showErrorMessage="1">
          <x14:formula1>
            <xm:f>Служебный!$U$1:$U$4</xm:f>
          </x14:formula1>
          <xm:sqref>V489</xm:sqref>
        </x14:dataValidation>
        <x14:dataValidation type="list" allowBlank="1" showInputMessage="1" showErrorMessage="1">
          <x14:formula1>
            <xm:f>Служебный!$V$1:$V$4</xm:f>
          </x14:formula1>
          <xm:sqref>W489</xm:sqref>
        </x14:dataValidation>
        <x14:dataValidation type="list" allowBlank="1" showInputMessage="1" showErrorMessage="1">
          <x14:formula1>
            <xm:f>Служебный!$W$1:$W$4</xm:f>
          </x14:formula1>
          <xm:sqref>X489</xm:sqref>
        </x14:dataValidation>
        <x14:dataValidation type="list" allowBlank="1" showInputMessage="1" showErrorMessage="1">
          <x14:formula1>
            <xm:f>Служебный!$X$1:$X$4</xm:f>
          </x14:formula1>
          <xm:sqref>Y489</xm:sqref>
        </x14:dataValidation>
        <x14:dataValidation type="list" allowBlank="1" showInputMessage="1" showErrorMessage="1">
          <x14:formula1>
            <xm:f>Служебный!$Y$1:$Y$5</xm:f>
          </x14:formula1>
          <xm:sqref>Z489</xm:sqref>
        </x14:dataValidation>
        <x14:dataValidation type="list" allowBlank="1" showInputMessage="1" showErrorMessage="1">
          <x14:formula1>
            <xm:f>Служебный!$Z$1:$Z$4</xm:f>
          </x14:formula1>
          <xm:sqref>AA489</xm:sqref>
        </x14:dataValidation>
        <x14:dataValidation type="list" allowBlank="1" showInputMessage="1" showErrorMessage="1">
          <x14:formula1>
            <xm:f>Служебный!$AA$1:$AA$4</xm:f>
          </x14:formula1>
          <xm:sqref>AB489</xm:sqref>
        </x14:dataValidation>
        <x14:dataValidation type="list" allowBlank="1" showInputMessage="1" showErrorMessage="1">
          <x14:formula1>
            <xm:f>Служебный!$AB$1:$AB$4</xm:f>
          </x14:formula1>
          <xm:sqref>AC489</xm:sqref>
        </x14:dataValidation>
        <x14:dataValidation type="list" allowBlank="1" showInputMessage="1" showErrorMessage="1">
          <x14:formula1>
            <xm:f>Служебный!$AC$1:$AC$2</xm:f>
          </x14:formula1>
          <xm:sqref>AE489</xm:sqref>
        </x14:dataValidation>
        <x14:dataValidation type="list" allowBlank="1" showInputMessage="1" showErrorMessage="1">
          <x14:formula1>
            <xm:f>Служебный!$AD$1:$AD$5</xm:f>
          </x14:formula1>
          <xm:sqref>AF489</xm:sqref>
        </x14:dataValidation>
        <x14:dataValidation type="list" allowBlank="1" showInputMessage="1" showErrorMessage="1">
          <x14:formula1>
            <xm:f>Служебный!$A$1:$A$3</xm:f>
          </x14:formula1>
          <xm:sqref>B490</xm:sqref>
        </x14:dataValidation>
        <x14:dataValidation type="list" allowBlank="1" showInputMessage="1" showErrorMessage="1">
          <x14:formula1>
            <xm:f>Служебный!$B$1:$B$7</xm:f>
          </x14:formula1>
          <xm:sqref>C490</xm:sqref>
        </x14:dataValidation>
        <x14:dataValidation type="list" allowBlank="1" showInputMessage="1" showErrorMessage="1">
          <x14:formula1>
            <xm:f>Служебный!$C$1:$C$6</xm:f>
          </x14:formula1>
          <xm:sqref>D490</xm:sqref>
        </x14:dataValidation>
        <x14:dataValidation type="list" allowBlank="1" showInputMessage="1" showErrorMessage="1">
          <x14:formula1>
            <xm:f>Служебный!$D$1:$D$5</xm:f>
          </x14:formula1>
          <xm:sqref>E490</xm:sqref>
        </x14:dataValidation>
        <x14:dataValidation type="list" allowBlank="1" showInputMessage="1" showErrorMessage="1">
          <x14:formula1>
            <xm:f>Служебный!$E$1:$E$6</xm:f>
          </x14:formula1>
          <xm:sqref>F490</xm:sqref>
        </x14:dataValidation>
        <x14:dataValidation type="list" allowBlank="1" showInputMessage="1" showErrorMessage="1">
          <x14:formula1>
            <xm:f>Служебный!$F$1:$F$6</xm:f>
          </x14:formula1>
          <xm:sqref>G490</xm:sqref>
        </x14:dataValidation>
        <x14:dataValidation type="list" allowBlank="1" showInputMessage="1" showErrorMessage="1">
          <x14:formula1>
            <xm:f>Служебный!$G$1:$G$6</xm:f>
          </x14:formula1>
          <xm:sqref>H490</xm:sqref>
        </x14:dataValidation>
        <x14:dataValidation type="list" allowBlank="1" showInputMessage="1" showErrorMessage="1">
          <x14:formula1>
            <xm:f>Служебный!$H$1:$H$4</xm:f>
          </x14:formula1>
          <xm:sqref>I490</xm:sqref>
        </x14:dataValidation>
        <x14:dataValidation type="list" allowBlank="1" showInputMessage="1" showErrorMessage="1">
          <x14:formula1>
            <xm:f>Служебный!$I$1:$I$6</xm:f>
          </x14:formula1>
          <xm:sqref>J490</xm:sqref>
        </x14:dataValidation>
        <x14:dataValidation type="list" allowBlank="1" showInputMessage="1" showErrorMessage="1">
          <x14:formula1>
            <xm:f>Служебный!$J$1:$J$4</xm:f>
          </x14:formula1>
          <xm:sqref>K490</xm:sqref>
        </x14:dataValidation>
        <x14:dataValidation type="list" allowBlank="1" showInputMessage="1" showErrorMessage="1">
          <x14:formula1>
            <xm:f>Служебный!$K$1:$K$6</xm:f>
          </x14:formula1>
          <xm:sqref>L490</xm:sqref>
        </x14:dataValidation>
        <x14:dataValidation type="list" allowBlank="1" showInputMessage="1" showErrorMessage="1">
          <x14:formula1>
            <xm:f>Служебный!$L$1:$L$5</xm:f>
          </x14:formula1>
          <xm:sqref>M490</xm:sqref>
        </x14:dataValidation>
        <x14:dataValidation type="list" allowBlank="1" showInputMessage="1" showErrorMessage="1">
          <x14:formula1>
            <xm:f>Служебный!$M$1:$M$5</xm:f>
          </x14:formula1>
          <xm:sqref>N490</xm:sqref>
        </x14:dataValidation>
        <x14:dataValidation type="list" allowBlank="1" showInputMessage="1" showErrorMessage="1">
          <x14:formula1>
            <xm:f>Служебный!$N$1:$N$5</xm:f>
          </x14:formula1>
          <xm:sqref>O490</xm:sqref>
        </x14:dataValidation>
        <x14:dataValidation type="list" allowBlank="1" showInputMessage="1" showErrorMessage="1">
          <x14:formula1>
            <xm:f>Служебный!$O$1:$O$5</xm:f>
          </x14:formula1>
          <xm:sqref>P490</xm:sqref>
        </x14:dataValidation>
        <x14:dataValidation type="list" allowBlank="1" showInputMessage="1" showErrorMessage="1">
          <x14:formula1>
            <xm:f>Служебный!$P$1:$P$4</xm:f>
          </x14:formula1>
          <xm:sqref>Q490</xm:sqref>
        </x14:dataValidation>
        <x14:dataValidation type="list" allowBlank="1" showInputMessage="1" showErrorMessage="1">
          <x14:formula1>
            <xm:f>Служебный!$Q$1:$Q$4</xm:f>
          </x14:formula1>
          <xm:sqref>R490</xm:sqref>
        </x14:dataValidation>
        <x14:dataValidation type="list" allowBlank="1" showInputMessage="1" showErrorMessage="1">
          <x14:formula1>
            <xm:f>Служебный!$R$1:$R$5</xm:f>
          </x14:formula1>
          <xm:sqref>S490</xm:sqref>
        </x14:dataValidation>
        <x14:dataValidation type="list" allowBlank="1" showInputMessage="1" showErrorMessage="1">
          <x14:formula1>
            <xm:f>Служебный!$S$1:$S$6</xm:f>
          </x14:formula1>
          <xm:sqref>T490</xm:sqref>
        </x14:dataValidation>
        <x14:dataValidation type="list" allowBlank="1" showInputMessage="1" showErrorMessage="1">
          <x14:formula1>
            <xm:f>Служебный!$T$1:$T$4</xm:f>
          </x14:formula1>
          <xm:sqref>U490</xm:sqref>
        </x14:dataValidation>
        <x14:dataValidation type="list" allowBlank="1" showInputMessage="1" showErrorMessage="1">
          <x14:formula1>
            <xm:f>Служебный!$U$1:$U$4</xm:f>
          </x14:formula1>
          <xm:sqref>V490</xm:sqref>
        </x14:dataValidation>
        <x14:dataValidation type="list" allowBlank="1" showInputMessage="1" showErrorMessage="1">
          <x14:formula1>
            <xm:f>Служебный!$V$1:$V$4</xm:f>
          </x14:formula1>
          <xm:sqref>W490</xm:sqref>
        </x14:dataValidation>
        <x14:dataValidation type="list" allowBlank="1" showInputMessage="1" showErrorMessage="1">
          <x14:formula1>
            <xm:f>Служебный!$W$1:$W$4</xm:f>
          </x14:formula1>
          <xm:sqref>X490</xm:sqref>
        </x14:dataValidation>
        <x14:dataValidation type="list" allowBlank="1" showInputMessage="1" showErrorMessage="1">
          <x14:formula1>
            <xm:f>Служебный!$X$1:$X$4</xm:f>
          </x14:formula1>
          <xm:sqref>Y490</xm:sqref>
        </x14:dataValidation>
        <x14:dataValidation type="list" allowBlank="1" showInputMessage="1" showErrorMessage="1">
          <x14:formula1>
            <xm:f>Служебный!$Y$1:$Y$5</xm:f>
          </x14:formula1>
          <xm:sqref>Z490</xm:sqref>
        </x14:dataValidation>
        <x14:dataValidation type="list" allowBlank="1" showInputMessage="1" showErrorMessage="1">
          <x14:formula1>
            <xm:f>Служебный!$Z$1:$Z$4</xm:f>
          </x14:formula1>
          <xm:sqref>AA490</xm:sqref>
        </x14:dataValidation>
        <x14:dataValidation type="list" allowBlank="1" showInputMessage="1" showErrorMessage="1">
          <x14:formula1>
            <xm:f>Служебный!$AA$1:$AA$4</xm:f>
          </x14:formula1>
          <xm:sqref>AB490</xm:sqref>
        </x14:dataValidation>
        <x14:dataValidation type="list" allowBlank="1" showInputMessage="1" showErrorMessage="1">
          <x14:formula1>
            <xm:f>Служебный!$AB$1:$AB$4</xm:f>
          </x14:formula1>
          <xm:sqref>AC490</xm:sqref>
        </x14:dataValidation>
        <x14:dataValidation type="list" allowBlank="1" showInputMessage="1" showErrorMessage="1">
          <x14:formula1>
            <xm:f>Служебный!$AC$1:$AC$2</xm:f>
          </x14:formula1>
          <xm:sqref>AE490</xm:sqref>
        </x14:dataValidation>
        <x14:dataValidation type="list" allowBlank="1" showInputMessage="1" showErrorMessage="1">
          <x14:formula1>
            <xm:f>Служебный!$AD$1:$AD$5</xm:f>
          </x14:formula1>
          <xm:sqref>AF490</xm:sqref>
        </x14:dataValidation>
        <x14:dataValidation type="list" allowBlank="1" showInputMessage="1" showErrorMessage="1">
          <x14:formula1>
            <xm:f>Служебный!$A$1:$A$3</xm:f>
          </x14:formula1>
          <xm:sqref>B491</xm:sqref>
        </x14:dataValidation>
        <x14:dataValidation type="list" allowBlank="1" showInputMessage="1" showErrorMessage="1">
          <x14:formula1>
            <xm:f>Служебный!$B$1:$B$7</xm:f>
          </x14:formula1>
          <xm:sqref>C491</xm:sqref>
        </x14:dataValidation>
        <x14:dataValidation type="list" allowBlank="1" showInputMessage="1" showErrorMessage="1">
          <x14:formula1>
            <xm:f>Служебный!$C$1:$C$6</xm:f>
          </x14:formula1>
          <xm:sqref>D491</xm:sqref>
        </x14:dataValidation>
        <x14:dataValidation type="list" allowBlank="1" showInputMessage="1" showErrorMessage="1">
          <x14:formula1>
            <xm:f>Служебный!$D$1:$D$5</xm:f>
          </x14:formula1>
          <xm:sqref>E491</xm:sqref>
        </x14:dataValidation>
        <x14:dataValidation type="list" allowBlank="1" showInputMessage="1" showErrorMessage="1">
          <x14:formula1>
            <xm:f>Служебный!$E$1:$E$6</xm:f>
          </x14:formula1>
          <xm:sqref>F491</xm:sqref>
        </x14:dataValidation>
        <x14:dataValidation type="list" allowBlank="1" showInputMessage="1" showErrorMessage="1">
          <x14:formula1>
            <xm:f>Служебный!$F$1:$F$6</xm:f>
          </x14:formula1>
          <xm:sqref>G491</xm:sqref>
        </x14:dataValidation>
        <x14:dataValidation type="list" allowBlank="1" showInputMessage="1" showErrorMessage="1">
          <x14:formula1>
            <xm:f>Служебный!$G$1:$G$6</xm:f>
          </x14:formula1>
          <xm:sqref>H491</xm:sqref>
        </x14:dataValidation>
        <x14:dataValidation type="list" allowBlank="1" showInputMessage="1" showErrorMessage="1">
          <x14:formula1>
            <xm:f>Служебный!$H$1:$H$4</xm:f>
          </x14:formula1>
          <xm:sqref>I491</xm:sqref>
        </x14:dataValidation>
        <x14:dataValidation type="list" allowBlank="1" showInputMessage="1" showErrorMessage="1">
          <x14:formula1>
            <xm:f>Служебный!$I$1:$I$6</xm:f>
          </x14:formula1>
          <xm:sqref>J491</xm:sqref>
        </x14:dataValidation>
        <x14:dataValidation type="list" allowBlank="1" showInputMessage="1" showErrorMessage="1">
          <x14:formula1>
            <xm:f>Служебный!$J$1:$J$4</xm:f>
          </x14:formula1>
          <xm:sqref>K491</xm:sqref>
        </x14:dataValidation>
        <x14:dataValidation type="list" allowBlank="1" showInputMessage="1" showErrorMessage="1">
          <x14:formula1>
            <xm:f>Служебный!$K$1:$K$6</xm:f>
          </x14:formula1>
          <xm:sqref>L491</xm:sqref>
        </x14:dataValidation>
        <x14:dataValidation type="list" allowBlank="1" showInputMessage="1" showErrorMessage="1">
          <x14:formula1>
            <xm:f>Служебный!$L$1:$L$5</xm:f>
          </x14:formula1>
          <xm:sqref>M491</xm:sqref>
        </x14:dataValidation>
        <x14:dataValidation type="list" allowBlank="1" showInputMessage="1" showErrorMessage="1">
          <x14:formula1>
            <xm:f>Служебный!$M$1:$M$5</xm:f>
          </x14:formula1>
          <xm:sqref>N491</xm:sqref>
        </x14:dataValidation>
        <x14:dataValidation type="list" allowBlank="1" showInputMessage="1" showErrorMessage="1">
          <x14:formula1>
            <xm:f>Служебный!$N$1:$N$5</xm:f>
          </x14:formula1>
          <xm:sqref>O491</xm:sqref>
        </x14:dataValidation>
        <x14:dataValidation type="list" allowBlank="1" showInputMessage="1" showErrorMessage="1">
          <x14:formula1>
            <xm:f>Служебный!$O$1:$O$5</xm:f>
          </x14:formula1>
          <xm:sqref>P491</xm:sqref>
        </x14:dataValidation>
        <x14:dataValidation type="list" allowBlank="1" showInputMessage="1" showErrorMessage="1">
          <x14:formula1>
            <xm:f>Служебный!$P$1:$P$4</xm:f>
          </x14:formula1>
          <xm:sqref>Q491</xm:sqref>
        </x14:dataValidation>
        <x14:dataValidation type="list" allowBlank="1" showInputMessage="1" showErrorMessage="1">
          <x14:formula1>
            <xm:f>Служебный!$Q$1:$Q$4</xm:f>
          </x14:formula1>
          <xm:sqref>R491</xm:sqref>
        </x14:dataValidation>
        <x14:dataValidation type="list" allowBlank="1" showInputMessage="1" showErrorMessage="1">
          <x14:formula1>
            <xm:f>Служебный!$R$1:$R$5</xm:f>
          </x14:formula1>
          <xm:sqref>S491</xm:sqref>
        </x14:dataValidation>
        <x14:dataValidation type="list" allowBlank="1" showInputMessage="1" showErrorMessage="1">
          <x14:formula1>
            <xm:f>Служебный!$S$1:$S$6</xm:f>
          </x14:formula1>
          <xm:sqref>T491</xm:sqref>
        </x14:dataValidation>
        <x14:dataValidation type="list" allowBlank="1" showInputMessage="1" showErrorMessage="1">
          <x14:formula1>
            <xm:f>Служебный!$T$1:$T$4</xm:f>
          </x14:formula1>
          <xm:sqref>U491</xm:sqref>
        </x14:dataValidation>
        <x14:dataValidation type="list" allowBlank="1" showInputMessage="1" showErrorMessage="1">
          <x14:formula1>
            <xm:f>Служебный!$U$1:$U$4</xm:f>
          </x14:formula1>
          <xm:sqref>V491</xm:sqref>
        </x14:dataValidation>
        <x14:dataValidation type="list" allowBlank="1" showInputMessage="1" showErrorMessage="1">
          <x14:formula1>
            <xm:f>Служебный!$V$1:$V$4</xm:f>
          </x14:formula1>
          <xm:sqref>W491</xm:sqref>
        </x14:dataValidation>
        <x14:dataValidation type="list" allowBlank="1" showInputMessage="1" showErrorMessage="1">
          <x14:formula1>
            <xm:f>Служебный!$W$1:$W$4</xm:f>
          </x14:formula1>
          <xm:sqref>X491</xm:sqref>
        </x14:dataValidation>
        <x14:dataValidation type="list" allowBlank="1" showInputMessage="1" showErrorMessage="1">
          <x14:formula1>
            <xm:f>Служебный!$X$1:$X$4</xm:f>
          </x14:formula1>
          <xm:sqref>Y491</xm:sqref>
        </x14:dataValidation>
        <x14:dataValidation type="list" allowBlank="1" showInputMessage="1" showErrorMessage="1">
          <x14:formula1>
            <xm:f>Служебный!$Y$1:$Y$5</xm:f>
          </x14:formula1>
          <xm:sqref>Z491</xm:sqref>
        </x14:dataValidation>
        <x14:dataValidation type="list" allowBlank="1" showInputMessage="1" showErrorMessage="1">
          <x14:formula1>
            <xm:f>Служебный!$Z$1:$Z$4</xm:f>
          </x14:formula1>
          <xm:sqref>AA491</xm:sqref>
        </x14:dataValidation>
        <x14:dataValidation type="list" allowBlank="1" showInputMessage="1" showErrorMessage="1">
          <x14:formula1>
            <xm:f>Служебный!$AA$1:$AA$4</xm:f>
          </x14:formula1>
          <xm:sqref>AB491</xm:sqref>
        </x14:dataValidation>
        <x14:dataValidation type="list" allowBlank="1" showInputMessage="1" showErrorMessage="1">
          <x14:formula1>
            <xm:f>Служебный!$AB$1:$AB$4</xm:f>
          </x14:formula1>
          <xm:sqref>AC491</xm:sqref>
        </x14:dataValidation>
        <x14:dataValidation type="list" allowBlank="1" showInputMessage="1" showErrorMessage="1">
          <x14:formula1>
            <xm:f>Служебный!$AC$1:$AC$2</xm:f>
          </x14:formula1>
          <xm:sqref>AE491</xm:sqref>
        </x14:dataValidation>
        <x14:dataValidation type="list" allowBlank="1" showInputMessage="1" showErrorMessage="1">
          <x14:formula1>
            <xm:f>Служебный!$AD$1:$AD$5</xm:f>
          </x14:formula1>
          <xm:sqref>AF491</xm:sqref>
        </x14:dataValidation>
        <x14:dataValidation type="list" allowBlank="1" showInputMessage="1" showErrorMessage="1">
          <x14:formula1>
            <xm:f>Служебный!$A$1:$A$3</xm:f>
          </x14:formula1>
          <xm:sqref>B492</xm:sqref>
        </x14:dataValidation>
        <x14:dataValidation type="list" allowBlank="1" showInputMessage="1" showErrorMessage="1">
          <x14:formula1>
            <xm:f>Служебный!$B$1:$B$7</xm:f>
          </x14:formula1>
          <xm:sqref>C492</xm:sqref>
        </x14:dataValidation>
        <x14:dataValidation type="list" allowBlank="1" showInputMessage="1" showErrorMessage="1">
          <x14:formula1>
            <xm:f>Служебный!$C$1:$C$6</xm:f>
          </x14:formula1>
          <xm:sqref>D492</xm:sqref>
        </x14:dataValidation>
        <x14:dataValidation type="list" allowBlank="1" showInputMessage="1" showErrorMessage="1">
          <x14:formula1>
            <xm:f>Служебный!$D$1:$D$5</xm:f>
          </x14:formula1>
          <xm:sqref>E492</xm:sqref>
        </x14:dataValidation>
        <x14:dataValidation type="list" allowBlank="1" showInputMessage="1" showErrorMessage="1">
          <x14:formula1>
            <xm:f>Служебный!$E$1:$E$6</xm:f>
          </x14:formula1>
          <xm:sqref>F492</xm:sqref>
        </x14:dataValidation>
        <x14:dataValidation type="list" allowBlank="1" showInputMessage="1" showErrorMessage="1">
          <x14:formula1>
            <xm:f>Служебный!$F$1:$F$6</xm:f>
          </x14:formula1>
          <xm:sqref>G492</xm:sqref>
        </x14:dataValidation>
        <x14:dataValidation type="list" allowBlank="1" showInputMessage="1" showErrorMessage="1">
          <x14:formula1>
            <xm:f>Служебный!$G$1:$G$6</xm:f>
          </x14:formula1>
          <xm:sqref>H492</xm:sqref>
        </x14:dataValidation>
        <x14:dataValidation type="list" allowBlank="1" showInputMessage="1" showErrorMessage="1">
          <x14:formula1>
            <xm:f>Служебный!$H$1:$H$4</xm:f>
          </x14:formula1>
          <xm:sqref>I492</xm:sqref>
        </x14:dataValidation>
        <x14:dataValidation type="list" allowBlank="1" showInputMessage="1" showErrorMessage="1">
          <x14:formula1>
            <xm:f>Служебный!$I$1:$I$6</xm:f>
          </x14:formula1>
          <xm:sqref>J492</xm:sqref>
        </x14:dataValidation>
        <x14:dataValidation type="list" allowBlank="1" showInputMessage="1" showErrorMessage="1">
          <x14:formula1>
            <xm:f>Служебный!$J$1:$J$4</xm:f>
          </x14:formula1>
          <xm:sqref>K492</xm:sqref>
        </x14:dataValidation>
        <x14:dataValidation type="list" allowBlank="1" showInputMessage="1" showErrorMessage="1">
          <x14:formula1>
            <xm:f>Служебный!$K$1:$K$6</xm:f>
          </x14:formula1>
          <xm:sqref>L492</xm:sqref>
        </x14:dataValidation>
        <x14:dataValidation type="list" allowBlank="1" showInputMessage="1" showErrorMessage="1">
          <x14:formula1>
            <xm:f>Служебный!$L$1:$L$5</xm:f>
          </x14:formula1>
          <xm:sqref>M492</xm:sqref>
        </x14:dataValidation>
        <x14:dataValidation type="list" allowBlank="1" showInputMessage="1" showErrorMessage="1">
          <x14:formula1>
            <xm:f>Служебный!$M$1:$M$5</xm:f>
          </x14:formula1>
          <xm:sqref>N492</xm:sqref>
        </x14:dataValidation>
        <x14:dataValidation type="list" allowBlank="1" showInputMessage="1" showErrorMessage="1">
          <x14:formula1>
            <xm:f>Служебный!$N$1:$N$5</xm:f>
          </x14:formula1>
          <xm:sqref>O492</xm:sqref>
        </x14:dataValidation>
        <x14:dataValidation type="list" allowBlank="1" showInputMessage="1" showErrorMessage="1">
          <x14:formula1>
            <xm:f>Служебный!$O$1:$O$5</xm:f>
          </x14:formula1>
          <xm:sqref>P492</xm:sqref>
        </x14:dataValidation>
        <x14:dataValidation type="list" allowBlank="1" showInputMessage="1" showErrorMessage="1">
          <x14:formula1>
            <xm:f>Служебный!$P$1:$P$4</xm:f>
          </x14:formula1>
          <xm:sqref>Q492</xm:sqref>
        </x14:dataValidation>
        <x14:dataValidation type="list" allowBlank="1" showInputMessage="1" showErrorMessage="1">
          <x14:formula1>
            <xm:f>Служебный!$Q$1:$Q$4</xm:f>
          </x14:formula1>
          <xm:sqref>R492</xm:sqref>
        </x14:dataValidation>
        <x14:dataValidation type="list" allowBlank="1" showInputMessage="1" showErrorMessage="1">
          <x14:formula1>
            <xm:f>Служебный!$R$1:$R$5</xm:f>
          </x14:formula1>
          <xm:sqref>S492</xm:sqref>
        </x14:dataValidation>
        <x14:dataValidation type="list" allowBlank="1" showInputMessage="1" showErrorMessage="1">
          <x14:formula1>
            <xm:f>Служебный!$S$1:$S$6</xm:f>
          </x14:formula1>
          <xm:sqref>T492</xm:sqref>
        </x14:dataValidation>
        <x14:dataValidation type="list" allowBlank="1" showInputMessage="1" showErrorMessage="1">
          <x14:formula1>
            <xm:f>Служебный!$T$1:$T$4</xm:f>
          </x14:formula1>
          <xm:sqref>U492</xm:sqref>
        </x14:dataValidation>
        <x14:dataValidation type="list" allowBlank="1" showInputMessage="1" showErrorMessage="1">
          <x14:formula1>
            <xm:f>Служебный!$U$1:$U$4</xm:f>
          </x14:formula1>
          <xm:sqref>V492</xm:sqref>
        </x14:dataValidation>
        <x14:dataValidation type="list" allowBlank="1" showInputMessage="1" showErrorMessage="1">
          <x14:formula1>
            <xm:f>Служебный!$V$1:$V$4</xm:f>
          </x14:formula1>
          <xm:sqref>W492</xm:sqref>
        </x14:dataValidation>
        <x14:dataValidation type="list" allowBlank="1" showInputMessage="1" showErrorMessage="1">
          <x14:formula1>
            <xm:f>Служебный!$W$1:$W$4</xm:f>
          </x14:formula1>
          <xm:sqref>X492</xm:sqref>
        </x14:dataValidation>
        <x14:dataValidation type="list" allowBlank="1" showInputMessage="1" showErrorMessage="1">
          <x14:formula1>
            <xm:f>Служебный!$X$1:$X$4</xm:f>
          </x14:formula1>
          <xm:sqref>Y492</xm:sqref>
        </x14:dataValidation>
        <x14:dataValidation type="list" allowBlank="1" showInputMessage="1" showErrorMessage="1">
          <x14:formula1>
            <xm:f>Служебный!$Y$1:$Y$5</xm:f>
          </x14:formula1>
          <xm:sqref>Z492</xm:sqref>
        </x14:dataValidation>
        <x14:dataValidation type="list" allowBlank="1" showInputMessage="1" showErrorMessage="1">
          <x14:formula1>
            <xm:f>Служебный!$Z$1:$Z$4</xm:f>
          </x14:formula1>
          <xm:sqref>AA492</xm:sqref>
        </x14:dataValidation>
        <x14:dataValidation type="list" allowBlank="1" showInputMessage="1" showErrorMessage="1">
          <x14:formula1>
            <xm:f>Служебный!$AA$1:$AA$4</xm:f>
          </x14:formula1>
          <xm:sqref>AB492</xm:sqref>
        </x14:dataValidation>
        <x14:dataValidation type="list" allowBlank="1" showInputMessage="1" showErrorMessage="1">
          <x14:formula1>
            <xm:f>Служебный!$AB$1:$AB$4</xm:f>
          </x14:formula1>
          <xm:sqref>AC492</xm:sqref>
        </x14:dataValidation>
        <x14:dataValidation type="list" allowBlank="1" showInputMessage="1" showErrorMessage="1">
          <x14:formula1>
            <xm:f>Служебный!$AC$1:$AC$2</xm:f>
          </x14:formula1>
          <xm:sqref>AE492</xm:sqref>
        </x14:dataValidation>
        <x14:dataValidation type="list" allowBlank="1" showInputMessage="1" showErrorMessage="1">
          <x14:formula1>
            <xm:f>Служебный!$AD$1:$AD$5</xm:f>
          </x14:formula1>
          <xm:sqref>AF492</xm:sqref>
        </x14:dataValidation>
        <x14:dataValidation type="list" allowBlank="1" showInputMessage="1" showErrorMessage="1">
          <x14:formula1>
            <xm:f>Служебный!$A$1:$A$3</xm:f>
          </x14:formula1>
          <xm:sqref>B493</xm:sqref>
        </x14:dataValidation>
        <x14:dataValidation type="list" allowBlank="1" showInputMessage="1" showErrorMessage="1">
          <x14:formula1>
            <xm:f>Служебный!$B$1:$B$7</xm:f>
          </x14:formula1>
          <xm:sqref>C493</xm:sqref>
        </x14:dataValidation>
        <x14:dataValidation type="list" allowBlank="1" showInputMessage="1" showErrorMessage="1">
          <x14:formula1>
            <xm:f>Служебный!$C$1:$C$6</xm:f>
          </x14:formula1>
          <xm:sqref>D493</xm:sqref>
        </x14:dataValidation>
        <x14:dataValidation type="list" allowBlank="1" showInputMessage="1" showErrorMessage="1">
          <x14:formula1>
            <xm:f>Служебный!$D$1:$D$5</xm:f>
          </x14:formula1>
          <xm:sqref>E493</xm:sqref>
        </x14:dataValidation>
        <x14:dataValidation type="list" allowBlank="1" showInputMessage="1" showErrorMessage="1">
          <x14:formula1>
            <xm:f>Служебный!$E$1:$E$6</xm:f>
          </x14:formula1>
          <xm:sqref>F493</xm:sqref>
        </x14:dataValidation>
        <x14:dataValidation type="list" allowBlank="1" showInputMessage="1" showErrorMessage="1">
          <x14:formula1>
            <xm:f>Служебный!$F$1:$F$6</xm:f>
          </x14:formula1>
          <xm:sqref>G493</xm:sqref>
        </x14:dataValidation>
        <x14:dataValidation type="list" allowBlank="1" showInputMessage="1" showErrorMessage="1">
          <x14:formula1>
            <xm:f>Служебный!$G$1:$G$6</xm:f>
          </x14:formula1>
          <xm:sqref>H493</xm:sqref>
        </x14:dataValidation>
        <x14:dataValidation type="list" allowBlank="1" showInputMessage="1" showErrorMessage="1">
          <x14:formula1>
            <xm:f>Служебный!$H$1:$H$4</xm:f>
          </x14:formula1>
          <xm:sqref>I493</xm:sqref>
        </x14:dataValidation>
        <x14:dataValidation type="list" allowBlank="1" showInputMessage="1" showErrorMessage="1">
          <x14:formula1>
            <xm:f>Служебный!$I$1:$I$6</xm:f>
          </x14:formula1>
          <xm:sqref>J493</xm:sqref>
        </x14:dataValidation>
        <x14:dataValidation type="list" allowBlank="1" showInputMessage="1" showErrorMessage="1">
          <x14:formula1>
            <xm:f>Служебный!$J$1:$J$4</xm:f>
          </x14:formula1>
          <xm:sqref>K493</xm:sqref>
        </x14:dataValidation>
        <x14:dataValidation type="list" allowBlank="1" showInputMessage="1" showErrorMessage="1">
          <x14:formula1>
            <xm:f>Служебный!$K$1:$K$6</xm:f>
          </x14:formula1>
          <xm:sqref>L493</xm:sqref>
        </x14:dataValidation>
        <x14:dataValidation type="list" allowBlank="1" showInputMessage="1" showErrorMessage="1">
          <x14:formula1>
            <xm:f>Служебный!$L$1:$L$5</xm:f>
          </x14:formula1>
          <xm:sqref>M493</xm:sqref>
        </x14:dataValidation>
        <x14:dataValidation type="list" allowBlank="1" showInputMessage="1" showErrorMessage="1">
          <x14:formula1>
            <xm:f>Служебный!$M$1:$M$5</xm:f>
          </x14:formula1>
          <xm:sqref>N493</xm:sqref>
        </x14:dataValidation>
        <x14:dataValidation type="list" allowBlank="1" showInputMessage="1" showErrorMessage="1">
          <x14:formula1>
            <xm:f>Служебный!$N$1:$N$5</xm:f>
          </x14:formula1>
          <xm:sqref>O493</xm:sqref>
        </x14:dataValidation>
        <x14:dataValidation type="list" allowBlank="1" showInputMessage="1" showErrorMessage="1">
          <x14:formula1>
            <xm:f>Служебный!$O$1:$O$5</xm:f>
          </x14:formula1>
          <xm:sqref>P493</xm:sqref>
        </x14:dataValidation>
        <x14:dataValidation type="list" allowBlank="1" showInputMessage="1" showErrorMessage="1">
          <x14:formula1>
            <xm:f>Служебный!$P$1:$P$4</xm:f>
          </x14:formula1>
          <xm:sqref>Q493</xm:sqref>
        </x14:dataValidation>
        <x14:dataValidation type="list" allowBlank="1" showInputMessage="1" showErrorMessage="1">
          <x14:formula1>
            <xm:f>Служебный!$Q$1:$Q$4</xm:f>
          </x14:formula1>
          <xm:sqref>R493</xm:sqref>
        </x14:dataValidation>
        <x14:dataValidation type="list" allowBlank="1" showInputMessage="1" showErrorMessage="1">
          <x14:formula1>
            <xm:f>Служебный!$R$1:$R$5</xm:f>
          </x14:formula1>
          <xm:sqref>S493</xm:sqref>
        </x14:dataValidation>
        <x14:dataValidation type="list" allowBlank="1" showInputMessage="1" showErrorMessage="1">
          <x14:formula1>
            <xm:f>Служебный!$S$1:$S$6</xm:f>
          </x14:formula1>
          <xm:sqref>T493</xm:sqref>
        </x14:dataValidation>
        <x14:dataValidation type="list" allowBlank="1" showInputMessage="1" showErrorMessage="1">
          <x14:formula1>
            <xm:f>Служебный!$T$1:$T$4</xm:f>
          </x14:formula1>
          <xm:sqref>U493</xm:sqref>
        </x14:dataValidation>
        <x14:dataValidation type="list" allowBlank="1" showInputMessage="1" showErrorMessage="1">
          <x14:formula1>
            <xm:f>Служебный!$U$1:$U$4</xm:f>
          </x14:formula1>
          <xm:sqref>V493</xm:sqref>
        </x14:dataValidation>
        <x14:dataValidation type="list" allowBlank="1" showInputMessage="1" showErrorMessage="1">
          <x14:formula1>
            <xm:f>Служебный!$V$1:$V$4</xm:f>
          </x14:formula1>
          <xm:sqref>W493</xm:sqref>
        </x14:dataValidation>
        <x14:dataValidation type="list" allowBlank="1" showInputMessage="1" showErrorMessage="1">
          <x14:formula1>
            <xm:f>Служебный!$W$1:$W$4</xm:f>
          </x14:formula1>
          <xm:sqref>X493</xm:sqref>
        </x14:dataValidation>
        <x14:dataValidation type="list" allowBlank="1" showInputMessage="1" showErrorMessage="1">
          <x14:formula1>
            <xm:f>Служебный!$X$1:$X$4</xm:f>
          </x14:formula1>
          <xm:sqref>Y493</xm:sqref>
        </x14:dataValidation>
        <x14:dataValidation type="list" allowBlank="1" showInputMessage="1" showErrorMessage="1">
          <x14:formula1>
            <xm:f>Служебный!$Y$1:$Y$5</xm:f>
          </x14:formula1>
          <xm:sqref>Z493</xm:sqref>
        </x14:dataValidation>
        <x14:dataValidation type="list" allowBlank="1" showInputMessage="1" showErrorMessage="1">
          <x14:formula1>
            <xm:f>Служебный!$Z$1:$Z$4</xm:f>
          </x14:formula1>
          <xm:sqref>AA493</xm:sqref>
        </x14:dataValidation>
        <x14:dataValidation type="list" allowBlank="1" showInputMessage="1" showErrorMessage="1">
          <x14:formula1>
            <xm:f>Служебный!$AA$1:$AA$4</xm:f>
          </x14:formula1>
          <xm:sqref>AB493</xm:sqref>
        </x14:dataValidation>
        <x14:dataValidation type="list" allowBlank="1" showInputMessage="1" showErrorMessage="1">
          <x14:formula1>
            <xm:f>Служебный!$AB$1:$AB$4</xm:f>
          </x14:formula1>
          <xm:sqref>AC493</xm:sqref>
        </x14:dataValidation>
        <x14:dataValidation type="list" allowBlank="1" showInputMessage="1" showErrorMessage="1">
          <x14:formula1>
            <xm:f>Служебный!$AC$1:$AC$2</xm:f>
          </x14:formula1>
          <xm:sqref>AE493</xm:sqref>
        </x14:dataValidation>
        <x14:dataValidation type="list" allowBlank="1" showInputMessage="1" showErrorMessage="1">
          <x14:formula1>
            <xm:f>Служебный!$AD$1:$AD$5</xm:f>
          </x14:formula1>
          <xm:sqref>AF493</xm:sqref>
        </x14:dataValidation>
        <x14:dataValidation type="list" allowBlank="1" showInputMessage="1" showErrorMessage="1">
          <x14:formula1>
            <xm:f>Служебный!$A$1:$A$3</xm:f>
          </x14:formula1>
          <xm:sqref>B494</xm:sqref>
        </x14:dataValidation>
        <x14:dataValidation type="list" allowBlank="1" showInputMessage="1" showErrorMessage="1">
          <x14:formula1>
            <xm:f>Служебный!$B$1:$B$7</xm:f>
          </x14:formula1>
          <xm:sqref>C494</xm:sqref>
        </x14:dataValidation>
        <x14:dataValidation type="list" allowBlank="1" showInputMessage="1" showErrorMessage="1">
          <x14:formula1>
            <xm:f>Служебный!$C$1:$C$6</xm:f>
          </x14:formula1>
          <xm:sqref>D494</xm:sqref>
        </x14:dataValidation>
        <x14:dataValidation type="list" allowBlank="1" showInputMessage="1" showErrorMessage="1">
          <x14:formula1>
            <xm:f>Служебный!$D$1:$D$5</xm:f>
          </x14:formula1>
          <xm:sqref>E494</xm:sqref>
        </x14:dataValidation>
        <x14:dataValidation type="list" allowBlank="1" showInputMessage="1" showErrorMessage="1">
          <x14:formula1>
            <xm:f>Служебный!$E$1:$E$6</xm:f>
          </x14:formula1>
          <xm:sqref>F494</xm:sqref>
        </x14:dataValidation>
        <x14:dataValidation type="list" allowBlank="1" showInputMessage="1" showErrorMessage="1">
          <x14:formula1>
            <xm:f>Служебный!$F$1:$F$6</xm:f>
          </x14:formula1>
          <xm:sqref>G494</xm:sqref>
        </x14:dataValidation>
        <x14:dataValidation type="list" allowBlank="1" showInputMessage="1" showErrorMessage="1">
          <x14:formula1>
            <xm:f>Служебный!$G$1:$G$6</xm:f>
          </x14:formula1>
          <xm:sqref>H494</xm:sqref>
        </x14:dataValidation>
        <x14:dataValidation type="list" allowBlank="1" showInputMessage="1" showErrorMessage="1">
          <x14:formula1>
            <xm:f>Служебный!$H$1:$H$4</xm:f>
          </x14:formula1>
          <xm:sqref>I494</xm:sqref>
        </x14:dataValidation>
        <x14:dataValidation type="list" allowBlank="1" showInputMessage="1" showErrorMessage="1">
          <x14:formula1>
            <xm:f>Служебный!$I$1:$I$6</xm:f>
          </x14:formula1>
          <xm:sqref>J494</xm:sqref>
        </x14:dataValidation>
        <x14:dataValidation type="list" allowBlank="1" showInputMessage="1" showErrorMessage="1">
          <x14:formula1>
            <xm:f>Служебный!$J$1:$J$4</xm:f>
          </x14:formula1>
          <xm:sqref>K494</xm:sqref>
        </x14:dataValidation>
        <x14:dataValidation type="list" allowBlank="1" showInputMessage="1" showErrorMessage="1">
          <x14:formula1>
            <xm:f>Служебный!$K$1:$K$6</xm:f>
          </x14:formula1>
          <xm:sqref>L494</xm:sqref>
        </x14:dataValidation>
        <x14:dataValidation type="list" allowBlank="1" showInputMessage="1" showErrorMessage="1">
          <x14:formula1>
            <xm:f>Служебный!$L$1:$L$5</xm:f>
          </x14:formula1>
          <xm:sqref>M494</xm:sqref>
        </x14:dataValidation>
        <x14:dataValidation type="list" allowBlank="1" showInputMessage="1" showErrorMessage="1">
          <x14:formula1>
            <xm:f>Служебный!$M$1:$M$5</xm:f>
          </x14:formula1>
          <xm:sqref>N494</xm:sqref>
        </x14:dataValidation>
        <x14:dataValidation type="list" allowBlank="1" showInputMessage="1" showErrorMessage="1">
          <x14:formula1>
            <xm:f>Служебный!$N$1:$N$5</xm:f>
          </x14:formula1>
          <xm:sqref>O494</xm:sqref>
        </x14:dataValidation>
        <x14:dataValidation type="list" allowBlank="1" showInputMessage="1" showErrorMessage="1">
          <x14:formula1>
            <xm:f>Служебный!$O$1:$O$5</xm:f>
          </x14:formula1>
          <xm:sqref>P494</xm:sqref>
        </x14:dataValidation>
        <x14:dataValidation type="list" allowBlank="1" showInputMessage="1" showErrorMessage="1">
          <x14:formula1>
            <xm:f>Служебный!$P$1:$P$4</xm:f>
          </x14:formula1>
          <xm:sqref>Q494</xm:sqref>
        </x14:dataValidation>
        <x14:dataValidation type="list" allowBlank="1" showInputMessage="1" showErrorMessage="1">
          <x14:formula1>
            <xm:f>Служебный!$Q$1:$Q$4</xm:f>
          </x14:formula1>
          <xm:sqref>R494</xm:sqref>
        </x14:dataValidation>
        <x14:dataValidation type="list" allowBlank="1" showInputMessage="1" showErrorMessage="1">
          <x14:formula1>
            <xm:f>Служебный!$R$1:$R$5</xm:f>
          </x14:formula1>
          <xm:sqref>S494</xm:sqref>
        </x14:dataValidation>
        <x14:dataValidation type="list" allowBlank="1" showInputMessage="1" showErrorMessage="1">
          <x14:formula1>
            <xm:f>Служебный!$S$1:$S$6</xm:f>
          </x14:formula1>
          <xm:sqref>T494</xm:sqref>
        </x14:dataValidation>
        <x14:dataValidation type="list" allowBlank="1" showInputMessage="1" showErrorMessage="1">
          <x14:formula1>
            <xm:f>Служебный!$T$1:$T$4</xm:f>
          </x14:formula1>
          <xm:sqref>U494</xm:sqref>
        </x14:dataValidation>
        <x14:dataValidation type="list" allowBlank="1" showInputMessage="1" showErrorMessage="1">
          <x14:formula1>
            <xm:f>Служебный!$U$1:$U$4</xm:f>
          </x14:formula1>
          <xm:sqref>V494</xm:sqref>
        </x14:dataValidation>
        <x14:dataValidation type="list" allowBlank="1" showInputMessage="1" showErrorMessage="1">
          <x14:formula1>
            <xm:f>Служебный!$V$1:$V$4</xm:f>
          </x14:formula1>
          <xm:sqref>W494</xm:sqref>
        </x14:dataValidation>
        <x14:dataValidation type="list" allowBlank="1" showInputMessage="1" showErrorMessage="1">
          <x14:formula1>
            <xm:f>Служебный!$W$1:$W$4</xm:f>
          </x14:formula1>
          <xm:sqref>X494</xm:sqref>
        </x14:dataValidation>
        <x14:dataValidation type="list" allowBlank="1" showInputMessage="1" showErrorMessage="1">
          <x14:formula1>
            <xm:f>Служебный!$X$1:$X$4</xm:f>
          </x14:formula1>
          <xm:sqref>Y494</xm:sqref>
        </x14:dataValidation>
        <x14:dataValidation type="list" allowBlank="1" showInputMessage="1" showErrorMessage="1">
          <x14:formula1>
            <xm:f>Служебный!$Y$1:$Y$5</xm:f>
          </x14:formula1>
          <xm:sqref>Z494</xm:sqref>
        </x14:dataValidation>
        <x14:dataValidation type="list" allowBlank="1" showInputMessage="1" showErrorMessage="1">
          <x14:formula1>
            <xm:f>Служебный!$Z$1:$Z$4</xm:f>
          </x14:formula1>
          <xm:sqref>AA494</xm:sqref>
        </x14:dataValidation>
        <x14:dataValidation type="list" allowBlank="1" showInputMessage="1" showErrorMessage="1">
          <x14:formula1>
            <xm:f>Служебный!$AA$1:$AA$4</xm:f>
          </x14:formula1>
          <xm:sqref>AB494</xm:sqref>
        </x14:dataValidation>
        <x14:dataValidation type="list" allowBlank="1" showInputMessage="1" showErrorMessage="1">
          <x14:formula1>
            <xm:f>Служебный!$AB$1:$AB$4</xm:f>
          </x14:formula1>
          <xm:sqref>AC494</xm:sqref>
        </x14:dataValidation>
        <x14:dataValidation type="list" allowBlank="1" showInputMessage="1" showErrorMessage="1">
          <x14:formula1>
            <xm:f>Служебный!$AC$1:$AC$2</xm:f>
          </x14:formula1>
          <xm:sqref>AE494</xm:sqref>
        </x14:dataValidation>
        <x14:dataValidation type="list" allowBlank="1" showInputMessage="1" showErrorMessage="1">
          <x14:formula1>
            <xm:f>Служебный!$AD$1:$AD$5</xm:f>
          </x14:formula1>
          <xm:sqref>AF494</xm:sqref>
        </x14:dataValidation>
        <x14:dataValidation type="list" allowBlank="1" showInputMessage="1" showErrorMessage="1">
          <x14:formula1>
            <xm:f>Служебный!$A$1:$A$3</xm:f>
          </x14:formula1>
          <xm:sqref>B495</xm:sqref>
        </x14:dataValidation>
        <x14:dataValidation type="list" allowBlank="1" showInputMessage="1" showErrorMessage="1">
          <x14:formula1>
            <xm:f>Служебный!$B$1:$B$7</xm:f>
          </x14:formula1>
          <xm:sqref>C495</xm:sqref>
        </x14:dataValidation>
        <x14:dataValidation type="list" allowBlank="1" showInputMessage="1" showErrorMessage="1">
          <x14:formula1>
            <xm:f>Служебный!$C$1:$C$6</xm:f>
          </x14:formula1>
          <xm:sqref>D495</xm:sqref>
        </x14:dataValidation>
        <x14:dataValidation type="list" allowBlank="1" showInputMessage="1" showErrorMessage="1">
          <x14:formula1>
            <xm:f>Служебный!$D$1:$D$5</xm:f>
          </x14:formula1>
          <xm:sqref>E495</xm:sqref>
        </x14:dataValidation>
        <x14:dataValidation type="list" allowBlank="1" showInputMessage="1" showErrorMessage="1">
          <x14:formula1>
            <xm:f>Служебный!$E$1:$E$6</xm:f>
          </x14:formula1>
          <xm:sqref>F495</xm:sqref>
        </x14:dataValidation>
        <x14:dataValidation type="list" allowBlank="1" showInputMessage="1" showErrorMessage="1">
          <x14:formula1>
            <xm:f>Служебный!$F$1:$F$6</xm:f>
          </x14:formula1>
          <xm:sqref>G495</xm:sqref>
        </x14:dataValidation>
        <x14:dataValidation type="list" allowBlank="1" showInputMessage="1" showErrorMessage="1">
          <x14:formula1>
            <xm:f>Служебный!$G$1:$G$6</xm:f>
          </x14:formula1>
          <xm:sqref>H495</xm:sqref>
        </x14:dataValidation>
        <x14:dataValidation type="list" allowBlank="1" showInputMessage="1" showErrorMessage="1">
          <x14:formula1>
            <xm:f>Служебный!$H$1:$H$4</xm:f>
          </x14:formula1>
          <xm:sqref>I495</xm:sqref>
        </x14:dataValidation>
        <x14:dataValidation type="list" allowBlank="1" showInputMessage="1" showErrorMessage="1">
          <x14:formula1>
            <xm:f>Служебный!$I$1:$I$6</xm:f>
          </x14:formula1>
          <xm:sqref>J495</xm:sqref>
        </x14:dataValidation>
        <x14:dataValidation type="list" allowBlank="1" showInputMessage="1" showErrorMessage="1">
          <x14:formula1>
            <xm:f>Служебный!$J$1:$J$4</xm:f>
          </x14:formula1>
          <xm:sqref>K495</xm:sqref>
        </x14:dataValidation>
        <x14:dataValidation type="list" allowBlank="1" showInputMessage="1" showErrorMessage="1">
          <x14:formula1>
            <xm:f>Служебный!$K$1:$K$6</xm:f>
          </x14:formula1>
          <xm:sqref>L495</xm:sqref>
        </x14:dataValidation>
        <x14:dataValidation type="list" allowBlank="1" showInputMessage="1" showErrorMessage="1">
          <x14:formula1>
            <xm:f>Служебный!$L$1:$L$5</xm:f>
          </x14:formula1>
          <xm:sqref>M495</xm:sqref>
        </x14:dataValidation>
        <x14:dataValidation type="list" allowBlank="1" showInputMessage="1" showErrorMessage="1">
          <x14:formula1>
            <xm:f>Служебный!$M$1:$M$5</xm:f>
          </x14:formula1>
          <xm:sqref>N495</xm:sqref>
        </x14:dataValidation>
        <x14:dataValidation type="list" allowBlank="1" showInputMessage="1" showErrorMessage="1">
          <x14:formula1>
            <xm:f>Служебный!$N$1:$N$5</xm:f>
          </x14:formula1>
          <xm:sqref>O495</xm:sqref>
        </x14:dataValidation>
        <x14:dataValidation type="list" allowBlank="1" showInputMessage="1" showErrorMessage="1">
          <x14:formula1>
            <xm:f>Служебный!$O$1:$O$5</xm:f>
          </x14:formula1>
          <xm:sqref>P495</xm:sqref>
        </x14:dataValidation>
        <x14:dataValidation type="list" allowBlank="1" showInputMessage="1" showErrorMessage="1">
          <x14:formula1>
            <xm:f>Служебный!$P$1:$P$4</xm:f>
          </x14:formula1>
          <xm:sqref>Q495</xm:sqref>
        </x14:dataValidation>
        <x14:dataValidation type="list" allowBlank="1" showInputMessage="1" showErrorMessage="1">
          <x14:formula1>
            <xm:f>Служебный!$Q$1:$Q$4</xm:f>
          </x14:formula1>
          <xm:sqref>R495</xm:sqref>
        </x14:dataValidation>
        <x14:dataValidation type="list" allowBlank="1" showInputMessage="1" showErrorMessage="1">
          <x14:formula1>
            <xm:f>Служебный!$R$1:$R$5</xm:f>
          </x14:formula1>
          <xm:sqref>S495</xm:sqref>
        </x14:dataValidation>
        <x14:dataValidation type="list" allowBlank="1" showInputMessage="1" showErrorMessage="1">
          <x14:formula1>
            <xm:f>Служебный!$S$1:$S$6</xm:f>
          </x14:formula1>
          <xm:sqref>T495</xm:sqref>
        </x14:dataValidation>
        <x14:dataValidation type="list" allowBlank="1" showInputMessage="1" showErrorMessage="1">
          <x14:formula1>
            <xm:f>Служебный!$T$1:$T$4</xm:f>
          </x14:formula1>
          <xm:sqref>U495</xm:sqref>
        </x14:dataValidation>
        <x14:dataValidation type="list" allowBlank="1" showInputMessage="1" showErrorMessage="1">
          <x14:formula1>
            <xm:f>Служебный!$U$1:$U$4</xm:f>
          </x14:formula1>
          <xm:sqref>V495</xm:sqref>
        </x14:dataValidation>
        <x14:dataValidation type="list" allowBlank="1" showInputMessage="1" showErrorMessage="1">
          <x14:formula1>
            <xm:f>Служебный!$V$1:$V$4</xm:f>
          </x14:formula1>
          <xm:sqref>W495</xm:sqref>
        </x14:dataValidation>
        <x14:dataValidation type="list" allowBlank="1" showInputMessage="1" showErrorMessage="1">
          <x14:formula1>
            <xm:f>Служебный!$W$1:$W$4</xm:f>
          </x14:formula1>
          <xm:sqref>X495</xm:sqref>
        </x14:dataValidation>
        <x14:dataValidation type="list" allowBlank="1" showInputMessage="1" showErrorMessage="1">
          <x14:formula1>
            <xm:f>Служебный!$X$1:$X$4</xm:f>
          </x14:formula1>
          <xm:sqref>Y495</xm:sqref>
        </x14:dataValidation>
        <x14:dataValidation type="list" allowBlank="1" showInputMessage="1" showErrorMessage="1">
          <x14:formula1>
            <xm:f>Служебный!$Y$1:$Y$5</xm:f>
          </x14:formula1>
          <xm:sqref>Z495</xm:sqref>
        </x14:dataValidation>
        <x14:dataValidation type="list" allowBlank="1" showInputMessage="1" showErrorMessage="1">
          <x14:formula1>
            <xm:f>Служебный!$Z$1:$Z$4</xm:f>
          </x14:formula1>
          <xm:sqref>AA495</xm:sqref>
        </x14:dataValidation>
        <x14:dataValidation type="list" allowBlank="1" showInputMessage="1" showErrorMessage="1">
          <x14:formula1>
            <xm:f>Служебный!$AA$1:$AA$4</xm:f>
          </x14:formula1>
          <xm:sqref>AB495</xm:sqref>
        </x14:dataValidation>
        <x14:dataValidation type="list" allowBlank="1" showInputMessage="1" showErrorMessage="1">
          <x14:formula1>
            <xm:f>Служебный!$AB$1:$AB$4</xm:f>
          </x14:formula1>
          <xm:sqref>AC495</xm:sqref>
        </x14:dataValidation>
        <x14:dataValidation type="list" allowBlank="1" showInputMessage="1" showErrorMessage="1">
          <x14:formula1>
            <xm:f>Служебный!$AC$1:$AC$2</xm:f>
          </x14:formula1>
          <xm:sqref>AE495</xm:sqref>
        </x14:dataValidation>
        <x14:dataValidation type="list" allowBlank="1" showInputMessage="1" showErrorMessage="1">
          <x14:formula1>
            <xm:f>Служебный!$AD$1:$AD$5</xm:f>
          </x14:formula1>
          <xm:sqref>AF495</xm:sqref>
        </x14:dataValidation>
        <x14:dataValidation type="list" allowBlank="1" showInputMessage="1" showErrorMessage="1">
          <x14:formula1>
            <xm:f>Служебный!$A$1:$A$3</xm:f>
          </x14:formula1>
          <xm:sqref>B496</xm:sqref>
        </x14:dataValidation>
        <x14:dataValidation type="list" allowBlank="1" showInputMessage="1" showErrorMessage="1">
          <x14:formula1>
            <xm:f>Служебный!$B$1:$B$7</xm:f>
          </x14:formula1>
          <xm:sqref>C496</xm:sqref>
        </x14:dataValidation>
        <x14:dataValidation type="list" allowBlank="1" showInputMessage="1" showErrorMessage="1">
          <x14:formula1>
            <xm:f>Служебный!$C$1:$C$6</xm:f>
          </x14:formula1>
          <xm:sqref>D496</xm:sqref>
        </x14:dataValidation>
        <x14:dataValidation type="list" allowBlank="1" showInputMessage="1" showErrorMessage="1">
          <x14:formula1>
            <xm:f>Служебный!$D$1:$D$5</xm:f>
          </x14:formula1>
          <xm:sqref>E496</xm:sqref>
        </x14:dataValidation>
        <x14:dataValidation type="list" allowBlank="1" showInputMessage="1" showErrorMessage="1">
          <x14:formula1>
            <xm:f>Служебный!$E$1:$E$6</xm:f>
          </x14:formula1>
          <xm:sqref>F496</xm:sqref>
        </x14:dataValidation>
        <x14:dataValidation type="list" allowBlank="1" showInputMessage="1" showErrorMessage="1">
          <x14:formula1>
            <xm:f>Служебный!$F$1:$F$6</xm:f>
          </x14:formula1>
          <xm:sqref>G496</xm:sqref>
        </x14:dataValidation>
        <x14:dataValidation type="list" allowBlank="1" showInputMessage="1" showErrorMessage="1">
          <x14:formula1>
            <xm:f>Служебный!$G$1:$G$6</xm:f>
          </x14:formula1>
          <xm:sqref>H496</xm:sqref>
        </x14:dataValidation>
        <x14:dataValidation type="list" allowBlank="1" showInputMessage="1" showErrorMessage="1">
          <x14:formula1>
            <xm:f>Служебный!$H$1:$H$4</xm:f>
          </x14:formula1>
          <xm:sqref>I496</xm:sqref>
        </x14:dataValidation>
        <x14:dataValidation type="list" allowBlank="1" showInputMessage="1" showErrorMessage="1">
          <x14:formula1>
            <xm:f>Служебный!$I$1:$I$6</xm:f>
          </x14:formula1>
          <xm:sqref>J496</xm:sqref>
        </x14:dataValidation>
        <x14:dataValidation type="list" allowBlank="1" showInputMessage="1" showErrorMessage="1">
          <x14:formula1>
            <xm:f>Служебный!$J$1:$J$4</xm:f>
          </x14:formula1>
          <xm:sqref>K496</xm:sqref>
        </x14:dataValidation>
        <x14:dataValidation type="list" allowBlank="1" showInputMessage="1" showErrorMessage="1">
          <x14:formula1>
            <xm:f>Служебный!$K$1:$K$6</xm:f>
          </x14:formula1>
          <xm:sqref>L496</xm:sqref>
        </x14:dataValidation>
        <x14:dataValidation type="list" allowBlank="1" showInputMessage="1" showErrorMessage="1">
          <x14:formula1>
            <xm:f>Служебный!$L$1:$L$5</xm:f>
          </x14:formula1>
          <xm:sqref>M496</xm:sqref>
        </x14:dataValidation>
        <x14:dataValidation type="list" allowBlank="1" showInputMessage="1" showErrorMessage="1">
          <x14:formula1>
            <xm:f>Служебный!$M$1:$M$5</xm:f>
          </x14:formula1>
          <xm:sqref>N496</xm:sqref>
        </x14:dataValidation>
        <x14:dataValidation type="list" allowBlank="1" showInputMessage="1" showErrorMessage="1">
          <x14:formula1>
            <xm:f>Служебный!$N$1:$N$5</xm:f>
          </x14:formula1>
          <xm:sqref>O496</xm:sqref>
        </x14:dataValidation>
        <x14:dataValidation type="list" allowBlank="1" showInputMessage="1" showErrorMessage="1">
          <x14:formula1>
            <xm:f>Служебный!$O$1:$O$5</xm:f>
          </x14:formula1>
          <xm:sqref>P496</xm:sqref>
        </x14:dataValidation>
        <x14:dataValidation type="list" allowBlank="1" showInputMessage="1" showErrorMessage="1">
          <x14:formula1>
            <xm:f>Служебный!$P$1:$P$4</xm:f>
          </x14:formula1>
          <xm:sqref>Q496</xm:sqref>
        </x14:dataValidation>
        <x14:dataValidation type="list" allowBlank="1" showInputMessage="1" showErrorMessage="1">
          <x14:formula1>
            <xm:f>Служебный!$Q$1:$Q$4</xm:f>
          </x14:formula1>
          <xm:sqref>R496</xm:sqref>
        </x14:dataValidation>
        <x14:dataValidation type="list" allowBlank="1" showInputMessage="1" showErrorMessage="1">
          <x14:formula1>
            <xm:f>Служебный!$R$1:$R$5</xm:f>
          </x14:formula1>
          <xm:sqref>S496</xm:sqref>
        </x14:dataValidation>
        <x14:dataValidation type="list" allowBlank="1" showInputMessage="1" showErrorMessage="1">
          <x14:formula1>
            <xm:f>Служебный!$S$1:$S$6</xm:f>
          </x14:formula1>
          <xm:sqref>T496</xm:sqref>
        </x14:dataValidation>
        <x14:dataValidation type="list" allowBlank="1" showInputMessage="1" showErrorMessage="1">
          <x14:formula1>
            <xm:f>Служебный!$T$1:$T$4</xm:f>
          </x14:formula1>
          <xm:sqref>U496</xm:sqref>
        </x14:dataValidation>
        <x14:dataValidation type="list" allowBlank="1" showInputMessage="1" showErrorMessage="1">
          <x14:formula1>
            <xm:f>Служебный!$U$1:$U$4</xm:f>
          </x14:formula1>
          <xm:sqref>V496</xm:sqref>
        </x14:dataValidation>
        <x14:dataValidation type="list" allowBlank="1" showInputMessage="1" showErrorMessage="1">
          <x14:formula1>
            <xm:f>Служебный!$V$1:$V$4</xm:f>
          </x14:formula1>
          <xm:sqref>W496</xm:sqref>
        </x14:dataValidation>
        <x14:dataValidation type="list" allowBlank="1" showInputMessage="1" showErrorMessage="1">
          <x14:formula1>
            <xm:f>Служебный!$W$1:$W$4</xm:f>
          </x14:formula1>
          <xm:sqref>X496</xm:sqref>
        </x14:dataValidation>
        <x14:dataValidation type="list" allowBlank="1" showInputMessage="1" showErrorMessage="1">
          <x14:formula1>
            <xm:f>Служебный!$X$1:$X$4</xm:f>
          </x14:formula1>
          <xm:sqref>Y496</xm:sqref>
        </x14:dataValidation>
        <x14:dataValidation type="list" allowBlank="1" showInputMessage="1" showErrorMessage="1">
          <x14:formula1>
            <xm:f>Служебный!$Y$1:$Y$5</xm:f>
          </x14:formula1>
          <xm:sqref>Z496</xm:sqref>
        </x14:dataValidation>
        <x14:dataValidation type="list" allowBlank="1" showInputMessage="1" showErrorMessage="1">
          <x14:formula1>
            <xm:f>Служебный!$Z$1:$Z$4</xm:f>
          </x14:formula1>
          <xm:sqref>AA496</xm:sqref>
        </x14:dataValidation>
        <x14:dataValidation type="list" allowBlank="1" showInputMessage="1" showErrorMessage="1">
          <x14:formula1>
            <xm:f>Служебный!$AA$1:$AA$4</xm:f>
          </x14:formula1>
          <xm:sqref>AB496</xm:sqref>
        </x14:dataValidation>
        <x14:dataValidation type="list" allowBlank="1" showInputMessage="1" showErrorMessage="1">
          <x14:formula1>
            <xm:f>Служебный!$AB$1:$AB$4</xm:f>
          </x14:formula1>
          <xm:sqref>AC496</xm:sqref>
        </x14:dataValidation>
        <x14:dataValidation type="list" allowBlank="1" showInputMessage="1" showErrorMessage="1">
          <x14:formula1>
            <xm:f>Служебный!$AC$1:$AC$2</xm:f>
          </x14:formula1>
          <xm:sqref>AE496</xm:sqref>
        </x14:dataValidation>
        <x14:dataValidation type="list" allowBlank="1" showInputMessage="1" showErrorMessage="1">
          <x14:formula1>
            <xm:f>Служебный!$AD$1:$AD$5</xm:f>
          </x14:formula1>
          <xm:sqref>AF496</xm:sqref>
        </x14:dataValidation>
        <x14:dataValidation type="list" allowBlank="1" showInputMessage="1" showErrorMessage="1">
          <x14:formula1>
            <xm:f>Служебный!$A$1:$A$3</xm:f>
          </x14:formula1>
          <xm:sqref>B497</xm:sqref>
        </x14:dataValidation>
        <x14:dataValidation type="list" allowBlank="1" showInputMessage="1" showErrorMessage="1">
          <x14:formula1>
            <xm:f>Служебный!$B$1:$B$7</xm:f>
          </x14:formula1>
          <xm:sqref>C497</xm:sqref>
        </x14:dataValidation>
        <x14:dataValidation type="list" allowBlank="1" showInputMessage="1" showErrorMessage="1">
          <x14:formula1>
            <xm:f>Служебный!$C$1:$C$6</xm:f>
          </x14:formula1>
          <xm:sqref>D497</xm:sqref>
        </x14:dataValidation>
        <x14:dataValidation type="list" allowBlank="1" showInputMessage="1" showErrorMessage="1">
          <x14:formula1>
            <xm:f>Служебный!$D$1:$D$5</xm:f>
          </x14:formula1>
          <xm:sqref>E497</xm:sqref>
        </x14:dataValidation>
        <x14:dataValidation type="list" allowBlank="1" showInputMessage="1" showErrorMessage="1">
          <x14:formula1>
            <xm:f>Служебный!$E$1:$E$6</xm:f>
          </x14:formula1>
          <xm:sqref>F497</xm:sqref>
        </x14:dataValidation>
        <x14:dataValidation type="list" allowBlank="1" showInputMessage="1" showErrorMessage="1">
          <x14:formula1>
            <xm:f>Служебный!$F$1:$F$6</xm:f>
          </x14:formula1>
          <xm:sqref>G497</xm:sqref>
        </x14:dataValidation>
        <x14:dataValidation type="list" allowBlank="1" showInputMessage="1" showErrorMessage="1">
          <x14:formula1>
            <xm:f>Служебный!$G$1:$G$6</xm:f>
          </x14:formula1>
          <xm:sqref>H497</xm:sqref>
        </x14:dataValidation>
        <x14:dataValidation type="list" allowBlank="1" showInputMessage="1" showErrorMessage="1">
          <x14:formula1>
            <xm:f>Служебный!$H$1:$H$4</xm:f>
          </x14:formula1>
          <xm:sqref>I497</xm:sqref>
        </x14:dataValidation>
        <x14:dataValidation type="list" allowBlank="1" showInputMessage="1" showErrorMessage="1">
          <x14:formula1>
            <xm:f>Служебный!$I$1:$I$6</xm:f>
          </x14:formula1>
          <xm:sqref>J497</xm:sqref>
        </x14:dataValidation>
        <x14:dataValidation type="list" allowBlank="1" showInputMessage="1" showErrorMessage="1">
          <x14:formula1>
            <xm:f>Служебный!$J$1:$J$4</xm:f>
          </x14:formula1>
          <xm:sqref>K497</xm:sqref>
        </x14:dataValidation>
        <x14:dataValidation type="list" allowBlank="1" showInputMessage="1" showErrorMessage="1">
          <x14:formula1>
            <xm:f>Служебный!$K$1:$K$6</xm:f>
          </x14:formula1>
          <xm:sqref>L497</xm:sqref>
        </x14:dataValidation>
        <x14:dataValidation type="list" allowBlank="1" showInputMessage="1" showErrorMessage="1">
          <x14:formula1>
            <xm:f>Служебный!$L$1:$L$5</xm:f>
          </x14:formula1>
          <xm:sqref>M497</xm:sqref>
        </x14:dataValidation>
        <x14:dataValidation type="list" allowBlank="1" showInputMessage="1" showErrorMessage="1">
          <x14:formula1>
            <xm:f>Служебный!$M$1:$M$5</xm:f>
          </x14:formula1>
          <xm:sqref>N497</xm:sqref>
        </x14:dataValidation>
        <x14:dataValidation type="list" allowBlank="1" showInputMessage="1" showErrorMessage="1">
          <x14:formula1>
            <xm:f>Служебный!$N$1:$N$5</xm:f>
          </x14:formula1>
          <xm:sqref>O497</xm:sqref>
        </x14:dataValidation>
        <x14:dataValidation type="list" allowBlank="1" showInputMessage="1" showErrorMessage="1">
          <x14:formula1>
            <xm:f>Служебный!$O$1:$O$5</xm:f>
          </x14:formula1>
          <xm:sqref>P497</xm:sqref>
        </x14:dataValidation>
        <x14:dataValidation type="list" allowBlank="1" showInputMessage="1" showErrorMessage="1">
          <x14:formula1>
            <xm:f>Служебный!$P$1:$P$4</xm:f>
          </x14:formula1>
          <xm:sqref>Q497</xm:sqref>
        </x14:dataValidation>
        <x14:dataValidation type="list" allowBlank="1" showInputMessage="1" showErrorMessage="1">
          <x14:formula1>
            <xm:f>Служебный!$Q$1:$Q$4</xm:f>
          </x14:formula1>
          <xm:sqref>R497</xm:sqref>
        </x14:dataValidation>
        <x14:dataValidation type="list" allowBlank="1" showInputMessage="1" showErrorMessage="1">
          <x14:formula1>
            <xm:f>Служебный!$R$1:$R$5</xm:f>
          </x14:formula1>
          <xm:sqref>S497</xm:sqref>
        </x14:dataValidation>
        <x14:dataValidation type="list" allowBlank="1" showInputMessage="1" showErrorMessage="1">
          <x14:formula1>
            <xm:f>Служебный!$S$1:$S$6</xm:f>
          </x14:formula1>
          <xm:sqref>T497</xm:sqref>
        </x14:dataValidation>
        <x14:dataValidation type="list" allowBlank="1" showInputMessage="1" showErrorMessage="1">
          <x14:formula1>
            <xm:f>Служебный!$T$1:$T$4</xm:f>
          </x14:formula1>
          <xm:sqref>U497</xm:sqref>
        </x14:dataValidation>
        <x14:dataValidation type="list" allowBlank="1" showInputMessage="1" showErrorMessage="1">
          <x14:formula1>
            <xm:f>Служебный!$U$1:$U$4</xm:f>
          </x14:formula1>
          <xm:sqref>V497</xm:sqref>
        </x14:dataValidation>
        <x14:dataValidation type="list" allowBlank="1" showInputMessage="1" showErrorMessage="1">
          <x14:formula1>
            <xm:f>Служебный!$V$1:$V$4</xm:f>
          </x14:formula1>
          <xm:sqref>W497</xm:sqref>
        </x14:dataValidation>
        <x14:dataValidation type="list" allowBlank="1" showInputMessage="1" showErrorMessage="1">
          <x14:formula1>
            <xm:f>Служебный!$W$1:$W$4</xm:f>
          </x14:formula1>
          <xm:sqref>X497</xm:sqref>
        </x14:dataValidation>
        <x14:dataValidation type="list" allowBlank="1" showInputMessage="1" showErrorMessage="1">
          <x14:formula1>
            <xm:f>Служебный!$X$1:$X$4</xm:f>
          </x14:formula1>
          <xm:sqref>Y497</xm:sqref>
        </x14:dataValidation>
        <x14:dataValidation type="list" allowBlank="1" showInputMessage="1" showErrorMessage="1">
          <x14:formula1>
            <xm:f>Служебный!$Y$1:$Y$5</xm:f>
          </x14:formula1>
          <xm:sqref>Z497</xm:sqref>
        </x14:dataValidation>
        <x14:dataValidation type="list" allowBlank="1" showInputMessage="1" showErrorMessage="1">
          <x14:formula1>
            <xm:f>Служебный!$Z$1:$Z$4</xm:f>
          </x14:formula1>
          <xm:sqref>AA497</xm:sqref>
        </x14:dataValidation>
        <x14:dataValidation type="list" allowBlank="1" showInputMessage="1" showErrorMessage="1">
          <x14:formula1>
            <xm:f>Служебный!$AA$1:$AA$4</xm:f>
          </x14:formula1>
          <xm:sqref>AB497</xm:sqref>
        </x14:dataValidation>
        <x14:dataValidation type="list" allowBlank="1" showInputMessage="1" showErrorMessage="1">
          <x14:formula1>
            <xm:f>Служебный!$AB$1:$AB$4</xm:f>
          </x14:formula1>
          <xm:sqref>AC497</xm:sqref>
        </x14:dataValidation>
        <x14:dataValidation type="list" allowBlank="1" showInputMessage="1" showErrorMessage="1">
          <x14:formula1>
            <xm:f>Служебный!$AC$1:$AC$2</xm:f>
          </x14:formula1>
          <xm:sqref>AE497</xm:sqref>
        </x14:dataValidation>
        <x14:dataValidation type="list" allowBlank="1" showInputMessage="1" showErrorMessage="1">
          <x14:formula1>
            <xm:f>Служебный!$AD$1:$AD$5</xm:f>
          </x14:formula1>
          <xm:sqref>AF497</xm:sqref>
        </x14:dataValidation>
        <x14:dataValidation type="list" allowBlank="1" showInputMessage="1" showErrorMessage="1">
          <x14:formula1>
            <xm:f>Служебный!$A$1:$A$3</xm:f>
          </x14:formula1>
          <xm:sqref>B498</xm:sqref>
        </x14:dataValidation>
        <x14:dataValidation type="list" allowBlank="1" showInputMessage="1" showErrorMessage="1">
          <x14:formula1>
            <xm:f>Служебный!$B$1:$B$7</xm:f>
          </x14:formula1>
          <xm:sqref>C498</xm:sqref>
        </x14:dataValidation>
        <x14:dataValidation type="list" allowBlank="1" showInputMessage="1" showErrorMessage="1">
          <x14:formula1>
            <xm:f>Служебный!$C$1:$C$6</xm:f>
          </x14:formula1>
          <xm:sqref>D498</xm:sqref>
        </x14:dataValidation>
        <x14:dataValidation type="list" allowBlank="1" showInputMessage="1" showErrorMessage="1">
          <x14:formula1>
            <xm:f>Служебный!$D$1:$D$5</xm:f>
          </x14:formula1>
          <xm:sqref>E498</xm:sqref>
        </x14:dataValidation>
        <x14:dataValidation type="list" allowBlank="1" showInputMessage="1" showErrorMessage="1">
          <x14:formula1>
            <xm:f>Служебный!$E$1:$E$6</xm:f>
          </x14:formula1>
          <xm:sqref>F498</xm:sqref>
        </x14:dataValidation>
        <x14:dataValidation type="list" allowBlank="1" showInputMessage="1" showErrorMessage="1">
          <x14:formula1>
            <xm:f>Служебный!$F$1:$F$6</xm:f>
          </x14:formula1>
          <xm:sqref>G498</xm:sqref>
        </x14:dataValidation>
        <x14:dataValidation type="list" allowBlank="1" showInputMessage="1" showErrorMessage="1">
          <x14:formula1>
            <xm:f>Служебный!$G$1:$G$6</xm:f>
          </x14:formula1>
          <xm:sqref>H498</xm:sqref>
        </x14:dataValidation>
        <x14:dataValidation type="list" allowBlank="1" showInputMessage="1" showErrorMessage="1">
          <x14:formula1>
            <xm:f>Служебный!$H$1:$H$4</xm:f>
          </x14:formula1>
          <xm:sqref>I498</xm:sqref>
        </x14:dataValidation>
        <x14:dataValidation type="list" allowBlank="1" showInputMessage="1" showErrorMessage="1">
          <x14:formula1>
            <xm:f>Служебный!$I$1:$I$6</xm:f>
          </x14:formula1>
          <xm:sqref>J498</xm:sqref>
        </x14:dataValidation>
        <x14:dataValidation type="list" allowBlank="1" showInputMessage="1" showErrorMessage="1">
          <x14:formula1>
            <xm:f>Служебный!$J$1:$J$4</xm:f>
          </x14:formula1>
          <xm:sqref>K498</xm:sqref>
        </x14:dataValidation>
        <x14:dataValidation type="list" allowBlank="1" showInputMessage="1" showErrorMessage="1">
          <x14:formula1>
            <xm:f>Служебный!$K$1:$K$6</xm:f>
          </x14:formula1>
          <xm:sqref>L498</xm:sqref>
        </x14:dataValidation>
        <x14:dataValidation type="list" allowBlank="1" showInputMessage="1" showErrorMessage="1">
          <x14:formula1>
            <xm:f>Служебный!$L$1:$L$5</xm:f>
          </x14:formula1>
          <xm:sqref>M498</xm:sqref>
        </x14:dataValidation>
        <x14:dataValidation type="list" allowBlank="1" showInputMessage="1" showErrorMessage="1">
          <x14:formula1>
            <xm:f>Служебный!$M$1:$M$5</xm:f>
          </x14:formula1>
          <xm:sqref>N498</xm:sqref>
        </x14:dataValidation>
        <x14:dataValidation type="list" allowBlank="1" showInputMessage="1" showErrorMessage="1">
          <x14:formula1>
            <xm:f>Служебный!$N$1:$N$5</xm:f>
          </x14:formula1>
          <xm:sqref>O498</xm:sqref>
        </x14:dataValidation>
        <x14:dataValidation type="list" allowBlank="1" showInputMessage="1" showErrorMessage="1">
          <x14:formula1>
            <xm:f>Служебный!$O$1:$O$5</xm:f>
          </x14:formula1>
          <xm:sqref>P498</xm:sqref>
        </x14:dataValidation>
        <x14:dataValidation type="list" allowBlank="1" showInputMessage="1" showErrorMessage="1">
          <x14:formula1>
            <xm:f>Служебный!$P$1:$P$4</xm:f>
          </x14:formula1>
          <xm:sqref>Q498</xm:sqref>
        </x14:dataValidation>
        <x14:dataValidation type="list" allowBlank="1" showInputMessage="1" showErrorMessage="1">
          <x14:formula1>
            <xm:f>Служебный!$Q$1:$Q$4</xm:f>
          </x14:formula1>
          <xm:sqref>R498</xm:sqref>
        </x14:dataValidation>
        <x14:dataValidation type="list" allowBlank="1" showInputMessage="1" showErrorMessage="1">
          <x14:formula1>
            <xm:f>Служебный!$R$1:$R$5</xm:f>
          </x14:formula1>
          <xm:sqref>S498</xm:sqref>
        </x14:dataValidation>
        <x14:dataValidation type="list" allowBlank="1" showInputMessage="1" showErrorMessage="1">
          <x14:formula1>
            <xm:f>Служебный!$S$1:$S$6</xm:f>
          </x14:formula1>
          <xm:sqref>T498</xm:sqref>
        </x14:dataValidation>
        <x14:dataValidation type="list" allowBlank="1" showInputMessage="1" showErrorMessage="1">
          <x14:formula1>
            <xm:f>Служебный!$T$1:$T$4</xm:f>
          </x14:formula1>
          <xm:sqref>U498</xm:sqref>
        </x14:dataValidation>
        <x14:dataValidation type="list" allowBlank="1" showInputMessage="1" showErrorMessage="1">
          <x14:formula1>
            <xm:f>Служебный!$U$1:$U$4</xm:f>
          </x14:formula1>
          <xm:sqref>V498</xm:sqref>
        </x14:dataValidation>
        <x14:dataValidation type="list" allowBlank="1" showInputMessage="1" showErrorMessage="1">
          <x14:formula1>
            <xm:f>Служебный!$V$1:$V$4</xm:f>
          </x14:formula1>
          <xm:sqref>W498</xm:sqref>
        </x14:dataValidation>
        <x14:dataValidation type="list" allowBlank="1" showInputMessage="1" showErrorMessage="1">
          <x14:formula1>
            <xm:f>Служебный!$W$1:$W$4</xm:f>
          </x14:formula1>
          <xm:sqref>X498</xm:sqref>
        </x14:dataValidation>
        <x14:dataValidation type="list" allowBlank="1" showInputMessage="1" showErrorMessage="1">
          <x14:formula1>
            <xm:f>Служебный!$X$1:$X$4</xm:f>
          </x14:formula1>
          <xm:sqref>Y498</xm:sqref>
        </x14:dataValidation>
        <x14:dataValidation type="list" allowBlank="1" showInputMessage="1" showErrorMessage="1">
          <x14:formula1>
            <xm:f>Служебный!$Y$1:$Y$5</xm:f>
          </x14:formula1>
          <xm:sqref>Z498</xm:sqref>
        </x14:dataValidation>
        <x14:dataValidation type="list" allowBlank="1" showInputMessage="1" showErrorMessage="1">
          <x14:formula1>
            <xm:f>Служебный!$Z$1:$Z$4</xm:f>
          </x14:formula1>
          <xm:sqref>AA498</xm:sqref>
        </x14:dataValidation>
        <x14:dataValidation type="list" allowBlank="1" showInputMessage="1" showErrorMessage="1">
          <x14:formula1>
            <xm:f>Служебный!$AA$1:$AA$4</xm:f>
          </x14:formula1>
          <xm:sqref>AB498</xm:sqref>
        </x14:dataValidation>
        <x14:dataValidation type="list" allowBlank="1" showInputMessage="1" showErrorMessage="1">
          <x14:formula1>
            <xm:f>Служебный!$AB$1:$AB$4</xm:f>
          </x14:formula1>
          <xm:sqref>AC498</xm:sqref>
        </x14:dataValidation>
        <x14:dataValidation type="list" allowBlank="1" showInputMessage="1" showErrorMessage="1">
          <x14:formula1>
            <xm:f>Служебный!$AC$1:$AC$2</xm:f>
          </x14:formula1>
          <xm:sqref>AE498</xm:sqref>
        </x14:dataValidation>
        <x14:dataValidation type="list" allowBlank="1" showInputMessage="1" showErrorMessage="1">
          <x14:formula1>
            <xm:f>Служебный!$AD$1:$AD$5</xm:f>
          </x14:formula1>
          <xm:sqref>AF498</xm:sqref>
        </x14:dataValidation>
        <x14:dataValidation type="list" allowBlank="1" showInputMessage="1" showErrorMessage="1">
          <x14:formula1>
            <xm:f>Служебный!$A$1:$A$3</xm:f>
          </x14:formula1>
          <xm:sqref>B499</xm:sqref>
        </x14:dataValidation>
        <x14:dataValidation type="list" allowBlank="1" showInputMessage="1" showErrorMessage="1">
          <x14:formula1>
            <xm:f>Служебный!$B$1:$B$7</xm:f>
          </x14:formula1>
          <xm:sqref>C499</xm:sqref>
        </x14:dataValidation>
        <x14:dataValidation type="list" allowBlank="1" showInputMessage="1" showErrorMessage="1">
          <x14:formula1>
            <xm:f>Служебный!$C$1:$C$6</xm:f>
          </x14:formula1>
          <xm:sqref>D499</xm:sqref>
        </x14:dataValidation>
        <x14:dataValidation type="list" allowBlank="1" showInputMessage="1" showErrorMessage="1">
          <x14:formula1>
            <xm:f>Служебный!$D$1:$D$5</xm:f>
          </x14:formula1>
          <xm:sqref>E499</xm:sqref>
        </x14:dataValidation>
        <x14:dataValidation type="list" allowBlank="1" showInputMessage="1" showErrorMessage="1">
          <x14:formula1>
            <xm:f>Служебный!$E$1:$E$6</xm:f>
          </x14:formula1>
          <xm:sqref>F499</xm:sqref>
        </x14:dataValidation>
        <x14:dataValidation type="list" allowBlank="1" showInputMessage="1" showErrorMessage="1">
          <x14:formula1>
            <xm:f>Служебный!$F$1:$F$6</xm:f>
          </x14:formula1>
          <xm:sqref>G499</xm:sqref>
        </x14:dataValidation>
        <x14:dataValidation type="list" allowBlank="1" showInputMessage="1" showErrorMessage="1">
          <x14:formula1>
            <xm:f>Служебный!$G$1:$G$6</xm:f>
          </x14:formula1>
          <xm:sqref>H499</xm:sqref>
        </x14:dataValidation>
        <x14:dataValidation type="list" allowBlank="1" showInputMessage="1" showErrorMessage="1">
          <x14:formula1>
            <xm:f>Служебный!$H$1:$H$4</xm:f>
          </x14:formula1>
          <xm:sqref>I499</xm:sqref>
        </x14:dataValidation>
        <x14:dataValidation type="list" allowBlank="1" showInputMessage="1" showErrorMessage="1">
          <x14:formula1>
            <xm:f>Служебный!$I$1:$I$6</xm:f>
          </x14:formula1>
          <xm:sqref>J499</xm:sqref>
        </x14:dataValidation>
        <x14:dataValidation type="list" allowBlank="1" showInputMessage="1" showErrorMessage="1">
          <x14:formula1>
            <xm:f>Служебный!$J$1:$J$4</xm:f>
          </x14:formula1>
          <xm:sqref>K499</xm:sqref>
        </x14:dataValidation>
        <x14:dataValidation type="list" allowBlank="1" showInputMessage="1" showErrorMessage="1">
          <x14:formula1>
            <xm:f>Служебный!$K$1:$K$6</xm:f>
          </x14:formula1>
          <xm:sqref>L499</xm:sqref>
        </x14:dataValidation>
        <x14:dataValidation type="list" allowBlank="1" showInputMessage="1" showErrorMessage="1">
          <x14:formula1>
            <xm:f>Служебный!$L$1:$L$5</xm:f>
          </x14:formula1>
          <xm:sqref>M499</xm:sqref>
        </x14:dataValidation>
        <x14:dataValidation type="list" allowBlank="1" showInputMessage="1" showErrorMessage="1">
          <x14:formula1>
            <xm:f>Служебный!$M$1:$M$5</xm:f>
          </x14:formula1>
          <xm:sqref>N499</xm:sqref>
        </x14:dataValidation>
        <x14:dataValidation type="list" allowBlank="1" showInputMessage="1" showErrorMessage="1">
          <x14:formula1>
            <xm:f>Служебный!$N$1:$N$5</xm:f>
          </x14:formula1>
          <xm:sqref>O499</xm:sqref>
        </x14:dataValidation>
        <x14:dataValidation type="list" allowBlank="1" showInputMessage="1" showErrorMessage="1">
          <x14:formula1>
            <xm:f>Служебный!$O$1:$O$5</xm:f>
          </x14:formula1>
          <xm:sqref>P499</xm:sqref>
        </x14:dataValidation>
        <x14:dataValidation type="list" allowBlank="1" showInputMessage="1" showErrorMessage="1">
          <x14:formula1>
            <xm:f>Служебный!$P$1:$P$4</xm:f>
          </x14:formula1>
          <xm:sqref>Q499</xm:sqref>
        </x14:dataValidation>
        <x14:dataValidation type="list" allowBlank="1" showInputMessage="1" showErrorMessage="1">
          <x14:formula1>
            <xm:f>Служебный!$Q$1:$Q$4</xm:f>
          </x14:formula1>
          <xm:sqref>R499</xm:sqref>
        </x14:dataValidation>
        <x14:dataValidation type="list" allowBlank="1" showInputMessage="1" showErrorMessage="1">
          <x14:formula1>
            <xm:f>Служебный!$R$1:$R$5</xm:f>
          </x14:formula1>
          <xm:sqref>S499</xm:sqref>
        </x14:dataValidation>
        <x14:dataValidation type="list" allowBlank="1" showInputMessage="1" showErrorMessage="1">
          <x14:formula1>
            <xm:f>Служебный!$S$1:$S$6</xm:f>
          </x14:formula1>
          <xm:sqref>T499</xm:sqref>
        </x14:dataValidation>
        <x14:dataValidation type="list" allowBlank="1" showInputMessage="1" showErrorMessage="1">
          <x14:formula1>
            <xm:f>Служебный!$T$1:$T$4</xm:f>
          </x14:formula1>
          <xm:sqref>U499</xm:sqref>
        </x14:dataValidation>
        <x14:dataValidation type="list" allowBlank="1" showInputMessage="1" showErrorMessage="1">
          <x14:formula1>
            <xm:f>Служебный!$U$1:$U$4</xm:f>
          </x14:formula1>
          <xm:sqref>V499</xm:sqref>
        </x14:dataValidation>
        <x14:dataValidation type="list" allowBlank="1" showInputMessage="1" showErrorMessage="1">
          <x14:formula1>
            <xm:f>Служебный!$V$1:$V$4</xm:f>
          </x14:formula1>
          <xm:sqref>W499</xm:sqref>
        </x14:dataValidation>
        <x14:dataValidation type="list" allowBlank="1" showInputMessage="1" showErrorMessage="1">
          <x14:formula1>
            <xm:f>Служебный!$W$1:$W$4</xm:f>
          </x14:formula1>
          <xm:sqref>X499</xm:sqref>
        </x14:dataValidation>
        <x14:dataValidation type="list" allowBlank="1" showInputMessage="1" showErrorMessage="1">
          <x14:formula1>
            <xm:f>Служебный!$X$1:$X$4</xm:f>
          </x14:formula1>
          <xm:sqref>Y499</xm:sqref>
        </x14:dataValidation>
        <x14:dataValidation type="list" allowBlank="1" showInputMessage="1" showErrorMessage="1">
          <x14:formula1>
            <xm:f>Служебный!$Y$1:$Y$5</xm:f>
          </x14:formula1>
          <xm:sqref>Z499</xm:sqref>
        </x14:dataValidation>
        <x14:dataValidation type="list" allowBlank="1" showInputMessage="1" showErrorMessage="1">
          <x14:formula1>
            <xm:f>Служебный!$Z$1:$Z$4</xm:f>
          </x14:formula1>
          <xm:sqref>AA499</xm:sqref>
        </x14:dataValidation>
        <x14:dataValidation type="list" allowBlank="1" showInputMessage="1" showErrorMessage="1">
          <x14:formula1>
            <xm:f>Служебный!$AA$1:$AA$4</xm:f>
          </x14:formula1>
          <xm:sqref>AB499</xm:sqref>
        </x14:dataValidation>
        <x14:dataValidation type="list" allowBlank="1" showInputMessage="1" showErrorMessage="1">
          <x14:formula1>
            <xm:f>Служебный!$AB$1:$AB$4</xm:f>
          </x14:formula1>
          <xm:sqref>AC499</xm:sqref>
        </x14:dataValidation>
        <x14:dataValidation type="list" allowBlank="1" showInputMessage="1" showErrorMessage="1">
          <x14:formula1>
            <xm:f>Служебный!$AC$1:$AC$2</xm:f>
          </x14:formula1>
          <xm:sqref>AE499</xm:sqref>
        </x14:dataValidation>
        <x14:dataValidation type="list" allowBlank="1" showInputMessage="1" showErrorMessage="1">
          <x14:formula1>
            <xm:f>Служебный!$AD$1:$AD$5</xm:f>
          </x14:formula1>
          <xm:sqref>AF499</xm:sqref>
        </x14:dataValidation>
        <x14:dataValidation type="list" allowBlank="1" showInputMessage="1" showErrorMessage="1">
          <x14:formula1>
            <xm:f>Служебный!$A$1:$A$3</xm:f>
          </x14:formula1>
          <xm:sqref>B500</xm:sqref>
        </x14:dataValidation>
        <x14:dataValidation type="list" allowBlank="1" showInputMessage="1" showErrorMessage="1">
          <x14:formula1>
            <xm:f>Служебный!$B$1:$B$7</xm:f>
          </x14:formula1>
          <xm:sqref>C500</xm:sqref>
        </x14:dataValidation>
        <x14:dataValidation type="list" allowBlank="1" showInputMessage="1" showErrorMessage="1">
          <x14:formula1>
            <xm:f>Служебный!$C$1:$C$6</xm:f>
          </x14:formula1>
          <xm:sqref>D500</xm:sqref>
        </x14:dataValidation>
        <x14:dataValidation type="list" allowBlank="1" showInputMessage="1" showErrorMessage="1">
          <x14:formula1>
            <xm:f>Служебный!$D$1:$D$5</xm:f>
          </x14:formula1>
          <xm:sqref>E500</xm:sqref>
        </x14:dataValidation>
        <x14:dataValidation type="list" allowBlank="1" showInputMessage="1" showErrorMessage="1">
          <x14:formula1>
            <xm:f>Служебный!$E$1:$E$6</xm:f>
          </x14:formula1>
          <xm:sqref>F500</xm:sqref>
        </x14:dataValidation>
        <x14:dataValidation type="list" allowBlank="1" showInputMessage="1" showErrorMessage="1">
          <x14:formula1>
            <xm:f>Служебный!$F$1:$F$6</xm:f>
          </x14:formula1>
          <xm:sqref>G500</xm:sqref>
        </x14:dataValidation>
        <x14:dataValidation type="list" allowBlank="1" showInputMessage="1" showErrorMessage="1">
          <x14:formula1>
            <xm:f>Служебный!$G$1:$G$6</xm:f>
          </x14:formula1>
          <xm:sqref>H500</xm:sqref>
        </x14:dataValidation>
        <x14:dataValidation type="list" allowBlank="1" showInputMessage="1" showErrorMessage="1">
          <x14:formula1>
            <xm:f>Служебный!$H$1:$H$4</xm:f>
          </x14:formula1>
          <xm:sqref>I500</xm:sqref>
        </x14:dataValidation>
        <x14:dataValidation type="list" allowBlank="1" showInputMessage="1" showErrorMessage="1">
          <x14:formula1>
            <xm:f>Служебный!$I$1:$I$6</xm:f>
          </x14:formula1>
          <xm:sqref>J500</xm:sqref>
        </x14:dataValidation>
        <x14:dataValidation type="list" allowBlank="1" showInputMessage="1" showErrorMessage="1">
          <x14:formula1>
            <xm:f>Служебный!$J$1:$J$4</xm:f>
          </x14:formula1>
          <xm:sqref>K500</xm:sqref>
        </x14:dataValidation>
        <x14:dataValidation type="list" allowBlank="1" showInputMessage="1" showErrorMessage="1">
          <x14:formula1>
            <xm:f>Служебный!$K$1:$K$6</xm:f>
          </x14:formula1>
          <xm:sqref>L500</xm:sqref>
        </x14:dataValidation>
        <x14:dataValidation type="list" allowBlank="1" showInputMessage="1" showErrorMessage="1">
          <x14:formula1>
            <xm:f>Служебный!$L$1:$L$5</xm:f>
          </x14:formula1>
          <xm:sqref>M500</xm:sqref>
        </x14:dataValidation>
        <x14:dataValidation type="list" allowBlank="1" showInputMessage="1" showErrorMessage="1">
          <x14:formula1>
            <xm:f>Служебный!$M$1:$M$5</xm:f>
          </x14:formula1>
          <xm:sqref>N500</xm:sqref>
        </x14:dataValidation>
        <x14:dataValidation type="list" allowBlank="1" showInputMessage="1" showErrorMessage="1">
          <x14:formula1>
            <xm:f>Служебный!$N$1:$N$5</xm:f>
          </x14:formula1>
          <xm:sqref>O500</xm:sqref>
        </x14:dataValidation>
        <x14:dataValidation type="list" allowBlank="1" showInputMessage="1" showErrorMessage="1">
          <x14:formula1>
            <xm:f>Служебный!$O$1:$O$5</xm:f>
          </x14:formula1>
          <xm:sqref>P500</xm:sqref>
        </x14:dataValidation>
        <x14:dataValidation type="list" allowBlank="1" showInputMessage="1" showErrorMessage="1">
          <x14:formula1>
            <xm:f>Служебный!$P$1:$P$4</xm:f>
          </x14:formula1>
          <xm:sqref>Q500</xm:sqref>
        </x14:dataValidation>
        <x14:dataValidation type="list" allowBlank="1" showInputMessage="1" showErrorMessage="1">
          <x14:formula1>
            <xm:f>Служебный!$Q$1:$Q$4</xm:f>
          </x14:formula1>
          <xm:sqref>R500</xm:sqref>
        </x14:dataValidation>
        <x14:dataValidation type="list" allowBlank="1" showInputMessage="1" showErrorMessage="1">
          <x14:formula1>
            <xm:f>Служебный!$R$1:$R$5</xm:f>
          </x14:formula1>
          <xm:sqref>S500</xm:sqref>
        </x14:dataValidation>
        <x14:dataValidation type="list" allowBlank="1" showInputMessage="1" showErrorMessage="1">
          <x14:formula1>
            <xm:f>Служебный!$S$1:$S$6</xm:f>
          </x14:formula1>
          <xm:sqref>T500</xm:sqref>
        </x14:dataValidation>
        <x14:dataValidation type="list" allowBlank="1" showInputMessage="1" showErrorMessage="1">
          <x14:formula1>
            <xm:f>Служебный!$T$1:$T$4</xm:f>
          </x14:formula1>
          <xm:sqref>U500</xm:sqref>
        </x14:dataValidation>
        <x14:dataValidation type="list" allowBlank="1" showInputMessage="1" showErrorMessage="1">
          <x14:formula1>
            <xm:f>Служебный!$U$1:$U$4</xm:f>
          </x14:formula1>
          <xm:sqref>V500</xm:sqref>
        </x14:dataValidation>
        <x14:dataValidation type="list" allowBlank="1" showInputMessage="1" showErrorMessage="1">
          <x14:formula1>
            <xm:f>Служебный!$V$1:$V$4</xm:f>
          </x14:formula1>
          <xm:sqref>W500</xm:sqref>
        </x14:dataValidation>
        <x14:dataValidation type="list" allowBlank="1" showInputMessage="1" showErrorMessage="1">
          <x14:formula1>
            <xm:f>Служебный!$W$1:$W$4</xm:f>
          </x14:formula1>
          <xm:sqref>X500</xm:sqref>
        </x14:dataValidation>
        <x14:dataValidation type="list" allowBlank="1" showInputMessage="1" showErrorMessage="1">
          <x14:formula1>
            <xm:f>Служебный!$X$1:$X$4</xm:f>
          </x14:formula1>
          <xm:sqref>Y500</xm:sqref>
        </x14:dataValidation>
        <x14:dataValidation type="list" allowBlank="1" showInputMessage="1" showErrorMessage="1">
          <x14:formula1>
            <xm:f>Служебный!$Y$1:$Y$5</xm:f>
          </x14:formula1>
          <xm:sqref>Z500</xm:sqref>
        </x14:dataValidation>
        <x14:dataValidation type="list" allowBlank="1" showInputMessage="1" showErrorMessage="1">
          <x14:formula1>
            <xm:f>Служебный!$Z$1:$Z$4</xm:f>
          </x14:formula1>
          <xm:sqref>AA500</xm:sqref>
        </x14:dataValidation>
        <x14:dataValidation type="list" allowBlank="1" showInputMessage="1" showErrorMessage="1">
          <x14:formula1>
            <xm:f>Служебный!$AA$1:$AA$4</xm:f>
          </x14:formula1>
          <xm:sqref>AB500</xm:sqref>
        </x14:dataValidation>
        <x14:dataValidation type="list" allowBlank="1" showInputMessage="1" showErrorMessage="1">
          <x14:formula1>
            <xm:f>Служебный!$AB$1:$AB$4</xm:f>
          </x14:formula1>
          <xm:sqref>AC500</xm:sqref>
        </x14:dataValidation>
        <x14:dataValidation type="list" allowBlank="1" showInputMessage="1" showErrorMessage="1">
          <x14:formula1>
            <xm:f>Служебный!$AC$1:$AC$2</xm:f>
          </x14:formula1>
          <xm:sqref>AE500</xm:sqref>
        </x14:dataValidation>
        <x14:dataValidation type="list" allowBlank="1" showInputMessage="1" showErrorMessage="1">
          <x14:formula1>
            <xm:f>Служебный!$AD$1:$AD$5</xm:f>
          </x14:formula1>
          <xm:sqref>AF500</xm:sqref>
        </x14:dataValidation>
        <x14:dataValidation type="list" allowBlank="1" showInputMessage="1" showErrorMessage="1">
          <x14:formula1>
            <xm:f>Служебный!$A$1:$A$3</xm:f>
          </x14:formula1>
          <xm:sqref>B501</xm:sqref>
        </x14:dataValidation>
        <x14:dataValidation type="list" allowBlank="1" showInputMessage="1" showErrorMessage="1">
          <x14:formula1>
            <xm:f>Служебный!$B$1:$B$7</xm:f>
          </x14:formula1>
          <xm:sqref>C501</xm:sqref>
        </x14:dataValidation>
        <x14:dataValidation type="list" allowBlank="1" showInputMessage="1" showErrorMessage="1">
          <x14:formula1>
            <xm:f>Служебный!$C$1:$C$6</xm:f>
          </x14:formula1>
          <xm:sqref>D501</xm:sqref>
        </x14:dataValidation>
        <x14:dataValidation type="list" allowBlank="1" showInputMessage="1" showErrorMessage="1">
          <x14:formula1>
            <xm:f>Служебный!$D$1:$D$5</xm:f>
          </x14:formula1>
          <xm:sqref>E501</xm:sqref>
        </x14:dataValidation>
        <x14:dataValidation type="list" allowBlank="1" showInputMessage="1" showErrorMessage="1">
          <x14:formula1>
            <xm:f>Служебный!$E$1:$E$6</xm:f>
          </x14:formula1>
          <xm:sqref>F501</xm:sqref>
        </x14:dataValidation>
        <x14:dataValidation type="list" allowBlank="1" showInputMessage="1" showErrorMessage="1">
          <x14:formula1>
            <xm:f>Служебный!$F$1:$F$6</xm:f>
          </x14:formula1>
          <xm:sqref>G501</xm:sqref>
        </x14:dataValidation>
        <x14:dataValidation type="list" allowBlank="1" showInputMessage="1" showErrorMessage="1">
          <x14:formula1>
            <xm:f>Служебный!$G$1:$G$6</xm:f>
          </x14:formula1>
          <xm:sqref>H501</xm:sqref>
        </x14:dataValidation>
        <x14:dataValidation type="list" allowBlank="1" showInputMessage="1" showErrorMessage="1">
          <x14:formula1>
            <xm:f>Служебный!$H$1:$H$4</xm:f>
          </x14:formula1>
          <xm:sqref>I501</xm:sqref>
        </x14:dataValidation>
        <x14:dataValidation type="list" allowBlank="1" showInputMessage="1" showErrorMessage="1">
          <x14:formula1>
            <xm:f>Служебный!$I$1:$I$6</xm:f>
          </x14:formula1>
          <xm:sqref>J501</xm:sqref>
        </x14:dataValidation>
        <x14:dataValidation type="list" allowBlank="1" showInputMessage="1" showErrorMessage="1">
          <x14:formula1>
            <xm:f>Служебный!$J$1:$J$4</xm:f>
          </x14:formula1>
          <xm:sqref>K501</xm:sqref>
        </x14:dataValidation>
        <x14:dataValidation type="list" allowBlank="1" showInputMessage="1" showErrorMessage="1">
          <x14:formula1>
            <xm:f>Служебный!$K$1:$K$6</xm:f>
          </x14:formula1>
          <xm:sqref>L501</xm:sqref>
        </x14:dataValidation>
        <x14:dataValidation type="list" allowBlank="1" showInputMessage="1" showErrorMessage="1">
          <x14:formula1>
            <xm:f>Служебный!$L$1:$L$5</xm:f>
          </x14:formula1>
          <xm:sqref>M501</xm:sqref>
        </x14:dataValidation>
        <x14:dataValidation type="list" allowBlank="1" showInputMessage="1" showErrorMessage="1">
          <x14:formula1>
            <xm:f>Служебный!$M$1:$M$5</xm:f>
          </x14:formula1>
          <xm:sqref>N501</xm:sqref>
        </x14:dataValidation>
        <x14:dataValidation type="list" allowBlank="1" showInputMessage="1" showErrorMessage="1">
          <x14:formula1>
            <xm:f>Служебный!$N$1:$N$5</xm:f>
          </x14:formula1>
          <xm:sqref>O501</xm:sqref>
        </x14:dataValidation>
        <x14:dataValidation type="list" allowBlank="1" showInputMessage="1" showErrorMessage="1">
          <x14:formula1>
            <xm:f>Служебный!$O$1:$O$5</xm:f>
          </x14:formula1>
          <xm:sqref>P501</xm:sqref>
        </x14:dataValidation>
        <x14:dataValidation type="list" allowBlank="1" showInputMessage="1" showErrorMessage="1">
          <x14:formula1>
            <xm:f>Служебный!$P$1:$P$4</xm:f>
          </x14:formula1>
          <xm:sqref>Q501</xm:sqref>
        </x14:dataValidation>
        <x14:dataValidation type="list" allowBlank="1" showInputMessage="1" showErrorMessage="1">
          <x14:formula1>
            <xm:f>Служебный!$Q$1:$Q$4</xm:f>
          </x14:formula1>
          <xm:sqref>R501</xm:sqref>
        </x14:dataValidation>
        <x14:dataValidation type="list" allowBlank="1" showInputMessage="1" showErrorMessage="1">
          <x14:formula1>
            <xm:f>Служебный!$R$1:$R$5</xm:f>
          </x14:formula1>
          <xm:sqref>S501</xm:sqref>
        </x14:dataValidation>
        <x14:dataValidation type="list" allowBlank="1" showInputMessage="1" showErrorMessage="1">
          <x14:formula1>
            <xm:f>Служебный!$S$1:$S$6</xm:f>
          </x14:formula1>
          <xm:sqref>T501</xm:sqref>
        </x14:dataValidation>
        <x14:dataValidation type="list" allowBlank="1" showInputMessage="1" showErrorMessage="1">
          <x14:formula1>
            <xm:f>Служебный!$T$1:$T$4</xm:f>
          </x14:formula1>
          <xm:sqref>U501</xm:sqref>
        </x14:dataValidation>
        <x14:dataValidation type="list" allowBlank="1" showInputMessage="1" showErrorMessage="1">
          <x14:formula1>
            <xm:f>Служебный!$U$1:$U$4</xm:f>
          </x14:formula1>
          <xm:sqref>V501</xm:sqref>
        </x14:dataValidation>
        <x14:dataValidation type="list" allowBlank="1" showInputMessage="1" showErrorMessage="1">
          <x14:formula1>
            <xm:f>Служебный!$V$1:$V$4</xm:f>
          </x14:formula1>
          <xm:sqref>W501</xm:sqref>
        </x14:dataValidation>
        <x14:dataValidation type="list" allowBlank="1" showInputMessage="1" showErrorMessage="1">
          <x14:formula1>
            <xm:f>Служебный!$W$1:$W$4</xm:f>
          </x14:formula1>
          <xm:sqref>X501</xm:sqref>
        </x14:dataValidation>
        <x14:dataValidation type="list" allowBlank="1" showInputMessage="1" showErrorMessage="1">
          <x14:formula1>
            <xm:f>Служебный!$X$1:$X$4</xm:f>
          </x14:formula1>
          <xm:sqref>Y501</xm:sqref>
        </x14:dataValidation>
        <x14:dataValidation type="list" allowBlank="1" showInputMessage="1" showErrorMessage="1">
          <x14:formula1>
            <xm:f>Служебный!$Y$1:$Y$5</xm:f>
          </x14:formula1>
          <xm:sqref>Z501</xm:sqref>
        </x14:dataValidation>
        <x14:dataValidation type="list" allowBlank="1" showInputMessage="1" showErrorMessage="1">
          <x14:formula1>
            <xm:f>Служебный!$Z$1:$Z$4</xm:f>
          </x14:formula1>
          <xm:sqref>AA501</xm:sqref>
        </x14:dataValidation>
        <x14:dataValidation type="list" allowBlank="1" showInputMessage="1" showErrorMessage="1">
          <x14:formula1>
            <xm:f>Служебный!$AA$1:$AA$4</xm:f>
          </x14:formula1>
          <xm:sqref>AB501</xm:sqref>
        </x14:dataValidation>
        <x14:dataValidation type="list" allowBlank="1" showInputMessage="1" showErrorMessage="1">
          <x14:formula1>
            <xm:f>Служебный!$AB$1:$AB$4</xm:f>
          </x14:formula1>
          <xm:sqref>AC501</xm:sqref>
        </x14:dataValidation>
        <x14:dataValidation type="list" allowBlank="1" showInputMessage="1" showErrorMessage="1">
          <x14:formula1>
            <xm:f>Служебный!$AC$1:$AC$2</xm:f>
          </x14:formula1>
          <xm:sqref>AE501</xm:sqref>
        </x14:dataValidation>
        <x14:dataValidation type="list" allowBlank="1" showInputMessage="1" showErrorMessage="1">
          <x14:formula1>
            <xm:f>Служебный!$AD$1:$AD$5</xm:f>
          </x14:formula1>
          <xm:sqref>AF501</xm:sqref>
        </x14:dataValidation>
        <x14:dataValidation type="list" allowBlank="1" showInputMessage="1" showErrorMessage="1">
          <x14:formula1>
            <xm:f>Служебный!$A$1:$A$3</xm:f>
          </x14:formula1>
          <xm:sqref>B502</xm:sqref>
        </x14:dataValidation>
        <x14:dataValidation type="list" allowBlank="1" showInputMessage="1" showErrorMessage="1">
          <x14:formula1>
            <xm:f>Служебный!$B$1:$B$7</xm:f>
          </x14:formula1>
          <xm:sqref>C502</xm:sqref>
        </x14:dataValidation>
        <x14:dataValidation type="list" allowBlank="1" showInputMessage="1" showErrorMessage="1">
          <x14:formula1>
            <xm:f>Служебный!$C$1:$C$6</xm:f>
          </x14:formula1>
          <xm:sqref>D502</xm:sqref>
        </x14:dataValidation>
        <x14:dataValidation type="list" allowBlank="1" showInputMessage="1" showErrorMessage="1">
          <x14:formula1>
            <xm:f>Служебный!$D$1:$D$5</xm:f>
          </x14:formula1>
          <xm:sqref>E502</xm:sqref>
        </x14:dataValidation>
        <x14:dataValidation type="list" allowBlank="1" showInputMessage="1" showErrorMessage="1">
          <x14:formula1>
            <xm:f>Служебный!$E$1:$E$6</xm:f>
          </x14:formula1>
          <xm:sqref>F502</xm:sqref>
        </x14:dataValidation>
        <x14:dataValidation type="list" allowBlank="1" showInputMessage="1" showErrorMessage="1">
          <x14:formula1>
            <xm:f>Служебный!$F$1:$F$6</xm:f>
          </x14:formula1>
          <xm:sqref>G502</xm:sqref>
        </x14:dataValidation>
        <x14:dataValidation type="list" allowBlank="1" showInputMessage="1" showErrorMessage="1">
          <x14:formula1>
            <xm:f>Служебный!$G$1:$G$6</xm:f>
          </x14:formula1>
          <xm:sqref>H502</xm:sqref>
        </x14:dataValidation>
        <x14:dataValidation type="list" allowBlank="1" showInputMessage="1" showErrorMessage="1">
          <x14:formula1>
            <xm:f>Служебный!$H$1:$H$4</xm:f>
          </x14:formula1>
          <xm:sqref>I502</xm:sqref>
        </x14:dataValidation>
        <x14:dataValidation type="list" allowBlank="1" showInputMessage="1" showErrorMessage="1">
          <x14:formula1>
            <xm:f>Служебный!$I$1:$I$6</xm:f>
          </x14:formula1>
          <xm:sqref>J502</xm:sqref>
        </x14:dataValidation>
        <x14:dataValidation type="list" allowBlank="1" showInputMessage="1" showErrorMessage="1">
          <x14:formula1>
            <xm:f>Служебный!$J$1:$J$4</xm:f>
          </x14:formula1>
          <xm:sqref>K502</xm:sqref>
        </x14:dataValidation>
        <x14:dataValidation type="list" allowBlank="1" showInputMessage="1" showErrorMessage="1">
          <x14:formula1>
            <xm:f>Служебный!$K$1:$K$6</xm:f>
          </x14:formula1>
          <xm:sqref>L502</xm:sqref>
        </x14:dataValidation>
        <x14:dataValidation type="list" allowBlank="1" showInputMessage="1" showErrorMessage="1">
          <x14:formula1>
            <xm:f>Служебный!$L$1:$L$5</xm:f>
          </x14:formula1>
          <xm:sqref>M502</xm:sqref>
        </x14:dataValidation>
        <x14:dataValidation type="list" allowBlank="1" showInputMessage="1" showErrorMessage="1">
          <x14:formula1>
            <xm:f>Служебный!$M$1:$M$5</xm:f>
          </x14:formula1>
          <xm:sqref>N502</xm:sqref>
        </x14:dataValidation>
        <x14:dataValidation type="list" allowBlank="1" showInputMessage="1" showErrorMessage="1">
          <x14:formula1>
            <xm:f>Служебный!$N$1:$N$5</xm:f>
          </x14:formula1>
          <xm:sqref>O502</xm:sqref>
        </x14:dataValidation>
        <x14:dataValidation type="list" allowBlank="1" showInputMessage="1" showErrorMessage="1">
          <x14:formula1>
            <xm:f>Служебный!$O$1:$O$5</xm:f>
          </x14:formula1>
          <xm:sqref>P502</xm:sqref>
        </x14:dataValidation>
        <x14:dataValidation type="list" allowBlank="1" showInputMessage="1" showErrorMessage="1">
          <x14:formula1>
            <xm:f>Служебный!$P$1:$P$4</xm:f>
          </x14:formula1>
          <xm:sqref>Q502</xm:sqref>
        </x14:dataValidation>
        <x14:dataValidation type="list" allowBlank="1" showInputMessage="1" showErrorMessage="1">
          <x14:formula1>
            <xm:f>Служебный!$Q$1:$Q$4</xm:f>
          </x14:formula1>
          <xm:sqref>R502</xm:sqref>
        </x14:dataValidation>
        <x14:dataValidation type="list" allowBlank="1" showInputMessage="1" showErrorMessage="1">
          <x14:formula1>
            <xm:f>Служебный!$R$1:$R$5</xm:f>
          </x14:formula1>
          <xm:sqref>S502</xm:sqref>
        </x14:dataValidation>
        <x14:dataValidation type="list" allowBlank="1" showInputMessage="1" showErrorMessage="1">
          <x14:formula1>
            <xm:f>Служебный!$S$1:$S$6</xm:f>
          </x14:formula1>
          <xm:sqref>T502</xm:sqref>
        </x14:dataValidation>
        <x14:dataValidation type="list" allowBlank="1" showInputMessage="1" showErrorMessage="1">
          <x14:formula1>
            <xm:f>Служебный!$T$1:$T$4</xm:f>
          </x14:formula1>
          <xm:sqref>U502</xm:sqref>
        </x14:dataValidation>
        <x14:dataValidation type="list" allowBlank="1" showInputMessage="1" showErrorMessage="1">
          <x14:formula1>
            <xm:f>Служебный!$U$1:$U$4</xm:f>
          </x14:formula1>
          <xm:sqref>V502</xm:sqref>
        </x14:dataValidation>
        <x14:dataValidation type="list" allowBlank="1" showInputMessage="1" showErrorMessage="1">
          <x14:formula1>
            <xm:f>Служебный!$V$1:$V$4</xm:f>
          </x14:formula1>
          <xm:sqref>W502</xm:sqref>
        </x14:dataValidation>
        <x14:dataValidation type="list" allowBlank="1" showInputMessage="1" showErrorMessage="1">
          <x14:formula1>
            <xm:f>Служебный!$W$1:$W$4</xm:f>
          </x14:formula1>
          <xm:sqref>X502</xm:sqref>
        </x14:dataValidation>
        <x14:dataValidation type="list" allowBlank="1" showInputMessage="1" showErrorMessage="1">
          <x14:formula1>
            <xm:f>Служебный!$X$1:$X$4</xm:f>
          </x14:formula1>
          <xm:sqref>Y502</xm:sqref>
        </x14:dataValidation>
        <x14:dataValidation type="list" allowBlank="1" showInputMessage="1" showErrorMessage="1">
          <x14:formula1>
            <xm:f>Служебный!$Y$1:$Y$5</xm:f>
          </x14:formula1>
          <xm:sqref>Z502</xm:sqref>
        </x14:dataValidation>
        <x14:dataValidation type="list" allowBlank="1" showInputMessage="1" showErrorMessage="1">
          <x14:formula1>
            <xm:f>Служебный!$Z$1:$Z$4</xm:f>
          </x14:formula1>
          <xm:sqref>AA502</xm:sqref>
        </x14:dataValidation>
        <x14:dataValidation type="list" allowBlank="1" showInputMessage="1" showErrorMessage="1">
          <x14:formula1>
            <xm:f>Служебный!$AA$1:$AA$4</xm:f>
          </x14:formula1>
          <xm:sqref>AB502</xm:sqref>
        </x14:dataValidation>
        <x14:dataValidation type="list" allowBlank="1" showInputMessage="1" showErrorMessage="1">
          <x14:formula1>
            <xm:f>Служебный!$AB$1:$AB$4</xm:f>
          </x14:formula1>
          <xm:sqref>AC502</xm:sqref>
        </x14:dataValidation>
        <x14:dataValidation type="list" allowBlank="1" showInputMessage="1" showErrorMessage="1">
          <x14:formula1>
            <xm:f>Служебный!$AC$1:$AC$2</xm:f>
          </x14:formula1>
          <xm:sqref>AE502</xm:sqref>
        </x14:dataValidation>
        <x14:dataValidation type="list" allowBlank="1" showInputMessage="1" showErrorMessage="1">
          <x14:formula1>
            <xm:f>Служебный!$AD$1:$AD$5</xm:f>
          </x14:formula1>
          <xm:sqref>AF502</xm:sqref>
        </x14:dataValidation>
        <x14:dataValidation type="list" allowBlank="1" showInputMessage="1" showErrorMessage="1">
          <x14:formula1>
            <xm:f>Служебный!$A$1:$A$3</xm:f>
          </x14:formula1>
          <xm:sqref>B503</xm:sqref>
        </x14:dataValidation>
        <x14:dataValidation type="list" allowBlank="1" showInputMessage="1" showErrorMessage="1">
          <x14:formula1>
            <xm:f>Служебный!$B$1:$B$7</xm:f>
          </x14:formula1>
          <xm:sqref>C503</xm:sqref>
        </x14:dataValidation>
        <x14:dataValidation type="list" allowBlank="1" showInputMessage="1" showErrorMessage="1">
          <x14:formula1>
            <xm:f>Служебный!$C$1:$C$6</xm:f>
          </x14:formula1>
          <xm:sqref>D503</xm:sqref>
        </x14:dataValidation>
        <x14:dataValidation type="list" allowBlank="1" showInputMessage="1" showErrorMessage="1">
          <x14:formula1>
            <xm:f>Служебный!$D$1:$D$5</xm:f>
          </x14:formula1>
          <xm:sqref>E503</xm:sqref>
        </x14:dataValidation>
        <x14:dataValidation type="list" allowBlank="1" showInputMessage="1" showErrorMessage="1">
          <x14:formula1>
            <xm:f>Служебный!$E$1:$E$6</xm:f>
          </x14:formula1>
          <xm:sqref>F503</xm:sqref>
        </x14:dataValidation>
        <x14:dataValidation type="list" allowBlank="1" showInputMessage="1" showErrorMessage="1">
          <x14:formula1>
            <xm:f>Служебный!$F$1:$F$6</xm:f>
          </x14:formula1>
          <xm:sqref>G503</xm:sqref>
        </x14:dataValidation>
        <x14:dataValidation type="list" allowBlank="1" showInputMessage="1" showErrorMessage="1">
          <x14:formula1>
            <xm:f>Служебный!$G$1:$G$6</xm:f>
          </x14:formula1>
          <xm:sqref>H503</xm:sqref>
        </x14:dataValidation>
        <x14:dataValidation type="list" allowBlank="1" showInputMessage="1" showErrorMessage="1">
          <x14:formula1>
            <xm:f>Служебный!$H$1:$H$4</xm:f>
          </x14:formula1>
          <xm:sqref>I503</xm:sqref>
        </x14:dataValidation>
        <x14:dataValidation type="list" allowBlank="1" showInputMessage="1" showErrorMessage="1">
          <x14:formula1>
            <xm:f>Служебный!$I$1:$I$6</xm:f>
          </x14:formula1>
          <xm:sqref>J503</xm:sqref>
        </x14:dataValidation>
        <x14:dataValidation type="list" allowBlank="1" showInputMessage="1" showErrorMessage="1">
          <x14:formula1>
            <xm:f>Служебный!$J$1:$J$4</xm:f>
          </x14:formula1>
          <xm:sqref>K503</xm:sqref>
        </x14:dataValidation>
        <x14:dataValidation type="list" allowBlank="1" showInputMessage="1" showErrorMessage="1">
          <x14:formula1>
            <xm:f>Служебный!$K$1:$K$6</xm:f>
          </x14:formula1>
          <xm:sqref>L503</xm:sqref>
        </x14:dataValidation>
        <x14:dataValidation type="list" allowBlank="1" showInputMessage="1" showErrorMessage="1">
          <x14:formula1>
            <xm:f>Служебный!$L$1:$L$5</xm:f>
          </x14:formula1>
          <xm:sqref>M503</xm:sqref>
        </x14:dataValidation>
        <x14:dataValidation type="list" allowBlank="1" showInputMessage="1" showErrorMessage="1">
          <x14:formula1>
            <xm:f>Служебный!$M$1:$M$5</xm:f>
          </x14:formula1>
          <xm:sqref>N503</xm:sqref>
        </x14:dataValidation>
        <x14:dataValidation type="list" allowBlank="1" showInputMessage="1" showErrorMessage="1">
          <x14:formula1>
            <xm:f>Служебный!$N$1:$N$5</xm:f>
          </x14:formula1>
          <xm:sqref>O503</xm:sqref>
        </x14:dataValidation>
        <x14:dataValidation type="list" allowBlank="1" showInputMessage="1" showErrorMessage="1">
          <x14:formula1>
            <xm:f>Служебный!$O$1:$O$5</xm:f>
          </x14:formula1>
          <xm:sqref>P503</xm:sqref>
        </x14:dataValidation>
        <x14:dataValidation type="list" allowBlank="1" showInputMessage="1" showErrorMessage="1">
          <x14:formula1>
            <xm:f>Служебный!$P$1:$P$4</xm:f>
          </x14:formula1>
          <xm:sqref>Q503</xm:sqref>
        </x14:dataValidation>
        <x14:dataValidation type="list" allowBlank="1" showInputMessage="1" showErrorMessage="1">
          <x14:formula1>
            <xm:f>Служебный!$Q$1:$Q$4</xm:f>
          </x14:formula1>
          <xm:sqref>R503</xm:sqref>
        </x14:dataValidation>
        <x14:dataValidation type="list" allowBlank="1" showInputMessage="1" showErrorMessage="1">
          <x14:formula1>
            <xm:f>Служебный!$R$1:$R$5</xm:f>
          </x14:formula1>
          <xm:sqref>S503</xm:sqref>
        </x14:dataValidation>
        <x14:dataValidation type="list" allowBlank="1" showInputMessage="1" showErrorMessage="1">
          <x14:formula1>
            <xm:f>Служебный!$S$1:$S$6</xm:f>
          </x14:formula1>
          <xm:sqref>T503</xm:sqref>
        </x14:dataValidation>
        <x14:dataValidation type="list" allowBlank="1" showInputMessage="1" showErrorMessage="1">
          <x14:formula1>
            <xm:f>Служебный!$T$1:$T$4</xm:f>
          </x14:formula1>
          <xm:sqref>U503</xm:sqref>
        </x14:dataValidation>
        <x14:dataValidation type="list" allowBlank="1" showInputMessage="1" showErrorMessage="1">
          <x14:formula1>
            <xm:f>Служебный!$U$1:$U$4</xm:f>
          </x14:formula1>
          <xm:sqref>V503</xm:sqref>
        </x14:dataValidation>
        <x14:dataValidation type="list" allowBlank="1" showInputMessage="1" showErrorMessage="1">
          <x14:formula1>
            <xm:f>Служебный!$V$1:$V$4</xm:f>
          </x14:formula1>
          <xm:sqref>W503</xm:sqref>
        </x14:dataValidation>
        <x14:dataValidation type="list" allowBlank="1" showInputMessage="1" showErrorMessage="1">
          <x14:formula1>
            <xm:f>Служебный!$W$1:$W$4</xm:f>
          </x14:formula1>
          <xm:sqref>X503</xm:sqref>
        </x14:dataValidation>
        <x14:dataValidation type="list" allowBlank="1" showInputMessage="1" showErrorMessage="1">
          <x14:formula1>
            <xm:f>Служебный!$X$1:$X$4</xm:f>
          </x14:formula1>
          <xm:sqref>Y503</xm:sqref>
        </x14:dataValidation>
        <x14:dataValidation type="list" allowBlank="1" showInputMessage="1" showErrorMessage="1">
          <x14:formula1>
            <xm:f>Служебный!$Y$1:$Y$5</xm:f>
          </x14:formula1>
          <xm:sqref>Z503</xm:sqref>
        </x14:dataValidation>
        <x14:dataValidation type="list" allowBlank="1" showInputMessage="1" showErrorMessage="1">
          <x14:formula1>
            <xm:f>Служебный!$Z$1:$Z$4</xm:f>
          </x14:formula1>
          <xm:sqref>AA503</xm:sqref>
        </x14:dataValidation>
        <x14:dataValidation type="list" allowBlank="1" showInputMessage="1" showErrorMessage="1">
          <x14:formula1>
            <xm:f>Служебный!$AA$1:$AA$4</xm:f>
          </x14:formula1>
          <xm:sqref>AB503</xm:sqref>
        </x14:dataValidation>
        <x14:dataValidation type="list" allowBlank="1" showInputMessage="1" showErrorMessage="1">
          <x14:formula1>
            <xm:f>Служебный!$AB$1:$AB$4</xm:f>
          </x14:formula1>
          <xm:sqref>AC503</xm:sqref>
        </x14:dataValidation>
        <x14:dataValidation type="list" allowBlank="1" showInputMessage="1" showErrorMessage="1">
          <x14:formula1>
            <xm:f>Служебный!$AC$1:$AC$2</xm:f>
          </x14:formula1>
          <xm:sqref>AE503</xm:sqref>
        </x14:dataValidation>
        <x14:dataValidation type="list" allowBlank="1" showInputMessage="1" showErrorMessage="1">
          <x14:formula1>
            <xm:f>Служебный!$AD$1:$AD$5</xm:f>
          </x14:formula1>
          <xm:sqref>AF503</xm:sqref>
        </x14:dataValidation>
        <x14:dataValidation type="list" allowBlank="1" showInputMessage="1" showErrorMessage="1">
          <x14:formula1>
            <xm:f>Служебный!$A$1:$A$3</xm:f>
          </x14:formula1>
          <xm:sqref>B504</xm:sqref>
        </x14:dataValidation>
        <x14:dataValidation type="list" allowBlank="1" showInputMessage="1" showErrorMessage="1">
          <x14:formula1>
            <xm:f>Служебный!$B$1:$B$7</xm:f>
          </x14:formula1>
          <xm:sqref>C504</xm:sqref>
        </x14:dataValidation>
        <x14:dataValidation type="list" allowBlank="1" showInputMessage="1" showErrorMessage="1">
          <x14:formula1>
            <xm:f>Служебный!$C$1:$C$6</xm:f>
          </x14:formula1>
          <xm:sqref>D504</xm:sqref>
        </x14:dataValidation>
        <x14:dataValidation type="list" allowBlank="1" showInputMessage="1" showErrorMessage="1">
          <x14:formula1>
            <xm:f>Служебный!$D$1:$D$5</xm:f>
          </x14:formula1>
          <xm:sqref>E504</xm:sqref>
        </x14:dataValidation>
        <x14:dataValidation type="list" allowBlank="1" showInputMessage="1" showErrorMessage="1">
          <x14:formula1>
            <xm:f>Служебный!$E$1:$E$6</xm:f>
          </x14:formula1>
          <xm:sqref>F504</xm:sqref>
        </x14:dataValidation>
        <x14:dataValidation type="list" allowBlank="1" showInputMessage="1" showErrorMessage="1">
          <x14:formula1>
            <xm:f>Служебный!$F$1:$F$6</xm:f>
          </x14:formula1>
          <xm:sqref>G504</xm:sqref>
        </x14:dataValidation>
        <x14:dataValidation type="list" allowBlank="1" showInputMessage="1" showErrorMessage="1">
          <x14:formula1>
            <xm:f>Служебный!$G$1:$G$6</xm:f>
          </x14:formula1>
          <xm:sqref>H504</xm:sqref>
        </x14:dataValidation>
        <x14:dataValidation type="list" allowBlank="1" showInputMessage="1" showErrorMessage="1">
          <x14:formula1>
            <xm:f>Служебный!$H$1:$H$4</xm:f>
          </x14:formula1>
          <xm:sqref>I504</xm:sqref>
        </x14:dataValidation>
        <x14:dataValidation type="list" allowBlank="1" showInputMessage="1" showErrorMessage="1">
          <x14:formula1>
            <xm:f>Служебный!$I$1:$I$6</xm:f>
          </x14:formula1>
          <xm:sqref>J504</xm:sqref>
        </x14:dataValidation>
        <x14:dataValidation type="list" allowBlank="1" showInputMessage="1" showErrorMessage="1">
          <x14:formula1>
            <xm:f>Служебный!$J$1:$J$4</xm:f>
          </x14:formula1>
          <xm:sqref>K504</xm:sqref>
        </x14:dataValidation>
        <x14:dataValidation type="list" allowBlank="1" showInputMessage="1" showErrorMessage="1">
          <x14:formula1>
            <xm:f>Служебный!$K$1:$K$6</xm:f>
          </x14:formula1>
          <xm:sqref>L504</xm:sqref>
        </x14:dataValidation>
        <x14:dataValidation type="list" allowBlank="1" showInputMessage="1" showErrorMessage="1">
          <x14:formula1>
            <xm:f>Служебный!$L$1:$L$5</xm:f>
          </x14:formula1>
          <xm:sqref>M504</xm:sqref>
        </x14:dataValidation>
        <x14:dataValidation type="list" allowBlank="1" showInputMessage="1" showErrorMessage="1">
          <x14:formula1>
            <xm:f>Служебный!$M$1:$M$5</xm:f>
          </x14:formula1>
          <xm:sqref>N504</xm:sqref>
        </x14:dataValidation>
        <x14:dataValidation type="list" allowBlank="1" showInputMessage="1" showErrorMessage="1">
          <x14:formula1>
            <xm:f>Служебный!$N$1:$N$5</xm:f>
          </x14:formula1>
          <xm:sqref>O504</xm:sqref>
        </x14:dataValidation>
        <x14:dataValidation type="list" allowBlank="1" showInputMessage="1" showErrorMessage="1">
          <x14:formula1>
            <xm:f>Служебный!$O$1:$O$5</xm:f>
          </x14:formula1>
          <xm:sqref>P504</xm:sqref>
        </x14:dataValidation>
        <x14:dataValidation type="list" allowBlank="1" showInputMessage="1" showErrorMessage="1">
          <x14:formula1>
            <xm:f>Служебный!$P$1:$P$4</xm:f>
          </x14:formula1>
          <xm:sqref>Q504</xm:sqref>
        </x14:dataValidation>
        <x14:dataValidation type="list" allowBlank="1" showInputMessage="1" showErrorMessage="1">
          <x14:formula1>
            <xm:f>Служебный!$Q$1:$Q$4</xm:f>
          </x14:formula1>
          <xm:sqref>R504</xm:sqref>
        </x14:dataValidation>
        <x14:dataValidation type="list" allowBlank="1" showInputMessage="1" showErrorMessage="1">
          <x14:formula1>
            <xm:f>Служебный!$R$1:$R$5</xm:f>
          </x14:formula1>
          <xm:sqref>S504</xm:sqref>
        </x14:dataValidation>
        <x14:dataValidation type="list" allowBlank="1" showInputMessage="1" showErrorMessage="1">
          <x14:formula1>
            <xm:f>Служебный!$S$1:$S$6</xm:f>
          </x14:formula1>
          <xm:sqref>T504</xm:sqref>
        </x14:dataValidation>
        <x14:dataValidation type="list" allowBlank="1" showInputMessage="1" showErrorMessage="1">
          <x14:formula1>
            <xm:f>Служебный!$T$1:$T$4</xm:f>
          </x14:formula1>
          <xm:sqref>U504</xm:sqref>
        </x14:dataValidation>
        <x14:dataValidation type="list" allowBlank="1" showInputMessage="1" showErrorMessage="1">
          <x14:formula1>
            <xm:f>Служебный!$U$1:$U$4</xm:f>
          </x14:formula1>
          <xm:sqref>V504</xm:sqref>
        </x14:dataValidation>
        <x14:dataValidation type="list" allowBlank="1" showInputMessage="1" showErrorMessage="1">
          <x14:formula1>
            <xm:f>Служебный!$V$1:$V$4</xm:f>
          </x14:formula1>
          <xm:sqref>W504</xm:sqref>
        </x14:dataValidation>
        <x14:dataValidation type="list" allowBlank="1" showInputMessage="1" showErrorMessage="1">
          <x14:formula1>
            <xm:f>Служебный!$W$1:$W$4</xm:f>
          </x14:formula1>
          <xm:sqref>X504</xm:sqref>
        </x14:dataValidation>
        <x14:dataValidation type="list" allowBlank="1" showInputMessage="1" showErrorMessage="1">
          <x14:formula1>
            <xm:f>Служебный!$X$1:$X$4</xm:f>
          </x14:formula1>
          <xm:sqref>Y504</xm:sqref>
        </x14:dataValidation>
        <x14:dataValidation type="list" allowBlank="1" showInputMessage="1" showErrorMessage="1">
          <x14:formula1>
            <xm:f>Служебный!$Y$1:$Y$5</xm:f>
          </x14:formula1>
          <xm:sqref>Z504</xm:sqref>
        </x14:dataValidation>
        <x14:dataValidation type="list" allowBlank="1" showInputMessage="1" showErrorMessage="1">
          <x14:formula1>
            <xm:f>Служебный!$Z$1:$Z$4</xm:f>
          </x14:formula1>
          <xm:sqref>AA504</xm:sqref>
        </x14:dataValidation>
        <x14:dataValidation type="list" allowBlank="1" showInputMessage="1" showErrorMessage="1">
          <x14:formula1>
            <xm:f>Служебный!$AA$1:$AA$4</xm:f>
          </x14:formula1>
          <xm:sqref>AB504</xm:sqref>
        </x14:dataValidation>
        <x14:dataValidation type="list" allowBlank="1" showInputMessage="1" showErrorMessage="1">
          <x14:formula1>
            <xm:f>Служебный!$AB$1:$AB$4</xm:f>
          </x14:formula1>
          <xm:sqref>AC504</xm:sqref>
        </x14:dataValidation>
        <x14:dataValidation type="list" allowBlank="1" showInputMessage="1" showErrorMessage="1">
          <x14:formula1>
            <xm:f>Служебный!$AC$1:$AC$2</xm:f>
          </x14:formula1>
          <xm:sqref>AE504</xm:sqref>
        </x14:dataValidation>
        <x14:dataValidation type="list" allowBlank="1" showInputMessage="1" showErrorMessage="1">
          <x14:formula1>
            <xm:f>Служебный!$AD$1:$AD$5</xm:f>
          </x14:formula1>
          <xm:sqref>AF504</xm:sqref>
        </x14:dataValidation>
        <x14:dataValidation type="list" allowBlank="1" showInputMessage="1" showErrorMessage="1">
          <x14:formula1>
            <xm:f>Служебный!$A$1:$A$3</xm:f>
          </x14:formula1>
          <xm:sqref>B505</xm:sqref>
        </x14:dataValidation>
        <x14:dataValidation type="list" allowBlank="1" showInputMessage="1" showErrorMessage="1">
          <x14:formula1>
            <xm:f>Служебный!$B$1:$B$7</xm:f>
          </x14:formula1>
          <xm:sqref>C505</xm:sqref>
        </x14:dataValidation>
        <x14:dataValidation type="list" allowBlank="1" showInputMessage="1" showErrorMessage="1">
          <x14:formula1>
            <xm:f>Служебный!$C$1:$C$6</xm:f>
          </x14:formula1>
          <xm:sqref>D505</xm:sqref>
        </x14:dataValidation>
        <x14:dataValidation type="list" allowBlank="1" showInputMessage="1" showErrorMessage="1">
          <x14:formula1>
            <xm:f>Служебный!$D$1:$D$5</xm:f>
          </x14:formula1>
          <xm:sqref>E505</xm:sqref>
        </x14:dataValidation>
        <x14:dataValidation type="list" allowBlank="1" showInputMessage="1" showErrorMessage="1">
          <x14:formula1>
            <xm:f>Служебный!$E$1:$E$6</xm:f>
          </x14:formula1>
          <xm:sqref>F505</xm:sqref>
        </x14:dataValidation>
        <x14:dataValidation type="list" allowBlank="1" showInputMessage="1" showErrorMessage="1">
          <x14:formula1>
            <xm:f>Служебный!$F$1:$F$6</xm:f>
          </x14:formula1>
          <xm:sqref>G505</xm:sqref>
        </x14:dataValidation>
        <x14:dataValidation type="list" allowBlank="1" showInputMessage="1" showErrorMessage="1">
          <x14:formula1>
            <xm:f>Служебный!$G$1:$G$6</xm:f>
          </x14:formula1>
          <xm:sqref>H505</xm:sqref>
        </x14:dataValidation>
        <x14:dataValidation type="list" allowBlank="1" showInputMessage="1" showErrorMessage="1">
          <x14:formula1>
            <xm:f>Служебный!$H$1:$H$4</xm:f>
          </x14:formula1>
          <xm:sqref>I505</xm:sqref>
        </x14:dataValidation>
        <x14:dataValidation type="list" allowBlank="1" showInputMessage="1" showErrorMessage="1">
          <x14:formula1>
            <xm:f>Служебный!$I$1:$I$6</xm:f>
          </x14:formula1>
          <xm:sqref>J505</xm:sqref>
        </x14:dataValidation>
        <x14:dataValidation type="list" allowBlank="1" showInputMessage="1" showErrorMessage="1">
          <x14:formula1>
            <xm:f>Служебный!$J$1:$J$4</xm:f>
          </x14:formula1>
          <xm:sqref>K505</xm:sqref>
        </x14:dataValidation>
        <x14:dataValidation type="list" allowBlank="1" showInputMessage="1" showErrorMessage="1">
          <x14:formula1>
            <xm:f>Служебный!$K$1:$K$6</xm:f>
          </x14:formula1>
          <xm:sqref>L505</xm:sqref>
        </x14:dataValidation>
        <x14:dataValidation type="list" allowBlank="1" showInputMessage="1" showErrorMessage="1">
          <x14:formula1>
            <xm:f>Служебный!$L$1:$L$5</xm:f>
          </x14:formula1>
          <xm:sqref>M505</xm:sqref>
        </x14:dataValidation>
        <x14:dataValidation type="list" allowBlank="1" showInputMessage="1" showErrorMessage="1">
          <x14:formula1>
            <xm:f>Служебный!$M$1:$M$5</xm:f>
          </x14:formula1>
          <xm:sqref>N505</xm:sqref>
        </x14:dataValidation>
        <x14:dataValidation type="list" allowBlank="1" showInputMessage="1" showErrorMessage="1">
          <x14:formula1>
            <xm:f>Служебный!$N$1:$N$5</xm:f>
          </x14:formula1>
          <xm:sqref>O505</xm:sqref>
        </x14:dataValidation>
        <x14:dataValidation type="list" allowBlank="1" showInputMessage="1" showErrorMessage="1">
          <x14:formula1>
            <xm:f>Служебный!$O$1:$O$5</xm:f>
          </x14:formula1>
          <xm:sqref>P505</xm:sqref>
        </x14:dataValidation>
        <x14:dataValidation type="list" allowBlank="1" showInputMessage="1" showErrorMessage="1">
          <x14:formula1>
            <xm:f>Служебный!$P$1:$P$4</xm:f>
          </x14:formula1>
          <xm:sqref>Q505</xm:sqref>
        </x14:dataValidation>
        <x14:dataValidation type="list" allowBlank="1" showInputMessage="1" showErrorMessage="1">
          <x14:formula1>
            <xm:f>Служебный!$Q$1:$Q$4</xm:f>
          </x14:formula1>
          <xm:sqref>R505</xm:sqref>
        </x14:dataValidation>
        <x14:dataValidation type="list" allowBlank="1" showInputMessage="1" showErrorMessage="1">
          <x14:formula1>
            <xm:f>Служебный!$R$1:$R$5</xm:f>
          </x14:formula1>
          <xm:sqref>S505</xm:sqref>
        </x14:dataValidation>
        <x14:dataValidation type="list" allowBlank="1" showInputMessage="1" showErrorMessage="1">
          <x14:formula1>
            <xm:f>Служебный!$S$1:$S$6</xm:f>
          </x14:formula1>
          <xm:sqref>T505</xm:sqref>
        </x14:dataValidation>
        <x14:dataValidation type="list" allowBlank="1" showInputMessage="1" showErrorMessage="1">
          <x14:formula1>
            <xm:f>Служебный!$T$1:$T$4</xm:f>
          </x14:formula1>
          <xm:sqref>U505</xm:sqref>
        </x14:dataValidation>
        <x14:dataValidation type="list" allowBlank="1" showInputMessage="1" showErrorMessage="1">
          <x14:formula1>
            <xm:f>Служебный!$U$1:$U$4</xm:f>
          </x14:formula1>
          <xm:sqref>V505</xm:sqref>
        </x14:dataValidation>
        <x14:dataValidation type="list" allowBlank="1" showInputMessage="1" showErrorMessage="1">
          <x14:formula1>
            <xm:f>Служебный!$V$1:$V$4</xm:f>
          </x14:formula1>
          <xm:sqref>W505</xm:sqref>
        </x14:dataValidation>
        <x14:dataValidation type="list" allowBlank="1" showInputMessage="1" showErrorMessage="1">
          <x14:formula1>
            <xm:f>Служебный!$W$1:$W$4</xm:f>
          </x14:formula1>
          <xm:sqref>X505</xm:sqref>
        </x14:dataValidation>
        <x14:dataValidation type="list" allowBlank="1" showInputMessage="1" showErrorMessage="1">
          <x14:formula1>
            <xm:f>Служебный!$X$1:$X$4</xm:f>
          </x14:formula1>
          <xm:sqref>Y505</xm:sqref>
        </x14:dataValidation>
        <x14:dataValidation type="list" allowBlank="1" showInputMessage="1" showErrorMessage="1">
          <x14:formula1>
            <xm:f>Служебный!$Y$1:$Y$5</xm:f>
          </x14:formula1>
          <xm:sqref>Z505</xm:sqref>
        </x14:dataValidation>
        <x14:dataValidation type="list" allowBlank="1" showInputMessage="1" showErrorMessage="1">
          <x14:formula1>
            <xm:f>Служебный!$Z$1:$Z$4</xm:f>
          </x14:formula1>
          <xm:sqref>AA505</xm:sqref>
        </x14:dataValidation>
        <x14:dataValidation type="list" allowBlank="1" showInputMessage="1" showErrorMessage="1">
          <x14:formula1>
            <xm:f>Служебный!$AA$1:$AA$4</xm:f>
          </x14:formula1>
          <xm:sqref>AB505</xm:sqref>
        </x14:dataValidation>
        <x14:dataValidation type="list" allowBlank="1" showInputMessage="1" showErrorMessage="1">
          <x14:formula1>
            <xm:f>Служебный!$AB$1:$AB$4</xm:f>
          </x14:formula1>
          <xm:sqref>AC505</xm:sqref>
        </x14:dataValidation>
        <x14:dataValidation type="list" allowBlank="1" showInputMessage="1" showErrorMessage="1">
          <x14:formula1>
            <xm:f>Служебный!$AC$1:$AC$2</xm:f>
          </x14:formula1>
          <xm:sqref>AE505</xm:sqref>
        </x14:dataValidation>
        <x14:dataValidation type="list" allowBlank="1" showInputMessage="1" showErrorMessage="1">
          <x14:formula1>
            <xm:f>Служебный!$AD$1:$AD$5</xm:f>
          </x14:formula1>
          <xm:sqref>AF505</xm:sqref>
        </x14:dataValidation>
        <x14:dataValidation type="list" allowBlank="1" showInputMessage="1" showErrorMessage="1">
          <x14:formula1>
            <xm:f>Служебный!$A$1:$A$3</xm:f>
          </x14:formula1>
          <xm:sqref>B506</xm:sqref>
        </x14:dataValidation>
        <x14:dataValidation type="list" allowBlank="1" showInputMessage="1" showErrorMessage="1">
          <x14:formula1>
            <xm:f>Служебный!$B$1:$B$7</xm:f>
          </x14:formula1>
          <xm:sqref>C506</xm:sqref>
        </x14:dataValidation>
        <x14:dataValidation type="list" allowBlank="1" showInputMessage="1" showErrorMessage="1">
          <x14:formula1>
            <xm:f>Служебный!$C$1:$C$6</xm:f>
          </x14:formula1>
          <xm:sqref>D506</xm:sqref>
        </x14:dataValidation>
        <x14:dataValidation type="list" allowBlank="1" showInputMessage="1" showErrorMessage="1">
          <x14:formula1>
            <xm:f>Служебный!$D$1:$D$5</xm:f>
          </x14:formula1>
          <xm:sqref>E506</xm:sqref>
        </x14:dataValidation>
        <x14:dataValidation type="list" allowBlank="1" showInputMessage="1" showErrorMessage="1">
          <x14:formula1>
            <xm:f>Служебный!$E$1:$E$6</xm:f>
          </x14:formula1>
          <xm:sqref>F506</xm:sqref>
        </x14:dataValidation>
        <x14:dataValidation type="list" allowBlank="1" showInputMessage="1" showErrorMessage="1">
          <x14:formula1>
            <xm:f>Служебный!$F$1:$F$6</xm:f>
          </x14:formula1>
          <xm:sqref>G506</xm:sqref>
        </x14:dataValidation>
        <x14:dataValidation type="list" allowBlank="1" showInputMessage="1" showErrorMessage="1">
          <x14:formula1>
            <xm:f>Служебный!$G$1:$G$6</xm:f>
          </x14:formula1>
          <xm:sqref>H506</xm:sqref>
        </x14:dataValidation>
        <x14:dataValidation type="list" allowBlank="1" showInputMessage="1" showErrorMessage="1">
          <x14:formula1>
            <xm:f>Служебный!$H$1:$H$4</xm:f>
          </x14:formula1>
          <xm:sqref>I506</xm:sqref>
        </x14:dataValidation>
        <x14:dataValidation type="list" allowBlank="1" showInputMessage="1" showErrorMessage="1">
          <x14:formula1>
            <xm:f>Служебный!$I$1:$I$6</xm:f>
          </x14:formula1>
          <xm:sqref>J506</xm:sqref>
        </x14:dataValidation>
        <x14:dataValidation type="list" allowBlank="1" showInputMessage="1" showErrorMessage="1">
          <x14:formula1>
            <xm:f>Служебный!$J$1:$J$4</xm:f>
          </x14:formula1>
          <xm:sqref>K506</xm:sqref>
        </x14:dataValidation>
        <x14:dataValidation type="list" allowBlank="1" showInputMessage="1" showErrorMessage="1">
          <x14:formula1>
            <xm:f>Служебный!$K$1:$K$6</xm:f>
          </x14:formula1>
          <xm:sqref>L506</xm:sqref>
        </x14:dataValidation>
        <x14:dataValidation type="list" allowBlank="1" showInputMessage="1" showErrorMessage="1">
          <x14:formula1>
            <xm:f>Служебный!$L$1:$L$5</xm:f>
          </x14:formula1>
          <xm:sqref>M506</xm:sqref>
        </x14:dataValidation>
        <x14:dataValidation type="list" allowBlank="1" showInputMessage="1" showErrorMessage="1">
          <x14:formula1>
            <xm:f>Служебный!$M$1:$M$5</xm:f>
          </x14:formula1>
          <xm:sqref>N506</xm:sqref>
        </x14:dataValidation>
        <x14:dataValidation type="list" allowBlank="1" showInputMessage="1" showErrorMessage="1">
          <x14:formula1>
            <xm:f>Служебный!$N$1:$N$5</xm:f>
          </x14:formula1>
          <xm:sqref>O506</xm:sqref>
        </x14:dataValidation>
        <x14:dataValidation type="list" allowBlank="1" showInputMessage="1" showErrorMessage="1">
          <x14:formula1>
            <xm:f>Служебный!$O$1:$O$5</xm:f>
          </x14:formula1>
          <xm:sqref>P506</xm:sqref>
        </x14:dataValidation>
        <x14:dataValidation type="list" allowBlank="1" showInputMessage="1" showErrorMessage="1">
          <x14:formula1>
            <xm:f>Служебный!$P$1:$P$4</xm:f>
          </x14:formula1>
          <xm:sqref>Q506</xm:sqref>
        </x14:dataValidation>
        <x14:dataValidation type="list" allowBlank="1" showInputMessage="1" showErrorMessage="1">
          <x14:formula1>
            <xm:f>Служебный!$Q$1:$Q$4</xm:f>
          </x14:formula1>
          <xm:sqref>R506</xm:sqref>
        </x14:dataValidation>
        <x14:dataValidation type="list" allowBlank="1" showInputMessage="1" showErrorMessage="1">
          <x14:formula1>
            <xm:f>Служебный!$R$1:$R$5</xm:f>
          </x14:formula1>
          <xm:sqref>S506</xm:sqref>
        </x14:dataValidation>
        <x14:dataValidation type="list" allowBlank="1" showInputMessage="1" showErrorMessage="1">
          <x14:formula1>
            <xm:f>Служебный!$S$1:$S$6</xm:f>
          </x14:formula1>
          <xm:sqref>T506</xm:sqref>
        </x14:dataValidation>
        <x14:dataValidation type="list" allowBlank="1" showInputMessage="1" showErrorMessage="1">
          <x14:formula1>
            <xm:f>Служебный!$T$1:$T$4</xm:f>
          </x14:formula1>
          <xm:sqref>U506</xm:sqref>
        </x14:dataValidation>
        <x14:dataValidation type="list" allowBlank="1" showInputMessage="1" showErrorMessage="1">
          <x14:formula1>
            <xm:f>Служебный!$U$1:$U$4</xm:f>
          </x14:formula1>
          <xm:sqref>V506</xm:sqref>
        </x14:dataValidation>
        <x14:dataValidation type="list" allowBlank="1" showInputMessage="1" showErrorMessage="1">
          <x14:formula1>
            <xm:f>Служебный!$V$1:$V$4</xm:f>
          </x14:formula1>
          <xm:sqref>W506</xm:sqref>
        </x14:dataValidation>
        <x14:dataValidation type="list" allowBlank="1" showInputMessage="1" showErrorMessage="1">
          <x14:formula1>
            <xm:f>Служебный!$W$1:$W$4</xm:f>
          </x14:formula1>
          <xm:sqref>X506</xm:sqref>
        </x14:dataValidation>
        <x14:dataValidation type="list" allowBlank="1" showInputMessage="1" showErrorMessage="1">
          <x14:formula1>
            <xm:f>Служебный!$X$1:$X$4</xm:f>
          </x14:formula1>
          <xm:sqref>Y506</xm:sqref>
        </x14:dataValidation>
        <x14:dataValidation type="list" allowBlank="1" showInputMessage="1" showErrorMessage="1">
          <x14:formula1>
            <xm:f>Служебный!$Y$1:$Y$5</xm:f>
          </x14:formula1>
          <xm:sqref>Z506</xm:sqref>
        </x14:dataValidation>
        <x14:dataValidation type="list" allowBlank="1" showInputMessage="1" showErrorMessage="1">
          <x14:formula1>
            <xm:f>Служебный!$Z$1:$Z$4</xm:f>
          </x14:formula1>
          <xm:sqref>AA506</xm:sqref>
        </x14:dataValidation>
        <x14:dataValidation type="list" allowBlank="1" showInputMessage="1" showErrorMessage="1">
          <x14:formula1>
            <xm:f>Служебный!$AA$1:$AA$4</xm:f>
          </x14:formula1>
          <xm:sqref>AB506</xm:sqref>
        </x14:dataValidation>
        <x14:dataValidation type="list" allowBlank="1" showInputMessage="1" showErrorMessage="1">
          <x14:formula1>
            <xm:f>Служебный!$AB$1:$AB$4</xm:f>
          </x14:formula1>
          <xm:sqref>AC506</xm:sqref>
        </x14:dataValidation>
        <x14:dataValidation type="list" allowBlank="1" showInputMessage="1" showErrorMessage="1">
          <x14:formula1>
            <xm:f>Служебный!$AC$1:$AC$2</xm:f>
          </x14:formula1>
          <xm:sqref>AE506</xm:sqref>
        </x14:dataValidation>
        <x14:dataValidation type="list" allowBlank="1" showInputMessage="1" showErrorMessage="1">
          <x14:formula1>
            <xm:f>Служебный!$AD$1:$AD$5</xm:f>
          </x14:formula1>
          <xm:sqref>AF506</xm:sqref>
        </x14:dataValidation>
        <x14:dataValidation type="list" allowBlank="1" showInputMessage="1" showErrorMessage="1">
          <x14:formula1>
            <xm:f>Служебный!$A$1:$A$3</xm:f>
          </x14:formula1>
          <xm:sqref>B507</xm:sqref>
        </x14:dataValidation>
        <x14:dataValidation type="list" allowBlank="1" showInputMessage="1" showErrorMessage="1">
          <x14:formula1>
            <xm:f>Служебный!$B$1:$B$7</xm:f>
          </x14:formula1>
          <xm:sqref>C507</xm:sqref>
        </x14:dataValidation>
        <x14:dataValidation type="list" allowBlank="1" showInputMessage="1" showErrorMessage="1">
          <x14:formula1>
            <xm:f>Служебный!$C$1:$C$6</xm:f>
          </x14:formula1>
          <xm:sqref>D507</xm:sqref>
        </x14:dataValidation>
        <x14:dataValidation type="list" allowBlank="1" showInputMessage="1" showErrorMessage="1">
          <x14:formula1>
            <xm:f>Служебный!$D$1:$D$5</xm:f>
          </x14:formula1>
          <xm:sqref>E507</xm:sqref>
        </x14:dataValidation>
        <x14:dataValidation type="list" allowBlank="1" showInputMessage="1" showErrorMessage="1">
          <x14:formula1>
            <xm:f>Служебный!$E$1:$E$6</xm:f>
          </x14:formula1>
          <xm:sqref>F507</xm:sqref>
        </x14:dataValidation>
        <x14:dataValidation type="list" allowBlank="1" showInputMessage="1" showErrorMessage="1">
          <x14:formula1>
            <xm:f>Служебный!$F$1:$F$6</xm:f>
          </x14:formula1>
          <xm:sqref>G507</xm:sqref>
        </x14:dataValidation>
        <x14:dataValidation type="list" allowBlank="1" showInputMessage="1" showErrorMessage="1">
          <x14:formula1>
            <xm:f>Служебный!$G$1:$G$6</xm:f>
          </x14:formula1>
          <xm:sqref>H507</xm:sqref>
        </x14:dataValidation>
        <x14:dataValidation type="list" allowBlank="1" showInputMessage="1" showErrorMessage="1">
          <x14:formula1>
            <xm:f>Служебный!$H$1:$H$4</xm:f>
          </x14:formula1>
          <xm:sqref>I507</xm:sqref>
        </x14:dataValidation>
        <x14:dataValidation type="list" allowBlank="1" showInputMessage="1" showErrorMessage="1">
          <x14:formula1>
            <xm:f>Служебный!$I$1:$I$6</xm:f>
          </x14:formula1>
          <xm:sqref>J507</xm:sqref>
        </x14:dataValidation>
        <x14:dataValidation type="list" allowBlank="1" showInputMessage="1" showErrorMessage="1">
          <x14:formula1>
            <xm:f>Служебный!$J$1:$J$4</xm:f>
          </x14:formula1>
          <xm:sqref>K507</xm:sqref>
        </x14:dataValidation>
        <x14:dataValidation type="list" allowBlank="1" showInputMessage="1" showErrorMessage="1">
          <x14:formula1>
            <xm:f>Служебный!$K$1:$K$6</xm:f>
          </x14:formula1>
          <xm:sqref>L507</xm:sqref>
        </x14:dataValidation>
        <x14:dataValidation type="list" allowBlank="1" showInputMessage="1" showErrorMessage="1">
          <x14:formula1>
            <xm:f>Служебный!$L$1:$L$5</xm:f>
          </x14:formula1>
          <xm:sqref>M507</xm:sqref>
        </x14:dataValidation>
        <x14:dataValidation type="list" allowBlank="1" showInputMessage="1" showErrorMessage="1">
          <x14:formula1>
            <xm:f>Служебный!$M$1:$M$5</xm:f>
          </x14:formula1>
          <xm:sqref>N507</xm:sqref>
        </x14:dataValidation>
        <x14:dataValidation type="list" allowBlank="1" showInputMessage="1" showErrorMessage="1">
          <x14:formula1>
            <xm:f>Служебный!$N$1:$N$5</xm:f>
          </x14:formula1>
          <xm:sqref>O507</xm:sqref>
        </x14:dataValidation>
        <x14:dataValidation type="list" allowBlank="1" showInputMessage="1" showErrorMessage="1">
          <x14:formula1>
            <xm:f>Служебный!$O$1:$O$5</xm:f>
          </x14:formula1>
          <xm:sqref>P507</xm:sqref>
        </x14:dataValidation>
        <x14:dataValidation type="list" allowBlank="1" showInputMessage="1" showErrorMessage="1">
          <x14:formula1>
            <xm:f>Служебный!$P$1:$P$4</xm:f>
          </x14:formula1>
          <xm:sqref>Q507</xm:sqref>
        </x14:dataValidation>
        <x14:dataValidation type="list" allowBlank="1" showInputMessage="1" showErrorMessage="1">
          <x14:formula1>
            <xm:f>Служебный!$Q$1:$Q$4</xm:f>
          </x14:formula1>
          <xm:sqref>R507</xm:sqref>
        </x14:dataValidation>
        <x14:dataValidation type="list" allowBlank="1" showInputMessage="1" showErrorMessage="1">
          <x14:formula1>
            <xm:f>Служебный!$R$1:$R$5</xm:f>
          </x14:formula1>
          <xm:sqref>S507</xm:sqref>
        </x14:dataValidation>
        <x14:dataValidation type="list" allowBlank="1" showInputMessage="1" showErrorMessage="1">
          <x14:formula1>
            <xm:f>Служебный!$S$1:$S$6</xm:f>
          </x14:formula1>
          <xm:sqref>T507</xm:sqref>
        </x14:dataValidation>
        <x14:dataValidation type="list" allowBlank="1" showInputMessage="1" showErrorMessage="1">
          <x14:formula1>
            <xm:f>Служебный!$T$1:$T$4</xm:f>
          </x14:formula1>
          <xm:sqref>U507</xm:sqref>
        </x14:dataValidation>
        <x14:dataValidation type="list" allowBlank="1" showInputMessage="1" showErrorMessage="1">
          <x14:formula1>
            <xm:f>Служебный!$U$1:$U$4</xm:f>
          </x14:formula1>
          <xm:sqref>V507</xm:sqref>
        </x14:dataValidation>
        <x14:dataValidation type="list" allowBlank="1" showInputMessage="1" showErrorMessage="1">
          <x14:formula1>
            <xm:f>Служебный!$V$1:$V$4</xm:f>
          </x14:formula1>
          <xm:sqref>W507</xm:sqref>
        </x14:dataValidation>
        <x14:dataValidation type="list" allowBlank="1" showInputMessage="1" showErrorMessage="1">
          <x14:formula1>
            <xm:f>Служебный!$W$1:$W$4</xm:f>
          </x14:formula1>
          <xm:sqref>X507</xm:sqref>
        </x14:dataValidation>
        <x14:dataValidation type="list" allowBlank="1" showInputMessage="1" showErrorMessage="1">
          <x14:formula1>
            <xm:f>Служебный!$X$1:$X$4</xm:f>
          </x14:formula1>
          <xm:sqref>Y507</xm:sqref>
        </x14:dataValidation>
        <x14:dataValidation type="list" allowBlank="1" showInputMessage="1" showErrorMessage="1">
          <x14:formula1>
            <xm:f>Служебный!$Y$1:$Y$5</xm:f>
          </x14:formula1>
          <xm:sqref>Z507</xm:sqref>
        </x14:dataValidation>
        <x14:dataValidation type="list" allowBlank="1" showInputMessage="1" showErrorMessage="1">
          <x14:formula1>
            <xm:f>Служебный!$Z$1:$Z$4</xm:f>
          </x14:formula1>
          <xm:sqref>AA507</xm:sqref>
        </x14:dataValidation>
        <x14:dataValidation type="list" allowBlank="1" showInputMessage="1" showErrorMessage="1">
          <x14:formula1>
            <xm:f>Служебный!$AA$1:$AA$4</xm:f>
          </x14:formula1>
          <xm:sqref>AB507</xm:sqref>
        </x14:dataValidation>
        <x14:dataValidation type="list" allowBlank="1" showInputMessage="1" showErrorMessage="1">
          <x14:formula1>
            <xm:f>Служебный!$AB$1:$AB$4</xm:f>
          </x14:formula1>
          <xm:sqref>AC507</xm:sqref>
        </x14:dataValidation>
        <x14:dataValidation type="list" allowBlank="1" showInputMessage="1" showErrorMessage="1">
          <x14:formula1>
            <xm:f>Служебный!$AC$1:$AC$2</xm:f>
          </x14:formula1>
          <xm:sqref>AE507</xm:sqref>
        </x14:dataValidation>
        <x14:dataValidation type="list" allowBlank="1" showInputMessage="1" showErrorMessage="1">
          <x14:formula1>
            <xm:f>Служебный!$AD$1:$AD$5</xm:f>
          </x14:formula1>
          <xm:sqref>AF507</xm:sqref>
        </x14:dataValidation>
        <x14:dataValidation type="list" allowBlank="1" showInputMessage="1" showErrorMessage="1">
          <x14:formula1>
            <xm:f>Служебный!$A$1:$A$3</xm:f>
          </x14:formula1>
          <xm:sqref>B508</xm:sqref>
        </x14:dataValidation>
        <x14:dataValidation type="list" allowBlank="1" showInputMessage="1" showErrorMessage="1">
          <x14:formula1>
            <xm:f>Служебный!$B$1:$B$7</xm:f>
          </x14:formula1>
          <xm:sqref>C508</xm:sqref>
        </x14:dataValidation>
        <x14:dataValidation type="list" allowBlank="1" showInputMessage="1" showErrorMessage="1">
          <x14:formula1>
            <xm:f>Служебный!$C$1:$C$6</xm:f>
          </x14:formula1>
          <xm:sqref>D508</xm:sqref>
        </x14:dataValidation>
        <x14:dataValidation type="list" allowBlank="1" showInputMessage="1" showErrorMessage="1">
          <x14:formula1>
            <xm:f>Служебный!$D$1:$D$5</xm:f>
          </x14:formula1>
          <xm:sqref>E508</xm:sqref>
        </x14:dataValidation>
        <x14:dataValidation type="list" allowBlank="1" showInputMessage="1" showErrorMessage="1">
          <x14:formula1>
            <xm:f>Служебный!$E$1:$E$6</xm:f>
          </x14:formula1>
          <xm:sqref>F508</xm:sqref>
        </x14:dataValidation>
        <x14:dataValidation type="list" allowBlank="1" showInputMessage="1" showErrorMessage="1">
          <x14:formula1>
            <xm:f>Служебный!$F$1:$F$6</xm:f>
          </x14:formula1>
          <xm:sqref>G508</xm:sqref>
        </x14:dataValidation>
        <x14:dataValidation type="list" allowBlank="1" showInputMessage="1" showErrorMessage="1">
          <x14:formula1>
            <xm:f>Служебный!$G$1:$G$6</xm:f>
          </x14:formula1>
          <xm:sqref>H508</xm:sqref>
        </x14:dataValidation>
        <x14:dataValidation type="list" allowBlank="1" showInputMessage="1" showErrorMessage="1">
          <x14:formula1>
            <xm:f>Служебный!$H$1:$H$4</xm:f>
          </x14:formula1>
          <xm:sqref>I508</xm:sqref>
        </x14:dataValidation>
        <x14:dataValidation type="list" allowBlank="1" showInputMessage="1" showErrorMessage="1">
          <x14:formula1>
            <xm:f>Служебный!$I$1:$I$6</xm:f>
          </x14:formula1>
          <xm:sqref>J508</xm:sqref>
        </x14:dataValidation>
        <x14:dataValidation type="list" allowBlank="1" showInputMessage="1" showErrorMessage="1">
          <x14:formula1>
            <xm:f>Служебный!$J$1:$J$4</xm:f>
          </x14:formula1>
          <xm:sqref>K508</xm:sqref>
        </x14:dataValidation>
        <x14:dataValidation type="list" allowBlank="1" showInputMessage="1" showErrorMessage="1">
          <x14:formula1>
            <xm:f>Служебный!$K$1:$K$6</xm:f>
          </x14:formula1>
          <xm:sqref>L508</xm:sqref>
        </x14:dataValidation>
        <x14:dataValidation type="list" allowBlank="1" showInputMessage="1" showErrorMessage="1">
          <x14:formula1>
            <xm:f>Служебный!$L$1:$L$5</xm:f>
          </x14:formula1>
          <xm:sqref>M508</xm:sqref>
        </x14:dataValidation>
        <x14:dataValidation type="list" allowBlank="1" showInputMessage="1" showErrorMessage="1">
          <x14:formula1>
            <xm:f>Служебный!$M$1:$M$5</xm:f>
          </x14:formula1>
          <xm:sqref>N508</xm:sqref>
        </x14:dataValidation>
        <x14:dataValidation type="list" allowBlank="1" showInputMessage="1" showErrorMessage="1">
          <x14:formula1>
            <xm:f>Служебный!$N$1:$N$5</xm:f>
          </x14:formula1>
          <xm:sqref>O508</xm:sqref>
        </x14:dataValidation>
        <x14:dataValidation type="list" allowBlank="1" showInputMessage="1" showErrorMessage="1">
          <x14:formula1>
            <xm:f>Служебный!$O$1:$O$5</xm:f>
          </x14:formula1>
          <xm:sqref>P508</xm:sqref>
        </x14:dataValidation>
        <x14:dataValidation type="list" allowBlank="1" showInputMessage="1" showErrorMessage="1">
          <x14:formula1>
            <xm:f>Служебный!$P$1:$P$4</xm:f>
          </x14:formula1>
          <xm:sqref>Q508</xm:sqref>
        </x14:dataValidation>
        <x14:dataValidation type="list" allowBlank="1" showInputMessage="1" showErrorMessage="1">
          <x14:formula1>
            <xm:f>Служебный!$Q$1:$Q$4</xm:f>
          </x14:formula1>
          <xm:sqref>R508</xm:sqref>
        </x14:dataValidation>
        <x14:dataValidation type="list" allowBlank="1" showInputMessage="1" showErrorMessage="1">
          <x14:formula1>
            <xm:f>Служебный!$R$1:$R$5</xm:f>
          </x14:formula1>
          <xm:sqref>S508</xm:sqref>
        </x14:dataValidation>
        <x14:dataValidation type="list" allowBlank="1" showInputMessage="1" showErrorMessage="1">
          <x14:formula1>
            <xm:f>Служебный!$S$1:$S$6</xm:f>
          </x14:formula1>
          <xm:sqref>T508</xm:sqref>
        </x14:dataValidation>
        <x14:dataValidation type="list" allowBlank="1" showInputMessage="1" showErrorMessage="1">
          <x14:formula1>
            <xm:f>Служебный!$T$1:$T$4</xm:f>
          </x14:formula1>
          <xm:sqref>U508</xm:sqref>
        </x14:dataValidation>
        <x14:dataValidation type="list" allowBlank="1" showInputMessage="1" showErrorMessage="1">
          <x14:formula1>
            <xm:f>Служебный!$U$1:$U$4</xm:f>
          </x14:formula1>
          <xm:sqref>V508</xm:sqref>
        </x14:dataValidation>
        <x14:dataValidation type="list" allowBlank="1" showInputMessage="1" showErrorMessage="1">
          <x14:formula1>
            <xm:f>Служебный!$V$1:$V$4</xm:f>
          </x14:formula1>
          <xm:sqref>W508</xm:sqref>
        </x14:dataValidation>
        <x14:dataValidation type="list" allowBlank="1" showInputMessage="1" showErrorMessage="1">
          <x14:formula1>
            <xm:f>Служебный!$W$1:$W$4</xm:f>
          </x14:formula1>
          <xm:sqref>X508</xm:sqref>
        </x14:dataValidation>
        <x14:dataValidation type="list" allowBlank="1" showInputMessage="1" showErrorMessage="1">
          <x14:formula1>
            <xm:f>Служебный!$X$1:$X$4</xm:f>
          </x14:formula1>
          <xm:sqref>Y508</xm:sqref>
        </x14:dataValidation>
        <x14:dataValidation type="list" allowBlank="1" showInputMessage="1" showErrorMessage="1">
          <x14:formula1>
            <xm:f>Служебный!$Y$1:$Y$5</xm:f>
          </x14:formula1>
          <xm:sqref>Z508</xm:sqref>
        </x14:dataValidation>
        <x14:dataValidation type="list" allowBlank="1" showInputMessage="1" showErrorMessage="1">
          <x14:formula1>
            <xm:f>Служебный!$Z$1:$Z$4</xm:f>
          </x14:formula1>
          <xm:sqref>AA508</xm:sqref>
        </x14:dataValidation>
        <x14:dataValidation type="list" allowBlank="1" showInputMessage="1" showErrorMessage="1">
          <x14:formula1>
            <xm:f>Служебный!$AA$1:$AA$4</xm:f>
          </x14:formula1>
          <xm:sqref>AB508</xm:sqref>
        </x14:dataValidation>
        <x14:dataValidation type="list" allowBlank="1" showInputMessage="1" showErrorMessage="1">
          <x14:formula1>
            <xm:f>Служебный!$AB$1:$AB$4</xm:f>
          </x14:formula1>
          <xm:sqref>AC508</xm:sqref>
        </x14:dataValidation>
        <x14:dataValidation type="list" allowBlank="1" showInputMessage="1" showErrorMessage="1">
          <x14:formula1>
            <xm:f>Служебный!$AC$1:$AC$2</xm:f>
          </x14:formula1>
          <xm:sqref>AE508</xm:sqref>
        </x14:dataValidation>
        <x14:dataValidation type="list" allowBlank="1" showInputMessage="1" showErrorMessage="1">
          <x14:formula1>
            <xm:f>Служебный!$AD$1:$AD$5</xm:f>
          </x14:formula1>
          <xm:sqref>AF508</xm:sqref>
        </x14:dataValidation>
        <x14:dataValidation type="list" allowBlank="1" showInputMessage="1" showErrorMessage="1">
          <x14:formula1>
            <xm:f>Служебный!$A$1:$A$3</xm:f>
          </x14:formula1>
          <xm:sqref>B509</xm:sqref>
        </x14:dataValidation>
        <x14:dataValidation type="list" allowBlank="1" showInputMessage="1" showErrorMessage="1">
          <x14:formula1>
            <xm:f>Служебный!$B$1:$B$7</xm:f>
          </x14:formula1>
          <xm:sqref>C509</xm:sqref>
        </x14:dataValidation>
        <x14:dataValidation type="list" allowBlank="1" showInputMessage="1" showErrorMessage="1">
          <x14:formula1>
            <xm:f>Служебный!$C$1:$C$6</xm:f>
          </x14:formula1>
          <xm:sqref>D509</xm:sqref>
        </x14:dataValidation>
        <x14:dataValidation type="list" allowBlank="1" showInputMessage="1" showErrorMessage="1">
          <x14:formula1>
            <xm:f>Служебный!$D$1:$D$5</xm:f>
          </x14:formula1>
          <xm:sqref>E509</xm:sqref>
        </x14:dataValidation>
        <x14:dataValidation type="list" allowBlank="1" showInputMessage="1" showErrorMessage="1">
          <x14:formula1>
            <xm:f>Служебный!$E$1:$E$6</xm:f>
          </x14:formula1>
          <xm:sqref>F509</xm:sqref>
        </x14:dataValidation>
        <x14:dataValidation type="list" allowBlank="1" showInputMessage="1" showErrorMessage="1">
          <x14:formula1>
            <xm:f>Служебный!$F$1:$F$6</xm:f>
          </x14:formula1>
          <xm:sqref>G509</xm:sqref>
        </x14:dataValidation>
        <x14:dataValidation type="list" allowBlank="1" showInputMessage="1" showErrorMessage="1">
          <x14:formula1>
            <xm:f>Служебный!$G$1:$G$6</xm:f>
          </x14:formula1>
          <xm:sqref>H509</xm:sqref>
        </x14:dataValidation>
        <x14:dataValidation type="list" allowBlank="1" showInputMessage="1" showErrorMessage="1">
          <x14:formula1>
            <xm:f>Служебный!$H$1:$H$4</xm:f>
          </x14:formula1>
          <xm:sqref>I509</xm:sqref>
        </x14:dataValidation>
        <x14:dataValidation type="list" allowBlank="1" showInputMessage="1" showErrorMessage="1">
          <x14:formula1>
            <xm:f>Служебный!$I$1:$I$6</xm:f>
          </x14:formula1>
          <xm:sqref>J509</xm:sqref>
        </x14:dataValidation>
        <x14:dataValidation type="list" allowBlank="1" showInputMessage="1" showErrorMessage="1">
          <x14:formula1>
            <xm:f>Служебный!$J$1:$J$4</xm:f>
          </x14:formula1>
          <xm:sqref>K509</xm:sqref>
        </x14:dataValidation>
        <x14:dataValidation type="list" allowBlank="1" showInputMessage="1" showErrorMessage="1">
          <x14:formula1>
            <xm:f>Служебный!$K$1:$K$6</xm:f>
          </x14:formula1>
          <xm:sqref>L509</xm:sqref>
        </x14:dataValidation>
        <x14:dataValidation type="list" allowBlank="1" showInputMessage="1" showErrorMessage="1">
          <x14:formula1>
            <xm:f>Служебный!$L$1:$L$5</xm:f>
          </x14:formula1>
          <xm:sqref>M509</xm:sqref>
        </x14:dataValidation>
        <x14:dataValidation type="list" allowBlank="1" showInputMessage="1" showErrorMessage="1">
          <x14:formula1>
            <xm:f>Служебный!$M$1:$M$5</xm:f>
          </x14:formula1>
          <xm:sqref>N509</xm:sqref>
        </x14:dataValidation>
        <x14:dataValidation type="list" allowBlank="1" showInputMessage="1" showErrorMessage="1">
          <x14:formula1>
            <xm:f>Служебный!$N$1:$N$5</xm:f>
          </x14:formula1>
          <xm:sqref>O509</xm:sqref>
        </x14:dataValidation>
        <x14:dataValidation type="list" allowBlank="1" showInputMessage="1" showErrorMessage="1">
          <x14:formula1>
            <xm:f>Служебный!$O$1:$O$5</xm:f>
          </x14:formula1>
          <xm:sqref>P509</xm:sqref>
        </x14:dataValidation>
        <x14:dataValidation type="list" allowBlank="1" showInputMessage="1" showErrorMessage="1">
          <x14:formula1>
            <xm:f>Служебный!$P$1:$P$4</xm:f>
          </x14:formula1>
          <xm:sqref>Q509</xm:sqref>
        </x14:dataValidation>
        <x14:dataValidation type="list" allowBlank="1" showInputMessage="1" showErrorMessage="1">
          <x14:formula1>
            <xm:f>Служебный!$Q$1:$Q$4</xm:f>
          </x14:formula1>
          <xm:sqref>R509</xm:sqref>
        </x14:dataValidation>
        <x14:dataValidation type="list" allowBlank="1" showInputMessage="1" showErrorMessage="1">
          <x14:formula1>
            <xm:f>Служебный!$R$1:$R$5</xm:f>
          </x14:formula1>
          <xm:sqref>S509</xm:sqref>
        </x14:dataValidation>
        <x14:dataValidation type="list" allowBlank="1" showInputMessage="1" showErrorMessage="1">
          <x14:formula1>
            <xm:f>Служебный!$S$1:$S$6</xm:f>
          </x14:formula1>
          <xm:sqref>T509</xm:sqref>
        </x14:dataValidation>
        <x14:dataValidation type="list" allowBlank="1" showInputMessage="1" showErrorMessage="1">
          <x14:formula1>
            <xm:f>Служебный!$T$1:$T$4</xm:f>
          </x14:formula1>
          <xm:sqref>U509</xm:sqref>
        </x14:dataValidation>
        <x14:dataValidation type="list" allowBlank="1" showInputMessage="1" showErrorMessage="1">
          <x14:formula1>
            <xm:f>Служебный!$U$1:$U$4</xm:f>
          </x14:formula1>
          <xm:sqref>V509</xm:sqref>
        </x14:dataValidation>
        <x14:dataValidation type="list" allowBlank="1" showInputMessage="1" showErrorMessage="1">
          <x14:formula1>
            <xm:f>Служебный!$V$1:$V$4</xm:f>
          </x14:formula1>
          <xm:sqref>W509</xm:sqref>
        </x14:dataValidation>
        <x14:dataValidation type="list" allowBlank="1" showInputMessage="1" showErrorMessage="1">
          <x14:formula1>
            <xm:f>Служебный!$W$1:$W$4</xm:f>
          </x14:formula1>
          <xm:sqref>X509</xm:sqref>
        </x14:dataValidation>
        <x14:dataValidation type="list" allowBlank="1" showInputMessage="1" showErrorMessage="1">
          <x14:formula1>
            <xm:f>Служебный!$X$1:$X$4</xm:f>
          </x14:formula1>
          <xm:sqref>Y509</xm:sqref>
        </x14:dataValidation>
        <x14:dataValidation type="list" allowBlank="1" showInputMessage="1" showErrorMessage="1">
          <x14:formula1>
            <xm:f>Служебный!$Y$1:$Y$5</xm:f>
          </x14:formula1>
          <xm:sqref>Z509</xm:sqref>
        </x14:dataValidation>
        <x14:dataValidation type="list" allowBlank="1" showInputMessage="1" showErrorMessage="1">
          <x14:formula1>
            <xm:f>Служебный!$Z$1:$Z$4</xm:f>
          </x14:formula1>
          <xm:sqref>AA509</xm:sqref>
        </x14:dataValidation>
        <x14:dataValidation type="list" allowBlank="1" showInputMessage="1" showErrorMessage="1">
          <x14:formula1>
            <xm:f>Служебный!$AA$1:$AA$4</xm:f>
          </x14:formula1>
          <xm:sqref>AB509</xm:sqref>
        </x14:dataValidation>
        <x14:dataValidation type="list" allowBlank="1" showInputMessage="1" showErrorMessage="1">
          <x14:formula1>
            <xm:f>Служебный!$AB$1:$AB$4</xm:f>
          </x14:formula1>
          <xm:sqref>AC509</xm:sqref>
        </x14:dataValidation>
        <x14:dataValidation type="list" allowBlank="1" showInputMessage="1" showErrorMessage="1">
          <x14:formula1>
            <xm:f>Служебный!$AC$1:$AC$2</xm:f>
          </x14:formula1>
          <xm:sqref>AE509</xm:sqref>
        </x14:dataValidation>
        <x14:dataValidation type="list" allowBlank="1" showInputMessage="1" showErrorMessage="1">
          <x14:formula1>
            <xm:f>Служебный!$AD$1:$AD$5</xm:f>
          </x14:formula1>
          <xm:sqref>AF509</xm:sqref>
        </x14:dataValidation>
        <x14:dataValidation type="list" allowBlank="1" showInputMessage="1" showErrorMessage="1">
          <x14:formula1>
            <xm:f>Служебный!$A$1:$A$3</xm:f>
          </x14:formula1>
          <xm:sqref>B510</xm:sqref>
        </x14:dataValidation>
        <x14:dataValidation type="list" allowBlank="1" showInputMessage="1" showErrorMessage="1">
          <x14:formula1>
            <xm:f>Служебный!$B$1:$B$7</xm:f>
          </x14:formula1>
          <xm:sqref>C510</xm:sqref>
        </x14:dataValidation>
        <x14:dataValidation type="list" allowBlank="1" showInputMessage="1" showErrorMessage="1">
          <x14:formula1>
            <xm:f>Служебный!$C$1:$C$6</xm:f>
          </x14:formula1>
          <xm:sqref>D510</xm:sqref>
        </x14:dataValidation>
        <x14:dataValidation type="list" allowBlank="1" showInputMessage="1" showErrorMessage="1">
          <x14:formula1>
            <xm:f>Служебный!$D$1:$D$5</xm:f>
          </x14:formula1>
          <xm:sqref>E510</xm:sqref>
        </x14:dataValidation>
        <x14:dataValidation type="list" allowBlank="1" showInputMessage="1" showErrorMessage="1">
          <x14:formula1>
            <xm:f>Служебный!$E$1:$E$6</xm:f>
          </x14:formula1>
          <xm:sqref>F510</xm:sqref>
        </x14:dataValidation>
        <x14:dataValidation type="list" allowBlank="1" showInputMessage="1" showErrorMessage="1">
          <x14:formula1>
            <xm:f>Служебный!$F$1:$F$6</xm:f>
          </x14:formula1>
          <xm:sqref>G510</xm:sqref>
        </x14:dataValidation>
        <x14:dataValidation type="list" allowBlank="1" showInputMessage="1" showErrorMessage="1">
          <x14:formula1>
            <xm:f>Служебный!$G$1:$G$6</xm:f>
          </x14:formula1>
          <xm:sqref>H510</xm:sqref>
        </x14:dataValidation>
        <x14:dataValidation type="list" allowBlank="1" showInputMessage="1" showErrorMessage="1">
          <x14:formula1>
            <xm:f>Служебный!$H$1:$H$4</xm:f>
          </x14:formula1>
          <xm:sqref>I510</xm:sqref>
        </x14:dataValidation>
        <x14:dataValidation type="list" allowBlank="1" showInputMessage="1" showErrorMessage="1">
          <x14:formula1>
            <xm:f>Служебный!$I$1:$I$6</xm:f>
          </x14:formula1>
          <xm:sqref>J510</xm:sqref>
        </x14:dataValidation>
        <x14:dataValidation type="list" allowBlank="1" showInputMessage="1" showErrorMessage="1">
          <x14:formula1>
            <xm:f>Служебный!$J$1:$J$4</xm:f>
          </x14:formula1>
          <xm:sqref>K510</xm:sqref>
        </x14:dataValidation>
        <x14:dataValidation type="list" allowBlank="1" showInputMessage="1" showErrorMessage="1">
          <x14:formula1>
            <xm:f>Служебный!$K$1:$K$6</xm:f>
          </x14:formula1>
          <xm:sqref>L510</xm:sqref>
        </x14:dataValidation>
        <x14:dataValidation type="list" allowBlank="1" showInputMessage="1" showErrorMessage="1">
          <x14:formula1>
            <xm:f>Служебный!$L$1:$L$5</xm:f>
          </x14:formula1>
          <xm:sqref>M510</xm:sqref>
        </x14:dataValidation>
        <x14:dataValidation type="list" allowBlank="1" showInputMessage="1" showErrorMessage="1">
          <x14:formula1>
            <xm:f>Служебный!$M$1:$M$5</xm:f>
          </x14:formula1>
          <xm:sqref>N510</xm:sqref>
        </x14:dataValidation>
        <x14:dataValidation type="list" allowBlank="1" showInputMessage="1" showErrorMessage="1">
          <x14:formula1>
            <xm:f>Служебный!$N$1:$N$5</xm:f>
          </x14:formula1>
          <xm:sqref>O510</xm:sqref>
        </x14:dataValidation>
        <x14:dataValidation type="list" allowBlank="1" showInputMessage="1" showErrorMessage="1">
          <x14:formula1>
            <xm:f>Служебный!$O$1:$O$5</xm:f>
          </x14:formula1>
          <xm:sqref>P510</xm:sqref>
        </x14:dataValidation>
        <x14:dataValidation type="list" allowBlank="1" showInputMessage="1" showErrorMessage="1">
          <x14:formula1>
            <xm:f>Служебный!$P$1:$P$4</xm:f>
          </x14:formula1>
          <xm:sqref>Q510</xm:sqref>
        </x14:dataValidation>
        <x14:dataValidation type="list" allowBlank="1" showInputMessage="1" showErrorMessage="1">
          <x14:formula1>
            <xm:f>Служебный!$Q$1:$Q$4</xm:f>
          </x14:formula1>
          <xm:sqref>R510</xm:sqref>
        </x14:dataValidation>
        <x14:dataValidation type="list" allowBlank="1" showInputMessage="1" showErrorMessage="1">
          <x14:formula1>
            <xm:f>Служебный!$R$1:$R$5</xm:f>
          </x14:formula1>
          <xm:sqref>S510</xm:sqref>
        </x14:dataValidation>
        <x14:dataValidation type="list" allowBlank="1" showInputMessage="1" showErrorMessage="1">
          <x14:formula1>
            <xm:f>Служебный!$S$1:$S$6</xm:f>
          </x14:formula1>
          <xm:sqref>T510</xm:sqref>
        </x14:dataValidation>
        <x14:dataValidation type="list" allowBlank="1" showInputMessage="1" showErrorMessage="1">
          <x14:formula1>
            <xm:f>Служебный!$T$1:$T$4</xm:f>
          </x14:formula1>
          <xm:sqref>U510</xm:sqref>
        </x14:dataValidation>
        <x14:dataValidation type="list" allowBlank="1" showInputMessage="1" showErrorMessage="1">
          <x14:formula1>
            <xm:f>Служебный!$U$1:$U$4</xm:f>
          </x14:formula1>
          <xm:sqref>V510</xm:sqref>
        </x14:dataValidation>
        <x14:dataValidation type="list" allowBlank="1" showInputMessage="1" showErrorMessage="1">
          <x14:formula1>
            <xm:f>Служебный!$V$1:$V$4</xm:f>
          </x14:formula1>
          <xm:sqref>W510</xm:sqref>
        </x14:dataValidation>
        <x14:dataValidation type="list" allowBlank="1" showInputMessage="1" showErrorMessage="1">
          <x14:formula1>
            <xm:f>Служебный!$W$1:$W$4</xm:f>
          </x14:formula1>
          <xm:sqref>X510</xm:sqref>
        </x14:dataValidation>
        <x14:dataValidation type="list" allowBlank="1" showInputMessage="1" showErrorMessage="1">
          <x14:formula1>
            <xm:f>Служебный!$X$1:$X$4</xm:f>
          </x14:formula1>
          <xm:sqref>Y510</xm:sqref>
        </x14:dataValidation>
        <x14:dataValidation type="list" allowBlank="1" showInputMessage="1" showErrorMessage="1">
          <x14:formula1>
            <xm:f>Служебный!$Y$1:$Y$5</xm:f>
          </x14:formula1>
          <xm:sqref>Z510</xm:sqref>
        </x14:dataValidation>
        <x14:dataValidation type="list" allowBlank="1" showInputMessage="1" showErrorMessage="1">
          <x14:formula1>
            <xm:f>Служебный!$Z$1:$Z$4</xm:f>
          </x14:formula1>
          <xm:sqref>AA510</xm:sqref>
        </x14:dataValidation>
        <x14:dataValidation type="list" allowBlank="1" showInputMessage="1" showErrorMessage="1">
          <x14:formula1>
            <xm:f>Служебный!$AA$1:$AA$4</xm:f>
          </x14:formula1>
          <xm:sqref>AB510</xm:sqref>
        </x14:dataValidation>
        <x14:dataValidation type="list" allowBlank="1" showInputMessage="1" showErrorMessage="1">
          <x14:formula1>
            <xm:f>Служебный!$AB$1:$AB$4</xm:f>
          </x14:formula1>
          <xm:sqref>AC510</xm:sqref>
        </x14:dataValidation>
        <x14:dataValidation type="list" allowBlank="1" showInputMessage="1" showErrorMessage="1">
          <x14:formula1>
            <xm:f>Служебный!$AC$1:$AC$2</xm:f>
          </x14:formula1>
          <xm:sqref>AE510</xm:sqref>
        </x14:dataValidation>
        <x14:dataValidation type="list" allowBlank="1" showInputMessage="1" showErrorMessage="1">
          <x14:formula1>
            <xm:f>Служебный!$AD$1:$AD$5</xm:f>
          </x14:formula1>
          <xm:sqref>AF510</xm:sqref>
        </x14:dataValidation>
        <x14:dataValidation type="list" allowBlank="1" showInputMessage="1" showErrorMessage="1">
          <x14:formula1>
            <xm:f>Служебный!$A$1:$A$3</xm:f>
          </x14:formula1>
          <xm:sqref>B511</xm:sqref>
        </x14:dataValidation>
        <x14:dataValidation type="list" allowBlank="1" showInputMessage="1" showErrorMessage="1">
          <x14:formula1>
            <xm:f>Служебный!$B$1:$B$7</xm:f>
          </x14:formula1>
          <xm:sqref>C511</xm:sqref>
        </x14:dataValidation>
        <x14:dataValidation type="list" allowBlank="1" showInputMessage="1" showErrorMessage="1">
          <x14:formula1>
            <xm:f>Служебный!$C$1:$C$6</xm:f>
          </x14:formula1>
          <xm:sqref>D511</xm:sqref>
        </x14:dataValidation>
        <x14:dataValidation type="list" allowBlank="1" showInputMessage="1" showErrorMessage="1">
          <x14:formula1>
            <xm:f>Служебный!$D$1:$D$5</xm:f>
          </x14:formula1>
          <xm:sqref>E511</xm:sqref>
        </x14:dataValidation>
        <x14:dataValidation type="list" allowBlank="1" showInputMessage="1" showErrorMessage="1">
          <x14:formula1>
            <xm:f>Служебный!$E$1:$E$6</xm:f>
          </x14:formula1>
          <xm:sqref>F511</xm:sqref>
        </x14:dataValidation>
        <x14:dataValidation type="list" allowBlank="1" showInputMessage="1" showErrorMessage="1">
          <x14:formula1>
            <xm:f>Служебный!$F$1:$F$6</xm:f>
          </x14:formula1>
          <xm:sqref>G511</xm:sqref>
        </x14:dataValidation>
        <x14:dataValidation type="list" allowBlank="1" showInputMessage="1" showErrorMessage="1">
          <x14:formula1>
            <xm:f>Служебный!$G$1:$G$6</xm:f>
          </x14:formula1>
          <xm:sqref>H511</xm:sqref>
        </x14:dataValidation>
        <x14:dataValidation type="list" allowBlank="1" showInputMessage="1" showErrorMessage="1">
          <x14:formula1>
            <xm:f>Служебный!$H$1:$H$4</xm:f>
          </x14:formula1>
          <xm:sqref>I511</xm:sqref>
        </x14:dataValidation>
        <x14:dataValidation type="list" allowBlank="1" showInputMessage="1" showErrorMessage="1">
          <x14:formula1>
            <xm:f>Служебный!$I$1:$I$6</xm:f>
          </x14:formula1>
          <xm:sqref>J511</xm:sqref>
        </x14:dataValidation>
        <x14:dataValidation type="list" allowBlank="1" showInputMessage="1" showErrorMessage="1">
          <x14:formula1>
            <xm:f>Служебный!$J$1:$J$4</xm:f>
          </x14:formula1>
          <xm:sqref>K511</xm:sqref>
        </x14:dataValidation>
        <x14:dataValidation type="list" allowBlank="1" showInputMessage="1" showErrorMessage="1">
          <x14:formula1>
            <xm:f>Служебный!$K$1:$K$6</xm:f>
          </x14:formula1>
          <xm:sqref>L511</xm:sqref>
        </x14:dataValidation>
        <x14:dataValidation type="list" allowBlank="1" showInputMessage="1" showErrorMessage="1">
          <x14:formula1>
            <xm:f>Служебный!$L$1:$L$5</xm:f>
          </x14:formula1>
          <xm:sqref>M511</xm:sqref>
        </x14:dataValidation>
        <x14:dataValidation type="list" allowBlank="1" showInputMessage="1" showErrorMessage="1">
          <x14:formula1>
            <xm:f>Служебный!$M$1:$M$5</xm:f>
          </x14:formula1>
          <xm:sqref>N511</xm:sqref>
        </x14:dataValidation>
        <x14:dataValidation type="list" allowBlank="1" showInputMessage="1" showErrorMessage="1">
          <x14:formula1>
            <xm:f>Служебный!$N$1:$N$5</xm:f>
          </x14:formula1>
          <xm:sqref>O511</xm:sqref>
        </x14:dataValidation>
        <x14:dataValidation type="list" allowBlank="1" showInputMessage="1" showErrorMessage="1">
          <x14:formula1>
            <xm:f>Служебный!$O$1:$O$5</xm:f>
          </x14:formula1>
          <xm:sqref>P511</xm:sqref>
        </x14:dataValidation>
        <x14:dataValidation type="list" allowBlank="1" showInputMessage="1" showErrorMessage="1">
          <x14:formula1>
            <xm:f>Служебный!$P$1:$P$4</xm:f>
          </x14:formula1>
          <xm:sqref>Q511</xm:sqref>
        </x14:dataValidation>
        <x14:dataValidation type="list" allowBlank="1" showInputMessage="1" showErrorMessage="1">
          <x14:formula1>
            <xm:f>Служебный!$Q$1:$Q$4</xm:f>
          </x14:formula1>
          <xm:sqref>R511</xm:sqref>
        </x14:dataValidation>
        <x14:dataValidation type="list" allowBlank="1" showInputMessage="1" showErrorMessage="1">
          <x14:formula1>
            <xm:f>Служебный!$R$1:$R$5</xm:f>
          </x14:formula1>
          <xm:sqref>S511</xm:sqref>
        </x14:dataValidation>
        <x14:dataValidation type="list" allowBlank="1" showInputMessage="1" showErrorMessage="1">
          <x14:formula1>
            <xm:f>Служебный!$S$1:$S$6</xm:f>
          </x14:formula1>
          <xm:sqref>T511</xm:sqref>
        </x14:dataValidation>
        <x14:dataValidation type="list" allowBlank="1" showInputMessage="1" showErrorMessage="1">
          <x14:formula1>
            <xm:f>Служебный!$T$1:$T$4</xm:f>
          </x14:formula1>
          <xm:sqref>U511</xm:sqref>
        </x14:dataValidation>
        <x14:dataValidation type="list" allowBlank="1" showInputMessage="1" showErrorMessage="1">
          <x14:formula1>
            <xm:f>Служебный!$U$1:$U$4</xm:f>
          </x14:formula1>
          <xm:sqref>V511</xm:sqref>
        </x14:dataValidation>
        <x14:dataValidation type="list" allowBlank="1" showInputMessage="1" showErrorMessage="1">
          <x14:formula1>
            <xm:f>Служебный!$V$1:$V$4</xm:f>
          </x14:formula1>
          <xm:sqref>W511</xm:sqref>
        </x14:dataValidation>
        <x14:dataValidation type="list" allowBlank="1" showInputMessage="1" showErrorMessage="1">
          <x14:formula1>
            <xm:f>Служебный!$W$1:$W$4</xm:f>
          </x14:formula1>
          <xm:sqref>X511</xm:sqref>
        </x14:dataValidation>
        <x14:dataValidation type="list" allowBlank="1" showInputMessage="1" showErrorMessage="1">
          <x14:formula1>
            <xm:f>Служебный!$X$1:$X$4</xm:f>
          </x14:formula1>
          <xm:sqref>Y511</xm:sqref>
        </x14:dataValidation>
        <x14:dataValidation type="list" allowBlank="1" showInputMessage="1" showErrorMessage="1">
          <x14:formula1>
            <xm:f>Служебный!$Y$1:$Y$5</xm:f>
          </x14:formula1>
          <xm:sqref>Z511</xm:sqref>
        </x14:dataValidation>
        <x14:dataValidation type="list" allowBlank="1" showInputMessage="1" showErrorMessage="1">
          <x14:formula1>
            <xm:f>Служебный!$Z$1:$Z$4</xm:f>
          </x14:formula1>
          <xm:sqref>AA511</xm:sqref>
        </x14:dataValidation>
        <x14:dataValidation type="list" allowBlank="1" showInputMessage="1" showErrorMessage="1">
          <x14:formula1>
            <xm:f>Служебный!$AA$1:$AA$4</xm:f>
          </x14:formula1>
          <xm:sqref>AB511</xm:sqref>
        </x14:dataValidation>
        <x14:dataValidation type="list" allowBlank="1" showInputMessage="1" showErrorMessage="1">
          <x14:formula1>
            <xm:f>Служебный!$AB$1:$AB$4</xm:f>
          </x14:formula1>
          <xm:sqref>AC511</xm:sqref>
        </x14:dataValidation>
        <x14:dataValidation type="list" allowBlank="1" showInputMessage="1" showErrorMessage="1">
          <x14:formula1>
            <xm:f>Служебный!$AC$1:$AC$2</xm:f>
          </x14:formula1>
          <xm:sqref>AE511</xm:sqref>
        </x14:dataValidation>
        <x14:dataValidation type="list" allowBlank="1" showInputMessage="1" showErrorMessage="1">
          <x14:formula1>
            <xm:f>Служебный!$AD$1:$AD$5</xm:f>
          </x14:formula1>
          <xm:sqref>AF511</xm:sqref>
        </x14:dataValidation>
        <x14:dataValidation type="list" allowBlank="1" showInputMessage="1" showErrorMessage="1">
          <x14:formula1>
            <xm:f>Служебный!$A$1:$A$3</xm:f>
          </x14:formula1>
          <xm:sqref>B512</xm:sqref>
        </x14:dataValidation>
        <x14:dataValidation type="list" allowBlank="1" showInputMessage="1" showErrorMessage="1">
          <x14:formula1>
            <xm:f>Служебный!$B$1:$B$7</xm:f>
          </x14:formula1>
          <xm:sqref>C512</xm:sqref>
        </x14:dataValidation>
        <x14:dataValidation type="list" allowBlank="1" showInputMessage="1" showErrorMessage="1">
          <x14:formula1>
            <xm:f>Служебный!$C$1:$C$6</xm:f>
          </x14:formula1>
          <xm:sqref>D512</xm:sqref>
        </x14:dataValidation>
        <x14:dataValidation type="list" allowBlank="1" showInputMessage="1" showErrorMessage="1">
          <x14:formula1>
            <xm:f>Служебный!$D$1:$D$5</xm:f>
          </x14:formula1>
          <xm:sqref>E512</xm:sqref>
        </x14:dataValidation>
        <x14:dataValidation type="list" allowBlank="1" showInputMessage="1" showErrorMessage="1">
          <x14:formula1>
            <xm:f>Служебный!$E$1:$E$6</xm:f>
          </x14:formula1>
          <xm:sqref>F512</xm:sqref>
        </x14:dataValidation>
        <x14:dataValidation type="list" allowBlank="1" showInputMessage="1" showErrorMessage="1">
          <x14:formula1>
            <xm:f>Служебный!$F$1:$F$6</xm:f>
          </x14:formula1>
          <xm:sqref>G512</xm:sqref>
        </x14:dataValidation>
        <x14:dataValidation type="list" allowBlank="1" showInputMessage="1" showErrorMessage="1">
          <x14:formula1>
            <xm:f>Служебный!$G$1:$G$6</xm:f>
          </x14:formula1>
          <xm:sqref>H512</xm:sqref>
        </x14:dataValidation>
        <x14:dataValidation type="list" allowBlank="1" showInputMessage="1" showErrorMessage="1">
          <x14:formula1>
            <xm:f>Служебный!$H$1:$H$4</xm:f>
          </x14:formula1>
          <xm:sqref>I512</xm:sqref>
        </x14:dataValidation>
        <x14:dataValidation type="list" allowBlank="1" showInputMessage="1" showErrorMessage="1">
          <x14:formula1>
            <xm:f>Служебный!$I$1:$I$6</xm:f>
          </x14:formula1>
          <xm:sqref>J512</xm:sqref>
        </x14:dataValidation>
        <x14:dataValidation type="list" allowBlank="1" showInputMessage="1" showErrorMessage="1">
          <x14:formula1>
            <xm:f>Служебный!$J$1:$J$4</xm:f>
          </x14:formula1>
          <xm:sqref>K512</xm:sqref>
        </x14:dataValidation>
        <x14:dataValidation type="list" allowBlank="1" showInputMessage="1" showErrorMessage="1">
          <x14:formula1>
            <xm:f>Служебный!$K$1:$K$6</xm:f>
          </x14:formula1>
          <xm:sqref>L512</xm:sqref>
        </x14:dataValidation>
        <x14:dataValidation type="list" allowBlank="1" showInputMessage="1" showErrorMessage="1">
          <x14:formula1>
            <xm:f>Служебный!$L$1:$L$5</xm:f>
          </x14:formula1>
          <xm:sqref>M512</xm:sqref>
        </x14:dataValidation>
        <x14:dataValidation type="list" allowBlank="1" showInputMessage="1" showErrorMessage="1">
          <x14:formula1>
            <xm:f>Служебный!$M$1:$M$5</xm:f>
          </x14:formula1>
          <xm:sqref>N512</xm:sqref>
        </x14:dataValidation>
        <x14:dataValidation type="list" allowBlank="1" showInputMessage="1" showErrorMessage="1">
          <x14:formula1>
            <xm:f>Служебный!$N$1:$N$5</xm:f>
          </x14:formula1>
          <xm:sqref>O512</xm:sqref>
        </x14:dataValidation>
        <x14:dataValidation type="list" allowBlank="1" showInputMessage="1" showErrorMessage="1">
          <x14:formula1>
            <xm:f>Служебный!$O$1:$O$5</xm:f>
          </x14:formula1>
          <xm:sqref>P512</xm:sqref>
        </x14:dataValidation>
        <x14:dataValidation type="list" allowBlank="1" showInputMessage="1" showErrorMessage="1">
          <x14:formula1>
            <xm:f>Служебный!$P$1:$P$4</xm:f>
          </x14:formula1>
          <xm:sqref>Q512</xm:sqref>
        </x14:dataValidation>
        <x14:dataValidation type="list" allowBlank="1" showInputMessage="1" showErrorMessage="1">
          <x14:formula1>
            <xm:f>Служебный!$Q$1:$Q$4</xm:f>
          </x14:formula1>
          <xm:sqref>R512</xm:sqref>
        </x14:dataValidation>
        <x14:dataValidation type="list" allowBlank="1" showInputMessage="1" showErrorMessage="1">
          <x14:formula1>
            <xm:f>Служебный!$R$1:$R$5</xm:f>
          </x14:formula1>
          <xm:sqref>S512</xm:sqref>
        </x14:dataValidation>
        <x14:dataValidation type="list" allowBlank="1" showInputMessage="1" showErrorMessage="1">
          <x14:formula1>
            <xm:f>Служебный!$S$1:$S$6</xm:f>
          </x14:formula1>
          <xm:sqref>T512</xm:sqref>
        </x14:dataValidation>
        <x14:dataValidation type="list" allowBlank="1" showInputMessage="1" showErrorMessage="1">
          <x14:formula1>
            <xm:f>Служебный!$T$1:$T$4</xm:f>
          </x14:formula1>
          <xm:sqref>U512</xm:sqref>
        </x14:dataValidation>
        <x14:dataValidation type="list" allowBlank="1" showInputMessage="1" showErrorMessage="1">
          <x14:formula1>
            <xm:f>Служебный!$U$1:$U$4</xm:f>
          </x14:formula1>
          <xm:sqref>V512</xm:sqref>
        </x14:dataValidation>
        <x14:dataValidation type="list" allowBlank="1" showInputMessage="1" showErrorMessage="1">
          <x14:formula1>
            <xm:f>Служебный!$V$1:$V$4</xm:f>
          </x14:formula1>
          <xm:sqref>W512</xm:sqref>
        </x14:dataValidation>
        <x14:dataValidation type="list" allowBlank="1" showInputMessage="1" showErrorMessage="1">
          <x14:formula1>
            <xm:f>Служебный!$W$1:$W$4</xm:f>
          </x14:formula1>
          <xm:sqref>X512</xm:sqref>
        </x14:dataValidation>
        <x14:dataValidation type="list" allowBlank="1" showInputMessage="1" showErrorMessage="1">
          <x14:formula1>
            <xm:f>Служебный!$X$1:$X$4</xm:f>
          </x14:formula1>
          <xm:sqref>Y512</xm:sqref>
        </x14:dataValidation>
        <x14:dataValidation type="list" allowBlank="1" showInputMessage="1" showErrorMessage="1">
          <x14:formula1>
            <xm:f>Служебный!$Y$1:$Y$5</xm:f>
          </x14:formula1>
          <xm:sqref>Z512</xm:sqref>
        </x14:dataValidation>
        <x14:dataValidation type="list" allowBlank="1" showInputMessage="1" showErrorMessage="1">
          <x14:formula1>
            <xm:f>Служебный!$Z$1:$Z$4</xm:f>
          </x14:formula1>
          <xm:sqref>AA512</xm:sqref>
        </x14:dataValidation>
        <x14:dataValidation type="list" allowBlank="1" showInputMessage="1" showErrorMessage="1">
          <x14:formula1>
            <xm:f>Служебный!$AA$1:$AA$4</xm:f>
          </x14:formula1>
          <xm:sqref>AB512</xm:sqref>
        </x14:dataValidation>
        <x14:dataValidation type="list" allowBlank="1" showInputMessage="1" showErrorMessage="1">
          <x14:formula1>
            <xm:f>Служебный!$AB$1:$AB$4</xm:f>
          </x14:formula1>
          <xm:sqref>AC512</xm:sqref>
        </x14:dataValidation>
        <x14:dataValidation type="list" allowBlank="1" showInputMessage="1" showErrorMessage="1">
          <x14:formula1>
            <xm:f>Служебный!$AC$1:$AC$2</xm:f>
          </x14:formula1>
          <xm:sqref>AE512</xm:sqref>
        </x14:dataValidation>
        <x14:dataValidation type="list" allowBlank="1" showInputMessage="1" showErrorMessage="1">
          <x14:formula1>
            <xm:f>Служебный!$AD$1:$AD$5</xm:f>
          </x14:formula1>
          <xm:sqref>AF512</xm:sqref>
        </x14:dataValidation>
        <x14:dataValidation type="list" allowBlank="1" showInputMessage="1" showErrorMessage="1">
          <x14:formula1>
            <xm:f>Служебный!$A$1:$A$3</xm:f>
          </x14:formula1>
          <xm:sqref>B513</xm:sqref>
        </x14:dataValidation>
        <x14:dataValidation type="list" allowBlank="1" showInputMessage="1" showErrorMessage="1">
          <x14:formula1>
            <xm:f>Служебный!$B$1:$B$7</xm:f>
          </x14:formula1>
          <xm:sqref>C513</xm:sqref>
        </x14:dataValidation>
        <x14:dataValidation type="list" allowBlank="1" showInputMessage="1" showErrorMessage="1">
          <x14:formula1>
            <xm:f>Служебный!$C$1:$C$6</xm:f>
          </x14:formula1>
          <xm:sqref>D513</xm:sqref>
        </x14:dataValidation>
        <x14:dataValidation type="list" allowBlank="1" showInputMessage="1" showErrorMessage="1">
          <x14:formula1>
            <xm:f>Служебный!$D$1:$D$5</xm:f>
          </x14:formula1>
          <xm:sqref>E513</xm:sqref>
        </x14:dataValidation>
        <x14:dataValidation type="list" allowBlank="1" showInputMessage="1" showErrorMessage="1">
          <x14:formula1>
            <xm:f>Служебный!$E$1:$E$6</xm:f>
          </x14:formula1>
          <xm:sqref>F513</xm:sqref>
        </x14:dataValidation>
        <x14:dataValidation type="list" allowBlank="1" showInputMessage="1" showErrorMessage="1">
          <x14:formula1>
            <xm:f>Служебный!$F$1:$F$6</xm:f>
          </x14:formula1>
          <xm:sqref>G513</xm:sqref>
        </x14:dataValidation>
        <x14:dataValidation type="list" allowBlank="1" showInputMessage="1" showErrorMessage="1">
          <x14:formula1>
            <xm:f>Служебный!$G$1:$G$6</xm:f>
          </x14:formula1>
          <xm:sqref>H513</xm:sqref>
        </x14:dataValidation>
        <x14:dataValidation type="list" allowBlank="1" showInputMessage="1" showErrorMessage="1">
          <x14:formula1>
            <xm:f>Служебный!$H$1:$H$4</xm:f>
          </x14:formula1>
          <xm:sqref>I513</xm:sqref>
        </x14:dataValidation>
        <x14:dataValidation type="list" allowBlank="1" showInputMessage="1" showErrorMessage="1">
          <x14:formula1>
            <xm:f>Служебный!$I$1:$I$6</xm:f>
          </x14:formula1>
          <xm:sqref>J513</xm:sqref>
        </x14:dataValidation>
        <x14:dataValidation type="list" allowBlank="1" showInputMessage="1" showErrorMessage="1">
          <x14:formula1>
            <xm:f>Служебный!$J$1:$J$4</xm:f>
          </x14:formula1>
          <xm:sqref>K513</xm:sqref>
        </x14:dataValidation>
        <x14:dataValidation type="list" allowBlank="1" showInputMessage="1" showErrorMessage="1">
          <x14:formula1>
            <xm:f>Служебный!$K$1:$K$6</xm:f>
          </x14:formula1>
          <xm:sqref>L513</xm:sqref>
        </x14:dataValidation>
        <x14:dataValidation type="list" allowBlank="1" showInputMessage="1" showErrorMessage="1">
          <x14:formula1>
            <xm:f>Служебный!$L$1:$L$5</xm:f>
          </x14:formula1>
          <xm:sqref>M513</xm:sqref>
        </x14:dataValidation>
        <x14:dataValidation type="list" allowBlank="1" showInputMessage="1" showErrorMessage="1">
          <x14:formula1>
            <xm:f>Служебный!$M$1:$M$5</xm:f>
          </x14:formula1>
          <xm:sqref>N513</xm:sqref>
        </x14:dataValidation>
        <x14:dataValidation type="list" allowBlank="1" showInputMessage="1" showErrorMessage="1">
          <x14:formula1>
            <xm:f>Служебный!$N$1:$N$5</xm:f>
          </x14:formula1>
          <xm:sqref>O513</xm:sqref>
        </x14:dataValidation>
        <x14:dataValidation type="list" allowBlank="1" showInputMessage="1" showErrorMessage="1">
          <x14:formula1>
            <xm:f>Служебный!$O$1:$O$5</xm:f>
          </x14:formula1>
          <xm:sqref>P513</xm:sqref>
        </x14:dataValidation>
        <x14:dataValidation type="list" allowBlank="1" showInputMessage="1" showErrorMessage="1">
          <x14:formula1>
            <xm:f>Служебный!$P$1:$P$4</xm:f>
          </x14:formula1>
          <xm:sqref>Q513</xm:sqref>
        </x14:dataValidation>
        <x14:dataValidation type="list" allowBlank="1" showInputMessage="1" showErrorMessage="1">
          <x14:formula1>
            <xm:f>Служебный!$Q$1:$Q$4</xm:f>
          </x14:formula1>
          <xm:sqref>R513</xm:sqref>
        </x14:dataValidation>
        <x14:dataValidation type="list" allowBlank="1" showInputMessage="1" showErrorMessage="1">
          <x14:formula1>
            <xm:f>Служебный!$R$1:$R$5</xm:f>
          </x14:formula1>
          <xm:sqref>S513</xm:sqref>
        </x14:dataValidation>
        <x14:dataValidation type="list" allowBlank="1" showInputMessage="1" showErrorMessage="1">
          <x14:formula1>
            <xm:f>Служебный!$S$1:$S$6</xm:f>
          </x14:formula1>
          <xm:sqref>T513</xm:sqref>
        </x14:dataValidation>
        <x14:dataValidation type="list" allowBlank="1" showInputMessage="1" showErrorMessage="1">
          <x14:formula1>
            <xm:f>Служебный!$T$1:$T$4</xm:f>
          </x14:formula1>
          <xm:sqref>U513</xm:sqref>
        </x14:dataValidation>
        <x14:dataValidation type="list" allowBlank="1" showInputMessage="1" showErrorMessage="1">
          <x14:formula1>
            <xm:f>Служебный!$U$1:$U$4</xm:f>
          </x14:formula1>
          <xm:sqref>V513</xm:sqref>
        </x14:dataValidation>
        <x14:dataValidation type="list" allowBlank="1" showInputMessage="1" showErrorMessage="1">
          <x14:formula1>
            <xm:f>Служебный!$V$1:$V$4</xm:f>
          </x14:formula1>
          <xm:sqref>W513</xm:sqref>
        </x14:dataValidation>
        <x14:dataValidation type="list" allowBlank="1" showInputMessage="1" showErrorMessage="1">
          <x14:formula1>
            <xm:f>Служебный!$W$1:$W$4</xm:f>
          </x14:formula1>
          <xm:sqref>X513</xm:sqref>
        </x14:dataValidation>
        <x14:dataValidation type="list" allowBlank="1" showInputMessage="1" showErrorMessage="1">
          <x14:formula1>
            <xm:f>Служебный!$X$1:$X$4</xm:f>
          </x14:formula1>
          <xm:sqref>Y513</xm:sqref>
        </x14:dataValidation>
        <x14:dataValidation type="list" allowBlank="1" showInputMessage="1" showErrorMessage="1">
          <x14:formula1>
            <xm:f>Служебный!$Y$1:$Y$5</xm:f>
          </x14:formula1>
          <xm:sqref>Z513</xm:sqref>
        </x14:dataValidation>
        <x14:dataValidation type="list" allowBlank="1" showInputMessage="1" showErrorMessage="1">
          <x14:formula1>
            <xm:f>Служебный!$Z$1:$Z$4</xm:f>
          </x14:formula1>
          <xm:sqref>AA513</xm:sqref>
        </x14:dataValidation>
        <x14:dataValidation type="list" allowBlank="1" showInputMessage="1" showErrorMessage="1">
          <x14:formula1>
            <xm:f>Служебный!$AA$1:$AA$4</xm:f>
          </x14:formula1>
          <xm:sqref>AB513</xm:sqref>
        </x14:dataValidation>
        <x14:dataValidation type="list" allowBlank="1" showInputMessage="1" showErrorMessage="1">
          <x14:formula1>
            <xm:f>Служебный!$AB$1:$AB$4</xm:f>
          </x14:formula1>
          <xm:sqref>AC513</xm:sqref>
        </x14:dataValidation>
        <x14:dataValidation type="list" allowBlank="1" showInputMessage="1" showErrorMessage="1">
          <x14:formula1>
            <xm:f>Служебный!$AC$1:$AC$2</xm:f>
          </x14:formula1>
          <xm:sqref>AE513</xm:sqref>
        </x14:dataValidation>
        <x14:dataValidation type="list" allowBlank="1" showInputMessage="1" showErrorMessage="1">
          <x14:formula1>
            <xm:f>Служебный!$AD$1:$AD$5</xm:f>
          </x14:formula1>
          <xm:sqref>AF513</xm:sqref>
        </x14:dataValidation>
        <x14:dataValidation type="list" allowBlank="1" showInputMessage="1" showErrorMessage="1">
          <x14:formula1>
            <xm:f>Служебный!$A$1:$A$3</xm:f>
          </x14:formula1>
          <xm:sqref>B514</xm:sqref>
        </x14:dataValidation>
        <x14:dataValidation type="list" allowBlank="1" showInputMessage="1" showErrorMessage="1">
          <x14:formula1>
            <xm:f>Служебный!$B$1:$B$7</xm:f>
          </x14:formula1>
          <xm:sqref>C514</xm:sqref>
        </x14:dataValidation>
        <x14:dataValidation type="list" allowBlank="1" showInputMessage="1" showErrorMessage="1">
          <x14:formula1>
            <xm:f>Служебный!$C$1:$C$6</xm:f>
          </x14:formula1>
          <xm:sqref>D514</xm:sqref>
        </x14:dataValidation>
        <x14:dataValidation type="list" allowBlank="1" showInputMessage="1" showErrorMessage="1">
          <x14:formula1>
            <xm:f>Служебный!$D$1:$D$5</xm:f>
          </x14:formula1>
          <xm:sqref>E514</xm:sqref>
        </x14:dataValidation>
        <x14:dataValidation type="list" allowBlank="1" showInputMessage="1" showErrorMessage="1">
          <x14:formula1>
            <xm:f>Служебный!$E$1:$E$6</xm:f>
          </x14:formula1>
          <xm:sqref>F514</xm:sqref>
        </x14:dataValidation>
        <x14:dataValidation type="list" allowBlank="1" showInputMessage="1" showErrorMessage="1">
          <x14:formula1>
            <xm:f>Служебный!$F$1:$F$6</xm:f>
          </x14:formula1>
          <xm:sqref>G514</xm:sqref>
        </x14:dataValidation>
        <x14:dataValidation type="list" allowBlank="1" showInputMessage="1" showErrorMessage="1">
          <x14:formula1>
            <xm:f>Служебный!$G$1:$G$6</xm:f>
          </x14:formula1>
          <xm:sqref>H514</xm:sqref>
        </x14:dataValidation>
        <x14:dataValidation type="list" allowBlank="1" showInputMessage="1" showErrorMessage="1">
          <x14:formula1>
            <xm:f>Служебный!$H$1:$H$4</xm:f>
          </x14:formula1>
          <xm:sqref>I514</xm:sqref>
        </x14:dataValidation>
        <x14:dataValidation type="list" allowBlank="1" showInputMessage="1" showErrorMessage="1">
          <x14:formula1>
            <xm:f>Служебный!$I$1:$I$6</xm:f>
          </x14:formula1>
          <xm:sqref>J514</xm:sqref>
        </x14:dataValidation>
        <x14:dataValidation type="list" allowBlank="1" showInputMessage="1" showErrorMessage="1">
          <x14:formula1>
            <xm:f>Служебный!$J$1:$J$4</xm:f>
          </x14:formula1>
          <xm:sqref>K514</xm:sqref>
        </x14:dataValidation>
        <x14:dataValidation type="list" allowBlank="1" showInputMessage="1" showErrorMessage="1">
          <x14:formula1>
            <xm:f>Служебный!$K$1:$K$6</xm:f>
          </x14:formula1>
          <xm:sqref>L514</xm:sqref>
        </x14:dataValidation>
        <x14:dataValidation type="list" allowBlank="1" showInputMessage="1" showErrorMessage="1">
          <x14:formula1>
            <xm:f>Служебный!$L$1:$L$5</xm:f>
          </x14:formula1>
          <xm:sqref>M514</xm:sqref>
        </x14:dataValidation>
        <x14:dataValidation type="list" allowBlank="1" showInputMessage="1" showErrorMessage="1">
          <x14:formula1>
            <xm:f>Служебный!$M$1:$M$5</xm:f>
          </x14:formula1>
          <xm:sqref>N514</xm:sqref>
        </x14:dataValidation>
        <x14:dataValidation type="list" allowBlank="1" showInputMessage="1" showErrorMessage="1">
          <x14:formula1>
            <xm:f>Служебный!$N$1:$N$5</xm:f>
          </x14:formula1>
          <xm:sqref>O514</xm:sqref>
        </x14:dataValidation>
        <x14:dataValidation type="list" allowBlank="1" showInputMessage="1" showErrorMessage="1">
          <x14:formula1>
            <xm:f>Служебный!$O$1:$O$5</xm:f>
          </x14:formula1>
          <xm:sqref>P514</xm:sqref>
        </x14:dataValidation>
        <x14:dataValidation type="list" allowBlank="1" showInputMessage="1" showErrorMessage="1">
          <x14:formula1>
            <xm:f>Служебный!$P$1:$P$4</xm:f>
          </x14:formula1>
          <xm:sqref>Q514</xm:sqref>
        </x14:dataValidation>
        <x14:dataValidation type="list" allowBlank="1" showInputMessage="1" showErrorMessage="1">
          <x14:formula1>
            <xm:f>Служебный!$Q$1:$Q$4</xm:f>
          </x14:formula1>
          <xm:sqref>R514</xm:sqref>
        </x14:dataValidation>
        <x14:dataValidation type="list" allowBlank="1" showInputMessage="1" showErrorMessage="1">
          <x14:formula1>
            <xm:f>Служебный!$R$1:$R$5</xm:f>
          </x14:formula1>
          <xm:sqref>S514</xm:sqref>
        </x14:dataValidation>
        <x14:dataValidation type="list" allowBlank="1" showInputMessage="1" showErrorMessage="1">
          <x14:formula1>
            <xm:f>Служебный!$S$1:$S$6</xm:f>
          </x14:formula1>
          <xm:sqref>T514</xm:sqref>
        </x14:dataValidation>
        <x14:dataValidation type="list" allowBlank="1" showInputMessage="1" showErrorMessage="1">
          <x14:formula1>
            <xm:f>Служебный!$T$1:$T$4</xm:f>
          </x14:formula1>
          <xm:sqref>U514</xm:sqref>
        </x14:dataValidation>
        <x14:dataValidation type="list" allowBlank="1" showInputMessage="1" showErrorMessage="1">
          <x14:formula1>
            <xm:f>Служебный!$U$1:$U$4</xm:f>
          </x14:formula1>
          <xm:sqref>V514</xm:sqref>
        </x14:dataValidation>
        <x14:dataValidation type="list" allowBlank="1" showInputMessage="1" showErrorMessage="1">
          <x14:formula1>
            <xm:f>Служебный!$V$1:$V$4</xm:f>
          </x14:formula1>
          <xm:sqref>W514</xm:sqref>
        </x14:dataValidation>
        <x14:dataValidation type="list" allowBlank="1" showInputMessage="1" showErrorMessage="1">
          <x14:formula1>
            <xm:f>Служебный!$W$1:$W$4</xm:f>
          </x14:formula1>
          <xm:sqref>X514</xm:sqref>
        </x14:dataValidation>
        <x14:dataValidation type="list" allowBlank="1" showInputMessage="1" showErrorMessage="1">
          <x14:formula1>
            <xm:f>Служебный!$X$1:$X$4</xm:f>
          </x14:formula1>
          <xm:sqref>Y514</xm:sqref>
        </x14:dataValidation>
        <x14:dataValidation type="list" allowBlank="1" showInputMessage="1" showErrorMessage="1">
          <x14:formula1>
            <xm:f>Служебный!$Y$1:$Y$5</xm:f>
          </x14:formula1>
          <xm:sqref>Z514</xm:sqref>
        </x14:dataValidation>
        <x14:dataValidation type="list" allowBlank="1" showInputMessage="1" showErrorMessage="1">
          <x14:formula1>
            <xm:f>Служебный!$Z$1:$Z$4</xm:f>
          </x14:formula1>
          <xm:sqref>AA514</xm:sqref>
        </x14:dataValidation>
        <x14:dataValidation type="list" allowBlank="1" showInputMessage="1" showErrorMessage="1">
          <x14:formula1>
            <xm:f>Служебный!$AA$1:$AA$4</xm:f>
          </x14:formula1>
          <xm:sqref>AB514</xm:sqref>
        </x14:dataValidation>
        <x14:dataValidation type="list" allowBlank="1" showInputMessage="1" showErrorMessage="1">
          <x14:formula1>
            <xm:f>Служебный!$AB$1:$AB$4</xm:f>
          </x14:formula1>
          <xm:sqref>AC514</xm:sqref>
        </x14:dataValidation>
        <x14:dataValidation type="list" allowBlank="1" showInputMessage="1" showErrorMessage="1">
          <x14:formula1>
            <xm:f>Служебный!$AC$1:$AC$2</xm:f>
          </x14:formula1>
          <xm:sqref>AE514</xm:sqref>
        </x14:dataValidation>
        <x14:dataValidation type="list" allowBlank="1" showInputMessage="1" showErrorMessage="1">
          <x14:formula1>
            <xm:f>Служебный!$AD$1:$AD$5</xm:f>
          </x14:formula1>
          <xm:sqref>AF514</xm:sqref>
        </x14:dataValidation>
        <x14:dataValidation type="list" allowBlank="1" showInputMessage="1" showErrorMessage="1">
          <x14:formula1>
            <xm:f>Служебный!$A$1:$A$3</xm:f>
          </x14:formula1>
          <xm:sqref>B515</xm:sqref>
        </x14:dataValidation>
        <x14:dataValidation type="list" allowBlank="1" showInputMessage="1" showErrorMessage="1">
          <x14:formula1>
            <xm:f>Служебный!$B$1:$B$7</xm:f>
          </x14:formula1>
          <xm:sqref>C515</xm:sqref>
        </x14:dataValidation>
        <x14:dataValidation type="list" allowBlank="1" showInputMessage="1" showErrorMessage="1">
          <x14:formula1>
            <xm:f>Служебный!$C$1:$C$6</xm:f>
          </x14:formula1>
          <xm:sqref>D515</xm:sqref>
        </x14:dataValidation>
        <x14:dataValidation type="list" allowBlank="1" showInputMessage="1" showErrorMessage="1">
          <x14:formula1>
            <xm:f>Служебный!$D$1:$D$5</xm:f>
          </x14:formula1>
          <xm:sqref>E515</xm:sqref>
        </x14:dataValidation>
        <x14:dataValidation type="list" allowBlank="1" showInputMessage="1" showErrorMessage="1">
          <x14:formula1>
            <xm:f>Служебный!$E$1:$E$6</xm:f>
          </x14:formula1>
          <xm:sqref>F515</xm:sqref>
        </x14:dataValidation>
        <x14:dataValidation type="list" allowBlank="1" showInputMessage="1" showErrorMessage="1">
          <x14:formula1>
            <xm:f>Служебный!$F$1:$F$6</xm:f>
          </x14:formula1>
          <xm:sqref>G515</xm:sqref>
        </x14:dataValidation>
        <x14:dataValidation type="list" allowBlank="1" showInputMessage="1" showErrorMessage="1">
          <x14:formula1>
            <xm:f>Служебный!$G$1:$G$6</xm:f>
          </x14:formula1>
          <xm:sqref>H515</xm:sqref>
        </x14:dataValidation>
        <x14:dataValidation type="list" allowBlank="1" showInputMessage="1" showErrorMessage="1">
          <x14:formula1>
            <xm:f>Служебный!$H$1:$H$4</xm:f>
          </x14:formula1>
          <xm:sqref>I515</xm:sqref>
        </x14:dataValidation>
        <x14:dataValidation type="list" allowBlank="1" showInputMessage="1" showErrorMessage="1">
          <x14:formula1>
            <xm:f>Служебный!$I$1:$I$6</xm:f>
          </x14:formula1>
          <xm:sqref>J515</xm:sqref>
        </x14:dataValidation>
        <x14:dataValidation type="list" allowBlank="1" showInputMessage="1" showErrorMessage="1">
          <x14:formula1>
            <xm:f>Служебный!$J$1:$J$4</xm:f>
          </x14:formula1>
          <xm:sqref>K515</xm:sqref>
        </x14:dataValidation>
        <x14:dataValidation type="list" allowBlank="1" showInputMessage="1" showErrorMessage="1">
          <x14:formula1>
            <xm:f>Служебный!$K$1:$K$6</xm:f>
          </x14:formula1>
          <xm:sqref>L515</xm:sqref>
        </x14:dataValidation>
        <x14:dataValidation type="list" allowBlank="1" showInputMessage="1" showErrorMessage="1">
          <x14:formula1>
            <xm:f>Служебный!$L$1:$L$5</xm:f>
          </x14:formula1>
          <xm:sqref>M515</xm:sqref>
        </x14:dataValidation>
        <x14:dataValidation type="list" allowBlank="1" showInputMessage="1" showErrorMessage="1">
          <x14:formula1>
            <xm:f>Служебный!$M$1:$M$5</xm:f>
          </x14:formula1>
          <xm:sqref>N515</xm:sqref>
        </x14:dataValidation>
        <x14:dataValidation type="list" allowBlank="1" showInputMessage="1" showErrorMessage="1">
          <x14:formula1>
            <xm:f>Служебный!$N$1:$N$5</xm:f>
          </x14:formula1>
          <xm:sqref>O515</xm:sqref>
        </x14:dataValidation>
        <x14:dataValidation type="list" allowBlank="1" showInputMessage="1" showErrorMessage="1">
          <x14:formula1>
            <xm:f>Служебный!$O$1:$O$5</xm:f>
          </x14:formula1>
          <xm:sqref>P515</xm:sqref>
        </x14:dataValidation>
        <x14:dataValidation type="list" allowBlank="1" showInputMessage="1" showErrorMessage="1">
          <x14:formula1>
            <xm:f>Служебный!$P$1:$P$4</xm:f>
          </x14:formula1>
          <xm:sqref>Q515</xm:sqref>
        </x14:dataValidation>
        <x14:dataValidation type="list" allowBlank="1" showInputMessage="1" showErrorMessage="1">
          <x14:formula1>
            <xm:f>Служебный!$Q$1:$Q$4</xm:f>
          </x14:formula1>
          <xm:sqref>R515</xm:sqref>
        </x14:dataValidation>
        <x14:dataValidation type="list" allowBlank="1" showInputMessage="1" showErrorMessage="1">
          <x14:formula1>
            <xm:f>Служебный!$R$1:$R$5</xm:f>
          </x14:formula1>
          <xm:sqref>S515</xm:sqref>
        </x14:dataValidation>
        <x14:dataValidation type="list" allowBlank="1" showInputMessage="1" showErrorMessage="1">
          <x14:formula1>
            <xm:f>Служебный!$S$1:$S$6</xm:f>
          </x14:formula1>
          <xm:sqref>T515</xm:sqref>
        </x14:dataValidation>
        <x14:dataValidation type="list" allowBlank="1" showInputMessage="1" showErrorMessage="1">
          <x14:formula1>
            <xm:f>Служебный!$T$1:$T$4</xm:f>
          </x14:formula1>
          <xm:sqref>U515</xm:sqref>
        </x14:dataValidation>
        <x14:dataValidation type="list" allowBlank="1" showInputMessage="1" showErrorMessage="1">
          <x14:formula1>
            <xm:f>Служебный!$U$1:$U$4</xm:f>
          </x14:formula1>
          <xm:sqref>V515</xm:sqref>
        </x14:dataValidation>
        <x14:dataValidation type="list" allowBlank="1" showInputMessage="1" showErrorMessage="1">
          <x14:formula1>
            <xm:f>Служебный!$V$1:$V$4</xm:f>
          </x14:formula1>
          <xm:sqref>W515</xm:sqref>
        </x14:dataValidation>
        <x14:dataValidation type="list" allowBlank="1" showInputMessage="1" showErrorMessage="1">
          <x14:formula1>
            <xm:f>Служебный!$W$1:$W$4</xm:f>
          </x14:formula1>
          <xm:sqref>X515</xm:sqref>
        </x14:dataValidation>
        <x14:dataValidation type="list" allowBlank="1" showInputMessage="1" showErrorMessage="1">
          <x14:formula1>
            <xm:f>Служебный!$X$1:$X$4</xm:f>
          </x14:formula1>
          <xm:sqref>Y515</xm:sqref>
        </x14:dataValidation>
        <x14:dataValidation type="list" allowBlank="1" showInputMessage="1" showErrorMessage="1">
          <x14:formula1>
            <xm:f>Служебный!$Y$1:$Y$5</xm:f>
          </x14:formula1>
          <xm:sqref>Z515</xm:sqref>
        </x14:dataValidation>
        <x14:dataValidation type="list" allowBlank="1" showInputMessage="1" showErrorMessage="1">
          <x14:formula1>
            <xm:f>Служебный!$Z$1:$Z$4</xm:f>
          </x14:formula1>
          <xm:sqref>AA515</xm:sqref>
        </x14:dataValidation>
        <x14:dataValidation type="list" allowBlank="1" showInputMessage="1" showErrorMessage="1">
          <x14:formula1>
            <xm:f>Служебный!$AA$1:$AA$4</xm:f>
          </x14:formula1>
          <xm:sqref>AB515</xm:sqref>
        </x14:dataValidation>
        <x14:dataValidation type="list" allowBlank="1" showInputMessage="1" showErrorMessage="1">
          <x14:formula1>
            <xm:f>Служебный!$AB$1:$AB$4</xm:f>
          </x14:formula1>
          <xm:sqref>AC515</xm:sqref>
        </x14:dataValidation>
        <x14:dataValidation type="list" allowBlank="1" showInputMessage="1" showErrorMessage="1">
          <x14:formula1>
            <xm:f>Служебный!$AC$1:$AC$2</xm:f>
          </x14:formula1>
          <xm:sqref>AE515</xm:sqref>
        </x14:dataValidation>
        <x14:dataValidation type="list" allowBlank="1" showInputMessage="1" showErrorMessage="1">
          <x14:formula1>
            <xm:f>Служебный!$AD$1:$AD$5</xm:f>
          </x14:formula1>
          <xm:sqref>AF515</xm:sqref>
        </x14:dataValidation>
        <x14:dataValidation type="list" allowBlank="1" showInputMessage="1" showErrorMessage="1">
          <x14:formula1>
            <xm:f>Служебный!$A$1:$A$3</xm:f>
          </x14:formula1>
          <xm:sqref>B516</xm:sqref>
        </x14:dataValidation>
        <x14:dataValidation type="list" allowBlank="1" showInputMessage="1" showErrorMessage="1">
          <x14:formula1>
            <xm:f>Служебный!$B$1:$B$7</xm:f>
          </x14:formula1>
          <xm:sqref>C516</xm:sqref>
        </x14:dataValidation>
        <x14:dataValidation type="list" allowBlank="1" showInputMessage="1" showErrorMessage="1">
          <x14:formula1>
            <xm:f>Служебный!$C$1:$C$6</xm:f>
          </x14:formula1>
          <xm:sqref>D516</xm:sqref>
        </x14:dataValidation>
        <x14:dataValidation type="list" allowBlank="1" showInputMessage="1" showErrorMessage="1">
          <x14:formula1>
            <xm:f>Служебный!$D$1:$D$5</xm:f>
          </x14:formula1>
          <xm:sqref>E516</xm:sqref>
        </x14:dataValidation>
        <x14:dataValidation type="list" allowBlank="1" showInputMessage="1" showErrorMessage="1">
          <x14:formula1>
            <xm:f>Служебный!$E$1:$E$6</xm:f>
          </x14:formula1>
          <xm:sqref>F516</xm:sqref>
        </x14:dataValidation>
        <x14:dataValidation type="list" allowBlank="1" showInputMessage="1" showErrorMessage="1">
          <x14:formula1>
            <xm:f>Служебный!$F$1:$F$6</xm:f>
          </x14:formula1>
          <xm:sqref>G516</xm:sqref>
        </x14:dataValidation>
        <x14:dataValidation type="list" allowBlank="1" showInputMessage="1" showErrorMessage="1">
          <x14:formula1>
            <xm:f>Служебный!$G$1:$G$6</xm:f>
          </x14:formula1>
          <xm:sqref>H516</xm:sqref>
        </x14:dataValidation>
        <x14:dataValidation type="list" allowBlank="1" showInputMessage="1" showErrorMessage="1">
          <x14:formula1>
            <xm:f>Служебный!$H$1:$H$4</xm:f>
          </x14:formula1>
          <xm:sqref>I516</xm:sqref>
        </x14:dataValidation>
        <x14:dataValidation type="list" allowBlank="1" showInputMessage="1" showErrorMessage="1">
          <x14:formula1>
            <xm:f>Служебный!$I$1:$I$6</xm:f>
          </x14:formula1>
          <xm:sqref>J516</xm:sqref>
        </x14:dataValidation>
        <x14:dataValidation type="list" allowBlank="1" showInputMessage="1" showErrorMessage="1">
          <x14:formula1>
            <xm:f>Служебный!$J$1:$J$4</xm:f>
          </x14:formula1>
          <xm:sqref>K516</xm:sqref>
        </x14:dataValidation>
        <x14:dataValidation type="list" allowBlank="1" showInputMessage="1" showErrorMessage="1">
          <x14:formula1>
            <xm:f>Служебный!$K$1:$K$6</xm:f>
          </x14:formula1>
          <xm:sqref>L516</xm:sqref>
        </x14:dataValidation>
        <x14:dataValidation type="list" allowBlank="1" showInputMessage="1" showErrorMessage="1">
          <x14:formula1>
            <xm:f>Служебный!$L$1:$L$5</xm:f>
          </x14:formula1>
          <xm:sqref>M516</xm:sqref>
        </x14:dataValidation>
        <x14:dataValidation type="list" allowBlank="1" showInputMessage="1" showErrorMessage="1">
          <x14:formula1>
            <xm:f>Служебный!$M$1:$M$5</xm:f>
          </x14:formula1>
          <xm:sqref>N516</xm:sqref>
        </x14:dataValidation>
        <x14:dataValidation type="list" allowBlank="1" showInputMessage="1" showErrorMessage="1">
          <x14:formula1>
            <xm:f>Служебный!$N$1:$N$5</xm:f>
          </x14:formula1>
          <xm:sqref>O516</xm:sqref>
        </x14:dataValidation>
        <x14:dataValidation type="list" allowBlank="1" showInputMessage="1" showErrorMessage="1">
          <x14:formula1>
            <xm:f>Служебный!$O$1:$O$5</xm:f>
          </x14:formula1>
          <xm:sqref>P516</xm:sqref>
        </x14:dataValidation>
        <x14:dataValidation type="list" allowBlank="1" showInputMessage="1" showErrorMessage="1">
          <x14:formula1>
            <xm:f>Служебный!$P$1:$P$4</xm:f>
          </x14:formula1>
          <xm:sqref>Q516</xm:sqref>
        </x14:dataValidation>
        <x14:dataValidation type="list" allowBlank="1" showInputMessage="1" showErrorMessage="1">
          <x14:formula1>
            <xm:f>Служебный!$Q$1:$Q$4</xm:f>
          </x14:formula1>
          <xm:sqref>R516</xm:sqref>
        </x14:dataValidation>
        <x14:dataValidation type="list" allowBlank="1" showInputMessage="1" showErrorMessage="1">
          <x14:formula1>
            <xm:f>Служебный!$R$1:$R$5</xm:f>
          </x14:formula1>
          <xm:sqref>S516</xm:sqref>
        </x14:dataValidation>
        <x14:dataValidation type="list" allowBlank="1" showInputMessage="1" showErrorMessage="1">
          <x14:formula1>
            <xm:f>Служебный!$S$1:$S$6</xm:f>
          </x14:formula1>
          <xm:sqref>T516</xm:sqref>
        </x14:dataValidation>
        <x14:dataValidation type="list" allowBlank="1" showInputMessage="1" showErrorMessage="1">
          <x14:formula1>
            <xm:f>Служебный!$T$1:$T$4</xm:f>
          </x14:formula1>
          <xm:sqref>U516</xm:sqref>
        </x14:dataValidation>
        <x14:dataValidation type="list" allowBlank="1" showInputMessage="1" showErrorMessage="1">
          <x14:formula1>
            <xm:f>Служебный!$U$1:$U$4</xm:f>
          </x14:formula1>
          <xm:sqref>V516</xm:sqref>
        </x14:dataValidation>
        <x14:dataValidation type="list" allowBlank="1" showInputMessage="1" showErrorMessage="1">
          <x14:formula1>
            <xm:f>Служебный!$V$1:$V$4</xm:f>
          </x14:formula1>
          <xm:sqref>W516</xm:sqref>
        </x14:dataValidation>
        <x14:dataValidation type="list" allowBlank="1" showInputMessage="1" showErrorMessage="1">
          <x14:formula1>
            <xm:f>Служебный!$W$1:$W$4</xm:f>
          </x14:formula1>
          <xm:sqref>X516</xm:sqref>
        </x14:dataValidation>
        <x14:dataValidation type="list" allowBlank="1" showInputMessage="1" showErrorMessage="1">
          <x14:formula1>
            <xm:f>Служебный!$X$1:$X$4</xm:f>
          </x14:formula1>
          <xm:sqref>Y516</xm:sqref>
        </x14:dataValidation>
        <x14:dataValidation type="list" allowBlank="1" showInputMessage="1" showErrorMessage="1">
          <x14:formula1>
            <xm:f>Служебный!$Y$1:$Y$5</xm:f>
          </x14:formula1>
          <xm:sqref>Z516</xm:sqref>
        </x14:dataValidation>
        <x14:dataValidation type="list" allowBlank="1" showInputMessage="1" showErrorMessage="1">
          <x14:formula1>
            <xm:f>Служебный!$Z$1:$Z$4</xm:f>
          </x14:formula1>
          <xm:sqref>AA516</xm:sqref>
        </x14:dataValidation>
        <x14:dataValidation type="list" allowBlank="1" showInputMessage="1" showErrorMessage="1">
          <x14:formula1>
            <xm:f>Служебный!$AA$1:$AA$4</xm:f>
          </x14:formula1>
          <xm:sqref>AB516</xm:sqref>
        </x14:dataValidation>
        <x14:dataValidation type="list" allowBlank="1" showInputMessage="1" showErrorMessage="1">
          <x14:formula1>
            <xm:f>Служебный!$AB$1:$AB$4</xm:f>
          </x14:formula1>
          <xm:sqref>AC516</xm:sqref>
        </x14:dataValidation>
        <x14:dataValidation type="list" allowBlank="1" showInputMessage="1" showErrorMessage="1">
          <x14:formula1>
            <xm:f>Служебный!$AC$1:$AC$2</xm:f>
          </x14:formula1>
          <xm:sqref>AE516</xm:sqref>
        </x14:dataValidation>
        <x14:dataValidation type="list" allowBlank="1" showInputMessage="1" showErrorMessage="1">
          <x14:formula1>
            <xm:f>Служебный!$AD$1:$AD$5</xm:f>
          </x14:formula1>
          <xm:sqref>AF516</xm:sqref>
        </x14:dataValidation>
        <x14:dataValidation type="list" allowBlank="1" showInputMessage="1" showErrorMessage="1">
          <x14:formula1>
            <xm:f>Служебный!$A$1:$A$3</xm:f>
          </x14:formula1>
          <xm:sqref>B517</xm:sqref>
        </x14:dataValidation>
        <x14:dataValidation type="list" allowBlank="1" showInputMessage="1" showErrorMessage="1">
          <x14:formula1>
            <xm:f>Служебный!$B$1:$B$7</xm:f>
          </x14:formula1>
          <xm:sqref>C517</xm:sqref>
        </x14:dataValidation>
        <x14:dataValidation type="list" allowBlank="1" showInputMessage="1" showErrorMessage="1">
          <x14:formula1>
            <xm:f>Служебный!$C$1:$C$6</xm:f>
          </x14:formula1>
          <xm:sqref>D517</xm:sqref>
        </x14:dataValidation>
        <x14:dataValidation type="list" allowBlank="1" showInputMessage="1" showErrorMessage="1">
          <x14:formula1>
            <xm:f>Служебный!$D$1:$D$5</xm:f>
          </x14:formula1>
          <xm:sqref>E517</xm:sqref>
        </x14:dataValidation>
        <x14:dataValidation type="list" allowBlank="1" showInputMessage="1" showErrorMessage="1">
          <x14:formula1>
            <xm:f>Служебный!$E$1:$E$6</xm:f>
          </x14:formula1>
          <xm:sqref>F517</xm:sqref>
        </x14:dataValidation>
        <x14:dataValidation type="list" allowBlank="1" showInputMessage="1" showErrorMessage="1">
          <x14:formula1>
            <xm:f>Служебный!$F$1:$F$6</xm:f>
          </x14:formula1>
          <xm:sqref>G517</xm:sqref>
        </x14:dataValidation>
        <x14:dataValidation type="list" allowBlank="1" showInputMessage="1" showErrorMessage="1">
          <x14:formula1>
            <xm:f>Служебный!$G$1:$G$6</xm:f>
          </x14:formula1>
          <xm:sqref>H517</xm:sqref>
        </x14:dataValidation>
        <x14:dataValidation type="list" allowBlank="1" showInputMessage="1" showErrorMessage="1">
          <x14:formula1>
            <xm:f>Служебный!$H$1:$H$4</xm:f>
          </x14:formula1>
          <xm:sqref>I517</xm:sqref>
        </x14:dataValidation>
        <x14:dataValidation type="list" allowBlank="1" showInputMessage="1" showErrorMessage="1">
          <x14:formula1>
            <xm:f>Служебный!$I$1:$I$6</xm:f>
          </x14:formula1>
          <xm:sqref>J517</xm:sqref>
        </x14:dataValidation>
        <x14:dataValidation type="list" allowBlank="1" showInputMessage="1" showErrorMessage="1">
          <x14:formula1>
            <xm:f>Служебный!$J$1:$J$4</xm:f>
          </x14:formula1>
          <xm:sqref>K517</xm:sqref>
        </x14:dataValidation>
        <x14:dataValidation type="list" allowBlank="1" showInputMessage="1" showErrorMessage="1">
          <x14:formula1>
            <xm:f>Служебный!$K$1:$K$6</xm:f>
          </x14:formula1>
          <xm:sqref>L517</xm:sqref>
        </x14:dataValidation>
        <x14:dataValidation type="list" allowBlank="1" showInputMessage="1" showErrorMessage="1">
          <x14:formula1>
            <xm:f>Служебный!$L$1:$L$5</xm:f>
          </x14:formula1>
          <xm:sqref>M517</xm:sqref>
        </x14:dataValidation>
        <x14:dataValidation type="list" allowBlank="1" showInputMessage="1" showErrorMessage="1">
          <x14:formula1>
            <xm:f>Служебный!$M$1:$M$5</xm:f>
          </x14:formula1>
          <xm:sqref>N517</xm:sqref>
        </x14:dataValidation>
        <x14:dataValidation type="list" allowBlank="1" showInputMessage="1" showErrorMessage="1">
          <x14:formula1>
            <xm:f>Служебный!$N$1:$N$5</xm:f>
          </x14:formula1>
          <xm:sqref>O517</xm:sqref>
        </x14:dataValidation>
        <x14:dataValidation type="list" allowBlank="1" showInputMessage="1" showErrorMessage="1">
          <x14:formula1>
            <xm:f>Служебный!$O$1:$O$5</xm:f>
          </x14:formula1>
          <xm:sqref>P517</xm:sqref>
        </x14:dataValidation>
        <x14:dataValidation type="list" allowBlank="1" showInputMessage="1" showErrorMessage="1">
          <x14:formula1>
            <xm:f>Служебный!$P$1:$P$4</xm:f>
          </x14:formula1>
          <xm:sqref>Q517</xm:sqref>
        </x14:dataValidation>
        <x14:dataValidation type="list" allowBlank="1" showInputMessage="1" showErrorMessage="1">
          <x14:formula1>
            <xm:f>Служебный!$Q$1:$Q$4</xm:f>
          </x14:formula1>
          <xm:sqref>R517</xm:sqref>
        </x14:dataValidation>
        <x14:dataValidation type="list" allowBlank="1" showInputMessage="1" showErrorMessage="1">
          <x14:formula1>
            <xm:f>Служебный!$R$1:$R$5</xm:f>
          </x14:formula1>
          <xm:sqref>S517</xm:sqref>
        </x14:dataValidation>
        <x14:dataValidation type="list" allowBlank="1" showInputMessage="1" showErrorMessage="1">
          <x14:formula1>
            <xm:f>Служебный!$S$1:$S$6</xm:f>
          </x14:formula1>
          <xm:sqref>T517</xm:sqref>
        </x14:dataValidation>
        <x14:dataValidation type="list" allowBlank="1" showInputMessage="1" showErrorMessage="1">
          <x14:formula1>
            <xm:f>Служебный!$T$1:$T$4</xm:f>
          </x14:formula1>
          <xm:sqref>U517</xm:sqref>
        </x14:dataValidation>
        <x14:dataValidation type="list" allowBlank="1" showInputMessage="1" showErrorMessage="1">
          <x14:formula1>
            <xm:f>Служебный!$U$1:$U$4</xm:f>
          </x14:formula1>
          <xm:sqref>V517</xm:sqref>
        </x14:dataValidation>
        <x14:dataValidation type="list" allowBlank="1" showInputMessage="1" showErrorMessage="1">
          <x14:formula1>
            <xm:f>Служебный!$V$1:$V$4</xm:f>
          </x14:formula1>
          <xm:sqref>W517</xm:sqref>
        </x14:dataValidation>
        <x14:dataValidation type="list" allowBlank="1" showInputMessage="1" showErrorMessage="1">
          <x14:formula1>
            <xm:f>Служебный!$W$1:$W$4</xm:f>
          </x14:formula1>
          <xm:sqref>X517</xm:sqref>
        </x14:dataValidation>
        <x14:dataValidation type="list" allowBlank="1" showInputMessage="1" showErrorMessage="1">
          <x14:formula1>
            <xm:f>Служебный!$X$1:$X$4</xm:f>
          </x14:formula1>
          <xm:sqref>Y517</xm:sqref>
        </x14:dataValidation>
        <x14:dataValidation type="list" allowBlank="1" showInputMessage="1" showErrorMessage="1">
          <x14:formula1>
            <xm:f>Служебный!$Y$1:$Y$5</xm:f>
          </x14:formula1>
          <xm:sqref>Z517</xm:sqref>
        </x14:dataValidation>
        <x14:dataValidation type="list" allowBlank="1" showInputMessage="1" showErrorMessage="1">
          <x14:formula1>
            <xm:f>Служебный!$Z$1:$Z$4</xm:f>
          </x14:formula1>
          <xm:sqref>AA517</xm:sqref>
        </x14:dataValidation>
        <x14:dataValidation type="list" allowBlank="1" showInputMessage="1" showErrorMessage="1">
          <x14:formula1>
            <xm:f>Служебный!$AA$1:$AA$4</xm:f>
          </x14:formula1>
          <xm:sqref>AB517</xm:sqref>
        </x14:dataValidation>
        <x14:dataValidation type="list" allowBlank="1" showInputMessage="1" showErrorMessage="1">
          <x14:formula1>
            <xm:f>Служебный!$AB$1:$AB$4</xm:f>
          </x14:formula1>
          <xm:sqref>AC517</xm:sqref>
        </x14:dataValidation>
        <x14:dataValidation type="list" allowBlank="1" showInputMessage="1" showErrorMessage="1">
          <x14:formula1>
            <xm:f>Служебный!$AC$1:$AC$2</xm:f>
          </x14:formula1>
          <xm:sqref>AE517</xm:sqref>
        </x14:dataValidation>
        <x14:dataValidation type="list" allowBlank="1" showInputMessage="1" showErrorMessage="1">
          <x14:formula1>
            <xm:f>Служебный!$AD$1:$AD$5</xm:f>
          </x14:formula1>
          <xm:sqref>AF517</xm:sqref>
        </x14:dataValidation>
        <x14:dataValidation type="list" allowBlank="1" showInputMessage="1" showErrorMessage="1">
          <x14:formula1>
            <xm:f>Служебный!$A$1:$A$3</xm:f>
          </x14:formula1>
          <xm:sqref>B518</xm:sqref>
        </x14:dataValidation>
        <x14:dataValidation type="list" allowBlank="1" showInputMessage="1" showErrorMessage="1">
          <x14:formula1>
            <xm:f>Служебный!$B$1:$B$7</xm:f>
          </x14:formula1>
          <xm:sqref>C518</xm:sqref>
        </x14:dataValidation>
        <x14:dataValidation type="list" allowBlank="1" showInputMessage="1" showErrorMessage="1">
          <x14:formula1>
            <xm:f>Служебный!$C$1:$C$6</xm:f>
          </x14:formula1>
          <xm:sqref>D518</xm:sqref>
        </x14:dataValidation>
        <x14:dataValidation type="list" allowBlank="1" showInputMessage="1" showErrorMessage="1">
          <x14:formula1>
            <xm:f>Служебный!$D$1:$D$5</xm:f>
          </x14:formula1>
          <xm:sqref>E518</xm:sqref>
        </x14:dataValidation>
        <x14:dataValidation type="list" allowBlank="1" showInputMessage="1" showErrorMessage="1">
          <x14:formula1>
            <xm:f>Служебный!$E$1:$E$6</xm:f>
          </x14:formula1>
          <xm:sqref>F518</xm:sqref>
        </x14:dataValidation>
        <x14:dataValidation type="list" allowBlank="1" showInputMessage="1" showErrorMessage="1">
          <x14:formula1>
            <xm:f>Служебный!$F$1:$F$6</xm:f>
          </x14:formula1>
          <xm:sqref>G518</xm:sqref>
        </x14:dataValidation>
        <x14:dataValidation type="list" allowBlank="1" showInputMessage="1" showErrorMessage="1">
          <x14:formula1>
            <xm:f>Служебный!$G$1:$G$6</xm:f>
          </x14:formula1>
          <xm:sqref>H518</xm:sqref>
        </x14:dataValidation>
        <x14:dataValidation type="list" allowBlank="1" showInputMessage="1" showErrorMessage="1">
          <x14:formula1>
            <xm:f>Служебный!$H$1:$H$4</xm:f>
          </x14:formula1>
          <xm:sqref>I518</xm:sqref>
        </x14:dataValidation>
        <x14:dataValidation type="list" allowBlank="1" showInputMessage="1" showErrorMessage="1">
          <x14:formula1>
            <xm:f>Служебный!$I$1:$I$6</xm:f>
          </x14:formula1>
          <xm:sqref>J518</xm:sqref>
        </x14:dataValidation>
        <x14:dataValidation type="list" allowBlank="1" showInputMessage="1" showErrorMessage="1">
          <x14:formula1>
            <xm:f>Служебный!$J$1:$J$4</xm:f>
          </x14:formula1>
          <xm:sqref>K518</xm:sqref>
        </x14:dataValidation>
        <x14:dataValidation type="list" allowBlank="1" showInputMessage="1" showErrorMessage="1">
          <x14:formula1>
            <xm:f>Служебный!$K$1:$K$6</xm:f>
          </x14:formula1>
          <xm:sqref>L518</xm:sqref>
        </x14:dataValidation>
        <x14:dataValidation type="list" allowBlank="1" showInputMessage="1" showErrorMessage="1">
          <x14:formula1>
            <xm:f>Служебный!$L$1:$L$5</xm:f>
          </x14:formula1>
          <xm:sqref>M518</xm:sqref>
        </x14:dataValidation>
        <x14:dataValidation type="list" allowBlank="1" showInputMessage="1" showErrorMessage="1">
          <x14:formula1>
            <xm:f>Служебный!$M$1:$M$5</xm:f>
          </x14:formula1>
          <xm:sqref>N518</xm:sqref>
        </x14:dataValidation>
        <x14:dataValidation type="list" allowBlank="1" showInputMessage="1" showErrorMessage="1">
          <x14:formula1>
            <xm:f>Служебный!$N$1:$N$5</xm:f>
          </x14:formula1>
          <xm:sqref>O518</xm:sqref>
        </x14:dataValidation>
        <x14:dataValidation type="list" allowBlank="1" showInputMessage="1" showErrorMessage="1">
          <x14:formula1>
            <xm:f>Служебный!$O$1:$O$5</xm:f>
          </x14:formula1>
          <xm:sqref>P518</xm:sqref>
        </x14:dataValidation>
        <x14:dataValidation type="list" allowBlank="1" showInputMessage="1" showErrorMessage="1">
          <x14:formula1>
            <xm:f>Служебный!$P$1:$P$4</xm:f>
          </x14:formula1>
          <xm:sqref>Q518</xm:sqref>
        </x14:dataValidation>
        <x14:dataValidation type="list" allowBlank="1" showInputMessage="1" showErrorMessage="1">
          <x14:formula1>
            <xm:f>Служебный!$Q$1:$Q$4</xm:f>
          </x14:formula1>
          <xm:sqref>R518</xm:sqref>
        </x14:dataValidation>
        <x14:dataValidation type="list" allowBlank="1" showInputMessage="1" showErrorMessage="1">
          <x14:formula1>
            <xm:f>Служебный!$R$1:$R$5</xm:f>
          </x14:formula1>
          <xm:sqref>S518</xm:sqref>
        </x14:dataValidation>
        <x14:dataValidation type="list" allowBlank="1" showInputMessage="1" showErrorMessage="1">
          <x14:formula1>
            <xm:f>Служебный!$S$1:$S$6</xm:f>
          </x14:formula1>
          <xm:sqref>T518</xm:sqref>
        </x14:dataValidation>
        <x14:dataValidation type="list" allowBlank="1" showInputMessage="1" showErrorMessage="1">
          <x14:formula1>
            <xm:f>Служебный!$T$1:$T$4</xm:f>
          </x14:formula1>
          <xm:sqref>U518</xm:sqref>
        </x14:dataValidation>
        <x14:dataValidation type="list" allowBlank="1" showInputMessage="1" showErrorMessage="1">
          <x14:formula1>
            <xm:f>Служебный!$U$1:$U$4</xm:f>
          </x14:formula1>
          <xm:sqref>V518</xm:sqref>
        </x14:dataValidation>
        <x14:dataValidation type="list" allowBlank="1" showInputMessage="1" showErrorMessage="1">
          <x14:formula1>
            <xm:f>Служебный!$V$1:$V$4</xm:f>
          </x14:formula1>
          <xm:sqref>W518</xm:sqref>
        </x14:dataValidation>
        <x14:dataValidation type="list" allowBlank="1" showInputMessage="1" showErrorMessage="1">
          <x14:formula1>
            <xm:f>Служебный!$W$1:$W$4</xm:f>
          </x14:formula1>
          <xm:sqref>X518</xm:sqref>
        </x14:dataValidation>
        <x14:dataValidation type="list" allowBlank="1" showInputMessage="1" showErrorMessage="1">
          <x14:formula1>
            <xm:f>Служебный!$X$1:$X$4</xm:f>
          </x14:formula1>
          <xm:sqref>Y518</xm:sqref>
        </x14:dataValidation>
        <x14:dataValidation type="list" allowBlank="1" showInputMessage="1" showErrorMessage="1">
          <x14:formula1>
            <xm:f>Служебный!$Y$1:$Y$5</xm:f>
          </x14:formula1>
          <xm:sqref>Z518</xm:sqref>
        </x14:dataValidation>
        <x14:dataValidation type="list" allowBlank="1" showInputMessage="1" showErrorMessage="1">
          <x14:formula1>
            <xm:f>Служебный!$Z$1:$Z$4</xm:f>
          </x14:formula1>
          <xm:sqref>AA518</xm:sqref>
        </x14:dataValidation>
        <x14:dataValidation type="list" allowBlank="1" showInputMessage="1" showErrorMessage="1">
          <x14:formula1>
            <xm:f>Служебный!$AA$1:$AA$4</xm:f>
          </x14:formula1>
          <xm:sqref>AB518</xm:sqref>
        </x14:dataValidation>
        <x14:dataValidation type="list" allowBlank="1" showInputMessage="1" showErrorMessage="1">
          <x14:formula1>
            <xm:f>Служебный!$AB$1:$AB$4</xm:f>
          </x14:formula1>
          <xm:sqref>AC518</xm:sqref>
        </x14:dataValidation>
        <x14:dataValidation type="list" allowBlank="1" showInputMessage="1" showErrorMessage="1">
          <x14:formula1>
            <xm:f>Служебный!$AC$1:$AC$2</xm:f>
          </x14:formula1>
          <xm:sqref>AE518</xm:sqref>
        </x14:dataValidation>
        <x14:dataValidation type="list" allowBlank="1" showInputMessage="1" showErrorMessage="1">
          <x14:formula1>
            <xm:f>Служебный!$AD$1:$AD$5</xm:f>
          </x14:formula1>
          <xm:sqref>AF518</xm:sqref>
        </x14:dataValidation>
        <x14:dataValidation type="list" allowBlank="1" showInputMessage="1" showErrorMessage="1">
          <x14:formula1>
            <xm:f>Служебный!$A$1:$A$3</xm:f>
          </x14:formula1>
          <xm:sqref>B519</xm:sqref>
        </x14:dataValidation>
        <x14:dataValidation type="list" allowBlank="1" showInputMessage="1" showErrorMessage="1">
          <x14:formula1>
            <xm:f>Служебный!$B$1:$B$7</xm:f>
          </x14:formula1>
          <xm:sqref>C519</xm:sqref>
        </x14:dataValidation>
        <x14:dataValidation type="list" allowBlank="1" showInputMessage="1" showErrorMessage="1">
          <x14:formula1>
            <xm:f>Служебный!$C$1:$C$6</xm:f>
          </x14:formula1>
          <xm:sqref>D519</xm:sqref>
        </x14:dataValidation>
        <x14:dataValidation type="list" allowBlank="1" showInputMessage="1" showErrorMessage="1">
          <x14:formula1>
            <xm:f>Служебный!$D$1:$D$5</xm:f>
          </x14:formula1>
          <xm:sqref>E519</xm:sqref>
        </x14:dataValidation>
        <x14:dataValidation type="list" allowBlank="1" showInputMessage="1" showErrorMessage="1">
          <x14:formula1>
            <xm:f>Служебный!$E$1:$E$6</xm:f>
          </x14:formula1>
          <xm:sqref>F519</xm:sqref>
        </x14:dataValidation>
        <x14:dataValidation type="list" allowBlank="1" showInputMessage="1" showErrorMessage="1">
          <x14:formula1>
            <xm:f>Служебный!$F$1:$F$6</xm:f>
          </x14:formula1>
          <xm:sqref>G519</xm:sqref>
        </x14:dataValidation>
        <x14:dataValidation type="list" allowBlank="1" showInputMessage="1" showErrorMessage="1">
          <x14:formula1>
            <xm:f>Служебный!$G$1:$G$6</xm:f>
          </x14:formula1>
          <xm:sqref>H519</xm:sqref>
        </x14:dataValidation>
        <x14:dataValidation type="list" allowBlank="1" showInputMessage="1" showErrorMessage="1">
          <x14:formula1>
            <xm:f>Служебный!$H$1:$H$4</xm:f>
          </x14:formula1>
          <xm:sqref>I519</xm:sqref>
        </x14:dataValidation>
        <x14:dataValidation type="list" allowBlank="1" showInputMessage="1" showErrorMessage="1">
          <x14:formula1>
            <xm:f>Служебный!$I$1:$I$6</xm:f>
          </x14:formula1>
          <xm:sqref>J519</xm:sqref>
        </x14:dataValidation>
        <x14:dataValidation type="list" allowBlank="1" showInputMessage="1" showErrorMessage="1">
          <x14:formula1>
            <xm:f>Служебный!$J$1:$J$4</xm:f>
          </x14:formula1>
          <xm:sqref>K519</xm:sqref>
        </x14:dataValidation>
        <x14:dataValidation type="list" allowBlank="1" showInputMessage="1" showErrorMessage="1">
          <x14:formula1>
            <xm:f>Служебный!$K$1:$K$6</xm:f>
          </x14:formula1>
          <xm:sqref>L519</xm:sqref>
        </x14:dataValidation>
        <x14:dataValidation type="list" allowBlank="1" showInputMessage="1" showErrorMessage="1">
          <x14:formula1>
            <xm:f>Служебный!$L$1:$L$5</xm:f>
          </x14:formula1>
          <xm:sqref>M519</xm:sqref>
        </x14:dataValidation>
        <x14:dataValidation type="list" allowBlank="1" showInputMessage="1" showErrorMessage="1">
          <x14:formula1>
            <xm:f>Служебный!$M$1:$M$5</xm:f>
          </x14:formula1>
          <xm:sqref>N519</xm:sqref>
        </x14:dataValidation>
        <x14:dataValidation type="list" allowBlank="1" showInputMessage="1" showErrorMessage="1">
          <x14:formula1>
            <xm:f>Служебный!$N$1:$N$5</xm:f>
          </x14:formula1>
          <xm:sqref>O519</xm:sqref>
        </x14:dataValidation>
        <x14:dataValidation type="list" allowBlank="1" showInputMessage="1" showErrorMessage="1">
          <x14:formula1>
            <xm:f>Служебный!$O$1:$O$5</xm:f>
          </x14:formula1>
          <xm:sqref>P519</xm:sqref>
        </x14:dataValidation>
        <x14:dataValidation type="list" allowBlank="1" showInputMessage="1" showErrorMessage="1">
          <x14:formula1>
            <xm:f>Служебный!$P$1:$P$4</xm:f>
          </x14:formula1>
          <xm:sqref>Q519</xm:sqref>
        </x14:dataValidation>
        <x14:dataValidation type="list" allowBlank="1" showInputMessage="1" showErrorMessage="1">
          <x14:formula1>
            <xm:f>Служебный!$Q$1:$Q$4</xm:f>
          </x14:formula1>
          <xm:sqref>R519</xm:sqref>
        </x14:dataValidation>
        <x14:dataValidation type="list" allowBlank="1" showInputMessage="1" showErrorMessage="1">
          <x14:formula1>
            <xm:f>Служебный!$R$1:$R$5</xm:f>
          </x14:formula1>
          <xm:sqref>S519</xm:sqref>
        </x14:dataValidation>
        <x14:dataValidation type="list" allowBlank="1" showInputMessage="1" showErrorMessage="1">
          <x14:formula1>
            <xm:f>Служебный!$S$1:$S$6</xm:f>
          </x14:formula1>
          <xm:sqref>T519</xm:sqref>
        </x14:dataValidation>
        <x14:dataValidation type="list" allowBlank="1" showInputMessage="1" showErrorMessage="1">
          <x14:formula1>
            <xm:f>Служебный!$T$1:$T$4</xm:f>
          </x14:formula1>
          <xm:sqref>U519</xm:sqref>
        </x14:dataValidation>
        <x14:dataValidation type="list" allowBlank="1" showInputMessage="1" showErrorMessage="1">
          <x14:formula1>
            <xm:f>Служебный!$U$1:$U$4</xm:f>
          </x14:formula1>
          <xm:sqref>V519</xm:sqref>
        </x14:dataValidation>
        <x14:dataValidation type="list" allowBlank="1" showInputMessage="1" showErrorMessage="1">
          <x14:formula1>
            <xm:f>Служебный!$V$1:$V$4</xm:f>
          </x14:formula1>
          <xm:sqref>W519</xm:sqref>
        </x14:dataValidation>
        <x14:dataValidation type="list" allowBlank="1" showInputMessage="1" showErrorMessage="1">
          <x14:formula1>
            <xm:f>Служебный!$W$1:$W$4</xm:f>
          </x14:formula1>
          <xm:sqref>X519</xm:sqref>
        </x14:dataValidation>
        <x14:dataValidation type="list" allowBlank="1" showInputMessage="1" showErrorMessage="1">
          <x14:formula1>
            <xm:f>Служебный!$X$1:$X$4</xm:f>
          </x14:formula1>
          <xm:sqref>Y519</xm:sqref>
        </x14:dataValidation>
        <x14:dataValidation type="list" allowBlank="1" showInputMessage="1" showErrorMessage="1">
          <x14:formula1>
            <xm:f>Служебный!$Y$1:$Y$5</xm:f>
          </x14:formula1>
          <xm:sqref>Z519</xm:sqref>
        </x14:dataValidation>
        <x14:dataValidation type="list" allowBlank="1" showInputMessage="1" showErrorMessage="1">
          <x14:formula1>
            <xm:f>Служебный!$Z$1:$Z$4</xm:f>
          </x14:formula1>
          <xm:sqref>AA519</xm:sqref>
        </x14:dataValidation>
        <x14:dataValidation type="list" allowBlank="1" showInputMessage="1" showErrorMessage="1">
          <x14:formula1>
            <xm:f>Служебный!$AA$1:$AA$4</xm:f>
          </x14:formula1>
          <xm:sqref>AB519</xm:sqref>
        </x14:dataValidation>
        <x14:dataValidation type="list" allowBlank="1" showInputMessage="1" showErrorMessage="1">
          <x14:formula1>
            <xm:f>Служебный!$AB$1:$AB$4</xm:f>
          </x14:formula1>
          <xm:sqref>AC519</xm:sqref>
        </x14:dataValidation>
        <x14:dataValidation type="list" allowBlank="1" showInputMessage="1" showErrorMessage="1">
          <x14:formula1>
            <xm:f>Служебный!$AC$1:$AC$2</xm:f>
          </x14:formula1>
          <xm:sqref>AE519</xm:sqref>
        </x14:dataValidation>
        <x14:dataValidation type="list" allowBlank="1" showInputMessage="1" showErrorMessage="1">
          <x14:formula1>
            <xm:f>Служебный!$AD$1:$AD$5</xm:f>
          </x14:formula1>
          <xm:sqref>AF519</xm:sqref>
        </x14:dataValidation>
        <x14:dataValidation type="list" allowBlank="1" showInputMessage="1" showErrorMessage="1">
          <x14:formula1>
            <xm:f>Служебный!$A$1:$A$3</xm:f>
          </x14:formula1>
          <xm:sqref>B520</xm:sqref>
        </x14:dataValidation>
        <x14:dataValidation type="list" allowBlank="1" showInputMessage="1" showErrorMessage="1">
          <x14:formula1>
            <xm:f>Служебный!$B$1:$B$7</xm:f>
          </x14:formula1>
          <xm:sqref>C520</xm:sqref>
        </x14:dataValidation>
        <x14:dataValidation type="list" allowBlank="1" showInputMessage="1" showErrorMessage="1">
          <x14:formula1>
            <xm:f>Служебный!$C$1:$C$6</xm:f>
          </x14:formula1>
          <xm:sqref>D520</xm:sqref>
        </x14:dataValidation>
        <x14:dataValidation type="list" allowBlank="1" showInputMessage="1" showErrorMessage="1">
          <x14:formula1>
            <xm:f>Служебный!$D$1:$D$5</xm:f>
          </x14:formula1>
          <xm:sqref>E520</xm:sqref>
        </x14:dataValidation>
        <x14:dataValidation type="list" allowBlank="1" showInputMessage="1" showErrorMessage="1">
          <x14:formula1>
            <xm:f>Служебный!$E$1:$E$6</xm:f>
          </x14:formula1>
          <xm:sqref>F520</xm:sqref>
        </x14:dataValidation>
        <x14:dataValidation type="list" allowBlank="1" showInputMessage="1" showErrorMessage="1">
          <x14:formula1>
            <xm:f>Служебный!$F$1:$F$6</xm:f>
          </x14:formula1>
          <xm:sqref>G520</xm:sqref>
        </x14:dataValidation>
        <x14:dataValidation type="list" allowBlank="1" showInputMessage="1" showErrorMessage="1">
          <x14:formula1>
            <xm:f>Служебный!$G$1:$G$6</xm:f>
          </x14:formula1>
          <xm:sqref>H520</xm:sqref>
        </x14:dataValidation>
        <x14:dataValidation type="list" allowBlank="1" showInputMessage="1" showErrorMessage="1">
          <x14:formula1>
            <xm:f>Служебный!$H$1:$H$4</xm:f>
          </x14:formula1>
          <xm:sqref>I520</xm:sqref>
        </x14:dataValidation>
        <x14:dataValidation type="list" allowBlank="1" showInputMessage="1" showErrorMessage="1">
          <x14:formula1>
            <xm:f>Служебный!$I$1:$I$6</xm:f>
          </x14:formula1>
          <xm:sqref>J520</xm:sqref>
        </x14:dataValidation>
        <x14:dataValidation type="list" allowBlank="1" showInputMessage="1" showErrorMessage="1">
          <x14:formula1>
            <xm:f>Служебный!$J$1:$J$4</xm:f>
          </x14:formula1>
          <xm:sqref>K520</xm:sqref>
        </x14:dataValidation>
        <x14:dataValidation type="list" allowBlank="1" showInputMessage="1" showErrorMessage="1">
          <x14:formula1>
            <xm:f>Служебный!$K$1:$K$6</xm:f>
          </x14:formula1>
          <xm:sqref>L520</xm:sqref>
        </x14:dataValidation>
        <x14:dataValidation type="list" allowBlank="1" showInputMessage="1" showErrorMessage="1">
          <x14:formula1>
            <xm:f>Служебный!$L$1:$L$5</xm:f>
          </x14:formula1>
          <xm:sqref>M520</xm:sqref>
        </x14:dataValidation>
        <x14:dataValidation type="list" allowBlank="1" showInputMessage="1" showErrorMessage="1">
          <x14:formula1>
            <xm:f>Служебный!$M$1:$M$5</xm:f>
          </x14:formula1>
          <xm:sqref>N520</xm:sqref>
        </x14:dataValidation>
        <x14:dataValidation type="list" allowBlank="1" showInputMessage="1" showErrorMessage="1">
          <x14:formula1>
            <xm:f>Служебный!$N$1:$N$5</xm:f>
          </x14:formula1>
          <xm:sqref>O520</xm:sqref>
        </x14:dataValidation>
        <x14:dataValidation type="list" allowBlank="1" showInputMessage="1" showErrorMessage="1">
          <x14:formula1>
            <xm:f>Служебный!$O$1:$O$5</xm:f>
          </x14:formula1>
          <xm:sqref>P520</xm:sqref>
        </x14:dataValidation>
        <x14:dataValidation type="list" allowBlank="1" showInputMessage="1" showErrorMessage="1">
          <x14:formula1>
            <xm:f>Служебный!$P$1:$P$4</xm:f>
          </x14:formula1>
          <xm:sqref>Q520</xm:sqref>
        </x14:dataValidation>
        <x14:dataValidation type="list" allowBlank="1" showInputMessage="1" showErrorMessage="1">
          <x14:formula1>
            <xm:f>Служебный!$Q$1:$Q$4</xm:f>
          </x14:formula1>
          <xm:sqref>R520</xm:sqref>
        </x14:dataValidation>
        <x14:dataValidation type="list" allowBlank="1" showInputMessage="1" showErrorMessage="1">
          <x14:formula1>
            <xm:f>Служебный!$R$1:$R$5</xm:f>
          </x14:formula1>
          <xm:sqref>S520</xm:sqref>
        </x14:dataValidation>
        <x14:dataValidation type="list" allowBlank="1" showInputMessage="1" showErrorMessage="1">
          <x14:formula1>
            <xm:f>Служебный!$S$1:$S$6</xm:f>
          </x14:formula1>
          <xm:sqref>T520</xm:sqref>
        </x14:dataValidation>
        <x14:dataValidation type="list" allowBlank="1" showInputMessage="1" showErrorMessage="1">
          <x14:formula1>
            <xm:f>Служебный!$T$1:$T$4</xm:f>
          </x14:formula1>
          <xm:sqref>U520</xm:sqref>
        </x14:dataValidation>
        <x14:dataValidation type="list" allowBlank="1" showInputMessage="1" showErrorMessage="1">
          <x14:formula1>
            <xm:f>Служебный!$U$1:$U$4</xm:f>
          </x14:formula1>
          <xm:sqref>V520</xm:sqref>
        </x14:dataValidation>
        <x14:dataValidation type="list" allowBlank="1" showInputMessage="1" showErrorMessage="1">
          <x14:formula1>
            <xm:f>Служебный!$V$1:$V$4</xm:f>
          </x14:formula1>
          <xm:sqref>W520</xm:sqref>
        </x14:dataValidation>
        <x14:dataValidation type="list" allowBlank="1" showInputMessage="1" showErrorMessage="1">
          <x14:formula1>
            <xm:f>Служебный!$W$1:$W$4</xm:f>
          </x14:formula1>
          <xm:sqref>X520</xm:sqref>
        </x14:dataValidation>
        <x14:dataValidation type="list" allowBlank="1" showInputMessage="1" showErrorMessage="1">
          <x14:formula1>
            <xm:f>Служебный!$X$1:$X$4</xm:f>
          </x14:formula1>
          <xm:sqref>Y520</xm:sqref>
        </x14:dataValidation>
        <x14:dataValidation type="list" allowBlank="1" showInputMessage="1" showErrorMessage="1">
          <x14:formula1>
            <xm:f>Служебный!$Y$1:$Y$5</xm:f>
          </x14:formula1>
          <xm:sqref>Z520</xm:sqref>
        </x14:dataValidation>
        <x14:dataValidation type="list" allowBlank="1" showInputMessage="1" showErrorMessage="1">
          <x14:formula1>
            <xm:f>Служебный!$Z$1:$Z$4</xm:f>
          </x14:formula1>
          <xm:sqref>AA520</xm:sqref>
        </x14:dataValidation>
        <x14:dataValidation type="list" allowBlank="1" showInputMessage="1" showErrorMessage="1">
          <x14:formula1>
            <xm:f>Служебный!$AA$1:$AA$4</xm:f>
          </x14:formula1>
          <xm:sqref>AB520</xm:sqref>
        </x14:dataValidation>
        <x14:dataValidation type="list" allowBlank="1" showInputMessage="1" showErrorMessage="1">
          <x14:formula1>
            <xm:f>Служебный!$AB$1:$AB$4</xm:f>
          </x14:formula1>
          <xm:sqref>AC520</xm:sqref>
        </x14:dataValidation>
        <x14:dataValidation type="list" allowBlank="1" showInputMessage="1" showErrorMessage="1">
          <x14:formula1>
            <xm:f>Служебный!$AC$1:$AC$2</xm:f>
          </x14:formula1>
          <xm:sqref>AE520</xm:sqref>
        </x14:dataValidation>
        <x14:dataValidation type="list" allowBlank="1" showInputMessage="1" showErrorMessage="1">
          <x14:formula1>
            <xm:f>Служебный!$AD$1:$AD$5</xm:f>
          </x14:formula1>
          <xm:sqref>AF520</xm:sqref>
        </x14:dataValidation>
        <x14:dataValidation type="list" allowBlank="1" showInputMessage="1" showErrorMessage="1">
          <x14:formula1>
            <xm:f>Служебный!$A$1:$A$3</xm:f>
          </x14:formula1>
          <xm:sqref>B521</xm:sqref>
        </x14:dataValidation>
        <x14:dataValidation type="list" allowBlank="1" showInputMessage="1" showErrorMessage="1">
          <x14:formula1>
            <xm:f>Служебный!$B$1:$B$7</xm:f>
          </x14:formula1>
          <xm:sqref>C521</xm:sqref>
        </x14:dataValidation>
        <x14:dataValidation type="list" allowBlank="1" showInputMessage="1" showErrorMessage="1">
          <x14:formula1>
            <xm:f>Служебный!$C$1:$C$6</xm:f>
          </x14:formula1>
          <xm:sqref>D521</xm:sqref>
        </x14:dataValidation>
        <x14:dataValidation type="list" allowBlank="1" showInputMessage="1" showErrorMessage="1">
          <x14:formula1>
            <xm:f>Служебный!$D$1:$D$5</xm:f>
          </x14:formula1>
          <xm:sqref>E521</xm:sqref>
        </x14:dataValidation>
        <x14:dataValidation type="list" allowBlank="1" showInputMessage="1" showErrorMessage="1">
          <x14:formula1>
            <xm:f>Служебный!$E$1:$E$6</xm:f>
          </x14:formula1>
          <xm:sqref>F521</xm:sqref>
        </x14:dataValidation>
        <x14:dataValidation type="list" allowBlank="1" showInputMessage="1" showErrorMessage="1">
          <x14:formula1>
            <xm:f>Служебный!$F$1:$F$6</xm:f>
          </x14:formula1>
          <xm:sqref>G521</xm:sqref>
        </x14:dataValidation>
        <x14:dataValidation type="list" allowBlank="1" showInputMessage="1" showErrorMessage="1">
          <x14:formula1>
            <xm:f>Служебный!$G$1:$G$6</xm:f>
          </x14:formula1>
          <xm:sqref>H521</xm:sqref>
        </x14:dataValidation>
        <x14:dataValidation type="list" allowBlank="1" showInputMessage="1" showErrorMessage="1">
          <x14:formula1>
            <xm:f>Служебный!$H$1:$H$4</xm:f>
          </x14:formula1>
          <xm:sqref>I521</xm:sqref>
        </x14:dataValidation>
        <x14:dataValidation type="list" allowBlank="1" showInputMessage="1" showErrorMessage="1">
          <x14:formula1>
            <xm:f>Служебный!$I$1:$I$6</xm:f>
          </x14:formula1>
          <xm:sqref>J521</xm:sqref>
        </x14:dataValidation>
        <x14:dataValidation type="list" allowBlank="1" showInputMessage="1" showErrorMessage="1">
          <x14:formula1>
            <xm:f>Служебный!$J$1:$J$4</xm:f>
          </x14:formula1>
          <xm:sqref>K521</xm:sqref>
        </x14:dataValidation>
        <x14:dataValidation type="list" allowBlank="1" showInputMessage="1" showErrorMessage="1">
          <x14:formula1>
            <xm:f>Служебный!$K$1:$K$6</xm:f>
          </x14:formula1>
          <xm:sqref>L521</xm:sqref>
        </x14:dataValidation>
        <x14:dataValidation type="list" allowBlank="1" showInputMessage="1" showErrorMessage="1">
          <x14:formula1>
            <xm:f>Служебный!$L$1:$L$5</xm:f>
          </x14:formula1>
          <xm:sqref>M521</xm:sqref>
        </x14:dataValidation>
        <x14:dataValidation type="list" allowBlank="1" showInputMessage="1" showErrorMessage="1">
          <x14:formula1>
            <xm:f>Служебный!$M$1:$M$5</xm:f>
          </x14:formula1>
          <xm:sqref>N521</xm:sqref>
        </x14:dataValidation>
        <x14:dataValidation type="list" allowBlank="1" showInputMessage="1" showErrorMessage="1">
          <x14:formula1>
            <xm:f>Служебный!$N$1:$N$5</xm:f>
          </x14:formula1>
          <xm:sqref>O521</xm:sqref>
        </x14:dataValidation>
        <x14:dataValidation type="list" allowBlank="1" showInputMessage="1" showErrorMessage="1">
          <x14:formula1>
            <xm:f>Служебный!$O$1:$O$5</xm:f>
          </x14:formula1>
          <xm:sqref>P521</xm:sqref>
        </x14:dataValidation>
        <x14:dataValidation type="list" allowBlank="1" showInputMessage="1" showErrorMessage="1">
          <x14:formula1>
            <xm:f>Служебный!$P$1:$P$4</xm:f>
          </x14:formula1>
          <xm:sqref>Q521</xm:sqref>
        </x14:dataValidation>
        <x14:dataValidation type="list" allowBlank="1" showInputMessage="1" showErrorMessage="1">
          <x14:formula1>
            <xm:f>Служебный!$Q$1:$Q$4</xm:f>
          </x14:formula1>
          <xm:sqref>R521</xm:sqref>
        </x14:dataValidation>
        <x14:dataValidation type="list" allowBlank="1" showInputMessage="1" showErrorMessage="1">
          <x14:formula1>
            <xm:f>Служебный!$R$1:$R$5</xm:f>
          </x14:formula1>
          <xm:sqref>S521</xm:sqref>
        </x14:dataValidation>
        <x14:dataValidation type="list" allowBlank="1" showInputMessage="1" showErrorMessage="1">
          <x14:formula1>
            <xm:f>Служебный!$S$1:$S$6</xm:f>
          </x14:formula1>
          <xm:sqref>T521</xm:sqref>
        </x14:dataValidation>
        <x14:dataValidation type="list" allowBlank="1" showInputMessage="1" showErrorMessage="1">
          <x14:formula1>
            <xm:f>Служебный!$T$1:$T$4</xm:f>
          </x14:formula1>
          <xm:sqref>U521</xm:sqref>
        </x14:dataValidation>
        <x14:dataValidation type="list" allowBlank="1" showInputMessage="1" showErrorMessage="1">
          <x14:formula1>
            <xm:f>Служебный!$U$1:$U$4</xm:f>
          </x14:formula1>
          <xm:sqref>V521</xm:sqref>
        </x14:dataValidation>
        <x14:dataValidation type="list" allowBlank="1" showInputMessage="1" showErrorMessage="1">
          <x14:formula1>
            <xm:f>Служебный!$V$1:$V$4</xm:f>
          </x14:formula1>
          <xm:sqref>W521</xm:sqref>
        </x14:dataValidation>
        <x14:dataValidation type="list" allowBlank="1" showInputMessage="1" showErrorMessage="1">
          <x14:formula1>
            <xm:f>Служебный!$W$1:$W$4</xm:f>
          </x14:formula1>
          <xm:sqref>X521</xm:sqref>
        </x14:dataValidation>
        <x14:dataValidation type="list" allowBlank="1" showInputMessage="1" showErrorMessage="1">
          <x14:formula1>
            <xm:f>Служебный!$X$1:$X$4</xm:f>
          </x14:formula1>
          <xm:sqref>Y521</xm:sqref>
        </x14:dataValidation>
        <x14:dataValidation type="list" allowBlank="1" showInputMessage="1" showErrorMessage="1">
          <x14:formula1>
            <xm:f>Служебный!$Y$1:$Y$5</xm:f>
          </x14:formula1>
          <xm:sqref>Z521</xm:sqref>
        </x14:dataValidation>
        <x14:dataValidation type="list" allowBlank="1" showInputMessage="1" showErrorMessage="1">
          <x14:formula1>
            <xm:f>Служебный!$Z$1:$Z$4</xm:f>
          </x14:formula1>
          <xm:sqref>AA521</xm:sqref>
        </x14:dataValidation>
        <x14:dataValidation type="list" allowBlank="1" showInputMessage="1" showErrorMessage="1">
          <x14:formula1>
            <xm:f>Служебный!$AA$1:$AA$4</xm:f>
          </x14:formula1>
          <xm:sqref>AB521</xm:sqref>
        </x14:dataValidation>
        <x14:dataValidation type="list" allowBlank="1" showInputMessage="1" showErrorMessage="1">
          <x14:formula1>
            <xm:f>Служебный!$AB$1:$AB$4</xm:f>
          </x14:formula1>
          <xm:sqref>AC521</xm:sqref>
        </x14:dataValidation>
        <x14:dataValidation type="list" allowBlank="1" showInputMessage="1" showErrorMessage="1">
          <x14:formula1>
            <xm:f>Служебный!$AC$1:$AC$2</xm:f>
          </x14:formula1>
          <xm:sqref>AE521</xm:sqref>
        </x14:dataValidation>
        <x14:dataValidation type="list" allowBlank="1" showInputMessage="1" showErrorMessage="1">
          <x14:formula1>
            <xm:f>Служебный!$AD$1:$AD$5</xm:f>
          </x14:formula1>
          <xm:sqref>AF521</xm:sqref>
        </x14:dataValidation>
        <x14:dataValidation type="list" allowBlank="1" showInputMessage="1" showErrorMessage="1">
          <x14:formula1>
            <xm:f>Служебный!$A$1:$A$3</xm:f>
          </x14:formula1>
          <xm:sqref>B522</xm:sqref>
        </x14:dataValidation>
        <x14:dataValidation type="list" allowBlank="1" showInputMessage="1" showErrorMessage="1">
          <x14:formula1>
            <xm:f>Служебный!$B$1:$B$7</xm:f>
          </x14:formula1>
          <xm:sqref>C522</xm:sqref>
        </x14:dataValidation>
        <x14:dataValidation type="list" allowBlank="1" showInputMessage="1" showErrorMessage="1">
          <x14:formula1>
            <xm:f>Служебный!$C$1:$C$6</xm:f>
          </x14:formula1>
          <xm:sqref>D522</xm:sqref>
        </x14:dataValidation>
        <x14:dataValidation type="list" allowBlank="1" showInputMessage="1" showErrorMessage="1">
          <x14:formula1>
            <xm:f>Служебный!$D$1:$D$5</xm:f>
          </x14:formula1>
          <xm:sqref>E522</xm:sqref>
        </x14:dataValidation>
        <x14:dataValidation type="list" allowBlank="1" showInputMessage="1" showErrorMessage="1">
          <x14:formula1>
            <xm:f>Служебный!$E$1:$E$6</xm:f>
          </x14:formula1>
          <xm:sqref>F522</xm:sqref>
        </x14:dataValidation>
        <x14:dataValidation type="list" allowBlank="1" showInputMessage="1" showErrorMessage="1">
          <x14:formula1>
            <xm:f>Служебный!$F$1:$F$6</xm:f>
          </x14:formula1>
          <xm:sqref>G522</xm:sqref>
        </x14:dataValidation>
        <x14:dataValidation type="list" allowBlank="1" showInputMessage="1" showErrorMessage="1">
          <x14:formula1>
            <xm:f>Служебный!$G$1:$G$6</xm:f>
          </x14:formula1>
          <xm:sqref>H522</xm:sqref>
        </x14:dataValidation>
        <x14:dataValidation type="list" allowBlank="1" showInputMessage="1" showErrorMessage="1">
          <x14:formula1>
            <xm:f>Служебный!$H$1:$H$4</xm:f>
          </x14:formula1>
          <xm:sqref>I522</xm:sqref>
        </x14:dataValidation>
        <x14:dataValidation type="list" allowBlank="1" showInputMessage="1" showErrorMessage="1">
          <x14:formula1>
            <xm:f>Служебный!$I$1:$I$6</xm:f>
          </x14:formula1>
          <xm:sqref>J522</xm:sqref>
        </x14:dataValidation>
        <x14:dataValidation type="list" allowBlank="1" showInputMessage="1" showErrorMessage="1">
          <x14:formula1>
            <xm:f>Служебный!$J$1:$J$4</xm:f>
          </x14:formula1>
          <xm:sqref>K522</xm:sqref>
        </x14:dataValidation>
        <x14:dataValidation type="list" allowBlank="1" showInputMessage="1" showErrorMessage="1">
          <x14:formula1>
            <xm:f>Служебный!$K$1:$K$6</xm:f>
          </x14:formula1>
          <xm:sqref>L522</xm:sqref>
        </x14:dataValidation>
        <x14:dataValidation type="list" allowBlank="1" showInputMessage="1" showErrorMessage="1">
          <x14:formula1>
            <xm:f>Служебный!$L$1:$L$5</xm:f>
          </x14:formula1>
          <xm:sqref>M522</xm:sqref>
        </x14:dataValidation>
        <x14:dataValidation type="list" allowBlank="1" showInputMessage="1" showErrorMessage="1">
          <x14:formula1>
            <xm:f>Служебный!$M$1:$M$5</xm:f>
          </x14:formula1>
          <xm:sqref>N522</xm:sqref>
        </x14:dataValidation>
        <x14:dataValidation type="list" allowBlank="1" showInputMessage="1" showErrorMessage="1">
          <x14:formula1>
            <xm:f>Служебный!$N$1:$N$5</xm:f>
          </x14:formula1>
          <xm:sqref>O522</xm:sqref>
        </x14:dataValidation>
        <x14:dataValidation type="list" allowBlank="1" showInputMessage="1" showErrorMessage="1">
          <x14:formula1>
            <xm:f>Служебный!$O$1:$O$5</xm:f>
          </x14:formula1>
          <xm:sqref>P522</xm:sqref>
        </x14:dataValidation>
        <x14:dataValidation type="list" allowBlank="1" showInputMessage="1" showErrorMessage="1">
          <x14:formula1>
            <xm:f>Служебный!$P$1:$P$4</xm:f>
          </x14:formula1>
          <xm:sqref>Q522</xm:sqref>
        </x14:dataValidation>
        <x14:dataValidation type="list" allowBlank="1" showInputMessage="1" showErrorMessage="1">
          <x14:formula1>
            <xm:f>Служебный!$Q$1:$Q$4</xm:f>
          </x14:formula1>
          <xm:sqref>R522</xm:sqref>
        </x14:dataValidation>
        <x14:dataValidation type="list" allowBlank="1" showInputMessage="1" showErrorMessage="1">
          <x14:formula1>
            <xm:f>Служебный!$R$1:$R$5</xm:f>
          </x14:formula1>
          <xm:sqref>S522</xm:sqref>
        </x14:dataValidation>
        <x14:dataValidation type="list" allowBlank="1" showInputMessage="1" showErrorMessage="1">
          <x14:formula1>
            <xm:f>Служебный!$S$1:$S$6</xm:f>
          </x14:formula1>
          <xm:sqref>T522</xm:sqref>
        </x14:dataValidation>
        <x14:dataValidation type="list" allowBlank="1" showInputMessage="1" showErrorMessage="1">
          <x14:formula1>
            <xm:f>Служебный!$T$1:$T$4</xm:f>
          </x14:formula1>
          <xm:sqref>U522</xm:sqref>
        </x14:dataValidation>
        <x14:dataValidation type="list" allowBlank="1" showInputMessage="1" showErrorMessage="1">
          <x14:formula1>
            <xm:f>Служебный!$U$1:$U$4</xm:f>
          </x14:formula1>
          <xm:sqref>V522</xm:sqref>
        </x14:dataValidation>
        <x14:dataValidation type="list" allowBlank="1" showInputMessage="1" showErrorMessage="1">
          <x14:formula1>
            <xm:f>Служебный!$V$1:$V$4</xm:f>
          </x14:formula1>
          <xm:sqref>W522</xm:sqref>
        </x14:dataValidation>
        <x14:dataValidation type="list" allowBlank="1" showInputMessage="1" showErrorMessage="1">
          <x14:formula1>
            <xm:f>Служебный!$W$1:$W$4</xm:f>
          </x14:formula1>
          <xm:sqref>X522</xm:sqref>
        </x14:dataValidation>
        <x14:dataValidation type="list" allowBlank="1" showInputMessage="1" showErrorMessage="1">
          <x14:formula1>
            <xm:f>Служебный!$X$1:$X$4</xm:f>
          </x14:formula1>
          <xm:sqref>Y522</xm:sqref>
        </x14:dataValidation>
        <x14:dataValidation type="list" allowBlank="1" showInputMessage="1" showErrorMessage="1">
          <x14:formula1>
            <xm:f>Служебный!$Y$1:$Y$5</xm:f>
          </x14:formula1>
          <xm:sqref>Z522</xm:sqref>
        </x14:dataValidation>
        <x14:dataValidation type="list" allowBlank="1" showInputMessage="1" showErrorMessage="1">
          <x14:formula1>
            <xm:f>Служебный!$Z$1:$Z$4</xm:f>
          </x14:formula1>
          <xm:sqref>AA522</xm:sqref>
        </x14:dataValidation>
        <x14:dataValidation type="list" allowBlank="1" showInputMessage="1" showErrorMessage="1">
          <x14:formula1>
            <xm:f>Служебный!$AA$1:$AA$4</xm:f>
          </x14:formula1>
          <xm:sqref>AB522</xm:sqref>
        </x14:dataValidation>
        <x14:dataValidation type="list" allowBlank="1" showInputMessage="1" showErrorMessage="1">
          <x14:formula1>
            <xm:f>Служебный!$AB$1:$AB$4</xm:f>
          </x14:formula1>
          <xm:sqref>AC522</xm:sqref>
        </x14:dataValidation>
        <x14:dataValidation type="list" allowBlank="1" showInputMessage="1" showErrorMessage="1">
          <x14:formula1>
            <xm:f>Служебный!$AC$1:$AC$2</xm:f>
          </x14:formula1>
          <xm:sqref>AE522</xm:sqref>
        </x14:dataValidation>
        <x14:dataValidation type="list" allowBlank="1" showInputMessage="1" showErrorMessage="1">
          <x14:formula1>
            <xm:f>Служебный!$AD$1:$AD$5</xm:f>
          </x14:formula1>
          <xm:sqref>AF522</xm:sqref>
        </x14:dataValidation>
        <x14:dataValidation type="list" allowBlank="1" showInputMessage="1" showErrorMessage="1">
          <x14:formula1>
            <xm:f>Служебный!$A$1:$A$3</xm:f>
          </x14:formula1>
          <xm:sqref>B523</xm:sqref>
        </x14:dataValidation>
        <x14:dataValidation type="list" allowBlank="1" showInputMessage="1" showErrorMessage="1">
          <x14:formula1>
            <xm:f>Служебный!$B$1:$B$7</xm:f>
          </x14:formula1>
          <xm:sqref>C523</xm:sqref>
        </x14:dataValidation>
        <x14:dataValidation type="list" allowBlank="1" showInputMessage="1" showErrorMessage="1">
          <x14:formula1>
            <xm:f>Служебный!$C$1:$C$6</xm:f>
          </x14:formula1>
          <xm:sqref>D523</xm:sqref>
        </x14:dataValidation>
        <x14:dataValidation type="list" allowBlank="1" showInputMessage="1" showErrorMessage="1">
          <x14:formula1>
            <xm:f>Служебный!$D$1:$D$5</xm:f>
          </x14:formula1>
          <xm:sqref>E523</xm:sqref>
        </x14:dataValidation>
        <x14:dataValidation type="list" allowBlank="1" showInputMessage="1" showErrorMessage="1">
          <x14:formula1>
            <xm:f>Служебный!$E$1:$E$6</xm:f>
          </x14:formula1>
          <xm:sqref>F523</xm:sqref>
        </x14:dataValidation>
        <x14:dataValidation type="list" allowBlank="1" showInputMessage="1" showErrorMessage="1">
          <x14:formula1>
            <xm:f>Служебный!$F$1:$F$6</xm:f>
          </x14:formula1>
          <xm:sqref>G523</xm:sqref>
        </x14:dataValidation>
        <x14:dataValidation type="list" allowBlank="1" showInputMessage="1" showErrorMessage="1">
          <x14:formula1>
            <xm:f>Служебный!$G$1:$G$6</xm:f>
          </x14:formula1>
          <xm:sqref>H523</xm:sqref>
        </x14:dataValidation>
        <x14:dataValidation type="list" allowBlank="1" showInputMessage="1" showErrorMessage="1">
          <x14:formula1>
            <xm:f>Служебный!$H$1:$H$4</xm:f>
          </x14:formula1>
          <xm:sqref>I523</xm:sqref>
        </x14:dataValidation>
        <x14:dataValidation type="list" allowBlank="1" showInputMessage="1" showErrorMessage="1">
          <x14:formula1>
            <xm:f>Служебный!$I$1:$I$6</xm:f>
          </x14:formula1>
          <xm:sqref>J523</xm:sqref>
        </x14:dataValidation>
        <x14:dataValidation type="list" allowBlank="1" showInputMessage="1" showErrorMessage="1">
          <x14:formula1>
            <xm:f>Служебный!$J$1:$J$4</xm:f>
          </x14:formula1>
          <xm:sqref>K523</xm:sqref>
        </x14:dataValidation>
        <x14:dataValidation type="list" allowBlank="1" showInputMessage="1" showErrorMessage="1">
          <x14:formula1>
            <xm:f>Служебный!$K$1:$K$6</xm:f>
          </x14:formula1>
          <xm:sqref>L523</xm:sqref>
        </x14:dataValidation>
        <x14:dataValidation type="list" allowBlank="1" showInputMessage="1" showErrorMessage="1">
          <x14:formula1>
            <xm:f>Служебный!$L$1:$L$5</xm:f>
          </x14:formula1>
          <xm:sqref>M523</xm:sqref>
        </x14:dataValidation>
        <x14:dataValidation type="list" allowBlank="1" showInputMessage="1" showErrorMessage="1">
          <x14:formula1>
            <xm:f>Служебный!$M$1:$M$5</xm:f>
          </x14:formula1>
          <xm:sqref>N523</xm:sqref>
        </x14:dataValidation>
        <x14:dataValidation type="list" allowBlank="1" showInputMessage="1" showErrorMessage="1">
          <x14:formula1>
            <xm:f>Служебный!$N$1:$N$5</xm:f>
          </x14:formula1>
          <xm:sqref>O523</xm:sqref>
        </x14:dataValidation>
        <x14:dataValidation type="list" allowBlank="1" showInputMessage="1" showErrorMessage="1">
          <x14:formula1>
            <xm:f>Служебный!$O$1:$O$5</xm:f>
          </x14:formula1>
          <xm:sqref>P523</xm:sqref>
        </x14:dataValidation>
        <x14:dataValidation type="list" allowBlank="1" showInputMessage="1" showErrorMessage="1">
          <x14:formula1>
            <xm:f>Служебный!$P$1:$P$4</xm:f>
          </x14:formula1>
          <xm:sqref>Q523</xm:sqref>
        </x14:dataValidation>
        <x14:dataValidation type="list" allowBlank="1" showInputMessage="1" showErrorMessage="1">
          <x14:formula1>
            <xm:f>Служебный!$Q$1:$Q$4</xm:f>
          </x14:formula1>
          <xm:sqref>R523</xm:sqref>
        </x14:dataValidation>
        <x14:dataValidation type="list" allowBlank="1" showInputMessage="1" showErrorMessage="1">
          <x14:formula1>
            <xm:f>Служебный!$R$1:$R$5</xm:f>
          </x14:formula1>
          <xm:sqref>S523</xm:sqref>
        </x14:dataValidation>
        <x14:dataValidation type="list" allowBlank="1" showInputMessage="1" showErrorMessage="1">
          <x14:formula1>
            <xm:f>Служебный!$S$1:$S$6</xm:f>
          </x14:formula1>
          <xm:sqref>T523</xm:sqref>
        </x14:dataValidation>
        <x14:dataValidation type="list" allowBlank="1" showInputMessage="1" showErrorMessage="1">
          <x14:formula1>
            <xm:f>Служебный!$T$1:$T$4</xm:f>
          </x14:formula1>
          <xm:sqref>U523</xm:sqref>
        </x14:dataValidation>
        <x14:dataValidation type="list" allowBlank="1" showInputMessage="1" showErrorMessage="1">
          <x14:formula1>
            <xm:f>Служебный!$U$1:$U$4</xm:f>
          </x14:formula1>
          <xm:sqref>V523</xm:sqref>
        </x14:dataValidation>
        <x14:dataValidation type="list" allowBlank="1" showInputMessage="1" showErrorMessage="1">
          <x14:formula1>
            <xm:f>Служебный!$V$1:$V$4</xm:f>
          </x14:formula1>
          <xm:sqref>W523</xm:sqref>
        </x14:dataValidation>
        <x14:dataValidation type="list" allowBlank="1" showInputMessage="1" showErrorMessage="1">
          <x14:formula1>
            <xm:f>Служебный!$W$1:$W$4</xm:f>
          </x14:formula1>
          <xm:sqref>X523</xm:sqref>
        </x14:dataValidation>
        <x14:dataValidation type="list" allowBlank="1" showInputMessage="1" showErrorMessage="1">
          <x14:formula1>
            <xm:f>Служебный!$X$1:$X$4</xm:f>
          </x14:formula1>
          <xm:sqref>Y523</xm:sqref>
        </x14:dataValidation>
        <x14:dataValidation type="list" allowBlank="1" showInputMessage="1" showErrorMessage="1">
          <x14:formula1>
            <xm:f>Служебный!$Y$1:$Y$5</xm:f>
          </x14:formula1>
          <xm:sqref>Z523</xm:sqref>
        </x14:dataValidation>
        <x14:dataValidation type="list" allowBlank="1" showInputMessage="1" showErrorMessage="1">
          <x14:formula1>
            <xm:f>Служебный!$Z$1:$Z$4</xm:f>
          </x14:formula1>
          <xm:sqref>AA523</xm:sqref>
        </x14:dataValidation>
        <x14:dataValidation type="list" allowBlank="1" showInputMessage="1" showErrorMessage="1">
          <x14:formula1>
            <xm:f>Служебный!$AA$1:$AA$4</xm:f>
          </x14:formula1>
          <xm:sqref>AB523</xm:sqref>
        </x14:dataValidation>
        <x14:dataValidation type="list" allowBlank="1" showInputMessage="1" showErrorMessage="1">
          <x14:formula1>
            <xm:f>Служебный!$AB$1:$AB$4</xm:f>
          </x14:formula1>
          <xm:sqref>AC523</xm:sqref>
        </x14:dataValidation>
        <x14:dataValidation type="list" allowBlank="1" showInputMessage="1" showErrorMessage="1">
          <x14:formula1>
            <xm:f>Служебный!$AC$1:$AC$2</xm:f>
          </x14:formula1>
          <xm:sqref>AE523</xm:sqref>
        </x14:dataValidation>
        <x14:dataValidation type="list" allowBlank="1" showInputMessage="1" showErrorMessage="1">
          <x14:formula1>
            <xm:f>Служебный!$AD$1:$AD$5</xm:f>
          </x14:formula1>
          <xm:sqref>AF523</xm:sqref>
        </x14:dataValidation>
        <x14:dataValidation type="list" allowBlank="1" showInputMessage="1" showErrorMessage="1">
          <x14:formula1>
            <xm:f>Служебный!$A$1:$A$3</xm:f>
          </x14:formula1>
          <xm:sqref>B524</xm:sqref>
        </x14:dataValidation>
        <x14:dataValidation type="list" allowBlank="1" showInputMessage="1" showErrorMessage="1">
          <x14:formula1>
            <xm:f>Служебный!$B$1:$B$7</xm:f>
          </x14:formula1>
          <xm:sqref>C524</xm:sqref>
        </x14:dataValidation>
        <x14:dataValidation type="list" allowBlank="1" showInputMessage="1" showErrorMessage="1">
          <x14:formula1>
            <xm:f>Служебный!$C$1:$C$6</xm:f>
          </x14:formula1>
          <xm:sqref>D524</xm:sqref>
        </x14:dataValidation>
        <x14:dataValidation type="list" allowBlank="1" showInputMessage="1" showErrorMessage="1">
          <x14:formula1>
            <xm:f>Служебный!$D$1:$D$5</xm:f>
          </x14:formula1>
          <xm:sqref>E524</xm:sqref>
        </x14:dataValidation>
        <x14:dataValidation type="list" allowBlank="1" showInputMessage="1" showErrorMessage="1">
          <x14:formula1>
            <xm:f>Служебный!$E$1:$E$6</xm:f>
          </x14:formula1>
          <xm:sqref>F524</xm:sqref>
        </x14:dataValidation>
        <x14:dataValidation type="list" allowBlank="1" showInputMessage="1" showErrorMessage="1">
          <x14:formula1>
            <xm:f>Служебный!$F$1:$F$6</xm:f>
          </x14:formula1>
          <xm:sqref>G524</xm:sqref>
        </x14:dataValidation>
        <x14:dataValidation type="list" allowBlank="1" showInputMessage="1" showErrorMessage="1">
          <x14:formula1>
            <xm:f>Служебный!$G$1:$G$6</xm:f>
          </x14:formula1>
          <xm:sqref>H524</xm:sqref>
        </x14:dataValidation>
        <x14:dataValidation type="list" allowBlank="1" showInputMessage="1" showErrorMessage="1">
          <x14:formula1>
            <xm:f>Служебный!$H$1:$H$4</xm:f>
          </x14:formula1>
          <xm:sqref>I524</xm:sqref>
        </x14:dataValidation>
        <x14:dataValidation type="list" allowBlank="1" showInputMessage="1" showErrorMessage="1">
          <x14:formula1>
            <xm:f>Служебный!$I$1:$I$6</xm:f>
          </x14:formula1>
          <xm:sqref>J524</xm:sqref>
        </x14:dataValidation>
        <x14:dataValidation type="list" allowBlank="1" showInputMessage="1" showErrorMessage="1">
          <x14:formula1>
            <xm:f>Служебный!$J$1:$J$4</xm:f>
          </x14:formula1>
          <xm:sqref>K524</xm:sqref>
        </x14:dataValidation>
        <x14:dataValidation type="list" allowBlank="1" showInputMessage="1" showErrorMessage="1">
          <x14:formula1>
            <xm:f>Служебный!$K$1:$K$6</xm:f>
          </x14:formula1>
          <xm:sqref>L524</xm:sqref>
        </x14:dataValidation>
        <x14:dataValidation type="list" allowBlank="1" showInputMessage="1" showErrorMessage="1">
          <x14:formula1>
            <xm:f>Служебный!$L$1:$L$5</xm:f>
          </x14:formula1>
          <xm:sqref>M524</xm:sqref>
        </x14:dataValidation>
        <x14:dataValidation type="list" allowBlank="1" showInputMessage="1" showErrorMessage="1">
          <x14:formula1>
            <xm:f>Служебный!$M$1:$M$5</xm:f>
          </x14:formula1>
          <xm:sqref>N524</xm:sqref>
        </x14:dataValidation>
        <x14:dataValidation type="list" allowBlank="1" showInputMessage="1" showErrorMessage="1">
          <x14:formula1>
            <xm:f>Служебный!$N$1:$N$5</xm:f>
          </x14:formula1>
          <xm:sqref>O524</xm:sqref>
        </x14:dataValidation>
        <x14:dataValidation type="list" allowBlank="1" showInputMessage="1" showErrorMessage="1">
          <x14:formula1>
            <xm:f>Служебный!$O$1:$O$5</xm:f>
          </x14:formula1>
          <xm:sqref>P524</xm:sqref>
        </x14:dataValidation>
        <x14:dataValidation type="list" allowBlank="1" showInputMessage="1" showErrorMessage="1">
          <x14:formula1>
            <xm:f>Служебный!$P$1:$P$4</xm:f>
          </x14:formula1>
          <xm:sqref>Q524</xm:sqref>
        </x14:dataValidation>
        <x14:dataValidation type="list" allowBlank="1" showInputMessage="1" showErrorMessage="1">
          <x14:formula1>
            <xm:f>Служебный!$Q$1:$Q$4</xm:f>
          </x14:formula1>
          <xm:sqref>R524</xm:sqref>
        </x14:dataValidation>
        <x14:dataValidation type="list" allowBlank="1" showInputMessage="1" showErrorMessage="1">
          <x14:formula1>
            <xm:f>Служебный!$R$1:$R$5</xm:f>
          </x14:formula1>
          <xm:sqref>S524</xm:sqref>
        </x14:dataValidation>
        <x14:dataValidation type="list" allowBlank="1" showInputMessage="1" showErrorMessage="1">
          <x14:formula1>
            <xm:f>Служебный!$S$1:$S$6</xm:f>
          </x14:formula1>
          <xm:sqref>T524</xm:sqref>
        </x14:dataValidation>
        <x14:dataValidation type="list" allowBlank="1" showInputMessage="1" showErrorMessage="1">
          <x14:formula1>
            <xm:f>Служебный!$T$1:$T$4</xm:f>
          </x14:formula1>
          <xm:sqref>U524</xm:sqref>
        </x14:dataValidation>
        <x14:dataValidation type="list" allowBlank="1" showInputMessage="1" showErrorMessage="1">
          <x14:formula1>
            <xm:f>Служебный!$U$1:$U$4</xm:f>
          </x14:formula1>
          <xm:sqref>V524</xm:sqref>
        </x14:dataValidation>
        <x14:dataValidation type="list" allowBlank="1" showInputMessage="1" showErrorMessage="1">
          <x14:formula1>
            <xm:f>Служебный!$V$1:$V$4</xm:f>
          </x14:formula1>
          <xm:sqref>W524</xm:sqref>
        </x14:dataValidation>
        <x14:dataValidation type="list" allowBlank="1" showInputMessage="1" showErrorMessage="1">
          <x14:formula1>
            <xm:f>Служебный!$W$1:$W$4</xm:f>
          </x14:formula1>
          <xm:sqref>X524</xm:sqref>
        </x14:dataValidation>
        <x14:dataValidation type="list" allowBlank="1" showInputMessage="1" showErrorMessage="1">
          <x14:formula1>
            <xm:f>Служебный!$X$1:$X$4</xm:f>
          </x14:formula1>
          <xm:sqref>Y524</xm:sqref>
        </x14:dataValidation>
        <x14:dataValidation type="list" allowBlank="1" showInputMessage="1" showErrorMessage="1">
          <x14:formula1>
            <xm:f>Служебный!$Y$1:$Y$5</xm:f>
          </x14:formula1>
          <xm:sqref>Z524</xm:sqref>
        </x14:dataValidation>
        <x14:dataValidation type="list" allowBlank="1" showInputMessage="1" showErrorMessage="1">
          <x14:formula1>
            <xm:f>Служебный!$Z$1:$Z$4</xm:f>
          </x14:formula1>
          <xm:sqref>AA524</xm:sqref>
        </x14:dataValidation>
        <x14:dataValidation type="list" allowBlank="1" showInputMessage="1" showErrorMessage="1">
          <x14:formula1>
            <xm:f>Служебный!$AA$1:$AA$4</xm:f>
          </x14:formula1>
          <xm:sqref>AB524</xm:sqref>
        </x14:dataValidation>
        <x14:dataValidation type="list" allowBlank="1" showInputMessage="1" showErrorMessage="1">
          <x14:formula1>
            <xm:f>Служебный!$AB$1:$AB$4</xm:f>
          </x14:formula1>
          <xm:sqref>AC524</xm:sqref>
        </x14:dataValidation>
        <x14:dataValidation type="list" allowBlank="1" showInputMessage="1" showErrorMessage="1">
          <x14:formula1>
            <xm:f>Служебный!$AC$1:$AC$2</xm:f>
          </x14:formula1>
          <xm:sqref>AE524</xm:sqref>
        </x14:dataValidation>
        <x14:dataValidation type="list" allowBlank="1" showInputMessage="1" showErrorMessage="1">
          <x14:formula1>
            <xm:f>Служебный!$AD$1:$AD$5</xm:f>
          </x14:formula1>
          <xm:sqref>AF524</xm:sqref>
        </x14:dataValidation>
        <x14:dataValidation type="list" allowBlank="1" showInputMessage="1" showErrorMessage="1">
          <x14:formula1>
            <xm:f>Служебный!$A$1:$A$3</xm:f>
          </x14:formula1>
          <xm:sqref>B525</xm:sqref>
        </x14:dataValidation>
        <x14:dataValidation type="list" allowBlank="1" showInputMessage="1" showErrorMessage="1">
          <x14:formula1>
            <xm:f>Служебный!$B$1:$B$7</xm:f>
          </x14:formula1>
          <xm:sqref>C525</xm:sqref>
        </x14:dataValidation>
        <x14:dataValidation type="list" allowBlank="1" showInputMessage="1" showErrorMessage="1">
          <x14:formula1>
            <xm:f>Служебный!$C$1:$C$6</xm:f>
          </x14:formula1>
          <xm:sqref>D525</xm:sqref>
        </x14:dataValidation>
        <x14:dataValidation type="list" allowBlank="1" showInputMessage="1" showErrorMessage="1">
          <x14:formula1>
            <xm:f>Служебный!$D$1:$D$5</xm:f>
          </x14:formula1>
          <xm:sqref>E525</xm:sqref>
        </x14:dataValidation>
        <x14:dataValidation type="list" allowBlank="1" showInputMessage="1" showErrorMessage="1">
          <x14:formula1>
            <xm:f>Служебный!$E$1:$E$6</xm:f>
          </x14:formula1>
          <xm:sqref>F525</xm:sqref>
        </x14:dataValidation>
        <x14:dataValidation type="list" allowBlank="1" showInputMessage="1" showErrorMessage="1">
          <x14:formula1>
            <xm:f>Служебный!$F$1:$F$6</xm:f>
          </x14:formula1>
          <xm:sqref>G525</xm:sqref>
        </x14:dataValidation>
        <x14:dataValidation type="list" allowBlank="1" showInputMessage="1" showErrorMessage="1">
          <x14:formula1>
            <xm:f>Служебный!$G$1:$G$6</xm:f>
          </x14:formula1>
          <xm:sqref>H525</xm:sqref>
        </x14:dataValidation>
        <x14:dataValidation type="list" allowBlank="1" showInputMessage="1" showErrorMessage="1">
          <x14:formula1>
            <xm:f>Служебный!$H$1:$H$4</xm:f>
          </x14:formula1>
          <xm:sqref>I525</xm:sqref>
        </x14:dataValidation>
        <x14:dataValidation type="list" allowBlank="1" showInputMessage="1" showErrorMessage="1">
          <x14:formula1>
            <xm:f>Служебный!$I$1:$I$6</xm:f>
          </x14:formula1>
          <xm:sqref>J525</xm:sqref>
        </x14:dataValidation>
        <x14:dataValidation type="list" allowBlank="1" showInputMessage="1" showErrorMessage="1">
          <x14:formula1>
            <xm:f>Служебный!$J$1:$J$4</xm:f>
          </x14:formula1>
          <xm:sqref>K525</xm:sqref>
        </x14:dataValidation>
        <x14:dataValidation type="list" allowBlank="1" showInputMessage="1" showErrorMessage="1">
          <x14:formula1>
            <xm:f>Служебный!$K$1:$K$6</xm:f>
          </x14:formula1>
          <xm:sqref>L525</xm:sqref>
        </x14:dataValidation>
        <x14:dataValidation type="list" allowBlank="1" showInputMessage="1" showErrorMessage="1">
          <x14:formula1>
            <xm:f>Служебный!$L$1:$L$5</xm:f>
          </x14:formula1>
          <xm:sqref>M525</xm:sqref>
        </x14:dataValidation>
        <x14:dataValidation type="list" allowBlank="1" showInputMessage="1" showErrorMessage="1">
          <x14:formula1>
            <xm:f>Служебный!$M$1:$M$5</xm:f>
          </x14:formula1>
          <xm:sqref>N525</xm:sqref>
        </x14:dataValidation>
        <x14:dataValidation type="list" allowBlank="1" showInputMessage="1" showErrorMessage="1">
          <x14:formula1>
            <xm:f>Служебный!$N$1:$N$5</xm:f>
          </x14:formula1>
          <xm:sqref>O525</xm:sqref>
        </x14:dataValidation>
        <x14:dataValidation type="list" allowBlank="1" showInputMessage="1" showErrorMessage="1">
          <x14:formula1>
            <xm:f>Служебный!$O$1:$O$5</xm:f>
          </x14:formula1>
          <xm:sqref>P525</xm:sqref>
        </x14:dataValidation>
        <x14:dataValidation type="list" allowBlank="1" showInputMessage="1" showErrorMessage="1">
          <x14:formula1>
            <xm:f>Служебный!$P$1:$P$4</xm:f>
          </x14:formula1>
          <xm:sqref>Q525</xm:sqref>
        </x14:dataValidation>
        <x14:dataValidation type="list" allowBlank="1" showInputMessage="1" showErrorMessage="1">
          <x14:formula1>
            <xm:f>Служебный!$Q$1:$Q$4</xm:f>
          </x14:formula1>
          <xm:sqref>R525</xm:sqref>
        </x14:dataValidation>
        <x14:dataValidation type="list" allowBlank="1" showInputMessage="1" showErrorMessage="1">
          <x14:formula1>
            <xm:f>Служебный!$R$1:$R$5</xm:f>
          </x14:formula1>
          <xm:sqref>S525</xm:sqref>
        </x14:dataValidation>
        <x14:dataValidation type="list" allowBlank="1" showInputMessage="1" showErrorMessage="1">
          <x14:formula1>
            <xm:f>Служебный!$S$1:$S$6</xm:f>
          </x14:formula1>
          <xm:sqref>T525</xm:sqref>
        </x14:dataValidation>
        <x14:dataValidation type="list" allowBlank="1" showInputMessage="1" showErrorMessage="1">
          <x14:formula1>
            <xm:f>Служебный!$T$1:$T$4</xm:f>
          </x14:formula1>
          <xm:sqref>U525</xm:sqref>
        </x14:dataValidation>
        <x14:dataValidation type="list" allowBlank="1" showInputMessage="1" showErrorMessage="1">
          <x14:formula1>
            <xm:f>Служебный!$U$1:$U$4</xm:f>
          </x14:formula1>
          <xm:sqref>V525</xm:sqref>
        </x14:dataValidation>
        <x14:dataValidation type="list" allowBlank="1" showInputMessage="1" showErrorMessage="1">
          <x14:formula1>
            <xm:f>Служебный!$V$1:$V$4</xm:f>
          </x14:formula1>
          <xm:sqref>W525</xm:sqref>
        </x14:dataValidation>
        <x14:dataValidation type="list" allowBlank="1" showInputMessage="1" showErrorMessage="1">
          <x14:formula1>
            <xm:f>Служебный!$W$1:$W$4</xm:f>
          </x14:formula1>
          <xm:sqref>X525</xm:sqref>
        </x14:dataValidation>
        <x14:dataValidation type="list" allowBlank="1" showInputMessage="1" showErrorMessage="1">
          <x14:formula1>
            <xm:f>Служебный!$X$1:$X$4</xm:f>
          </x14:formula1>
          <xm:sqref>Y525</xm:sqref>
        </x14:dataValidation>
        <x14:dataValidation type="list" allowBlank="1" showInputMessage="1" showErrorMessage="1">
          <x14:formula1>
            <xm:f>Служебный!$Y$1:$Y$5</xm:f>
          </x14:formula1>
          <xm:sqref>Z525</xm:sqref>
        </x14:dataValidation>
        <x14:dataValidation type="list" allowBlank="1" showInputMessage="1" showErrorMessage="1">
          <x14:formula1>
            <xm:f>Служебный!$Z$1:$Z$4</xm:f>
          </x14:formula1>
          <xm:sqref>AA525</xm:sqref>
        </x14:dataValidation>
        <x14:dataValidation type="list" allowBlank="1" showInputMessage="1" showErrorMessage="1">
          <x14:formula1>
            <xm:f>Служебный!$AA$1:$AA$4</xm:f>
          </x14:formula1>
          <xm:sqref>AB525</xm:sqref>
        </x14:dataValidation>
        <x14:dataValidation type="list" allowBlank="1" showInputMessage="1" showErrorMessage="1">
          <x14:formula1>
            <xm:f>Служебный!$AB$1:$AB$4</xm:f>
          </x14:formula1>
          <xm:sqref>AC525</xm:sqref>
        </x14:dataValidation>
        <x14:dataValidation type="list" allowBlank="1" showInputMessage="1" showErrorMessage="1">
          <x14:formula1>
            <xm:f>Служебный!$AC$1:$AC$2</xm:f>
          </x14:formula1>
          <xm:sqref>AE525</xm:sqref>
        </x14:dataValidation>
        <x14:dataValidation type="list" allowBlank="1" showInputMessage="1" showErrorMessage="1">
          <x14:formula1>
            <xm:f>Служебный!$AD$1:$AD$5</xm:f>
          </x14:formula1>
          <xm:sqref>AF525</xm:sqref>
        </x14:dataValidation>
        <x14:dataValidation type="list" allowBlank="1" showInputMessage="1" showErrorMessage="1">
          <x14:formula1>
            <xm:f>Служебный!$A$1:$A$3</xm:f>
          </x14:formula1>
          <xm:sqref>B526</xm:sqref>
        </x14:dataValidation>
        <x14:dataValidation type="list" allowBlank="1" showInputMessage="1" showErrorMessage="1">
          <x14:formula1>
            <xm:f>Служебный!$B$1:$B$7</xm:f>
          </x14:formula1>
          <xm:sqref>C526</xm:sqref>
        </x14:dataValidation>
        <x14:dataValidation type="list" allowBlank="1" showInputMessage="1" showErrorMessage="1">
          <x14:formula1>
            <xm:f>Служебный!$C$1:$C$6</xm:f>
          </x14:formula1>
          <xm:sqref>D526</xm:sqref>
        </x14:dataValidation>
        <x14:dataValidation type="list" allowBlank="1" showInputMessage="1" showErrorMessage="1">
          <x14:formula1>
            <xm:f>Служебный!$D$1:$D$5</xm:f>
          </x14:formula1>
          <xm:sqref>E526</xm:sqref>
        </x14:dataValidation>
        <x14:dataValidation type="list" allowBlank="1" showInputMessage="1" showErrorMessage="1">
          <x14:formula1>
            <xm:f>Служебный!$E$1:$E$6</xm:f>
          </x14:formula1>
          <xm:sqref>F526</xm:sqref>
        </x14:dataValidation>
        <x14:dataValidation type="list" allowBlank="1" showInputMessage="1" showErrorMessage="1">
          <x14:formula1>
            <xm:f>Служебный!$F$1:$F$6</xm:f>
          </x14:formula1>
          <xm:sqref>G526</xm:sqref>
        </x14:dataValidation>
        <x14:dataValidation type="list" allowBlank="1" showInputMessage="1" showErrorMessage="1">
          <x14:formula1>
            <xm:f>Служебный!$G$1:$G$6</xm:f>
          </x14:formula1>
          <xm:sqref>H526</xm:sqref>
        </x14:dataValidation>
        <x14:dataValidation type="list" allowBlank="1" showInputMessage="1" showErrorMessage="1">
          <x14:formula1>
            <xm:f>Служебный!$H$1:$H$4</xm:f>
          </x14:formula1>
          <xm:sqref>I526</xm:sqref>
        </x14:dataValidation>
        <x14:dataValidation type="list" allowBlank="1" showInputMessage="1" showErrorMessage="1">
          <x14:formula1>
            <xm:f>Служебный!$I$1:$I$6</xm:f>
          </x14:formula1>
          <xm:sqref>J526</xm:sqref>
        </x14:dataValidation>
        <x14:dataValidation type="list" allowBlank="1" showInputMessage="1" showErrorMessage="1">
          <x14:formula1>
            <xm:f>Служебный!$J$1:$J$4</xm:f>
          </x14:formula1>
          <xm:sqref>K526</xm:sqref>
        </x14:dataValidation>
        <x14:dataValidation type="list" allowBlank="1" showInputMessage="1" showErrorMessage="1">
          <x14:formula1>
            <xm:f>Служебный!$K$1:$K$6</xm:f>
          </x14:formula1>
          <xm:sqref>L526</xm:sqref>
        </x14:dataValidation>
        <x14:dataValidation type="list" allowBlank="1" showInputMessage="1" showErrorMessage="1">
          <x14:formula1>
            <xm:f>Служебный!$L$1:$L$5</xm:f>
          </x14:formula1>
          <xm:sqref>M526</xm:sqref>
        </x14:dataValidation>
        <x14:dataValidation type="list" allowBlank="1" showInputMessage="1" showErrorMessage="1">
          <x14:formula1>
            <xm:f>Служебный!$M$1:$M$5</xm:f>
          </x14:formula1>
          <xm:sqref>N526</xm:sqref>
        </x14:dataValidation>
        <x14:dataValidation type="list" allowBlank="1" showInputMessage="1" showErrorMessage="1">
          <x14:formula1>
            <xm:f>Служебный!$N$1:$N$5</xm:f>
          </x14:formula1>
          <xm:sqref>O526</xm:sqref>
        </x14:dataValidation>
        <x14:dataValidation type="list" allowBlank="1" showInputMessage="1" showErrorMessage="1">
          <x14:formula1>
            <xm:f>Служебный!$O$1:$O$5</xm:f>
          </x14:formula1>
          <xm:sqref>P526</xm:sqref>
        </x14:dataValidation>
        <x14:dataValidation type="list" allowBlank="1" showInputMessage="1" showErrorMessage="1">
          <x14:formula1>
            <xm:f>Служебный!$P$1:$P$4</xm:f>
          </x14:formula1>
          <xm:sqref>Q526</xm:sqref>
        </x14:dataValidation>
        <x14:dataValidation type="list" allowBlank="1" showInputMessage="1" showErrorMessage="1">
          <x14:formula1>
            <xm:f>Служебный!$Q$1:$Q$4</xm:f>
          </x14:formula1>
          <xm:sqref>R526</xm:sqref>
        </x14:dataValidation>
        <x14:dataValidation type="list" allowBlank="1" showInputMessage="1" showErrorMessage="1">
          <x14:formula1>
            <xm:f>Служебный!$R$1:$R$5</xm:f>
          </x14:formula1>
          <xm:sqref>S526</xm:sqref>
        </x14:dataValidation>
        <x14:dataValidation type="list" allowBlank="1" showInputMessage="1" showErrorMessage="1">
          <x14:formula1>
            <xm:f>Служебный!$S$1:$S$6</xm:f>
          </x14:formula1>
          <xm:sqref>T526</xm:sqref>
        </x14:dataValidation>
        <x14:dataValidation type="list" allowBlank="1" showInputMessage="1" showErrorMessage="1">
          <x14:formula1>
            <xm:f>Служебный!$T$1:$T$4</xm:f>
          </x14:formula1>
          <xm:sqref>U526</xm:sqref>
        </x14:dataValidation>
        <x14:dataValidation type="list" allowBlank="1" showInputMessage="1" showErrorMessage="1">
          <x14:formula1>
            <xm:f>Служебный!$U$1:$U$4</xm:f>
          </x14:formula1>
          <xm:sqref>V526</xm:sqref>
        </x14:dataValidation>
        <x14:dataValidation type="list" allowBlank="1" showInputMessage="1" showErrorMessage="1">
          <x14:formula1>
            <xm:f>Служебный!$V$1:$V$4</xm:f>
          </x14:formula1>
          <xm:sqref>W526</xm:sqref>
        </x14:dataValidation>
        <x14:dataValidation type="list" allowBlank="1" showInputMessage="1" showErrorMessage="1">
          <x14:formula1>
            <xm:f>Служебный!$W$1:$W$4</xm:f>
          </x14:formula1>
          <xm:sqref>X526</xm:sqref>
        </x14:dataValidation>
        <x14:dataValidation type="list" allowBlank="1" showInputMessage="1" showErrorMessage="1">
          <x14:formula1>
            <xm:f>Служебный!$X$1:$X$4</xm:f>
          </x14:formula1>
          <xm:sqref>Y526</xm:sqref>
        </x14:dataValidation>
        <x14:dataValidation type="list" allowBlank="1" showInputMessage="1" showErrorMessage="1">
          <x14:formula1>
            <xm:f>Служебный!$Y$1:$Y$5</xm:f>
          </x14:formula1>
          <xm:sqref>Z526</xm:sqref>
        </x14:dataValidation>
        <x14:dataValidation type="list" allowBlank="1" showInputMessage="1" showErrorMessage="1">
          <x14:formula1>
            <xm:f>Служебный!$Z$1:$Z$4</xm:f>
          </x14:formula1>
          <xm:sqref>AA526</xm:sqref>
        </x14:dataValidation>
        <x14:dataValidation type="list" allowBlank="1" showInputMessage="1" showErrorMessage="1">
          <x14:formula1>
            <xm:f>Служебный!$AA$1:$AA$4</xm:f>
          </x14:formula1>
          <xm:sqref>AB526</xm:sqref>
        </x14:dataValidation>
        <x14:dataValidation type="list" allowBlank="1" showInputMessage="1" showErrorMessage="1">
          <x14:formula1>
            <xm:f>Служебный!$AB$1:$AB$4</xm:f>
          </x14:formula1>
          <xm:sqref>AC526</xm:sqref>
        </x14:dataValidation>
        <x14:dataValidation type="list" allowBlank="1" showInputMessage="1" showErrorMessage="1">
          <x14:formula1>
            <xm:f>Служебный!$AC$1:$AC$2</xm:f>
          </x14:formula1>
          <xm:sqref>AE526</xm:sqref>
        </x14:dataValidation>
        <x14:dataValidation type="list" allowBlank="1" showInputMessage="1" showErrorMessage="1">
          <x14:formula1>
            <xm:f>Служебный!$AD$1:$AD$5</xm:f>
          </x14:formula1>
          <xm:sqref>AF526</xm:sqref>
        </x14:dataValidation>
        <x14:dataValidation type="list" allowBlank="1" showInputMessage="1" showErrorMessage="1">
          <x14:formula1>
            <xm:f>Служебный!$A$1:$A$3</xm:f>
          </x14:formula1>
          <xm:sqref>B527</xm:sqref>
        </x14:dataValidation>
        <x14:dataValidation type="list" allowBlank="1" showInputMessage="1" showErrorMessage="1">
          <x14:formula1>
            <xm:f>Служебный!$B$1:$B$7</xm:f>
          </x14:formula1>
          <xm:sqref>C527</xm:sqref>
        </x14:dataValidation>
        <x14:dataValidation type="list" allowBlank="1" showInputMessage="1" showErrorMessage="1">
          <x14:formula1>
            <xm:f>Служебный!$C$1:$C$6</xm:f>
          </x14:formula1>
          <xm:sqref>D527</xm:sqref>
        </x14:dataValidation>
        <x14:dataValidation type="list" allowBlank="1" showInputMessage="1" showErrorMessage="1">
          <x14:formula1>
            <xm:f>Служебный!$D$1:$D$5</xm:f>
          </x14:formula1>
          <xm:sqref>E527</xm:sqref>
        </x14:dataValidation>
        <x14:dataValidation type="list" allowBlank="1" showInputMessage="1" showErrorMessage="1">
          <x14:formula1>
            <xm:f>Служебный!$E$1:$E$6</xm:f>
          </x14:formula1>
          <xm:sqref>F527</xm:sqref>
        </x14:dataValidation>
        <x14:dataValidation type="list" allowBlank="1" showInputMessage="1" showErrorMessage="1">
          <x14:formula1>
            <xm:f>Служебный!$F$1:$F$6</xm:f>
          </x14:formula1>
          <xm:sqref>G527</xm:sqref>
        </x14:dataValidation>
        <x14:dataValidation type="list" allowBlank="1" showInputMessage="1" showErrorMessage="1">
          <x14:formula1>
            <xm:f>Служебный!$G$1:$G$6</xm:f>
          </x14:formula1>
          <xm:sqref>H527</xm:sqref>
        </x14:dataValidation>
        <x14:dataValidation type="list" allowBlank="1" showInputMessage="1" showErrorMessage="1">
          <x14:formula1>
            <xm:f>Служебный!$H$1:$H$4</xm:f>
          </x14:formula1>
          <xm:sqref>I527</xm:sqref>
        </x14:dataValidation>
        <x14:dataValidation type="list" allowBlank="1" showInputMessage="1" showErrorMessage="1">
          <x14:formula1>
            <xm:f>Служебный!$I$1:$I$6</xm:f>
          </x14:formula1>
          <xm:sqref>J527</xm:sqref>
        </x14:dataValidation>
        <x14:dataValidation type="list" allowBlank="1" showInputMessage="1" showErrorMessage="1">
          <x14:formula1>
            <xm:f>Служебный!$J$1:$J$4</xm:f>
          </x14:formula1>
          <xm:sqref>K527</xm:sqref>
        </x14:dataValidation>
        <x14:dataValidation type="list" allowBlank="1" showInputMessage="1" showErrorMessage="1">
          <x14:formula1>
            <xm:f>Служебный!$K$1:$K$6</xm:f>
          </x14:formula1>
          <xm:sqref>L527</xm:sqref>
        </x14:dataValidation>
        <x14:dataValidation type="list" allowBlank="1" showInputMessage="1" showErrorMessage="1">
          <x14:formula1>
            <xm:f>Служебный!$L$1:$L$5</xm:f>
          </x14:formula1>
          <xm:sqref>M527</xm:sqref>
        </x14:dataValidation>
        <x14:dataValidation type="list" allowBlank="1" showInputMessage="1" showErrorMessage="1">
          <x14:formula1>
            <xm:f>Служебный!$M$1:$M$5</xm:f>
          </x14:formula1>
          <xm:sqref>N527</xm:sqref>
        </x14:dataValidation>
        <x14:dataValidation type="list" allowBlank="1" showInputMessage="1" showErrorMessage="1">
          <x14:formula1>
            <xm:f>Служебный!$N$1:$N$5</xm:f>
          </x14:formula1>
          <xm:sqref>O527</xm:sqref>
        </x14:dataValidation>
        <x14:dataValidation type="list" allowBlank="1" showInputMessage="1" showErrorMessage="1">
          <x14:formula1>
            <xm:f>Служебный!$O$1:$O$5</xm:f>
          </x14:formula1>
          <xm:sqref>P527</xm:sqref>
        </x14:dataValidation>
        <x14:dataValidation type="list" allowBlank="1" showInputMessage="1" showErrorMessage="1">
          <x14:formula1>
            <xm:f>Служебный!$P$1:$P$4</xm:f>
          </x14:formula1>
          <xm:sqref>Q527</xm:sqref>
        </x14:dataValidation>
        <x14:dataValidation type="list" allowBlank="1" showInputMessage="1" showErrorMessage="1">
          <x14:formula1>
            <xm:f>Служебный!$Q$1:$Q$4</xm:f>
          </x14:formula1>
          <xm:sqref>R527</xm:sqref>
        </x14:dataValidation>
        <x14:dataValidation type="list" allowBlank="1" showInputMessage="1" showErrorMessage="1">
          <x14:formula1>
            <xm:f>Служебный!$R$1:$R$5</xm:f>
          </x14:formula1>
          <xm:sqref>S527</xm:sqref>
        </x14:dataValidation>
        <x14:dataValidation type="list" allowBlank="1" showInputMessage="1" showErrorMessage="1">
          <x14:formula1>
            <xm:f>Служебный!$S$1:$S$6</xm:f>
          </x14:formula1>
          <xm:sqref>T527</xm:sqref>
        </x14:dataValidation>
        <x14:dataValidation type="list" allowBlank="1" showInputMessage="1" showErrorMessage="1">
          <x14:formula1>
            <xm:f>Служебный!$T$1:$T$4</xm:f>
          </x14:formula1>
          <xm:sqref>U527</xm:sqref>
        </x14:dataValidation>
        <x14:dataValidation type="list" allowBlank="1" showInputMessage="1" showErrorMessage="1">
          <x14:formula1>
            <xm:f>Служебный!$U$1:$U$4</xm:f>
          </x14:formula1>
          <xm:sqref>V527</xm:sqref>
        </x14:dataValidation>
        <x14:dataValidation type="list" allowBlank="1" showInputMessage="1" showErrorMessage="1">
          <x14:formula1>
            <xm:f>Служебный!$V$1:$V$4</xm:f>
          </x14:formula1>
          <xm:sqref>W527</xm:sqref>
        </x14:dataValidation>
        <x14:dataValidation type="list" allowBlank="1" showInputMessage="1" showErrorMessage="1">
          <x14:formula1>
            <xm:f>Служебный!$W$1:$W$4</xm:f>
          </x14:formula1>
          <xm:sqref>X527</xm:sqref>
        </x14:dataValidation>
        <x14:dataValidation type="list" allowBlank="1" showInputMessage="1" showErrorMessage="1">
          <x14:formula1>
            <xm:f>Служебный!$X$1:$X$4</xm:f>
          </x14:formula1>
          <xm:sqref>Y527</xm:sqref>
        </x14:dataValidation>
        <x14:dataValidation type="list" allowBlank="1" showInputMessage="1" showErrorMessage="1">
          <x14:formula1>
            <xm:f>Служебный!$Y$1:$Y$5</xm:f>
          </x14:formula1>
          <xm:sqref>Z527</xm:sqref>
        </x14:dataValidation>
        <x14:dataValidation type="list" allowBlank="1" showInputMessage="1" showErrorMessage="1">
          <x14:formula1>
            <xm:f>Служебный!$Z$1:$Z$4</xm:f>
          </x14:formula1>
          <xm:sqref>AA527</xm:sqref>
        </x14:dataValidation>
        <x14:dataValidation type="list" allowBlank="1" showInputMessage="1" showErrorMessage="1">
          <x14:formula1>
            <xm:f>Служебный!$AA$1:$AA$4</xm:f>
          </x14:formula1>
          <xm:sqref>AB527</xm:sqref>
        </x14:dataValidation>
        <x14:dataValidation type="list" allowBlank="1" showInputMessage="1" showErrorMessage="1">
          <x14:formula1>
            <xm:f>Служебный!$AB$1:$AB$4</xm:f>
          </x14:formula1>
          <xm:sqref>AC527</xm:sqref>
        </x14:dataValidation>
        <x14:dataValidation type="list" allowBlank="1" showInputMessage="1" showErrorMessage="1">
          <x14:formula1>
            <xm:f>Служебный!$AC$1:$AC$2</xm:f>
          </x14:formula1>
          <xm:sqref>AE527</xm:sqref>
        </x14:dataValidation>
        <x14:dataValidation type="list" allowBlank="1" showInputMessage="1" showErrorMessage="1">
          <x14:formula1>
            <xm:f>Служебный!$AD$1:$AD$5</xm:f>
          </x14:formula1>
          <xm:sqref>AF527</xm:sqref>
        </x14:dataValidation>
        <x14:dataValidation type="list" allowBlank="1" showInputMessage="1" showErrorMessage="1">
          <x14:formula1>
            <xm:f>Служебный!$A$1:$A$3</xm:f>
          </x14:formula1>
          <xm:sqref>B528</xm:sqref>
        </x14:dataValidation>
        <x14:dataValidation type="list" allowBlank="1" showInputMessage="1" showErrorMessage="1">
          <x14:formula1>
            <xm:f>Служебный!$B$1:$B$7</xm:f>
          </x14:formula1>
          <xm:sqref>C528</xm:sqref>
        </x14:dataValidation>
        <x14:dataValidation type="list" allowBlank="1" showInputMessage="1" showErrorMessage="1">
          <x14:formula1>
            <xm:f>Служебный!$C$1:$C$6</xm:f>
          </x14:formula1>
          <xm:sqref>D528</xm:sqref>
        </x14:dataValidation>
        <x14:dataValidation type="list" allowBlank="1" showInputMessage="1" showErrorMessage="1">
          <x14:formula1>
            <xm:f>Служебный!$D$1:$D$5</xm:f>
          </x14:formula1>
          <xm:sqref>E528</xm:sqref>
        </x14:dataValidation>
        <x14:dataValidation type="list" allowBlank="1" showInputMessage="1" showErrorMessage="1">
          <x14:formula1>
            <xm:f>Служебный!$E$1:$E$6</xm:f>
          </x14:formula1>
          <xm:sqref>F528</xm:sqref>
        </x14:dataValidation>
        <x14:dataValidation type="list" allowBlank="1" showInputMessage="1" showErrorMessage="1">
          <x14:formula1>
            <xm:f>Служебный!$F$1:$F$6</xm:f>
          </x14:formula1>
          <xm:sqref>G528</xm:sqref>
        </x14:dataValidation>
        <x14:dataValidation type="list" allowBlank="1" showInputMessage="1" showErrorMessage="1">
          <x14:formula1>
            <xm:f>Служебный!$G$1:$G$6</xm:f>
          </x14:formula1>
          <xm:sqref>H528</xm:sqref>
        </x14:dataValidation>
        <x14:dataValidation type="list" allowBlank="1" showInputMessage="1" showErrorMessage="1">
          <x14:formula1>
            <xm:f>Служебный!$H$1:$H$4</xm:f>
          </x14:formula1>
          <xm:sqref>I528</xm:sqref>
        </x14:dataValidation>
        <x14:dataValidation type="list" allowBlank="1" showInputMessage="1" showErrorMessage="1">
          <x14:formula1>
            <xm:f>Служебный!$I$1:$I$6</xm:f>
          </x14:formula1>
          <xm:sqref>J528</xm:sqref>
        </x14:dataValidation>
        <x14:dataValidation type="list" allowBlank="1" showInputMessage="1" showErrorMessage="1">
          <x14:formula1>
            <xm:f>Служебный!$J$1:$J$4</xm:f>
          </x14:formula1>
          <xm:sqref>K528</xm:sqref>
        </x14:dataValidation>
        <x14:dataValidation type="list" allowBlank="1" showInputMessage="1" showErrorMessage="1">
          <x14:formula1>
            <xm:f>Служебный!$K$1:$K$6</xm:f>
          </x14:formula1>
          <xm:sqref>L528</xm:sqref>
        </x14:dataValidation>
        <x14:dataValidation type="list" allowBlank="1" showInputMessage="1" showErrorMessage="1">
          <x14:formula1>
            <xm:f>Служебный!$L$1:$L$5</xm:f>
          </x14:formula1>
          <xm:sqref>M528</xm:sqref>
        </x14:dataValidation>
        <x14:dataValidation type="list" allowBlank="1" showInputMessage="1" showErrorMessage="1">
          <x14:formula1>
            <xm:f>Служебный!$M$1:$M$5</xm:f>
          </x14:formula1>
          <xm:sqref>N528</xm:sqref>
        </x14:dataValidation>
        <x14:dataValidation type="list" allowBlank="1" showInputMessage="1" showErrorMessage="1">
          <x14:formula1>
            <xm:f>Служебный!$N$1:$N$5</xm:f>
          </x14:formula1>
          <xm:sqref>O528</xm:sqref>
        </x14:dataValidation>
        <x14:dataValidation type="list" allowBlank="1" showInputMessage="1" showErrorMessage="1">
          <x14:formula1>
            <xm:f>Служебный!$O$1:$O$5</xm:f>
          </x14:formula1>
          <xm:sqref>P528</xm:sqref>
        </x14:dataValidation>
        <x14:dataValidation type="list" allowBlank="1" showInputMessage="1" showErrorMessage="1">
          <x14:formula1>
            <xm:f>Служебный!$P$1:$P$4</xm:f>
          </x14:formula1>
          <xm:sqref>Q528</xm:sqref>
        </x14:dataValidation>
        <x14:dataValidation type="list" allowBlank="1" showInputMessage="1" showErrorMessage="1">
          <x14:formula1>
            <xm:f>Служебный!$Q$1:$Q$4</xm:f>
          </x14:formula1>
          <xm:sqref>R528</xm:sqref>
        </x14:dataValidation>
        <x14:dataValidation type="list" allowBlank="1" showInputMessage="1" showErrorMessage="1">
          <x14:formula1>
            <xm:f>Служебный!$R$1:$R$5</xm:f>
          </x14:formula1>
          <xm:sqref>S528</xm:sqref>
        </x14:dataValidation>
        <x14:dataValidation type="list" allowBlank="1" showInputMessage="1" showErrorMessage="1">
          <x14:formula1>
            <xm:f>Служебный!$S$1:$S$6</xm:f>
          </x14:formula1>
          <xm:sqref>T528</xm:sqref>
        </x14:dataValidation>
        <x14:dataValidation type="list" allowBlank="1" showInputMessage="1" showErrorMessage="1">
          <x14:formula1>
            <xm:f>Служебный!$T$1:$T$4</xm:f>
          </x14:formula1>
          <xm:sqref>U528</xm:sqref>
        </x14:dataValidation>
        <x14:dataValidation type="list" allowBlank="1" showInputMessage="1" showErrorMessage="1">
          <x14:formula1>
            <xm:f>Служебный!$U$1:$U$4</xm:f>
          </x14:formula1>
          <xm:sqref>V528</xm:sqref>
        </x14:dataValidation>
        <x14:dataValidation type="list" allowBlank="1" showInputMessage="1" showErrorMessage="1">
          <x14:formula1>
            <xm:f>Служебный!$V$1:$V$4</xm:f>
          </x14:formula1>
          <xm:sqref>W528</xm:sqref>
        </x14:dataValidation>
        <x14:dataValidation type="list" allowBlank="1" showInputMessage="1" showErrorMessage="1">
          <x14:formula1>
            <xm:f>Служебный!$W$1:$W$4</xm:f>
          </x14:formula1>
          <xm:sqref>X528</xm:sqref>
        </x14:dataValidation>
        <x14:dataValidation type="list" allowBlank="1" showInputMessage="1" showErrorMessage="1">
          <x14:formula1>
            <xm:f>Служебный!$X$1:$X$4</xm:f>
          </x14:formula1>
          <xm:sqref>Y528</xm:sqref>
        </x14:dataValidation>
        <x14:dataValidation type="list" allowBlank="1" showInputMessage="1" showErrorMessage="1">
          <x14:formula1>
            <xm:f>Служебный!$Y$1:$Y$5</xm:f>
          </x14:formula1>
          <xm:sqref>Z528</xm:sqref>
        </x14:dataValidation>
        <x14:dataValidation type="list" allowBlank="1" showInputMessage="1" showErrorMessage="1">
          <x14:formula1>
            <xm:f>Служебный!$Z$1:$Z$4</xm:f>
          </x14:formula1>
          <xm:sqref>AA528</xm:sqref>
        </x14:dataValidation>
        <x14:dataValidation type="list" allowBlank="1" showInputMessage="1" showErrorMessage="1">
          <x14:formula1>
            <xm:f>Служебный!$AA$1:$AA$4</xm:f>
          </x14:formula1>
          <xm:sqref>AB528</xm:sqref>
        </x14:dataValidation>
        <x14:dataValidation type="list" allowBlank="1" showInputMessage="1" showErrorMessage="1">
          <x14:formula1>
            <xm:f>Служебный!$AB$1:$AB$4</xm:f>
          </x14:formula1>
          <xm:sqref>AC528</xm:sqref>
        </x14:dataValidation>
        <x14:dataValidation type="list" allowBlank="1" showInputMessage="1" showErrorMessage="1">
          <x14:formula1>
            <xm:f>Служебный!$AC$1:$AC$2</xm:f>
          </x14:formula1>
          <xm:sqref>AE528</xm:sqref>
        </x14:dataValidation>
        <x14:dataValidation type="list" allowBlank="1" showInputMessage="1" showErrorMessage="1">
          <x14:formula1>
            <xm:f>Служебный!$AD$1:$AD$5</xm:f>
          </x14:formula1>
          <xm:sqref>AF528</xm:sqref>
        </x14:dataValidation>
        <x14:dataValidation type="list" allowBlank="1" showInputMessage="1" showErrorMessage="1">
          <x14:formula1>
            <xm:f>Служебный!$A$1:$A$3</xm:f>
          </x14:formula1>
          <xm:sqref>B529</xm:sqref>
        </x14:dataValidation>
        <x14:dataValidation type="list" allowBlank="1" showInputMessage="1" showErrorMessage="1">
          <x14:formula1>
            <xm:f>Служебный!$B$1:$B$7</xm:f>
          </x14:formula1>
          <xm:sqref>C529</xm:sqref>
        </x14:dataValidation>
        <x14:dataValidation type="list" allowBlank="1" showInputMessage="1" showErrorMessage="1">
          <x14:formula1>
            <xm:f>Служебный!$C$1:$C$6</xm:f>
          </x14:formula1>
          <xm:sqref>D529</xm:sqref>
        </x14:dataValidation>
        <x14:dataValidation type="list" allowBlank="1" showInputMessage="1" showErrorMessage="1">
          <x14:formula1>
            <xm:f>Служебный!$D$1:$D$5</xm:f>
          </x14:formula1>
          <xm:sqref>E529</xm:sqref>
        </x14:dataValidation>
        <x14:dataValidation type="list" allowBlank="1" showInputMessage="1" showErrorMessage="1">
          <x14:formula1>
            <xm:f>Служебный!$E$1:$E$6</xm:f>
          </x14:formula1>
          <xm:sqref>F529</xm:sqref>
        </x14:dataValidation>
        <x14:dataValidation type="list" allowBlank="1" showInputMessage="1" showErrorMessage="1">
          <x14:formula1>
            <xm:f>Служебный!$F$1:$F$6</xm:f>
          </x14:formula1>
          <xm:sqref>G529</xm:sqref>
        </x14:dataValidation>
        <x14:dataValidation type="list" allowBlank="1" showInputMessage="1" showErrorMessage="1">
          <x14:formula1>
            <xm:f>Служебный!$G$1:$G$6</xm:f>
          </x14:formula1>
          <xm:sqref>H529</xm:sqref>
        </x14:dataValidation>
        <x14:dataValidation type="list" allowBlank="1" showInputMessage="1" showErrorMessage="1">
          <x14:formula1>
            <xm:f>Служебный!$H$1:$H$4</xm:f>
          </x14:formula1>
          <xm:sqref>I529</xm:sqref>
        </x14:dataValidation>
        <x14:dataValidation type="list" allowBlank="1" showInputMessage="1" showErrorMessage="1">
          <x14:formula1>
            <xm:f>Служебный!$I$1:$I$6</xm:f>
          </x14:formula1>
          <xm:sqref>J529</xm:sqref>
        </x14:dataValidation>
        <x14:dataValidation type="list" allowBlank="1" showInputMessage="1" showErrorMessage="1">
          <x14:formula1>
            <xm:f>Служебный!$J$1:$J$4</xm:f>
          </x14:formula1>
          <xm:sqref>K529</xm:sqref>
        </x14:dataValidation>
        <x14:dataValidation type="list" allowBlank="1" showInputMessage="1" showErrorMessage="1">
          <x14:formula1>
            <xm:f>Служебный!$K$1:$K$6</xm:f>
          </x14:formula1>
          <xm:sqref>L529</xm:sqref>
        </x14:dataValidation>
        <x14:dataValidation type="list" allowBlank="1" showInputMessage="1" showErrorMessage="1">
          <x14:formula1>
            <xm:f>Служебный!$L$1:$L$5</xm:f>
          </x14:formula1>
          <xm:sqref>M529</xm:sqref>
        </x14:dataValidation>
        <x14:dataValidation type="list" allowBlank="1" showInputMessage="1" showErrorMessage="1">
          <x14:formula1>
            <xm:f>Служебный!$M$1:$M$5</xm:f>
          </x14:formula1>
          <xm:sqref>N529</xm:sqref>
        </x14:dataValidation>
        <x14:dataValidation type="list" allowBlank="1" showInputMessage="1" showErrorMessage="1">
          <x14:formula1>
            <xm:f>Служебный!$N$1:$N$5</xm:f>
          </x14:formula1>
          <xm:sqref>O529</xm:sqref>
        </x14:dataValidation>
        <x14:dataValidation type="list" allowBlank="1" showInputMessage="1" showErrorMessage="1">
          <x14:formula1>
            <xm:f>Служебный!$O$1:$O$5</xm:f>
          </x14:formula1>
          <xm:sqref>P529</xm:sqref>
        </x14:dataValidation>
        <x14:dataValidation type="list" allowBlank="1" showInputMessage="1" showErrorMessage="1">
          <x14:formula1>
            <xm:f>Служебный!$P$1:$P$4</xm:f>
          </x14:formula1>
          <xm:sqref>Q529</xm:sqref>
        </x14:dataValidation>
        <x14:dataValidation type="list" allowBlank="1" showInputMessage="1" showErrorMessage="1">
          <x14:formula1>
            <xm:f>Служебный!$Q$1:$Q$4</xm:f>
          </x14:formula1>
          <xm:sqref>R529</xm:sqref>
        </x14:dataValidation>
        <x14:dataValidation type="list" allowBlank="1" showInputMessage="1" showErrorMessage="1">
          <x14:formula1>
            <xm:f>Служебный!$R$1:$R$5</xm:f>
          </x14:formula1>
          <xm:sqref>S529</xm:sqref>
        </x14:dataValidation>
        <x14:dataValidation type="list" allowBlank="1" showInputMessage="1" showErrorMessage="1">
          <x14:formula1>
            <xm:f>Служебный!$S$1:$S$6</xm:f>
          </x14:formula1>
          <xm:sqref>T529</xm:sqref>
        </x14:dataValidation>
        <x14:dataValidation type="list" allowBlank="1" showInputMessage="1" showErrorMessage="1">
          <x14:formula1>
            <xm:f>Служебный!$T$1:$T$4</xm:f>
          </x14:formula1>
          <xm:sqref>U529</xm:sqref>
        </x14:dataValidation>
        <x14:dataValidation type="list" allowBlank="1" showInputMessage="1" showErrorMessage="1">
          <x14:formula1>
            <xm:f>Служебный!$U$1:$U$4</xm:f>
          </x14:formula1>
          <xm:sqref>V529</xm:sqref>
        </x14:dataValidation>
        <x14:dataValidation type="list" allowBlank="1" showInputMessage="1" showErrorMessage="1">
          <x14:formula1>
            <xm:f>Служебный!$V$1:$V$4</xm:f>
          </x14:formula1>
          <xm:sqref>W529</xm:sqref>
        </x14:dataValidation>
        <x14:dataValidation type="list" allowBlank="1" showInputMessage="1" showErrorMessage="1">
          <x14:formula1>
            <xm:f>Служебный!$W$1:$W$4</xm:f>
          </x14:formula1>
          <xm:sqref>X529</xm:sqref>
        </x14:dataValidation>
        <x14:dataValidation type="list" allowBlank="1" showInputMessage="1" showErrorMessage="1">
          <x14:formula1>
            <xm:f>Служебный!$X$1:$X$4</xm:f>
          </x14:formula1>
          <xm:sqref>Y529</xm:sqref>
        </x14:dataValidation>
        <x14:dataValidation type="list" allowBlank="1" showInputMessage="1" showErrorMessage="1">
          <x14:formula1>
            <xm:f>Служебный!$Y$1:$Y$5</xm:f>
          </x14:formula1>
          <xm:sqref>Z529</xm:sqref>
        </x14:dataValidation>
        <x14:dataValidation type="list" allowBlank="1" showInputMessage="1" showErrorMessage="1">
          <x14:formula1>
            <xm:f>Служебный!$Z$1:$Z$4</xm:f>
          </x14:formula1>
          <xm:sqref>AA529</xm:sqref>
        </x14:dataValidation>
        <x14:dataValidation type="list" allowBlank="1" showInputMessage="1" showErrorMessage="1">
          <x14:formula1>
            <xm:f>Служебный!$AA$1:$AA$4</xm:f>
          </x14:formula1>
          <xm:sqref>AB529</xm:sqref>
        </x14:dataValidation>
        <x14:dataValidation type="list" allowBlank="1" showInputMessage="1" showErrorMessage="1">
          <x14:formula1>
            <xm:f>Служебный!$AB$1:$AB$4</xm:f>
          </x14:formula1>
          <xm:sqref>AC529</xm:sqref>
        </x14:dataValidation>
        <x14:dataValidation type="list" allowBlank="1" showInputMessage="1" showErrorMessage="1">
          <x14:formula1>
            <xm:f>Служебный!$AC$1:$AC$2</xm:f>
          </x14:formula1>
          <xm:sqref>AE529</xm:sqref>
        </x14:dataValidation>
        <x14:dataValidation type="list" allowBlank="1" showInputMessage="1" showErrorMessage="1">
          <x14:formula1>
            <xm:f>Служебный!$AD$1:$AD$5</xm:f>
          </x14:formula1>
          <xm:sqref>AF529</xm:sqref>
        </x14:dataValidation>
        <x14:dataValidation type="list" allowBlank="1" showInputMessage="1" showErrorMessage="1">
          <x14:formula1>
            <xm:f>Служебный!$A$1:$A$3</xm:f>
          </x14:formula1>
          <xm:sqref>B530</xm:sqref>
        </x14:dataValidation>
        <x14:dataValidation type="list" allowBlank="1" showInputMessage="1" showErrorMessage="1">
          <x14:formula1>
            <xm:f>Служебный!$B$1:$B$7</xm:f>
          </x14:formula1>
          <xm:sqref>C530</xm:sqref>
        </x14:dataValidation>
        <x14:dataValidation type="list" allowBlank="1" showInputMessage="1" showErrorMessage="1">
          <x14:formula1>
            <xm:f>Служебный!$C$1:$C$6</xm:f>
          </x14:formula1>
          <xm:sqref>D530</xm:sqref>
        </x14:dataValidation>
        <x14:dataValidation type="list" allowBlank="1" showInputMessage="1" showErrorMessage="1">
          <x14:formula1>
            <xm:f>Служебный!$D$1:$D$5</xm:f>
          </x14:formula1>
          <xm:sqref>E530</xm:sqref>
        </x14:dataValidation>
        <x14:dataValidation type="list" allowBlank="1" showInputMessage="1" showErrorMessage="1">
          <x14:formula1>
            <xm:f>Служебный!$E$1:$E$6</xm:f>
          </x14:formula1>
          <xm:sqref>F530</xm:sqref>
        </x14:dataValidation>
        <x14:dataValidation type="list" allowBlank="1" showInputMessage="1" showErrorMessage="1">
          <x14:formula1>
            <xm:f>Служебный!$F$1:$F$6</xm:f>
          </x14:formula1>
          <xm:sqref>G530</xm:sqref>
        </x14:dataValidation>
        <x14:dataValidation type="list" allowBlank="1" showInputMessage="1" showErrorMessage="1">
          <x14:formula1>
            <xm:f>Служебный!$G$1:$G$6</xm:f>
          </x14:formula1>
          <xm:sqref>H530</xm:sqref>
        </x14:dataValidation>
        <x14:dataValidation type="list" allowBlank="1" showInputMessage="1" showErrorMessage="1">
          <x14:formula1>
            <xm:f>Служебный!$H$1:$H$4</xm:f>
          </x14:formula1>
          <xm:sqref>I530</xm:sqref>
        </x14:dataValidation>
        <x14:dataValidation type="list" allowBlank="1" showInputMessage="1" showErrorMessage="1">
          <x14:formula1>
            <xm:f>Служебный!$I$1:$I$6</xm:f>
          </x14:formula1>
          <xm:sqref>J530</xm:sqref>
        </x14:dataValidation>
        <x14:dataValidation type="list" allowBlank="1" showInputMessage="1" showErrorMessage="1">
          <x14:formula1>
            <xm:f>Служебный!$J$1:$J$4</xm:f>
          </x14:formula1>
          <xm:sqref>K530</xm:sqref>
        </x14:dataValidation>
        <x14:dataValidation type="list" allowBlank="1" showInputMessage="1" showErrorMessage="1">
          <x14:formula1>
            <xm:f>Служебный!$K$1:$K$6</xm:f>
          </x14:formula1>
          <xm:sqref>L530</xm:sqref>
        </x14:dataValidation>
        <x14:dataValidation type="list" allowBlank="1" showInputMessage="1" showErrorMessage="1">
          <x14:formula1>
            <xm:f>Служебный!$L$1:$L$5</xm:f>
          </x14:formula1>
          <xm:sqref>M530</xm:sqref>
        </x14:dataValidation>
        <x14:dataValidation type="list" allowBlank="1" showInputMessage="1" showErrorMessage="1">
          <x14:formula1>
            <xm:f>Служебный!$M$1:$M$5</xm:f>
          </x14:formula1>
          <xm:sqref>N530</xm:sqref>
        </x14:dataValidation>
        <x14:dataValidation type="list" allowBlank="1" showInputMessage="1" showErrorMessage="1">
          <x14:formula1>
            <xm:f>Служебный!$N$1:$N$5</xm:f>
          </x14:formula1>
          <xm:sqref>O530</xm:sqref>
        </x14:dataValidation>
        <x14:dataValidation type="list" allowBlank="1" showInputMessage="1" showErrorMessage="1">
          <x14:formula1>
            <xm:f>Служебный!$O$1:$O$5</xm:f>
          </x14:formula1>
          <xm:sqref>P530</xm:sqref>
        </x14:dataValidation>
        <x14:dataValidation type="list" allowBlank="1" showInputMessage="1" showErrorMessage="1">
          <x14:formula1>
            <xm:f>Служебный!$P$1:$P$4</xm:f>
          </x14:formula1>
          <xm:sqref>Q530</xm:sqref>
        </x14:dataValidation>
        <x14:dataValidation type="list" allowBlank="1" showInputMessage="1" showErrorMessage="1">
          <x14:formula1>
            <xm:f>Служебный!$Q$1:$Q$4</xm:f>
          </x14:formula1>
          <xm:sqref>R530</xm:sqref>
        </x14:dataValidation>
        <x14:dataValidation type="list" allowBlank="1" showInputMessage="1" showErrorMessage="1">
          <x14:formula1>
            <xm:f>Служебный!$R$1:$R$5</xm:f>
          </x14:formula1>
          <xm:sqref>S530</xm:sqref>
        </x14:dataValidation>
        <x14:dataValidation type="list" allowBlank="1" showInputMessage="1" showErrorMessage="1">
          <x14:formula1>
            <xm:f>Служебный!$S$1:$S$6</xm:f>
          </x14:formula1>
          <xm:sqref>T530</xm:sqref>
        </x14:dataValidation>
        <x14:dataValidation type="list" allowBlank="1" showInputMessage="1" showErrorMessage="1">
          <x14:formula1>
            <xm:f>Служебный!$T$1:$T$4</xm:f>
          </x14:formula1>
          <xm:sqref>U530</xm:sqref>
        </x14:dataValidation>
        <x14:dataValidation type="list" allowBlank="1" showInputMessage="1" showErrorMessage="1">
          <x14:formula1>
            <xm:f>Служебный!$U$1:$U$4</xm:f>
          </x14:formula1>
          <xm:sqref>V530</xm:sqref>
        </x14:dataValidation>
        <x14:dataValidation type="list" allowBlank="1" showInputMessage="1" showErrorMessage="1">
          <x14:formula1>
            <xm:f>Служебный!$V$1:$V$4</xm:f>
          </x14:formula1>
          <xm:sqref>W530</xm:sqref>
        </x14:dataValidation>
        <x14:dataValidation type="list" allowBlank="1" showInputMessage="1" showErrorMessage="1">
          <x14:formula1>
            <xm:f>Служебный!$W$1:$W$4</xm:f>
          </x14:formula1>
          <xm:sqref>X530</xm:sqref>
        </x14:dataValidation>
        <x14:dataValidation type="list" allowBlank="1" showInputMessage="1" showErrorMessage="1">
          <x14:formula1>
            <xm:f>Служебный!$X$1:$X$4</xm:f>
          </x14:formula1>
          <xm:sqref>Y530</xm:sqref>
        </x14:dataValidation>
        <x14:dataValidation type="list" allowBlank="1" showInputMessage="1" showErrorMessage="1">
          <x14:formula1>
            <xm:f>Служебный!$Y$1:$Y$5</xm:f>
          </x14:formula1>
          <xm:sqref>Z530</xm:sqref>
        </x14:dataValidation>
        <x14:dataValidation type="list" allowBlank="1" showInputMessage="1" showErrorMessage="1">
          <x14:formula1>
            <xm:f>Служебный!$Z$1:$Z$4</xm:f>
          </x14:formula1>
          <xm:sqref>AA530</xm:sqref>
        </x14:dataValidation>
        <x14:dataValidation type="list" allowBlank="1" showInputMessage="1" showErrorMessage="1">
          <x14:formula1>
            <xm:f>Служебный!$AA$1:$AA$4</xm:f>
          </x14:formula1>
          <xm:sqref>AB530</xm:sqref>
        </x14:dataValidation>
        <x14:dataValidation type="list" allowBlank="1" showInputMessage="1" showErrorMessage="1">
          <x14:formula1>
            <xm:f>Служебный!$AB$1:$AB$4</xm:f>
          </x14:formula1>
          <xm:sqref>AC530</xm:sqref>
        </x14:dataValidation>
        <x14:dataValidation type="list" allowBlank="1" showInputMessage="1" showErrorMessage="1">
          <x14:formula1>
            <xm:f>Служебный!$AC$1:$AC$2</xm:f>
          </x14:formula1>
          <xm:sqref>AE530</xm:sqref>
        </x14:dataValidation>
        <x14:dataValidation type="list" allowBlank="1" showInputMessage="1" showErrorMessage="1">
          <x14:formula1>
            <xm:f>Служебный!$AD$1:$AD$5</xm:f>
          </x14:formula1>
          <xm:sqref>AF530</xm:sqref>
        </x14:dataValidation>
        <x14:dataValidation type="list" allowBlank="1" showInputMessage="1" showErrorMessage="1">
          <x14:formula1>
            <xm:f>Служебный!$A$1:$A$3</xm:f>
          </x14:formula1>
          <xm:sqref>B531</xm:sqref>
        </x14:dataValidation>
        <x14:dataValidation type="list" allowBlank="1" showInputMessage="1" showErrorMessage="1">
          <x14:formula1>
            <xm:f>Служебный!$B$1:$B$7</xm:f>
          </x14:formula1>
          <xm:sqref>C531</xm:sqref>
        </x14:dataValidation>
        <x14:dataValidation type="list" allowBlank="1" showInputMessage="1" showErrorMessage="1">
          <x14:formula1>
            <xm:f>Служебный!$C$1:$C$6</xm:f>
          </x14:formula1>
          <xm:sqref>D531</xm:sqref>
        </x14:dataValidation>
        <x14:dataValidation type="list" allowBlank="1" showInputMessage="1" showErrorMessage="1">
          <x14:formula1>
            <xm:f>Служебный!$D$1:$D$5</xm:f>
          </x14:formula1>
          <xm:sqref>E531</xm:sqref>
        </x14:dataValidation>
        <x14:dataValidation type="list" allowBlank="1" showInputMessage="1" showErrorMessage="1">
          <x14:formula1>
            <xm:f>Служебный!$E$1:$E$6</xm:f>
          </x14:formula1>
          <xm:sqref>F531</xm:sqref>
        </x14:dataValidation>
        <x14:dataValidation type="list" allowBlank="1" showInputMessage="1" showErrorMessage="1">
          <x14:formula1>
            <xm:f>Служебный!$F$1:$F$6</xm:f>
          </x14:formula1>
          <xm:sqref>G531</xm:sqref>
        </x14:dataValidation>
        <x14:dataValidation type="list" allowBlank="1" showInputMessage="1" showErrorMessage="1">
          <x14:formula1>
            <xm:f>Служебный!$G$1:$G$6</xm:f>
          </x14:formula1>
          <xm:sqref>H531</xm:sqref>
        </x14:dataValidation>
        <x14:dataValidation type="list" allowBlank="1" showInputMessage="1" showErrorMessage="1">
          <x14:formula1>
            <xm:f>Служебный!$H$1:$H$4</xm:f>
          </x14:formula1>
          <xm:sqref>I531</xm:sqref>
        </x14:dataValidation>
        <x14:dataValidation type="list" allowBlank="1" showInputMessage="1" showErrorMessage="1">
          <x14:formula1>
            <xm:f>Служебный!$I$1:$I$6</xm:f>
          </x14:formula1>
          <xm:sqref>J531</xm:sqref>
        </x14:dataValidation>
        <x14:dataValidation type="list" allowBlank="1" showInputMessage="1" showErrorMessage="1">
          <x14:formula1>
            <xm:f>Служебный!$J$1:$J$4</xm:f>
          </x14:formula1>
          <xm:sqref>K531</xm:sqref>
        </x14:dataValidation>
        <x14:dataValidation type="list" allowBlank="1" showInputMessage="1" showErrorMessage="1">
          <x14:formula1>
            <xm:f>Служебный!$K$1:$K$6</xm:f>
          </x14:formula1>
          <xm:sqref>L531</xm:sqref>
        </x14:dataValidation>
        <x14:dataValidation type="list" allowBlank="1" showInputMessage="1" showErrorMessage="1">
          <x14:formula1>
            <xm:f>Служебный!$L$1:$L$5</xm:f>
          </x14:formula1>
          <xm:sqref>M531</xm:sqref>
        </x14:dataValidation>
        <x14:dataValidation type="list" allowBlank="1" showInputMessage="1" showErrorMessage="1">
          <x14:formula1>
            <xm:f>Служебный!$M$1:$M$5</xm:f>
          </x14:formula1>
          <xm:sqref>N531</xm:sqref>
        </x14:dataValidation>
        <x14:dataValidation type="list" allowBlank="1" showInputMessage="1" showErrorMessage="1">
          <x14:formula1>
            <xm:f>Служебный!$N$1:$N$5</xm:f>
          </x14:formula1>
          <xm:sqref>O531</xm:sqref>
        </x14:dataValidation>
        <x14:dataValidation type="list" allowBlank="1" showInputMessage="1" showErrorMessage="1">
          <x14:formula1>
            <xm:f>Служебный!$O$1:$O$5</xm:f>
          </x14:formula1>
          <xm:sqref>P531</xm:sqref>
        </x14:dataValidation>
        <x14:dataValidation type="list" allowBlank="1" showInputMessage="1" showErrorMessage="1">
          <x14:formula1>
            <xm:f>Служебный!$P$1:$P$4</xm:f>
          </x14:formula1>
          <xm:sqref>Q531</xm:sqref>
        </x14:dataValidation>
        <x14:dataValidation type="list" allowBlank="1" showInputMessage="1" showErrorMessage="1">
          <x14:formula1>
            <xm:f>Служебный!$Q$1:$Q$4</xm:f>
          </x14:formula1>
          <xm:sqref>R531</xm:sqref>
        </x14:dataValidation>
        <x14:dataValidation type="list" allowBlank="1" showInputMessage="1" showErrorMessage="1">
          <x14:formula1>
            <xm:f>Служебный!$R$1:$R$5</xm:f>
          </x14:formula1>
          <xm:sqref>S531</xm:sqref>
        </x14:dataValidation>
        <x14:dataValidation type="list" allowBlank="1" showInputMessage="1" showErrorMessage="1">
          <x14:formula1>
            <xm:f>Служебный!$S$1:$S$6</xm:f>
          </x14:formula1>
          <xm:sqref>T531</xm:sqref>
        </x14:dataValidation>
        <x14:dataValidation type="list" allowBlank="1" showInputMessage="1" showErrorMessage="1">
          <x14:formula1>
            <xm:f>Служебный!$T$1:$T$4</xm:f>
          </x14:formula1>
          <xm:sqref>U531</xm:sqref>
        </x14:dataValidation>
        <x14:dataValidation type="list" allowBlank="1" showInputMessage="1" showErrorMessage="1">
          <x14:formula1>
            <xm:f>Служебный!$U$1:$U$4</xm:f>
          </x14:formula1>
          <xm:sqref>V531</xm:sqref>
        </x14:dataValidation>
        <x14:dataValidation type="list" allowBlank="1" showInputMessage="1" showErrorMessage="1">
          <x14:formula1>
            <xm:f>Служебный!$V$1:$V$4</xm:f>
          </x14:formula1>
          <xm:sqref>W531</xm:sqref>
        </x14:dataValidation>
        <x14:dataValidation type="list" allowBlank="1" showInputMessage="1" showErrorMessage="1">
          <x14:formula1>
            <xm:f>Служебный!$W$1:$W$4</xm:f>
          </x14:formula1>
          <xm:sqref>X531</xm:sqref>
        </x14:dataValidation>
        <x14:dataValidation type="list" allowBlank="1" showInputMessage="1" showErrorMessage="1">
          <x14:formula1>
            <xm:f>Служебный!$X$1:$X$4</xm:f>
          </x14:formula1>
          <xm:sqref>Y531</xm:sqref>
        </x14:dataValidation>
        <x14:dataValidation type="list" allowBlank="1" showInputMessage="1" showErrorMessage="1">
          <x14:formula1>
            <xm:f>Служебный!$Y$1:$Y$5</xm:f>
          </x14:formula1>
          <xm:sqref>Z531</xm:sqref>
        </x14:dataValidation>
        <x14:dataValidation type="list" allowBlank="1" showInputMessage="1" showErrorMessage="1">
          <x14:formula1>
            <xm:f>Служебный!$Z$1:$Z$4</xm:f>
          </x14:formula1>
          <xm:sqref>AA531</xm:sqref>
        </x14:dataValidation>
        <x14:dataValidation type="list" allowBlank="1" showInputMessage="1" showErrorMessage="1">
          <x14:formula1>
            <xm:f>Служебный!$AA$1:$AA$4</xm:f>
          </x14:formula1>
          <xm:sqref>AB531</xm:sqref>
        </x14:dataValidation>
        <x14:dataValidation type="list" allowBlank="1" showInputMessage="1" showErrorMessage="1">
          <x14:formula1>
            <xm:f>Служебный!$AB$1:$AB$4</xm:f>
          </x14:formula1>
          <xm:sqref>AC531</xm:sqref>
        </x14:dataValidation>
        <x14:dataValidation type="list" allowBlank="1" showInputMessage="1" showErrorMessage="1">
          <x14:formula1>
            <xm:f>Служебный!$AC$1:$AC$2</xm:f>
          </x14:formula1>
          <xm:sqref>AE531</xm:sqref>
        </x14:dataValidation>
        <x14:dataValidation type="list" allowBlank="1" showInputMessage="1" showErrorMessage="1">
          <x14:formula1>
            <xm:f>Служебный!$AD$1:$AD$5</xm:f>
          </x14:formula1>
          <xm:sqref>AF531</xm:sqref>
        </x14:dataValidation>
        <x14:dataValidation type="list" allowBlank="1" showInputMessage="1" showErrorMessage="1">
          <x14:formula1>
            <xm:f>Служебный!$A$1:$A$3</xm:f>
          </x14:formula1>
          <xm:sqref>B532</xm:sqref>
        </x14:dataValidation>
        <x14:dataValidation type="list" allowBlank="1" showInputMessage="1" showErrorMessage="1">
          <x14:formula1>
            <xm:f>Служебный!$B$1:$B$7</xm:f>
          </x14:formula1>
          <xm:sqref>C532</xm:sqref>
        </x14:dataValidation>
        <x14:dataValidation type="list" allowBlank="1" showInputMessage="1" showErrorMessage="1">
          <x14:formula1>
            <xm:f>Служебный!$C$1:$C$6</xm:f>
          </x14:formula1>
          <xm:sqref>D532</xm:sqref>
        </x14:dataValidation>
        <x14:dataValidation type="list" allowBlank="1" showInputMessage="1" showErrorMessage="1">
          <x14:formula1>
            <xm:f>Служебный!$D$1:$D$5</xm:f>
          </x14:formula1>
          <xm:sqref>E532</xm:sqref>
        </x14:dataValidation>
        <x14:dataValidation type="list" allowBlank="1" showInputMessage="1" showErrorMessage="1">
          <x14:formula1>
            <xm:f>Служебный!$E$1:$E$6</xm:f>
          </x14:formula1>
          <xm:sqref>F532</xm:sqref>
        </x14:dataValidation>
        <x14:dataValidation type="list" allowBlank="1" showInputMessage="1" showErrorMessage="1">
          <x14:formula1>
            <xm:f>Служебный!$F$1:$F$6</xm:f>
          </x14:formula1>
          <xm:sqref>G532</xm:sqref>
        </x14:dataValidation>
        <x14:dataValidation type="list" allowBlank="1" showInputMessage="1" showErrorMessage="1">
          <x14:formula1>
            <xm:f>Служебный!$G$1:$G$6</xm:f>
          </x14:formula1>
          <xm:sqref>H532</xm:sqref>
        </x14:dataValidation>
        <x14:dataValidation type="list" allowBlank="1" showInputMessage="1" showErrorMessage="1">
          <x14:formula1>
            <xm:f>Служебный!$H$1:$H$4</xm:f>
          </x14:formula1>
          <xm:sqref>I532</xm:sqref>
        </x14:dataValidation>
        <x14:dataValidation type="list" allowBlank="1" showInputMessage="1" showErrorMessage="1">
          <x14:formula1>
            <xm:f>Служебный!$I$1:$I$6</xm:f>
          </x14:formula1>
          <xm:sqref>J532</xm:sqref>
        </x14:dataValidation>
        <x14:dataValidation type="list" allowBlank="1" showInputMessage="1" showErrorMessage="1">
          <x14:formula1>
            <xm:f>Служебный!$J$1:$J$4</xm:f>
          </x14:formula1>
          <xm:sqref>K532</xm:sqref>
        </x14:dataValidation>
        <x14:dataValidation type="list" allowBlank="1" showInputMessage="1" showErrorMessage="1">
          <x14:formula1>
            <xm:f>Служебный!$K$1:$K$6</xm:f>
          </x14:formula1>
          <xm:sqref>L532</xm:sqref>
        </x14:dataValidation>
        <x14:dataValidation type="list" allowBlank="1" showInputMessage="1" showErrorMessage="1">
          <x14:formula1>
            <xm:f>Служебный!$L$1:$L$5</xm:f>
          </x14:formula1>
          <xm:sqref>M532</xm:sqref>
        </x14:dataValidation>
        <x14:dataValidation type="list" allowBlank="1" showInputMessage="1" showErrorMessage="1">
          <x14:formula1>
            <xm:f>Служебный!$M$1:$M$5</xm:f>
          </x14:formula1>
          <xm:sqref>N532</xm:sqref>
        </x14:dataValidation>
        <x14:dataValidation type="list" allowBlank="1" showInputMessage="1" showErrorMessage="1">
          <x14:formula1>
            <xm:f>Служебный!$N$1:$N$5</xm:f>
          </x14:formula1>
          <xm:sqref>O532</xm:sqref>
        </x14:dataValidation>
        <x14:dataValidation type="list" allowBlank="1" showInputMessage="1" showErrorMessage="1">
          <x14:formula1>
            <xm:f>Служебный!$O$1:$O$5</xm:f>
          </x14:formula1>
          <xm:sqref>P532</xm:sqref>
        </x14:dataValidation>
        <x14:dataValidation type="list" allowBlank="1" showInputMessage="1" showErrorMessage="1">
          <x14:formula1>
            <xm:f>Служебный!$P$1:$P$4</xm:f>
          </x14:formula1>
          <xm:sqref>Q532</xm:sqref>
        </x14:dataValidation>
        <x14:dataValidation type="list" allowBlank="1" showInputMessage="1" showErrorMessage="1">
          <x14:formula1>
            <xm:f>Служебный!$Q$1:$Q$4</xm:f>
          </x14:formula1>
          <xm:sqref>R532</xm:sqref>
        </x14:dataValidation>
        <x14:dataValidation type="list" allowBlank="1" showInputMessage="1" showErrorMessage="1">
          <x14:formula1>
            <xm:f>Служебный!$R$1:$R$5</xm:f>
          </x14:formula1>
          <xm:sqref>S532</xm:sqref>
        </x14:dataValidation>
        <x14:dataValidation type="list" allowBlank="1" showInputMessage="1" showErrorMessage="1">
          <x14:formula1>
            <xm:f>Служебный!$S$1:$S$6</xm:f>
          </x14:formula1>
          <xm:sqref>T532</xm:sqref>
        </x14:dataValidation>
        <x14:dataValidation type="list" allowBlank="1" showInputMessage="1" showErrorMessage="1">
          <x14:formula1>
            <xm:f>Служебный!$T$1:$T$4</xm:f>
          </x14:formula1>
          <xm:sqref>U532</xm:sqref>
        </x14:dataValidation>
        <x14:dataValidation type="list" allowBlank="1" showInputMessage="1" showErrorMessage="1">
          <x14:formula1>
            <xm:f>Служебный!$U$1:$U$4</xm:f>
          </x14:formula1>
          <xm:sqref>V532</xm:sqref>
        </x14:dataValidation>
        <x14:dataValidation type="list" allowBlank="1" showInputMessage="1" showErrorMessage="1">
          <x14:formula1>
            <xm:f>Служебный!$V$1:$V$4</xm:f>
          </x14:formula1>
          <xm:sqref>W532</xm:sqref>
        </x14:dataValidation>
        <x14:dataValidation type="list" allowBlank="1" showInputMessage="1" showErrorMessage="1">
          <x14:formula1>
            <xm:f>Служебный!$W$1:$W$4</xm:f>
          </x14:formula1>
          <xm:sqref>X532</xm:sqref>
        </x14:dataValidation>
        <x14:dataValidation type="list" allowBlank="1" showInputMessage="1" showErrorMessage="1">
          <x14:formula1>
            <xm:f>Служебный!$X$1:$X$4</xm:f>
          </x14:formula1>
          <xm:sqref>Y532</xm:sqref>
        </x14:dataValidation>
        <x14:dataValidation type="list" allowBlank="1" showInputMessage="1" showErrorMessage="1">
          <x14:formula1>
            <xm:f>Служебный!$Y$1:$Y$5</xm:f>
          </x14:formula1>
          <xm:sqref>Z532</xm:sqref>
        </x14:dataValidation>
        <x14:dataValidation type="list" allowBlank="1" showInputMessage="1" showErrorMessage="1">
          <x14:formula1>
            <xm:f>Служебный!$Z$1:$Z$4</xm:f>
          </x14:formula1>
          <xm:sqref>AA532</xm:sqref>
        </x14:dataValidation>
        <x14:dataValidation type="list" allowBlank="1" showInputMessage="1" showErrorMessage="1">
          <x14:formula1>
            <xm:f>Служебный!$AA$1:$AA$4</xm:f>
          </x14:formula1>
          <xm:sqref>AB532</xm:sqref>
        </x14:dataValidation>
        <x14:dataValidation type="list" allowBlank="1" showInputMessage="1" showErrorMessage="1">
          <x14:formula1>
            <xm:f>Служебный!$AB$1:$AB$4</xm:f>
          </x14:formula1>
          <xm:sqref>AC532</xm:sqref>
        </x14:dataValidation>
        <x14:dataValidation type="list" allowBlank="1" showInputMessage="1" showErrorMessage="1">
          <x14:formula1>
            <xm:f>Служебный!$AC$1:$AC$2</xm:f>
          </x14:formula1>
          <xm:sqref>AE532</xm:sqref>
        </x14:dataValidation>
        <x14:dataValidation type="list" allowBlank="1" showInputMessage="1" showErrorMessage="1">
          <x14:formula1>
            <xm:f>Служебный!$AD$1:$AD$5</xm:f>
          </x14:formula1>
          <xm:sqref>AF532</xm:sqref>
        </x14:dataValidation>
        <x14:dataValidation type="list" allowBlank="1" showInputMessage="1" showErrorMessage="1">
          <x14:formula1>
            <xm:f>Служебный!$A$1:$A$3</xm:f>
          </x14:formula1>
          <xm:sqref>B533</xm:sqref>
        </x14:dataValidation>
        <x14:dataValidation type="list" allowBlank="1" showInputMessage="1" showErrorMessage="1">
          <x14:formula1>
            <xm:f>Служебный!$B$1:$B$7</xm:f>
          </x14:formula1>
          <xm:sqref>C533</xm:sqref>
        </x14:dataValidation>
        <x14:dataValidation type="list" allowBlank="1" showInputMessage="1" showErrorMessage="1">
          <x14:formula1>
            <xm:f>Служебный!$C$1:$C$6</xm:f>
          </x14:formula1>
          <xm:sqref>D533</xm:sqref>
        </x14:dataValidation>
        <x14:dataValidation type="list" allowBlank="1" showInputMessage="1" showErrorMessage="1">
          <x14:formula1>
            <xm:f>Служебный!$D$1:$D$5</xm:f>
          </x14:formula1>
          <xm:sqref>E533</xm:sqref>
        </x14:dataValidation>
        <x14:dataValidation type="list" allowBlank="1" showInputMessage="1" showErrorMessage="1">
          <x14:formula1>
            <xm:f>Служебный!$E$1:$E$6</xm:f>
          </x14:formula1>
          <xm:sqref>F533</xm:sqref>
        </x14:dataValidation>
        <x14:dataValidation type="list" allowBlank="1" showInputMessage="1" showErrorMessage="1">
          <x14:formula1>
            <xm:f>Служебный!$F$1:$F$6</xm:f>
          </x14:formula1>
          <xm:sqref>G533</xm:sqref>
        </x14:dataValidation>
        <x14:dataValidation type="list" allowBlank="1" showInputMessage="1" showErrorMessage="1">
          <x14:formula1>
            <xm:f>Служебный!$G$1:$G$6</xm:f>
          </x14:formula1>
          <xm:sqref>H533</xm:sqref>
        </x14:dataValidation>
        <x14:dataValidation type="list" allowBlank="1" showInputMessage="1" showErrorMessage="1">
          <x14:formula1>
            <xm:f>Служебный!$H$1:$H$4</xm:f>
          </x14:formula1>
          <xm:sqref>I533</xm:sqref>
        </x14:dataValidation>
        <x14:dataValidation type="list" allowBlank="1" showInputMessage="1" showErrorMessage="1">
          <x14:formula1>
            <xm:f>Служебный!$I$1:$I$6</xm:f>
          </x14:formula1>
          <xm:sqref>J533</xm:sqref>
        </x14:dataValidation>
        <x14:dataValidation type="list" allowBlank="1" showInputMessage="1" showErrorMessage="1">
          <x14:formula1>
            <xm:f>Служебный!$J$1:$J$4</xm:f>
          </x14:formula1>
          <xm:sqref>K533</xm:sqref>
        </x14:dataValidation>
        <x14:dataValidation type="list" allowBlank="1" showInputMessage="1" showErrorMessage="1">
          <x14:formula1>
            <xm:f>Служебный!$K$1:$K$6</xm:f>
          </x14:formula1>
          <xm:sqref>L533</xm:sqref>
        </x14:dataValidation>
        <x14:dataValidation type="list" allowBlank="1" showInputMessage="1" showErrorMessage="1">
          <x14:formula1>
            <xm:f>Служебный!$L$1:$L$5</xm:f>
          </x14:formula1>
          <xm:sqref>M533</xm:sqref>
        </x14:dataValidation>
        <x14:dataValidation type="list" allowBlank="1" showInputMessage="1" showErrorMessage="1">
          <x14:formula1>
            <xm:f>Служебный!$M$1:$M$5</xm:f>
          </x14:formula1>
          <xm:sqref>N533</xm:sqref>
        </x14:dataValidation>
        <x14:dataValidation type="list" allowBlank="1" showInputMessage="1" showErrorMessage="1">
          <x14:formula1>
            <xm:f>Служебный!$N$1:$N$5</xm:f>
          </x14:formula1>
          <xm:sqref>O533</xm:sqref>
        </x14:dataValidation>
        <x14:dataValidation type="list" allowBlank="1" showInputMessage="1" showErrorMessage="1">
          <x14:formula1>
            <xm:f>Служебный!$O$1:$O$5</xm:f>
          </x14:formula1>
          <xm:sqref>P533</xm:sqref>
        </x14:dataValidation>
        <x14:dataValidation type="list" allowBlank="1" showInputMessage="1" showErrorMessage="1">
          <x14:formula1>
            <xm:f>Служебный!$P$1:$P$4</xm:f>
          </x14:formula1>
          <xm:sqref>Q533</xm:sqref>
        </x14:dataValidation>
        <x14:dataValidation type="list" allowBlank="1" showInputMessage="1" showErrorMessage="1">
          <x14:formula1>
            <xm:f>Служебный!$Q$1:$Q$4</xm:f>
          </x14:formula1>
          <xm:sqref>R533</xm:sqref>
        </x14:dataValidation>
        <x14:dataValidation type="list" allowBlank="1" showInputMessage="1" showErrorMessage="1">
          <x14:formula1>
            <xm:f>Служебный!$R$1:$R$5</xm:f>
          </x14:formula1>
          <xm:sqref>S533</xm:sqref>
        </x14:dataValidation>
        <x14:dataValidation type="list" allowBlank="1" showInputMessage="1" showErrorMessage="1">
          <x14:formula1>
            <xm:f>Служебный!$S$1:$S$6</xm:f>
          </x14:formula1>
          <xm:sqref>T533</xm:sqref>
        </x14:dataValidation>
        <x14:dataValidation type="list" allowBlank="1" showInputMessage="1" showErrorMessage="1">
          <x14:formula1>
            <xm:f>Служебный!$T$1:$T$4</xm:f>
          </x14:formula1>
          <xm:sqref>U533</xm:sqref>
        </x14:dataValidation>
        <x14:dataValidation type="list" allowBlank="1" showInputMessage="1" showErrorMessage="1">
          <x14:formula1>
            <xm:f>Служебный!$U$1:$U$4</xm:f>
          </x14:formula1>
          <xm:sqref>V533</xm:sqref>
        </x14:dataValidation>
        <x14:dataValidation type="list" allowBlank="1" showInputMessage="1" showErrorMessage="1">
          <x14:formula1>
            <xm:f>Служебный!$V$1:$V$4</xm:f>
          </x14:formula1>
          <xm:sqref>W533</xm:sqref>
        </x14:dataValidation>
        <x14:dataValidation type="list" allowBlank="1" showInputMessage="1" showErrorMessage="1">
          <x14:formula1>
            <xm:f>Служебный!$W$1:$W$4</xm:f>
          </x14:formula1>
          <xm:sqref>X533</xm:sqref>
        </x14:dataValidation>
        <x14:dataValidation type="list" allowBlank="1" showInputMessage="1" showErrorMessage="1">
          <x14:formula1>
            <xm:f>Служебный!$X$1:$X$4</xm:f>
          </x14:formula1>
          <xm:sqref>Y533</xm:sqref>
        </x14:dataValidation>
        <x14:dataValidation type="list" allowBlank="1" showInputMessage="1" showErrorMessage="1">
          <x14:formula1>
            <xm:f>Служебный!$Y$1:$Y$5</xm:f>
          </x14:formula1>
          <xm:sqref>Z533</xm:sqref>
        </x14:dataValidation>
        <x14:dataValidation type="list" allowBlank="1" showInputMessage="1" showErrorMessage="1">
          <x14:formula1>
            <xm:f>Служебный!$Z$1:$Z$4</xm:f>
          </x14:formula1>
          <xm:sqref>AA533</xm:sqref>
        </x14:dataValidation>
        <x14:dataValidation type="list" allowBlank="1" showInputMessage="1" showErrorMessage="1">
          <x14:formula1>
            <xm:f>Служебный!$AA$1:$AA$4</xm:f>
          </x14:formula1>
          <xm:sqref>AB533</xm:sqref>
        </x14:dataValidation>
        <x14:dataValidation type="list" allowBlank="1" showInputMessage="1" showErrorMessage="1">
          <x14:formula1>
            <xm:f>Служебный!$AB$1:$AB$4</xm:f>
          </x14:formula1>
          <xm:sqref>AC533</xm:sqref>
        </x14:dataValidation>
        <x14:dataValidation type="list" allowBlank="1" showInputMessage="1" showErrorMessage="1">
          <x14:formula1>
            <xm:f>Служебный!$AC$1:$AC$2</xm:f>
          </x14:formula1>
          <xm:sqref>AE533</xm:sqref>
        </x14:dataValidation>
        <x14:dataValidation type="list" allowBlank="1" showInputMessage="1" showErrorMessage="1">
          <x14:formula1>
            <xm:f>Служебный!$AD$1:$AD$5</xm:f>
          </x14:formula1>
          <xm:sqref>AF533</xm:sqref>
        </x14:dataValidation>
        <x14:dataValidation type="list" allowBlank="1" showInputMessage="1" showErrorMessage="1">
          <x14:formula1>
            <xm:f>Служебный!$A$1:$A$3</xm:f>
          </x14:formula1>
          <xm:sqref>B534</xm:sqref>
        </x14:dataValidation>
        <x14:dataValidation type="list" allowBlank="1" showInputMessage="1" showErrorMessage="1">
          <x14:formula1>
            <xm:f>Служебный!$B$1:$B$7</xm:f>
          </x14:formula1>
          <xm:sqref>C534</xm:sqref>
        </x14:dataValidation>
        <x14:dataValidation type="list" allowBlank="1" showInputMessage="1" showErrorMessage="1">
          <x14:formula1>
            <xm:f>Служебный!$C$1:$C$6</xm:f>
          </x14:formula1>
          <xm:sqref>D534</xm:sqref>
        </x14:dataValidation>
        <x14:dataValidation type="list" allowBlank="1" showInputMessage="1" showErrorMessage="1">
          <x14:formula1>
            <xm:f>Служебный!$D$1:$D$5</xm:f>
          </x14:formula1>
          <xm:sqref>E534</xm:sqref>
        </x14:dataValidation>
        <x14:dataValidation type="list" allowBlank="1" showInputMessage="1" showErrorMessage="1">
          <x14:formula1>
            <xm:f>Служебный!$E$1:$E$6</xm:f>
          </x14:formula1>
          <xm:sqref>F534</xm:sqref>
        </x14:dataValidation>
        <x14:dataValidation type="list" allowBlank="1" showInputMessage="1" showErrorMessage="1">
          <x14:formula1>
            <xm:f>Служебный!$F$1:$F$6</xm:f>
          </x14:formula1>
          <xm:sqref>G534</xm:sqref>
        </x14:dataValidation>
        <x14:dataValidation type="list" allowBlank="1" showInputMessage="1" showErrorMessage="1">
          <x14:formula1>
            <xm:f>Служебный!$G$1:$G$6</xm:f>
          </x14:formula1>
          <xm:sqref>H534</xm:sqref>
        </x14:dataValidation>
        <x14:dataValidation type="list" allowBlank="1" showInputMessage="1" showErrorMessage="1">
          <x14:formula1>
            <xm:f>Служебный!$H$1:$H$4</xm:f>
          </x14:formula1>
          <xm:sqref>I534</xm:sqref>
        </x14:dataValidation>
        <x14:dataValidation type="list" allowBlank="1" showInputMessage="1" showErrorMessage="1">
          <x14:formula1>
            <xm:f>Служебный!$I$1:$I$6</xm:f>
          </x14:formula1>
          <xm:sqref>J534</xm:sqref>
        </x14:dataValidation>
        <x14:dataValidation type="list" allowBlank="1" showInputMessage="1" showErrorMessage="1">
          <x14:formula1>
            <xm:f>Служебный!$J$1:$J$4</xm:f>
          </x14:formula1>
          <xm:sqref>K534</xm:sqref>
        </x14:dataValidation>
        <x14:dataValidation type="list" allowBlank="1" showInputMessage="1" showErrorMessage="1">
          <x14:formula1>
            <xm:f>Служебный!$K$1:$K$6</xm:f>
          </x14:formula1>
          <xm:sqref>L534</xm:sqref>
        </x14:dataValidation>
        <x14:dataValidation type="list" allowBlank="1" showInputMessage="1" showErrorMessage="1">
          <x14:formula1>
            <xm:f>Служебный!$L$1:$L$5</xm:f>
          </x14:formula1>
          <xm:sqref>M534</xm:sqref>
        </x14:dataValidation>
        <x14:dataValidation type="list" allowBlank="1" showInputMessage="1" showErrorMessage="1">
          <x14:formula1>
            <xm:f>Служебный!$M$1:$M$5</xm:f>
          </x14:formula1>
          <xm:sqref>N534</xm:sqref>
        </x14:dataValidation>
        <x14:dataValidation type="list" allowBlank="1" showInputMessage="1" showErrorMessage="1">
          <x14:formula1>
            <xm:f>Служебный!$N$1:$N$5</xm:f>
          </x14:formula1>
          <xm:sqref>O534</xm:sqref>
        </x14:dataValidation>
        <x14:dataValidation type="list" allowBlank="1" showInputMessage="1" showErrorMessage="1">
          <x14:formula1>
            <xm:f>Служебный!$O$1:$O$5</xm:f>
          </x14:formula1>
          <xm:sqref>P534</xm:sqref>
        </x14:dataValidation>
        <x14:dataValidation type="list" allowBlank="1" showInputMessage="1" showErrorMessage="1">
          <x14:formula1>
            <xm:f>Служебный!$P$1:$P$4</xm:f>
          </x14:formula1>
          <xm:sqref>Q534</xm:sqref>
        </x14:dataValidation>
        <x14:dataValidation type="list" allowBlank="1" showInputMessage="1" showErrorMessage="1">
          <x14:formula1>
            <xm:f>Служебный!$Q$1:$Q$4</xm:f>
          </x14:formula1>
          <xm:sqref>R534</xm:sqref>
        </x14:dataValidation>
        <x14:dataValidation type="list" allowBlank="1" showInputMessage="1" showErrorMessage="1">
          <x14:formula1>
            <xm:f>Служебный!$R$1:$R$5</xm:f>
          </x14:formula1>
          <xm:sqref>S534</xm:sqref>
        </x14:dataValidation>
        <x14:dataValidation type="list" allowBlank="1" showInputMessage="1" showErrorMessage="1">
          <x14:formula1>
            <xm:f>Служебный!$S$1:$S$6</xm:f>
          </x14:formula1>
          <xm:sqref>T534</xm:sqref>
        </x14:dataValidation>
        <x14:dataValidation type="list" allowBlank="1" showInputMessage="1" showErrorMessage="1">
          <x14:formula1>
            <xm:f>Служебный!$T$1:$T$4</xm:f>
          </x14:formula1>
          <xm:sqref>U534</xm:sqref>
        </x14:dataValidation>
        <x14:dataValidation type="list" allowBlank="1" showInputMessage="1" showErrorMessage="1">
          <x14:formula1>
            <xm:f>Служебный!$U$1:$U$4</xm:f>
          </x14:formula1>
          <xm:sqref>V534</xm:sqref>
        </x14:dataValidation>
        <x14:dataValidation type="list" allowBlank="1" showInputMessage="1" showErrorMessage="1">
          <x14:formula1>
            <xm:f>Служебный!$V$1:$V$4</xm:f>
          </x14:formula1>
          <xm:sqref>W534</xm:sqref>
        </x14:dataValidation>
        <x14:dataValidation type="list" allowBlank="1" showInputMessage="1" showErrorMessage="1">
          <x14:formula1>
            <xm:f>Служебный!$W$1:$W$4</xm:f>
          </x14:formula1>
          <xm:sqref>X534</xm:sqref>
        </x14:dataValidation>
        <x14:dataValidation type="list" allowBlank="1" showInputMessage="1" showErrorMessage="1">
          <x14:formula1>
            <xm:f>Служебный!$X$1:$X$4</xm:f>
          </x14:formula1>
          <xm:sqref>Y534</xm:sqref>
        </x14:dataValidation>
        <x14:dataValidation type="list" allowBlank="1" showInputMessage="1" showErrorMessage="1">
          <x14:formula1>
            <xm:f>Служебный!$Y$1:$Y$5</xm:f>
          </x14:formula1>
          <xm:sqref>Z534</xm:sqref>
        </x14:dataValidation>
        <x14:dataValidation type="list" allowBlank="1" showInputMessage="1" showErrorMessage="1">
          <x14:formula1>
            <xm:f>Служебный!$Z$1:$Z$4</xm:f>
          </x14:formula1>
          <xm:sqref>AA534</xm:sqref>
        </x14:dataValidation>
        <x14:dataValidation type="list" allowBlank="1" showInputMessage="1" showErrorMessage="1">
          <x14:formula1>
            <xm:f>Служебный!$AA$1:$AA$4</xm:f>
          </x14:formula1>
          <xm:sqref>AB534</xm:sqref>
        </x14:dataValidation>
        <x14:dataValidation type="list" allowBlank="1" showInputMessage="1" showErrorMessage="1">
          <x14:formula1>
            <xm:f>Служебный!$AB$1:$AB$4</xm:f>
          </x14:formula1>
          <xm:sqref>AC534</xm:sqref>
        </x14:dataValidation>
        <x14:dataValidation type="list" allowBlank="1" showInputMessage="1" showErrorMessage="1">
          <x14:formula1>
            <xm:f>Служебный!$AC$1:$AC$2</xm:f>
          </x14:formula1>
          <xm:sqref>AE534</xm:sqref>
        </x14:dataValidation>
        <x14:dataValidation type="list" allowBlank="1" showInputMessage="1" showErrorMessage="1">
          <x14:formula1>
            <xm:f>Служебный!$AD$1:$AD$5</xm:f>
          </x14:formula1>
          <xm:sqref>AF534</xm:sqref>
        </x14:dataValidation>
        <x14:dataValidation type="list" allowBlank="1" showInputMessage="1" showErrorMessage="1">
          <x14:formula1>
            <xm:f>Служебный!$A$1:$A$3</xm:f>
          </x14:formula1>
          <xm:sqref>B535</xm:sqref>
        </x14:dataValidation>
        <x14:dataValidation type="list" allowBlank="1" showInputMessage="1" showErrorMessage="1">
          <x14:formula1>
            <xm:f>Служебный!$B$1:$B$7</xm:f>
          </x14:formula1>
          <xm:sqref>C535</xm:sqref>
        </x14:dataValidation>
        <x14:dataValidation type="list" allowBlank="1" showInputMessage="1" showErrorMessage="1">
          <x14:formula1>
            <xm:f>Служебный!$C$1:$C$6</xm:f>
          </x14:formula1>
          <xm:sqref>D535</xm:sqref>
        </x14:dataValidation>
        <x14:dataValidation type="list" allowBlank="1" showInputMessage="1" showErrorMessage="1">
          <x14:formula1>
            <xm:f>Служебный!$D$1:$D$5</xm:f>
          </x14:formula1>
          <xm:sqref>E535</xm:sqref>
        </x14:dataValidation>
        <x14:dataValidation type="list" allowBlank="1" showInputMessage="1" showErrorMessage="1">
          <x14:formula1>
            <xm:f>Служебный!$E$1:$E$6</xm:f>
          </x14:formula1>
          <xm:sqref>F535</xm:sqref>
        </x14:dataValidation>
        <x14:dataValidation type="list" allowBlank="1" showInputMessage="1" showErrorMessage="1">
          <x14:formula1>
            <xm:f>Служебный!$F$1:$F$6</xm:f>
          </x14:formula1>
          <xm:sqref>G535</xm:sqref>
        </x14:dataValidation>
        <x14:dataValidation type="list" allowBlank="1" showInputMessage="1" showErrorMessage="1">
          <x14:formula1>
            <xm:f>Служебный!$G$1:$G$6</xm:f>
          </x14:formula1>
          <xm:sqref>H535</xm:sqref>
        </x14:dataValidation>
        <x14:dataValidation type="list" allowBlank="1" showInputMessage="1" showErrorMessage="1">
          <x14:formula1>
            <xm:f>Служебный!$H$1:$H$4</xm:f>
          </x14:formula1>
          <xm:sqref>I535</xm:sqref>
        </x14:dataValidation>
        <x14:dataValidation type="list" allowBlank="1" showInputMessage="1" showErrorMessage="1">
          <x14:formula1>
            <xm:f>Служебный!$I$1:$I$6</xm:f>
          </x14:formula1>
          <xm:sqref>J535</xm:sqref>
        </x14:dataValidation>
        <x14:dataValidation type="list" allowBlank="1" showInputMessage="1" showErrorMessage="1">
          <x14:formula1>
            <xm:f>Служебный!$J$1:$J$4</xm:f>
          </x14:formula1>
          <xm:sqref>K535</xm:sqref>
        </x14:dataValidation>
        <x14:dataValidation type="list" allowBlank="1" showInputMessage="1" showErrorMessage="1">
          <x14:formula1>
            <xm:f>Служебный!$K$1:$K$6</xm:f>
          </x14:formula1>
          <xm:sqref>L535</xm:sqref>
        </x14:dataValidation>
        <x14:dataValidation type="list" allowBlank="1" showInputMessage="1" showErrorMessage="1">
          <x14:formula1>
            <xm:f>Служебный!$L$1:$L$5</xm:f>
          </x14:formula1>
          <xm:sqref>M535</xm:sqref>
        </x14:dataValidation>
        <x14:dataValidation type="list" allowBlank="1" showInputMessage="1" showErrorMessage="1">
          <x14:formula1>
            <xm:f>Служебный!$M$1:$M$5</xm:f>
          </x14:formula1>
          <xm:sqref>N535</xm:sqref>
        </x14:dataValidation>
        <x14:dataValidation type="list" allowBlank="1" showInputMessage="1" showErrorMessage="1">
          <x14:formula1>
            <xm:f>Служебный!$N$1:$N$5</xm:f>
          </x14:formula1>
          <xm:sqref>O535</xm:sqref>
        </x14:dataValidation>
        <x14:dataValidation type="list" allowBlank="1" showInputMessage="1" showErrorMessage="1">
          <x14:formula1>
            <xm:f>Служебный!$O$1:$O$5</xm:f>
          </x14:formula1>
          <xm:sqref>P535</xm:sqref>
        </x14:dataValidation>
        <x14:dataValidation type="list" allowBlank="1" showInputMessage="1" showErrorMessage="1">
          <x14:formula1>
            <xm:f>Служебный!$P$1:$P$4</xm:f>
          </x14:formula1>
          <xm:sqref>Q535</xm:sqref>
        </x14:dataValidation>
        <x14:dataValidation type="list" allowBlank="1" showInputMessage="1" showErrorMessage="1">
          <x14:formula1>
            <xm:f>Служебный!$Q$1:$Q$4</xm:f>
          </x14:formula1>
          <xm:sqref>R535</xm:sqref>
        </x14:dataValidation>
        <x14:dataValidation type="list" allowBlank="1" showInputMessage="1" showErrorMessage="1">
          <x14:formula1>
            <xm:f>Служебный!$R$1:$R$5</xm:f>
          </x14:formula1>
          <xm:sqref>S535</xm:sqref>
        </x14:dataValidation>
        <x14:dataValidation type="list" allowBlank="1" showInputMessage="1" showErrorMessage="1">
          <x14:formula1>
            <xm:f>Служебный!$S$1:$S$6</xm:f>
          </x14:formula1>
          <xm:sqref>T535</xm:sqref>
        </x14:dataValidation>
        <x14:dataValidation type="list" allowBlank="1" showInputMessage="1" showErrorMessage="1">
          <x14:formula1>
            <xm:f>Служебный!$T$1:$T$4</xm:f>
          </x14:formula1>
          <xm:sqref>U535</xm:sqref>
        </x14:dataValidation>
        <x14:dataValidation type="list" allowBlank="1" showInputMessage="1" showErrorMessage="1">
          <x14:formula1>
            <xm:f>Служебный!$U$1:$U$4</xm:f>
          </x14:formula1>
          <xm:sqref>V535</xm:sqref>
        </x14:dataValidation>
        <x14:dataValidation type="list" allowBlank="1" showInputMessage="1" showErrorMessage="1">
          <x14:formula1>
            <xm:f>Служебный!$V$1:$V$4</xm:f>
          </x14:formula1>
          <xm:sqref>W535</xm:sqref>
        </x14:dataValidation>
        <x14:dataValidation type="list" allowBlank="1" showInputMessage="1" showErrorMessage="1">
          <x14:formula1>
            <xm:f>Служебный!$W$1:$W$4</xm:f>
          </x14:formula1>
          <xm:sqref>X535</xm:sqref>
        </x14:dataValidation>
        <x14:dataValidation type="list" allowBlank="1" showInputMessage="1" showErrorMessage="1">
          <x14:formula1>
            <xm:f>Служебный!$X$1:$X$4</xm:f>
          </x14:formula1>
          <xm:sqref>Y535</xm:sqref>
        </x14:dataValidation>
        <x14:dataValidation type="list" allowBlank="1" showInputMessage="1" showErrorMessage="1">
          <x14:formula1>
            <xm:f>Служебный!$Y$1:$Y$5</xm:f>
          </x14:formula1>
          <xm:sqref>Z535</xm:sqref>
        </x14:dataValidation>
        <x14:dataValidation type="list" allowBlank="1" showInputMessage="1" showErrorMessage="1">
          <x14:formula1>
            <xm:f>Служебный!$Z$1:$Z$4</xm:f>
          </x14:formula1>
          <xm:sqref>AA535</xm:sqref>
        </x14:dataValidation>
        <x14:dataValidation type="list" allowBlank="1" showInputMessage="1" showErrorMessage="1">
          <x14:formula1>
            <xm:f>Служебный!$AA$1:$AA$4</xm:f>
          </x14:formula1>
          <xm:sqref>AB535</xm:sqref>
        </x14:dataValidation>
        <x14:dataValidation type="list" allowBlank="1" showInputMessage="1" showErrorMessage="1">
          <x14:formula1>
            <xm:f>Служебный!$AB$1:$AB$4</xm:f>
          </x14:formula1>
          <xm:sqref>AC535</xm:sqref>
        </x14:dataValidation>
        <x14:dataValidation type="list" allowBlank="1" showInputMessage="1" showErrorMessage="1">
          <x14:formula1>
            <xm:f>Служебный!$AC$1:$AC$2</xm:f>
          </x14:formula1>
          <xm:sqref>AE535</xm:sqref>
        </x14:dataValidation>
        <x14:dataValidation type="list" allowBlank="1" showInputMessage="1" showErrorMessage="1">
          <x14:formula1>
            <xm:f>Служебный!$AD$1:$AD$5</xm:f>
          </x14:formula1>
          <xm:sqref>AF535</xm:sqref>
        </x14:dataValidation>
        <x14:dataValidation type="list" allowBlank="1" showInputMessage="1" showErrorMessage="1">
          <x14:formula1>
            <xm:f>Служебный!$A$1:$A$3</xm:f>
          </x14:formula1>
          <xm:sqref>B536</xm:sqref>
        </x14:dataValidation>
        <x14:dataValidation type="list" allowBlank="1" showInputMessage="1" showErrorMessage="1">
          <x14:formula1>
            <xm:f>Служебный!$B$1:$B$7</xm:f>
          </x14:formula1>
          <xm:sqref>C536</xm:sqref>
        </x14:dataValidation>
        <x14:dataValidation type="list" allowBlank="1" showInputMessage="1" showErrorMessage="1">
          <x14:formula1>
            <xm:f>Служебный!$C$1:$C$6</xm:f>
          </x14:formula1>
          <xm:sqref>D536</xm:sqref>
        </x14:dataValidation>
        <x14:dataValidation type="list" allowBlank="1" showInputMessage="1" showErrorMessage="1">
          <x14:formula1>
            <xm:f>Служебный!$D$1:$D$5</xm:f>
          </x14:formula1>
          <xm:sqref>E536</xm:sqref>
        </x14:dataValidation>
        <x14:dataValidation type="list" allowBlank="1" showInputMessage="1" showErrorMessage="1">
          <x14:formula1>
            <xm:f>Служебный!$E$1:$E$6</xm:f>
          </x14:formula1>
          <xm:sqref>F536</xm:sqref>
        </x14:dataValidation>
        <x14:dataValidation type="list" allowBlank="1" showInputMessage="1" showErrorMessage="1">
          <x14:formula1>
            <xm:f>Служебный!$F$1:$F$6</xm:f>
          </x14:formula1>
          <xm:sqref>G536</xm:sqref>
        </x14:dataValidation>
        <x14:dataValidation type="list" allowBlank="1" showInputMessage="1" showErrorMessage="1">
          <x14:formula1>
            <xm:f>Служебный!$G$1:$G$6</xm:f>
          </x14:formula1>
          <xm:sqref>H536</xm:sqref>
        </x14:dataValidation>
        <x14:dataValidation type="list" allowBlank="1" showInputMessage="1" showErrorMessage="1">
          <x14:formula1>
            <xm:f>Служебный!$H$1:$H$4</xm:f>
          </x14:formula1>
          <xm:sqref>I536</xm:sqref>
        </x14:dataValidation>
        <x14:dataValidation type="list" allowBlank="1" showInputMessage="1" showErrorMessage="1">
          <x14:formula1>
            <xm:f>Служебный!$I$1:$I$6</xm:f>
          </x14:formula1>
          <xm:sqref>J536</xm:sqref>
        </x14:dataValidation>
        <x14:dataValidation type="list" allowBlank="1" showInputMessage="1" showErrorMessage="1">
          <x14:formula1>
            <xm:f>Служебный!$J$1:$J$4</xm:f>
          </x14:formula1>
          <xm:sqref>K536</xm:sqref>
        </x14:dataValidation>
        <x14:dataValidation type="list" allowBlank="1" showInputMessage="1" showErrorMessage="1">
          <x14:formula1>
            <xm:f>Служебный!$K$1:$K$6</xm:f>
          </x14:formula1>
          <xm:sqref>L536</xm:sqref>
        </x14:dataValidation>
        <x14:dataValidation type="list" allowBlank="1" showInputMessage="1" showErrorMessage="1">
          <x14:formula1>
            <xm:f>Служебный!$L$1:$L$5</xm:f>
          </x14:formula1>
          <xm:sqref>M536</xm:sqref>
        </x14:dataValidation>
        <x14:dataValidation type="list" allowBlank="1" showInputMessage="1" showErrorMessage="1">
          <x14:formula1>
            <xm:f>Служебный!$M$1:$M$5</xm:f>
          </x14:formula1>
          <xm:sqref>N536</xm:sqref>
        </x14:dataValidation>
        <x14:dataValidation type="list" allowBlank="1" showInputMessage="1" showErrorMessage="1">
          <x14:formula1>
            <xm:f>Служебный!$N$1:$N$5</xm:f>
          </x14:formula1>
          <xm:sqref>O536</xm:sqref>
        </x14:dataValidation>
        <x14:dataValidation type="list" allowBlank="1" showInputMessage="1" showErrorMessage="1">
          <x14:formula1>
            <xm:f>Служебный!$O$1:$O$5</xm:f>
          </x14:formula1>
          <xm:sqref>P536</xm:sqref>
        </x14:dataValidation>
        <x14:dataValidation type="list" allowBlank="1" showInputMessage="1" showErrorMessage="1">
          <x14:formula1>
            <xm:f>Служебный!$P$1:$P$4</xm:f>
          </x14:formula1>
          <xm:sqref>Q536</xm:sqref>
        </x14:dataValidation>
        <x14:dataValidation type="list" allowBlank="1" showInputMessage="1" showErrorMessage="1">
          <x14:formula1>
            <xm:f>Служебный!$Q$1:$Q$4</xm:f>
          </x14:formula1>
          <xm:sqref>R536</xm:sqref>
        </x14:dataValidation>
        <x14:dataValidation type="list" allowBlank="1" showInputMessage="1" showErrorMessage="1">
          <x14:formula1>
            <xm:f>Служебный!$R$1:$R$5</xm:f>
          </x14:formula1>
          <xm:sqref>S536</xm:sqref>
        </x14:dataValidation>
        <x14:dataValidation type="list" allowBlank="1" showInputMessage="1" showErrorMessage="1">
          <x14:formula1>
            <xm:f>Служебный!$S$1:$S$6</xm:f>
          </x14:formula1>
          <xm:sqref>T536</xm:sqref>
        </x14:dataValidation>
        <x14:dataValidation type="list" allowBlank="1" showInputMessage="1" showErrorMessage="1">
          <x14:formula1>
            <xm:f>Служебный!$T$1:$T$4</xm:f>
          </x14:formula1>
          <xm:sqref>U536</xm:sqref>
        </x14:dataValidation>
        <x14:dataValidation type="list" allowBlank="1" showInputMessage="1" showErrorMessage="1">
          <x14:formula1>
            <xm:f>Служебный!$U$1:$U$4</xm:f>
          </x14:formula1>
          <xm:sqref>V536</xm:sqref>
        </x14:dataValidation>
        <x14:dataValidation type="list" allowBlank="1" showInputMessage="1" showErrorMessage="1">
          <x14:formula1>
            <xm:f>Служебный!$V$1:$V$4</xm:f>
          </x14:formula1>
          <xm:sqref>W536</xm:sqref>
        </x14:dataValidation>
        <x14:dataValidation type="list" allowBlank="1" showInputMessage="1" showErrorMessage="1">
          <x14:formula1>
            <xm:f>Служебный!$W$1:$W$4</xm:f>
          </x14:formula1>
          <xm:sqref>X536</xm:sqref>
        </x14:dataValidation>
        <x14:dataValidation type="list" allowBlank="1" showInputMessage="1" showErrorMessage="1">
          <x14:formula1>
            <xm:f>Служебный!$X$1:$X$4</xm:f>
          </x14:formula1>
          <xm:sqref>Y536</xm:sqref>
        </x14:dataValidation>
        <x14:dataValidation type="list" allowBlank="1" showInputMessage="1" showErrorMessage="1">
          <x14:formula1>
            <xm:f>Служебный!$Y$1:$Y$5</xm:f>
          </x14:formula1>
          <xm:sqref>Z536</xm:sqref>
        </x14:dataValidation>
        <x14:dataValidation type="list" allowBlank="1" showInputMessage="1" showErrorMessage="1">
          <x14:formula1>
            <xm:f>Служебный!$Z$1:$Z$4</xm:f>
          </x14:formula1>
          <xm:sqref>AA536</xm:sqref>
        </x14:dataValidation>
        <x14:dataValidation type="list" allowBlank="1" showInputMessage="1" showErrorMessage="1">
          <x14:formula1>
            <xm:f>Служебный!$AA$1:$AA$4</xm:f>
          </x14:formula1>
          <xm:sqref>AB536</xm:sqref>
        </x14:dataValidation>
        <x14:dataValidation type="list" allowBlank="1" showInputMessage="1" showErrorMessage="1">
          <x14:formula1>
            <xm:f>Служебный!$AB$1:$AB$4</xm:f>
          </x14:formula1>
          <xm:sqref>AC536</xm:sqref>
        </x14:dataValidation>
        <x14:dataValidation type="list" allowBlank="1" showInputMessage="1" showErrorMessage="1">
          <x14:formula1>
            <xm:f>Служебный!$AC$1:$AC$2</xm:f>
          </x14:formula1>
          <xm:sqref>AE536</xm:sqref>
        </x14:dataValidation>
        <x14:dataValidation type="list" allowBlank="1" showInputMessage="1" showErrorMessage="1">
          <x14:formula1>
            <xm:f>Служебный!$AD$1:$AD$5</xm:f>
          </x14:formula1>
          <xm:sqref>AF536</xm:sqref>
        </x14:dataValidation>
        <x14:dataValidation type="list" allowBlank="1" showInputMessage="1" showErrorMessage="1">
          <x14:formula1>
            <xm:f>Служебный!$A$1:$A$3</xm:f>
          </x14:formula1>
          <xm:sqref>B537</xm:sqref>
        </x14:dataValidation>
        <x14:dataValidation type="list" allowBlank="1" showInputMessage="1" showErrorMessage="1">
          <x14:formula1>
            <xm:f>Служебный!$B$1:$B$7</xm:f>
          </x14:formula1>
          <xm:sqref>C537</xm:sqref>
        </x14:dataValidation>
        <x14:dataValidation type="list" allowBlank="1" showInputMessage="1" showErrorMessage="1">
          <x14:formula1>
            <xm:f>Служебный!$C$1:$C$6</xm:f>
          </x14:formula1>
          <xm:sqref>D537</xm:sqref>
        </x14:dataValidation>
        <x14:dataValidation type="list" allowBlank="1" showInputMessage="1" showErrorMessage="1">
          <x14:formula1>
            <xm:f>Служебный!$D$1:$D$5</xm:f>
          </x14:formula1>
          <xm:sqref>E537</xm:sqref>
        </x14:dataValidation>
        <x14:dataValidation type="list" allowBlank="1" showInputMessage="1" showErrorMessage="1">
          <x14:formula1>
            <xm:f>Служебный!$E$1:$E$6</xm:f>
          </x14:formula1>
          <xm:sqref>F537</xm:sqref>
        </x14:dataValidation>
        <x14:dataValidation type="list" allowBlank="1" showInputMessage="1" showErrorMessage="1">
          <x14:formula1>
            <xm:f>Служебный!$F$1:$F$6</xm:f>
          </x14:formula1>
          <xm:sqref>G537</xm:sqref>
        </x14:dataValidation>
        <x14:dataValidation type="list" allowBlank="1" showInputMessage="1" showErrorMessage="1">
          <x14:formula1>
            <xm:f>Служебный!$G$1:$G$6</xm:f>
          </x14:formula1>
          <xm:sqref>H537</xm:sqref>
        </x14:dataValidation>
        <x14:dataValidation type="list" allowBlank="1" showInputMessage="1" showErrorMessage="1">
          <x14:formula1>
            <xm:f>Служебный!$H$1:$H$4</xm:f>
          </x14:formula1>
          <xm:sqref>I537</xm:sqref>
        </x14:dataValidation>
        <x14:dataValidation type="list" allowBlank="1" showInputMessage="1" showErrorMessage="1">
          <x14:formula1>
            <xm:f>Служебный!$I$1:$I$6</xm:f>
          </x14:formula1>
          <xm:sqref>J537</xm:sqref>
        </x14:dataValidation>
        <x14:dataValidation type="list" allowBlank="1" showInputMessage="1" showErrorMessage="1">
          <x14:formula1>
            <xm:f>Служебный!$J$1:$J$4</xm:f>
          </x14:formula1>
          <xm:sqref>K537</xm:sqref>
        </x14:dataValidation>
        <x14:dataValidation type="list" allowBlank="1" showInputMessage="1" showErrorMessage="1">
          <x14:formula1>
            <xm:f>Служебный!$K$1:$K$6</xm:f>
          </x14:formula1>
          <xm:sqref>L537</xm:sqref>
        </x14:dataValidation>
        <x14:dataValidation type="list" allowBlank="1" showInputMessage="1" showErrorMessage="1">
          <x14:formula1>
            <xm:f>Служебный!$L$1:$L$5</xm:f>
          </x14:formula1>
          <xm:sqref>M537</xm:sqref>
        </x14:dataValidation>
        <x14:dataValidation type="list" allowBlank="1" showInputMessage="1" showErrorMessage="1">
          <x14:formula1>
            <xm:f>Служебный!$M$1:$M$5</xm:f>
          </x14:formula1>
          <xm:sqref>N537</xm:sqref>
        </x14:dataValidation>
        <x14:dataValidation type="list" allowBlank="1" showInputMessage="1" showErrorMessage="1">
          <x14:formula1>
            <xm:f>Служебный!$N$1:$N$5</xm:f>
          </x14:formula1>
          <xm:sqref>O537</xm:sqref>
        </x14:dataValidation>
        <x14:dataValidation type="list" allowBlank="1" showInputMessage="1" showErrorMessage="1">
          <x14:formula1>
            <xm:f>Служебный!$O$1:$O$5</xm:f>
          </x14:formula1>
          <xm:sqref>P537</xm:sqref>
        </x14:dataValidation>
        <x14:dataValidation type="list" allowBlank="1" showInputMessage="1" showErrorMessage="1">
          <x14:formula1>
            <xm:f>Служебный!$P$1:$P$4</xm:f>
          </x14:formula1>
          <xm:sqref>Q537</xm:sqref>
        </x14:dataValidation>
        <x14:dataValidation type="list" allowBlank="1" showInputMessage="1" showErrorMessage="1">
          <x14:formula1>
            <xm:f>Служебный!$Q$1:$Q$4</xm:f>
          </x14:formula1>
          <xm:sqref>R537</xm:sqref>
        </x14:dataValidation>
        <x14:dataValidation type="list" allowBlank="1" showInputMessage="1" showErrorMessage="1">
          <x14:formula1>
            <xm:f>Служебный!$R$1:$R$5</xm:f>
          </x14:formula1>
          <xm:sqref>S537</xm:sqref>
        </x14:dataValidation>
        <x14:dataValidation type="list" allowBlank="1" showInputMessage="1" showErrorMessage="1">
          <x14:formula1>
            <xm:f>Служебный!$S$1:$S$6</xm:f>
          </x14:formula1>
          <xm:sqref>T537</xm:sqref>
        </x14:dataValidation>
        <x14:dataValidation type="list" allowBlank="1" showInputMessage="1" showErrorMessage="1">
          <x14:formula1>
            <xm:f>Служебный!$T$1:$T$4</xm:f>
          </x14:formula1>
          <xm:sqref>U537</xm:sqref>
        </x14:dataValidation>
        <x14:dataValidation type="list" allowBlank="1" showInputMessage="1" showErrorMessage="1">
          <x14:formula1>
            <xm:f>Служебный!$U$1:$U$4</xm:f>
          </x14:formula1>
          <xm:sqref>V537</xm:sqref>
        </x14:dataValidation>
        <x14:dataValidation type="list" allowBlank="1" showInputMessage="1" showErrorMessage="1">
          <x14:formula1>
            <xm:f>Служебный!$V$1:$V$4</xm:f>
          </x14:formula1>
          <xm:sqref>W537</xm:sqref>
        </x14:dataValidation>
        <x14:dataValidation type="list" allowBlank="1" showInputMessage="1" showErrorMessage="1">
          <x14:formula1>
            <xm:f>Служебный!$W$1:$W$4</xm:f>
          </x14:formula1>
          <xm:sqref>X537</xm:sqref>
        </x14:dataValidation>
        <x14:dataValidation type="list" allowBlank="1" showInputMessage="1" showErrorMessage="1">
          <x14:formula1>
            <xm:f>Служебный!$X$1:$X$4</xm:f>
          </x14:formula1>
          <xm:sqref>Y537</xm:sqref>
        </x14:dataValidation>
        <x14:dataValidation type="list" allowBlank="1" showInputMessage="1" showErrorMessage="1">
          <x14:formula1>
            <xm:f>Служебный!$Y$1:$Y$5</xm:f>
          </x14:formula1>
          <xm:sqref>Z537</xm:sqref>
        </x14:dataValidation>
        <x14:dataValidation type="list" allowBlank="1" showInputMessage="1" showErrorMessage="1">
          <x14:formula1>
            <xm:f>Служебный!$Z$1:$Z$4</xm:f>
          </x14:formula1>
          <xm:sqref>AA537</xm:sqref>
        </x14:dataValidation>
        <x14:dataValidation type="list" allowBlank="1" showInputMessage="1" showErrorMessage="1">
          <x14:formula1>
            <xm:f>Служебный!$AA$1:$AA$4</xm:f>
          </x14:formula1>
          <xm:sqref>AB537</xm:sqref>
        </x14:dataValidation>
        <x14:dataValidation type="list" allowBlank="1" showInputMessage="1" showErrorMessage="1">
          <x14:formula1>
            <xm:f>Служебный!$AB$1:$AB$4</xm:f>
          </x14:formula1>
          <xm:sqref>AC537</xm:sqref>
        </x14:dataValidation>
        <x14:dataValidation type="list" allowBlank="1" showInputMessage="1" showErrorMessage="1">
          <x14:formula1>
            <xm:f>Служебный!$AC$1:$AC$2</xm:f>
          </x14:formula1>
          <xm:sqref>AE537</xm:sqref>
        </x14:dataValidation>
        <x14:dataValidation type="list" allowBlank="1" showInputMessage="1" showErrorMessage="1">
          <x14:formula1>
            <xm:f>Служебный!$AD$1:$AD$5</xm:f>
          </x14:formula1>
          <xm:sqref>AF537</xm:sqref>
        </x14:dataValidation>
        <x14:dataValidation type="list" allowBlank="1" showInputMessage="1" showErrorMessage="1">
          <x14:formula1>
            <xm:f>Служебный!$A$1:$A$3</xm:f>
          </x14:formula1>
          <xm:sqref>B538</xm:sqref>
        </x14:dataValidation>
        <x14:dataValidation type="list" allowBlank="1" showInputMessage="1" showErrorMessage="1">
          <x14:formula1>
            <xm:f>Служебный!$B$1:$B$7</xm:f>
          </x14:formula1>
          <xm:sqref>C538</xm:sqref>
        </x14:dataValidation>
        <x14:dataValidation type="list" allowBlank="1" showInputMessage="1" showErrorMessage="1">
          <x14:formula1>
            <xm:f>Служебный!$C$1:$C$6</xm:f>
          </x14:formula1>
          <xm:sqref>D538</xm:sqref>
        </x14:dataValidation>
        <x14:dataValidation type="list" allowBlank="1" showInputMessage="1" showErrorMessage="1">
          <x14:formula1>
            <xm:f>Служебный!$D$1:$D$5</xm:f>
          </x14:formula1>
          <xm:sqref>E538</xm:sqref>
        </x14:dataValidation>
        <x14:dataValidation type="list" allowBlank="1" showInputMessage="1" showErrorMessage="1">
          <x14:formula1>
            <xm:f>Служебный!$E$1:$E$6</xm:f>
          </x14:formula1>
          <xm:sqref>F538</xm:sqref>
        </x14:dataValidation>
        <x14:dataValidation type="list" allowBlank="1" showInputMessage="1" showErrorMessage="1">
          <x14:formula1>
            <xm:f>Служебный!$F$1:$F$6</xm:f>
          </x14:formula1>
          <xm:sqref>G538</xm:sqref>
        </x14:dataValidation>
        <x14:dataValidation type="list" allowBlank="1" showInputMessage="1" showErrorMessage="1">
          <x14:formula1>
            <xm:f>Служебный!$G$1:$G$6</xm:f>
          </x14:formula1>
          <xm:sqref>H538</xm:sqref>
        </x14:dataValidation>
        <x14:dataValidation type="list" allowBlank="1" showInputMessage="1" showErrorMessage="1">
          <x14:formula1>
            <xm:f>Служебный!$H$1:$H$4</xm:f>
          </x14:formula1>
          <xm:sqref>I538</xm:sqref>
        </x14:dataValidation>
        <x14:dataValidation type="list" allowBlank="1" showInputMessage="1" showErrorMessage="1">
          <x14:formula1>
            <xm:f>Служебный!$I$1:$I$6</xm:f>
          </x14:formula1>
          <xm:sqref>J538</xm:sqref>
        </x14:dataValidation>
        <x14:dataValidation type="list" allowBlank="1" showInputMessage="1" showErrorMessage="1">
          <x14:formula1>
            <xm:f>Служебный!$J$1:$J$4</xm:f>
          </x14:formula1>
          <xm:sqref>K538</xm:sqref>
        </x14:dataValidation>
        <x14:dataValidation type="list" allowBlank="1" showInputMessage="1" showErrorMessage="1">
          <x14:formula1>
            <xm:f>Служебный!$K$1:$K$6</xm:f>
          </x14:formula1>
          <xm:sqref>L538</xm:sqref>
        </x14:dataValidation>
        <x14:dataValidation type="list" allowBlank="1" showInputMessage="1" showErrorMessage="1">
          <x14:formula1>
            <xm:f>Служебный!$L$1:$L$5</xm:f>
          </x14:formula1>
          <xm:sqref>M538</xm:sqref>
        </x14:dataValidation>
        <x14:dataValidation type="list" allowBlank="1" showInputMessage="1" showErrorMessage="1">
          <x14:formula1>
            <xm:f>Служебный!$M$1:$M$5</xm:f>
          </x14:formula1>
          <xm:sqref>N538</xm:sqref>
        </x14:dataValidation>
        <x14:dataValidation type="list" allowBlank="1" showInputMessage="1" showErrorMessage="1">
          <x14:formula1>
            <xm:f>Служебный!$N$1:$N$5</xm:f>
          </x14:formula1>
          <xm:sqref>O538</xm:sqref>
        </x14:dataValidation>
        <x14:dataValidation type="list" allowBlank="1" showInputMessage="1" showErrorMessage="1">
          <x14:formula1>
            <xm:f>Служебный!$O$1:$O$5</xm:f>
          </x14:formula1>
          <xm:sqref>P538</xm:sqref>
        </x14:dataValidation>
        <x14:dataValidation type="list" allowBlank="1" showInputMessage="1" showErrorMessage="1">
          <x14:formula1>
            <xm:f>Служебный!$P$1:$P$4</xm:f>
          </x14:formula1>
          <xm:sqref>Q538</xm:sqref>
        </x14:dataValidation>
        <x14:dataValidation type="list" allowBlank="1" showInputMessage="1" showErrorMessage="1">
          <x14:formula1>
            <xm:f>Служебный!$Q$1:$Q$4</xm:f>
          </x14:formula1>
          <xm:sqref>R538</xm:sqref>
        </x14:dataValidation>
        <x14:dataValidation type="list" allowBlank="1" showInputMessage="1" showErrorMessage="1">
          <x14:formula1>
            <xm:f>Служебный!$R$1:$R$5</xm:f>
          </x14:formula1>
          <xm:sqref>S538</xm:sqref>
        </x14:dataValidation>
        <x14:dataValidation type="list" allowBlank="1" showInputMessage="1" showErrorMessage="1">
          <x14:formula1>
            <xm:f>Служебный!$S$1:$S$6</xm:f>
          </x14:formula1>
          <xm:sqref>T538</xm:sqref>
        </x14:dataValidation>
        <x14:dataValidation type="list" allowBlank="1" showInputMessage="1" showErrorMessage="1">
          <x14:formula1>
            <xm:f>Служебный!$T$1:$T$4</xm:f>
          </x14:formula1>
          <xm:sqref>U538</xm:sqref>
        </x14:dataValidation>
        <x14:dataValidation type="list" allowBlank="1" showInputMessage="1" showErrorMessage="1">
          <x14:formula1>
            <xm:f>Служебный!$U$1:$U$4</xm:f>
          </x14:formula1>
          <xm:sqref>V538</xm:sqref>
        </x14:dataValidation>
        <x14:dataValidation type="list" allowBlank="1" showInputMessage="1" showErrorMessage="1">
          <x14:formula1>
            <xm:f>Служебный!$V$1:$V$4</xm:f>
          </x14:formula1>
          <xm:sqref>W538</xm:sqref>
        </x14:dataValidation>
        <x14:dataValidation type="list" allowBlank="1" showInputMessage="1" showErrorMessage="1">
          <x14:formula1>
            <xm:f>Служебный!$W$1:$W$4</xm:f>
          </x14:formula1>
          <xm:sqref>X538</xm:sqref>
        </x14:dataValidation>
        <x14:dataValidation type="list" allowBlank="1" showInputMessage="1" showErrorMessage="1">
          <x14:formula1>
            <xm:f>Служебный!$X$1:$X$4</xm:f>
          </x14:formula1>
          <xm:sqref>Y538</xm:sqref>
        </x14:dataValidation>
        <x14:dataValidation type="list" allowBlank="1" showInputMessage="1" showErrorMessage="1">
          <x14:formula1>
            <xm:f>Служебный!$Y$1:$Y$5</xm:f>
          </x14:formula1>
          <xm:sqref>Z538</xm:sqref>
        </x14:dataValidation>
        <x14:dataValidation type="list" allowBlank="1" showInputMessage="1" showErrorMessage="1">
          <x14:formula1>
            <xm:f>Служебный!$Z$1:$Z$4</xm:f>
          </x14:formula1>
          <xm:sqref>AA538</xm:sqref>
        </x14:dataValidation>
        <x14:dataValidation type="list" allowBlank="1" showInputMessage="1" showErrorMessage="1">
          <x14:formula1>
            <xm:f>Служебный!$AA$1:$AA$4</xm:f>
          </x14:formula1>
          <xm:sqref>AB538</xm:sqref>
        </x14:dataValidation>
        <x14:dataValidation type="list" allowBlank="1" showInputMessage="1" showErrorMessage="1">
          <x14:formula1>
            <xm:f>Служебный!$AB$1:$AB$4</xm:f>
          </x14:formula1>
          <xm:sqref>AC538</xm:sqref>
        </x14:dataValidation>
        <x14:dataValidation type="list" allowBlank="1" showInputMessage="1" showErrorMessage="1">
          <x14:formula1>
            <xm:f>Служебный!$AC$1:$AC$2</xm:f>
          </x14:formula1>
          <xm:sqref>AE538</xm:sqref>
        </x14:dataValidation>
        <x14:dataValidation type="list" allowBlank="1" showInputMessage="1" showErrorMessage="1">
          <x14:formula1>
            <xm:f>Служебный!$AD$1:$AD$5</xm:f>
          </x14:formula1>
          <xm:sqref>AF538</xm:sqref>
        </x14:dataValidation>
        <x14:dataValidation type="list" allowBlank="1" showInputMessage="1" showErrorMessage="1">
          <x14:formula1>
            <xm:f>Служебный!$A$1:$A$3</xm:f>
          </x14:formula1>
          <xm:sqref>B539</xm:sqref>
        </x14:dataValidation>
        <x14:dataValidation type="list" allowBlank="1" showInputMessage="1" showErrorMessage="1">
          <x14:formula1>
            <xm:f>Служебный!$B$1:$B$7</xm:f>
          </x14:formula1>
          <xm:sqref>C539</xm:sqref>
        </x14:dataValidation>
        <x14:dataValidation type="list" allowBlank="1" showInputMessage="1" showErrorMessage="1">
          <x14:formula1>
            <xm:f>Служебный!$C$1:$C$6</xm:f>
          </x14:formula1>
          <xm:sqref>D539</xm:sqref>
        </x14:dataValidation>
        <x14:dataValidation type="list" allowBlank="1" showInputMessage="1" showErrorMessage="1">
          <x14:formula1>
            <xm:f>Служебный!$D$1:$D$5</xm:f>
          </x14:formula1>
          <xm:sqref>E539</xm:sqref>
        </x14:dataValidation>
        <x14:dataValidation type="list" allowBlank="1" showInputMessage="1" showErrorMessage="1">
          <x14:formula1>
            <xm:f>Служебный!$E$1:$E$6</xm:f>
          </x14:formula1>
          <xm:sqref>F539</xm:sqref>
        </x14:dataValidation>
        <x14:dataValidation type="list" allowBlank="1" showInputMessage="1" showErrorMessage="1">
          <x14:formula1>
            <xm:f>Служебный!$F$1:$F$6</xm:f>
          </x14:formula1>
          <xm:sqref>G539</xm:sqref>
        </x14:dataValidation>
        <x14:dataValidation type="list" allowBlank="1" showInputMessage="1" showErrorMessage="1">
          <x14:formula1>
            <xm:f>Служебный!$G$1:$G$6</xm:f>
          </x14:formula1>
          <xm:sqref>H539</xm:sqref>
        </x14:dataValidation>
        <x14:dataValidation type="list" allowBlank="1" showInputMessage="1" showErrorMessage="1">
          <x14:formula1>
            <xm:f>Служебный!$H$1:$H$4</xm:f>
          </x14:formula1>
          <xm:sqref>I539</xm:sqref>
        </x14:dataValidation>
        <x14:dataValidation type="list" allowBlank="1" showInputMessage="1" showErrorMessage="1">
          <x14:formula1>
            <xm:f>Служебный!$I$1:$I$6</xm:f>
          </x14:formula1>
          <xm:sqref>J539</xm:sqref>
        </x14:dataValidation>
        <x14:dataValidation type="list" allowBlank="1" showInputMessage="1" showErrorMessage="1">
          <x14:formula1>
            <xm:f>Служебный!$J$1:$J$4</xm:f>
          </x14:formula1>
          <xm:sqref>K539</xm:sqref>
        </x14:dataValidation>
        <x14:dataValidation type="list" allowBlank="1" showInputMessage="1" showErrorMessage="1">
          <x14:formula1>
            <xm:f>Служебный!$K$1:$K$6</xm:f>
          </x14:formula1>
          <xm:sqref>L539</xm:sqref>
        </x14:dataValidation>
        <x14:dataValidation type="list" allowBlank="1" showInputMessage="1" showErrorMessage="1">
          <x14:formula1>
            <xm:f>Служебный!$L$1:$L$5</xm:f>
          </x14:formula1>
          <xm:sqref>M539</xm:sqref>
        </x14:dataValidation>
        <x14:dataValidation type="list" allowBlank="1" showInputMessage="1" showErrorMessage="1">
          <x14:formula1>
            <xm:f>Служебный!$M$1:$M$5</xm:f>
          </x14:formula1>
          <xm:sqref>N539</xm:sqref>
        </x14:dataValidation>
        <x14:dataValidation type="list" allowBlank="1" showInputMessage="1" showErrorMessage="1">
          <x14:formula1>
            <xm:f>Служебный!$N$1:$N$5</xm:f>
          </x14:formula1>
          <xm:sqref>O539</xm:sqref>
        </x14:dataValidation>
        <x14:dataValidation type="list" allowBlank="1" showInputMessage="1" showErrorMessage="1">
          <x14:formula1>
            <xm:f>Служебный!$O$1:$O$5</xm:f>
          </x14:formula1>
          <xm:sqref>P539</xm:sqref>
        </x14:dataValidation>
        <x14:dataValidation type="list" allowBlank="1" showInputMessage="1" showErrorMessage="1">
          <x14:formula1>
            <xm:f>Служебный!$P$1:$P$4</xm:f>
          </x14:formula1>
          <xm:sqref>Q539</xm:sqref>
        </x14:dataValidation>
        <x14:dataValidation type="list" allowBlank="1" showInputMessage="1" showErrorMessage="1">
          <x14:formula1>
            <xm:f>Служебный!$Q$1:$Q$4</xm:f>
          </x14:formula1>
          <xm:sqref>R539</xm:sqref>
        </x14:dataValidation>
        <x14:dataValidation type="list" allowBlank="1" showInputMessage="1" showErrorMessage="1">
          <x14:formula1>
            <xm:f>Служебный!$R$1:$R$5</xm:f>
          </x14:formula1>
          <xm:sqref>S539</xm:sqref>
        </x14:dataValidation>
        <x14:dataValidation type="list" allowBlank="1" showInputMessage="1" showErrorMessage="1">
          <x14:formula1>
            <xm:f>Служебный!$S$1:$S$6</xm:f>
          </x14:formula1>
          <xm:sqref>T539</xm:sqref>
        </x14:dataValidation>
        <x14:dataValidation type="list" allowBlank="1" showInputMessage="1" showErrorMessage="1">
          <x14:formula1>
            <xm:f>Служебный!$T$1:$T$4</xm:f>
          </x14:formula1>
          <xm:sqref>U539</xm:sqref>
        </x14:dataValidation>
        <x14:dataValidation type="list" allowBlank="1" showInputMessage="1" showErrorMessage="1">
          <x14:formula1>
            <xm:f>Служебный!$U$1:$U$4</xm:f>
          </x14:formula1>
          <xm:sqref>V539</xm:sqref>
        </x14:dataValidation>
        <x14:dataValidation type="list" allowBlank="1" showInputMessage="1" showErrorMessage="1">
          <x14:formula1>
            <xm:f>Служебный!$V$1:$V$4</xm:f>
          </x14:formula1>
          <xm:sqref>W539</xm:sqref>
        </x14:dataValidation>
        <x14:dataValidation type="list" allowBlank="1" showInputMessage="1" showErrorMessage="1">
          <x14:formula1>
            <xm:f>Служебный!$W$1:$W$4</xm:f>
          </x14:formula1>
          <xm:sqref>X539</xm:sqref>
        </x14:dataValidation>
        <x14:dataValidation type="list" allowBlank="1" showInputMessage="1" showErrorMessage="1">
          <x14:formula1>
            <xm:f>Служебный!$X$1:$X$4</xm:f>
          </x14:formula1>
          <xm:sqref>Y539</xm:sqref>
        </x14:dataValidation>
        <x14:dataValidation type="list" allowBlank="1" showInputMessage="1" showErrorMessage="1">
          <x14:formula1>
            <xm:f>Служебный!$Y$1:$Y$5</xm:f>
          </x14:formula1>
          <xm:sqref>Z539</xm:sqref>
        </x14:dataValidation>
        <x14:dataValidation type="list" allowBlank="1" showInputMessage="1" showErrorMessage="1">
          <x14:formula1>
            <xm:f>Служебный!$Z$1:$Z$4</xm:f>
          </x14:formula1>
          <xm:sqref>AA539</xm:sqref>
        </x14:dataValidation>
        <x14:dataValidation type="list" allowBlank="1" showInputMessage="1" showErrorMessage="1">
          <x14:formula1>
            <xm:f>Служебный!$AA$1:$AA$4</xm:f>
          </x14:formula1>
          <xm:sqref>AB539</xm:sqref>
        </x14:dataValidation>
        <x14:dataValidation type="list" allowBlank="1" showInputMessage="1" showErrorMessage="1">
          <x14:formula1>
            <xm:f>Служебный!$AB$1:$AB$4</xm:f>
          </x14:formula1>
          <xm:sqref>AC539</xm:sqref>
        </x14:dataValidation>
        <x14:dataValidation type="list" allowBlank="1" showInputMessage="1" showErrorMessage="1">
          <x14:formula1>
            <xm:f>Служебный!$AC$1:$AC$2</xm:f>
          </x14:formula1>
          <xm:sqref>AE539</xm:sqref>
        </x14:dataValidation>
        <x14:dataValidation type="list" allowBlank="1" showInputMessage="1" showErrorMessage="1">
          <x14:formula1>
            <xm:f>Служебный!$AD$1:$AD$5</xm:f>
          </x14:formula1>
          <xm:sqref>AF539</xm:sqref>
        </x14:dataValidation>
        <x14:dataValidation type="list" allowBlank="1" showInputMessage="1" showErrorMessage="1">
          <x14:formula1>
            <xm:f>Служебный!$A$1:$A$3</xm:f>
          </x14:formula1>
          <xm:sqref>B540</xm:sqref>
        </x14:dataValidation>
        <x14:dataValidation type="list" allowBlank="1" showInputMessage="1" showErrorMessage="1">
          <x14:formula1>
            <xm:f>Служебный!$B$1:$B$7</xm:f>
          </x14:formula1>
          <xm:sqref>C540</xm:sqref>
        </x14:dataValidation>
        <x14:dataValidation type="list" allowBlank="1" showInputMessage="1" showErrorMessage="1">
          <x14:formula1>
            <xm:f>Служебный!$C$1:$C$6</xm:f>
          </x14:formula1>
          <xm:sqref>D540</xm:sqref>
        </x14:dataValidation>
        <x14:dataValidation type="list" allowBlank="1" showInputMessage="1" showErrorMessage="1">
          <x14:formula1>
            <xm:f>Служебный!$D$1:$D$5</xm:f>
          </x14:formula1>
          <xm:sqref>E540</xm:sqref>
        </x14:dataValidation>
        <x14:dataValidation type="list" allowBlank="1" showInputMessage="1" showErrorMessage="1">
          <x14:formula1>
            <xm:f>Служебный!$E$1:$E$6</xm:f>
          </x14:formula1>
          <xm:sqref>F540</xm:sqref>
        </x14:dataValidation>
        <x14:dataValidation type="list" allowBlank="1" showInputMessage="1" showErrorMessage="1">
          <x14:formula1>
            <xm:f>Служебный!$F$1:$F$6</xm:f>
          </x14:formula1>
          <xm:sqref>G540</xm:sqref>
        </x14:dataValidation>
        <x14:dataValidation type="list" allowBlank="1" showInputMessage="1" showErrorMessage="1">
          <x14:formula1>
            <xm:f>Служебный!$G$1:$G$6</xm:f>
          </x14:formula1>
          <xm:sqref>H540</xm:sqref>
        </x14:dataValidation>
        <x14:dataValidation type="list" allowBlank="1" showInputMessage="1" showErrorMessage="1">
          <x14:formula1>
            <xm:f>Служебный!$H$1:$H$4</xm:f>
          </x14:formula1>
          <xm:sqref>I540</xm:sqref>
        </x14:dataValidation>
        <x14:dataValidation type="list" allowBlank="1" showInputMessage="1" showErrorMessage="1">
          <x14:formula1>
            <xm:f>Служебный!$I$1:$I$6</xm:f>
          </x14:formula1>
          <xm:sqref>J540</xm:sqref>
        </x14:dataValidation>
        <x14:dataValidation type="list" allowBlank="1" showInputMessage="1" showErrorMessage="1">
          <x14:formula1>
            <xm:f>Служебный!$J$1:$J$4</xm:f>
          </x14:formula1>
          <xm:sqref>K540</xm:sqref>
        </x14:dataValidation>
        <x14:dataValidation type="list" allowBlank="1" showInputMessage="1" showErrorMessage="1">
          <x14:formula1>
            <xm:f>Служебный!$K$1:$K$6</xm:f>
          </x14:formula1>
          <xm:sqref>L540</xm:sqref>
        </x14:dataValidation>
        <x14:dataValidation type="list" allowBlank="1" showInputMessage="1" showErrorMessage="1">
          <x14:formula1>
            <xm:f>Служебный!$L$1:$L$5</xm:f>
          </x14:formula1>
          <xm:sqref>M540</xm:sqref>
        </x14:dataValidation>
        <x14:dataValidation type="list" allowBlank="1" showInputMessage="1" showErrorMessage="1">
          <x14:formula1>
            <xm:f>Служебный!$M$1:$M$5</xm:f>
          </x14:formula1>
          <xm:sqref>N540</xm:sqref>
        </x14:dataValidation>
        <x14:dataValidation type="list" allowBlank="1" showInputMessage="1" showErrorMessage="1">
          <x14:formula1>
            <xm:f>Служебный!$N$1:$N$5</xm:f>
          </x14:formula1>
          <xm:sqref>O540</xm:sqref>
        </x14:dataValidation>
        <x14:dataValidation type="list" allowBlank="1" showInputMessage="1" showErrorMessage="1">
          <x14:formula1>
            <xm:f>Служебный!$O$1:$O$5</xm:f>
          </x14:formula1>
          <xm:sqref>P540</xm:sqref>
        </x14:dataValidation>
        <x14:dataValidation type="list" allowBlank="1" showInputMessage="1" showErrorMessage="1">
          <x14:formula1>
            <xm:f>Служебный!$P$1:$P$4</xm:f>
          </x14:formula1>
          <xm:sqref>Q540</xm:sqref>
        </x14:dataValidation>
        <x14:dataValidation type="list" allowBlank="1" showInputMessage="1" showErrorMessage="1">
          <x14:formula1>
            <xm:f>Служебный!$Q$1:$Q$4</xm:f>
          </x14:formula1>
          <xm:sqref>R540</xm:sqref>
        </x14:dataValidation>
        <x14:dataValidation type="list" allowBlank="1" showInputMessage="1" showErrorMessage="1">
          <x14:formula1>
            <xm:f>Служебный!$R$1:$R$5</xm:f>
          </x14:formula1>
          <xm:sqref>S540</xm:sqref>
        </x14:dataValidation>
        <x14:dataValidation type="list" allowBlank="1" showInputMessage="1" showErrorMessage="1">
          <x14:formula1>
            <xm:f>Служебный!$S$1:$S$6</xm:f>
          </x14:formula1>
          <xm:sqref>T540</xm:sqref>
        </x14:dataValidation>
        <x14:dataValidation type="list" allowBlank="1" showInputMessage="1" showErrorMessage="1">
          <x14:formula1>
            <xm:f>Служебный!$T$1:$T$4</xm:f>
          </x14:formula1>
          <xm:sqref>U540</xm:sqref>
        </x14:dataValidation>
        <x14:dataValidation type="list" allowBlank="1" showInputMessage="1" showErrorMessage="1">
          <x14:formula1>
            <xm:f>Служебный!$U$1:$U$4</xm:f>
          </x14:formula1>
          <xm:sqref>V540</xm:sqref>
        </x14:dataValidation>
        <x14:dataValidation type="list" allowBlank="1" showInputMessage="1" showErrorMessage="1">
          <x14:formula1>
            <xm:f>Служебный!$V$1:$V$4</xm:f>
          </x14:formula1>
          <xm:sqref>W540</xm:sqref>
        </x14:dataValidation>
        <x14:dataValidation type="list" allowBlank="1" showInputMessage="1" showErrorMessage="1">
          <x14:formula1>
            <xm:f>Служебный!$W$1:$W$4</xm:f>
          </x14:formula1>
          <xm:sqref>X540</xm:sqref>
        </x14:dataValidation>
        <x14:dataValidation type="list" allowBlank="1" showInputMessage="1" showErrorMessage="1">
          <x14:formula1>
            <xm:f>Служебный!$X$1:$X$4</xm:f>
          </x14:formula1>
          <xm:sqref>Y540</xm:sqref>
        </x14:dataValidation>
        <x14:dataValidation type="list" allowBlank="1" showInputMessage="1" showErrorMessage="1">
          <x14:formula1>
            <xm:f>Служебный!$Y$1:$Y$5</xm:f>
          </x14:formula1>
          <xm:sqref>Z540</xm:sqref>
        </x14:dataValidation>
        <x14:dataValidation type="list" allowBlank="1" showInputMessage="1" showErrorMessage="1">
          <x14:formula1>
            <xm:f>Служебный!$Z$1:$Z$4</xm:f>
          </x14:formula1>
          <xm:sqref>AA540</xm:sqref>
        </x14:dataValidation>
        <x14:dataValidation type="list" allowBlank="1" showInputMessage="1" showErrorMessage="1">
          <x14:formula1>
            <xm:f>Служебный!$AA$1:$AA$4</xm:f>
          </x14:formula1>
          <xm:sqref>AB540</xm:sqref>
        </x14:dataValidation>
        <x14:dataValidation type="list" allowBlank="1" showInputMessage="1" showErrorMessage="1">
          <x14:formula1>
            <xm:f>Служебный!$AB$1:$AB$4</xm:f>
          </x14:formula1>
          <xm:sqref>AC540</xm:sqref>
        </x14:dataValidation>
        <x14:dataValidation type="list" allowBlank="1" showInputMessage="1" showErrorMessage="1">
          <x14:formula1>
            <xm:f>Служебный!$AC$1:$AC$2</xm:f>
          </x14:formula1>
          <xm:sqref>AE540</xm:sqref>
        </x14:dataValidation>
        <x14:dataValidation type="list" allowBlank="1" showInputMessage="1" showErrorMessage="1">
          <x14:formula1>
            <xm:f>Служебный!$AD$1:$AD$5</xm:f>
          </x14:formula1>
          <xm:sqref>AF540</xm:sqref>
        </x14:dataValidation>
        <x14:dataValidation type="list" allowBlank="1" showInputMessage="1" showErrorMessage="1">
          <x14:formula1>
            <xm:f>Служебный!$A$1:$A$3</xm:f>
          </x14:formula1>
          <xm:sqref>B541</xm:sqref>
        </x14:dataValidation>
        <x14:dataValidation type="list" allowBlank="1" showInputMessage="1" showErrorMessage="1">
          <x14:formula1>
            <xm:f>Служебный!$B$1:$B$7</xm:f>
          </x14:formula1>
          <xm:sqref>C541</xm:sqref>
        </x14:dataValidation>
        <x14:dataValidation type="list" allowBlank="1" showInputMessage="1" showErrorMessage="1">
          <x14:formula1>
            <xm:f>Служебный!$C$1:$C$6</xm:f>
          </x14:formula1>
          <xm:sqref>D541</xm:sqref>
        </x14:dataValidation>
        <x14:dataValidation type="list" allowBlank="1" showInputMessage="1" showErrorMessage="1">
          <x14:formula1>
            <xm:f>Служебный!$D$1:$D$5</xm:f>
          </x14:formula1>
          <xm:sqref>E541</xm:sqref>
        </x14:dataValidation>
        <x14:dataValidation type="list" allowBlank="1" showInputMessage="1" showErrorMessage="1">
          <x14:formula1>
            <xm:f>Служебный!$E$1:$E$6</xm:f>
          </x14:formula1>
          <xm:sqref>F541</xm:sqref>
        </x14:dataValidation>
        <x14:dataValidation type="list" allowBlank="1" showInputMessage="1" showErrorMessage="1">
          <x14:formula1>
            <xm:f>Служебный!$F$1:$F$6</xm:f>
          </x14:formula1>
          <xm:sqref>G541</xm:sqref>
        </x14:dataValidation>
        <x14:dataValidation type="list" allowBlank="1" showInputMessage="1" showErrorMessage="1">
          <x14:formula1>
            <xm:f>Служебный!$G$1:$G$6</xm:f>
          </x14:formula1>
          <xm:sqref>H541</xm:sqref>
        </x14:dataValidation>
        <x14:dataValidation type="list" allowBlank="1" showInputMessage="1" showErrorMessage="1">
          <x14:formula1>
            <xm:f>Служебный!$H$1:$H$4</xm:f>
          </x14:formula1>
          <xm:sqref>I541</xm:sqref>
        </x14:dataValidation>
        <x14:dataValidation type="list" allowBlank="1" showInputMessage="1" showErrorMessage="1">
          <x14:formula1>
            <xm:f>Служебный!$I$1:$I$6</xm:f>
          </x14:formula1>
          <xm:sqref>J541</xm:sqref>
        </x14:dataValidation>
        <x14:dataValidation type="list" allowBlank="1" showInputMessage="1" showErrorMessage="1">
          <x14:formula1>
            <xm:f>Служебный!$J$1:$J$4</xm:f>
          </x14:formula1>
          <xm:sqref>K541</xm:sqref>
        </x14:dataValidation>
        <x14:dataValidation type="list" allowBlank="1" showInputMessage="1" showErrorMessage="1">
          <x14:formula1>
            <xm:f>Служебный!$K$1:$K$6</xm:f>
          </x14:formula1>
          <xm:sqref>L541</xm:sqref>
        </x14:dataValidation>
        <x14:dataValidation type="list" allowBlank="1" showInputMessage="1" showErrorMessage="1">
          <x14:formula1>
            <xm:f>Служебный!$L$1:$L$5</xm:f>
          </x14:formula1>
          <xm:sqref>M541</xm:sqref>
        </x14:dataValidation>
        <x14:dataValidation type="list" allowBlank="1" showInputMessage="1" showErrorMessage="1">
          <x14:formula1>
            <xm:f>Служебный!$M$1:$M$5</xm:f>
          </x14:formula1>
          <xm:sqref>N541</xm:sqref>
        </x14:dataValidation>
        <x14:dataValidation type="list" allowBlank="1" showInputMessage="1" showErrorMessage="1">
          <x14:formula1>
            <xm:f>Служебный!$N$1:$N$5</xm:f>
          </x14:formula1>
          <xm:sqref>O541</xm:sqref>
        </x14:dataValidation>
        <x14:dataValidation type="list" allowBlank="1" showInputMessage="1" showErrorMessage="1">
          <x14:formula1>
            <xm:f>Служебный!$O$1:$O$5</xm:f>
          </x14:formula1>
          <xm:sqref>P541</xm:sqref>
        </x14:dataValidation>
        <x14:dataValidation type="list" allowBlank="1" showInputMessage="1" showErrorMessage="1">
          <x14:formula1>
            <xm:f>Служебный!$P$1:$P$4</xm:f>
          </x14:formula1>
          <xm:sqref>Q541</xm:sqref>
        </x14:dataValidation>
        <x14:dataValidation type="list" allowBlank="1" showInputMessage="1" showErrorMessage="1">
          <x14:formula1>
            <xm:f>Служебный!$Q$1:$Q$4</xm:f>
          </x14:formula1>
          <xm:sqref>R541</xm:sqref>
        </x14:dataValidation>
        <x14:dataValidation type="list" allowBlank="1" showInputMessage="1" showErrorMessage="1">
          <x14:formula1>
            <xm:f>Служебный!$R$1:$R$5</xm:f>
          </x14:formula1>
          <xm:sqref>S541</xm:sqref>
        </x14:dataValidation>
        <x14:dataValidation type="list" allowBlank="1" showInputMessage="1" showErrorMessage="1">
          <x14:formula1>
            <xm:f>Служебный!$S$1:$S$6</xm:f>
          </x14:formula1>
          <xm:sqref>T541</xm:sqref>
        </x14:dataValidation>
        <x14:dataValidation type="list" allowBlank="1" showInputMessage="1" showErrorMessage="1">
          <x14:formula1>
            <xm:f>Служебный!$T$1:$T$4</xm:f>
          </x14:formula1>
          <xm:sqref>U541</xm:sqref>
        </x14:dataValidation>
        <x14:dataValidation type="list" allowBlank="1" showInputMessage="1" showErrorMessage="1">
          <x14:formula1>
            <xm:f>Служебный!$U$1:$U$4</xm:f>
          </x14:formula1>
          <xm:sqref>V541</xm:sqref>
        </x14:dataValidation>
        <x14:dataValidation type="list" allowBlank="1" showInputMessage="1" showErrorMessage="1">
          <x14:formula1>
            <xm:f>Служебный!$V$1:$V$4</xm:f>
          </x14:formula1>
          <xm:sqref>W541</xm:sqref>
        </x14:dataValidation>
        <x14:dataValidation type="list" allowBlank="1" showInputMessage="1" showErrorMessage="1">
          <x14:formula1>
            <xm:f>Служебный!$W$1:$W$4</xm:f>
          </x14:formula1>
          <xm:sqref>X541</xm:sqref>
        </x14:dataValidation>
        <x14:dataValidation type="list" allowBlank="1" showInputMessage="1" showErrorMessage="1">
          <x14:formula1>
            <xm:f>Служебный!$X$1:$X$4</xm:f>
          </x14:formula1>
          <xm:sqref>Y541</xm:sqref>
        </x14:dataValidation>
        <x14:dataValidation type="list" allowBlank="1" showInputMessage="1" showErrorMessage="1">
          <x14:formula1>
            <xm:f>Служебный!$Y$1:$Y$5</xm:f>
          </x14:formula1>
          <xm:sqref>Z541</xm:sqref>
        </x14:dataValidation>
        <x14:dataValidation type="list" allowBlank="1" showInputMessage="1" showErrorMessage="1">
          <x14:formula1>
            <xm:f>Служебный!$Z$1:$Z$4</xm:f>
          </x14:formula1>
          <xm:sqref>AA541</xm:sqref>
        </x14:dataValidation>
        <x14:dataValidation type="list" allowBlank="1" showInputMessage="1" showErrorMessage="1">
          <x14:formula1>
            <xm:f>Служебный!$AA$1:$AA$4</xm:f>
          </x14:formula1>
          <xm:sqref>AB541</xm:sqref>
        </x14:dataValidation>
        <x14:dataValidation type="list" allowBlank="1" showInputMessage="1" showErrorMessage="1">
          <x14:formula1>
            <xm:f>Служебный!$AB$1:$AB$4</xm:f>
          </x14:formula1>
          <xm:sqref>AC541</xm:sqref>
        </x14:dataValidation>
        <x14:dataValidation type="list" allowBlank="1" showInputMessage="1" showErrorMessage="1">
          <x14:formula1>
            <xm:f>Служебный!$AC$1:$AC$2</xm:f>
          </x14:formula1>
          <xm:sqref>AE541</xm:sqref>
        </x14:dataValidation>
        <x14:dataValidation type="list" allowBlank="1" showInputMessage="1" showErrorMessage="1">
          <x14:formula1>
            <xm:f>Служебный!$AD$1:$AD$5</xm:f>
          </x14:formula1>
          <xm:sqref>AF541</xm:sqref>
        </x14:dataValidation>
        <x14:dataValidation type="list" allowBlank="1" showInputMessage="1" showErrorMessage="1">
          <x14:formula1>
            <xm:f>Служебный!$A$1:$A$3</xm:f>
          </x14:formula1>
          <xm:sqref>B542</xm:sqref>
        </x14:dataValidation>
        <x14:dataValidation type="list" allowBlank="1" showInputMessage="1" showErrorMessage="1">
          <x14:formula1>
            <xm:f>Служебный!$B$1:$B$7</xm:f>
          </x14:formula1>
          <xm:sqref>C542</xm:sqref>
        </x14:dataValidation>
        <x14:dataValidation type="list" allowBlank="1" showInputMessage="1" showErrorMessage="1">
          <x14:formula1>
            <xm:f>Служебный!$C$1:$C$6</xm:f>
          </x14:formula1>
          <xm:sqref>D542</xm:sqref>
        </x14:dataValidation>
        <x14:dataValidation type="list" allowBlank="1" showInputMessage="1" showErrorMessage="1">
          <x14:formula1>
            <xm:f>Служебный!$D$1:$D$5</xm:f>
          </x14:formula1>
          <xm:sqref>E542</xm:sqref>
        </x14:dataValidation>
        <x14:dataValidation type="list" allowBlank="1" showInputMessage="1" showErrorMessage="1">
          <x14:formula1>
            <xm:f>Служебный!$E$1:$E$6</xm:f>
          </x14:formula1>
          <xm:sqref>F542</xm:sqref>
        </x14:dataValidation>
        <x14:dataValidation type="list" allowBlank="1" showInputMessage="1" showErrorMessage="1">
          <x14:formula1>
            <xm:f>Служебный!$F$1:$F$6</xm:f>
          </x14:formula1>
          <xm:sqref>G542</xm:sqref>
        </x14:dataValidation>
        <x14:dataValidation type="list" allowBlank="1" showInputMessage="1" showErrorMessage="1">
          <x14:formula1>
            <xm:f>Служебный!$G$1:$G$6</xm:f>
          </x14:formula1>
          <xm:sqref>H542</xm:sqref>
        </x14:dataValidation>
        <x14:dataValidation type="list" allowBlank="1" showInputMessage="1" showErrorMessage="1">
          <x14:formula1>
            <xm:f>Служебный!$H$1:$H$4</xm:f>
          </x14:formula1>
          <xm:sqref>I542</xm:sqref>
        </x14:dataValidation>
        <x14:dataValidation type="list" allowBlank="1" showInputMessage="1" showErrorMessage="1">
          <x14:formula1>
            <xm:f>Служебный!$I$1:$I$6</xm:f>
          </x14:formula1>
          <xm:sqref>J542</xm:sqref>
        </x14:dataValidation>
        <x14:dataValidation type="list" allowBlank="1" showInputMessage="1" showErrorMessage="1">
          <x14:formula1>
            <xm:f>Служебный!$J$1:$J$4</xm:f>
          </x14:formula1>
          <xm:sqref>K542</xm:sqref>
        </x14:dataValidation>
        <x14:dataValidation type="list" allowBlank="1" showInputMessage="1" showErrorMessage="1">
          <x14:formula1>
            <xm:f>Служебный!$K$1:$K$6</xm:f>
          </x14:formula1>
          <xm:sqref>L542</xm:sqref>
        </x14:dataValidation>
        <x14:dataValidation type="list" allowBlank="1" showInputMessage="1" showErrorMessage="1">
          <x14:formula1>
            <xm:f>Служебный!$L$1:$L$5</xm:f>
          </x14:formula1>
          <xm:sqref>M542</xm:sqref>
        </x14:dataValidation>
        <x14:dataValidation type="list" allowBlank="1" showInputMessage="1" showErrorMessage="1">
          <x14:formula1>
            <xm:f>Служебный!$M$1:$M$5</xm:f>
          </x14:formula1>
          <xm:sqref>N542</xm:sqref>
        </x14:dataValidation>
        <x14:dataValidation type="list" allowBlank="1" showInputMessage="1" showErrorMessage="1">
          <x14:formula1>
            <xm:f>Служебный!$N$1:$N$5</xm:f>
          </x14:formula1>
          <xm:sqref>O542</xm:sqref>
        </x14:dataValidation>
        <x14:dataValidation type="list" allowBlank="1" showInputMessage="1" showErrorMessage="1">
          <x14:formula1>
            <xm:f>Служебный!$O$1:$O$5</xm:f>
          </x14:formula1>
          <xm:sqref>P542</xm:sqref>
        </x14:dataValidation>
        <x14:dataValidation type="list" allowBlank="1" showInputMessage="1" showErrorMessage="1">
          <x14:formula1>
            <xm:f>Служебный!$P$1:$P$4</xm:f>
          </x14:formula1>
          <xm:sqref>Q542</xm:sqref>
        </x14:dataValidation>
        <x14:dataValidation type="list" allowBlank="1" showInputMessage="1" showErrorMessage="1">
          <x14:formula1>
            <xm:f>Служебный!$Q$1:$Q$4</xm:f>
          </x14:formula1>
          <xm:sqref>R542</xm:sqref>
        </x14:dataValidation>
        <x14:dataValidation type="list" allowBlank="1" showInputMessage="1" showErrorMessage="1">
          <x14:formula1>
            <xm:f>Служебный!$R$1:$R$5</xm:f>
          </x14:formula1>
          <xm:sqref>S542</xm:sqref>
        </x14:dataValidation>
        <x14:dataValidation type="list" allowBlank="1" showInputMessage="1" showErrorMessage="1">
          <x14:formula1>
            <xm:f>Служебный!$S$1:$S$6</xm:f>
          </x14:formula1>
          <xm:sqref>T542</xm:sqref>
        </x14:dataValidation>
        <x14:dataValidation type="list" allowBlank="1" showInputMessage="1" showErrorMessage="1">
          <x14:formula1>
            <xm:f>Служебный!$T$1:$T$4</xm:f>
          </x14:formula1>
          <xm:sqref>U542</xm:sqref>
        </x14:dataValidation>
        <x14:dataValidation type="list" allowBlank="1" showInputMessage="1" showErrorMessage="1">
          <x14:formula1>
            <xm:f>Служебный!$U$1:$U$4</xm:f>
          </x14:formula1>
          <xm:sqref>V542</xm:sqref>
        </x14:dataValidation>
        <x14:dataValidation type="list" allowBlank="1" showInputMessage="1" showErrorMessage="1">
          <x14:formula1>
            <xm:f>Служебный!$V$1:$V$4</xm:f>
          </x14:formula1>
          <xm:sqref>W542</xm:sqref>
        </x14:dataValidation>
        <x14:dataValidation type="list" allowBlank="1" showInputMessage="1" showErrorMessage="1">
          <x14:formula1>
            <xm:f>Служебный!$W$1:$W$4</xm:f>
          </x14:formula1>
          <xm:sqref>X542</xm:sqref>
        </x14:dataValidation>
        <x14:dataValidation type="list" allowBlank="1" showInputMessage="1" showErrorMessage="1">
          <x14:formula1>
            <xm:f>Служебный!$X$1:$X$4</xm:f>
          </x14:formula1>
          <xm:sqref>Y542</xm:sqref>
        </x14:dataValidation>
        <x14:dataValidation type="list" allowBlank="1" showInputMessage="1" showErrorMessage="1">
          <x14:formula1>
            <xm:f>Служебный!$Y$1:$Y$5</xm:f>
          </x14:formula1>
          <xm:sqref>Z542</xm:sqref>
        </x14:dataValidation>
        <x14:dataValidation type="list" allowBlank="1" showInputMessage="1" showErrorMessage="1">
          <x14:formula1>
            <xm:f>Служебный!$Z$1:$Z$4</xm:f>
          </x14:formula1>
          <xm:sqref>AA542</xm:sqref>
        </x14:dataValidation>
        <x14:dataValidation type="list" allowBlank="1" showInputMessage="1" showErrorMessage="1">
          <x14:formula1>
            <xm:f>Служебный!$AA$1:$AA$4</xm:f>
          </x14:formula1>
          <xm:sqref>AB542</xm:sqref>
        </x14:dataValidation>
        <x14:dataValidation type="list" allowBlank="1" showInputMessage="1" showErrorMessage="1">
          <x14:formula1>
            <xm:f>Служебный!$AB$1:$AB$4</xm:f>
          </x14:formula1>
          <xm:sqref>AC542</xm:sqref>
        </x14:dataValidation>
        <x14:dataValidation type="list" allowBlank="1" showInputMessage="1" showErrorMessage="1">
          <x14:formula1>
            <xm:f>Служебный!$AC$1:$AC$2</xm:f>
          </x14:formula1>
          <xm:sqref>AE542</xm:sqref>
        </x14:dataValidation>
        <x14:dataValidation type="list" allowBlank="1" showInputMessage="1" showErrorMessage="1">
          <x14:formula1>
            <xm:f>Служебный!$AD$1:$AD$5</xm:f>
          </x14:formula1>
          <xm:sqref>AF542</xm:sqref>
        </x14:dataValidation>
        <x14:dataValidation type="list" allowBlank="1" showInputMessage="1" showErrorMessage="1">
          <x14:formula1>
            <xm:f>Служебный!$A$1:$A$3</xm:f>
          </x14:formula1>
          <xm:sqref>B543</xm:sqref>
        </x14:dataValidation>
        <x14:dataValidation type="list" allowBlank="1" showInputMessage="1" showErrorMessage="1">
          <x14:formula1>
            <xm:f>Служебный!$B$1:$B$7</xm:f>
          </x14:formula1>
          <xm:sqref>C543</xm:sqref>
        </x14:dataValidation>
        <x14:dataValidation type="list" allowBlank="1" showInputMessage="1" showErrorMessage="1">
          <x14:formula1>
            <xm:f>Служебный!$C$1:$C$6</xm:f>
          </x14:formula1>
          <xm:sqref>D543</xm:sqref>
        </x14:dataValidation>
        <x14:dataValidation type="list" allowBlank="1" showInputMessage="1" showErrorMessage="1">
          <x14:formula1>
            <xm:f>Служебный!$D$1:$D$5</xm:f>
          </x14:formula1>
          <xm:sqref>E543</xm:sqref>
        </x14:dataValidation>
        <x14:dataValidation type="list" allowBlank="1" showInputMessage="1" showErrorMessage="1">
          <x14:formula1>
            <xm:f>Служебный!$E$1:$E$6</xm:f>
          </x14:formula1>
          <xm:sqref>F543</xm:sqref>
        </x14:dataValidation>
        <x14:dataValidation type="list" allowBlank="1" showInputMessage="1" showErrorMessage="1">
          <x14:formula1>
            <xm:f>Служебный!$F$1:$F$6</xm:f>
          </x14:formula1>
          <xm:sqref>G543</xm:sqref>
        </x14:dataValidation>
        <x14:dataValidation type="list" allowBlank="1" showInputMessage="1" showErrorMessage="1">
          <x14:formula1>
            <xm:f>Служебный!$G$1:$G$6</xm:f>
          </x14:formula1>
          <xm:sqref>H543</xm:sqref>
        </x14:dataValidation>
        <x14:dataValidation type="list" allowBlank="1" showInputMessage="1" showErrorMessage="1">
          <x14:formula1>
            <xm:f>Служебный!$H$1:$H$4</xm:f>
          </x14:formula1>
          <xm:sqref>I543</xm:sqref>
        </x14:dataValidation>
        <x14:dataValidation type="list" allowBlank="1" showInputMessage="1" showErrorMessage="1">
          <x14:formula1>
            <xm:f>Служебный!$I$1:$I$6</xm:f>
          </x14:formula1>
          <xm:sqref>J543</xm:sqref>
        </x14:dataValidation>
        <x14:dataValidation type="list" allowBlank="1" showInputMessage="1" showErrorMessage="1">
          <x14:formula1>
            <xm:f>Служебный!$J$1:$J$4</xm:f>
          </x14:formula1>
          <xm:sqref>K543</xm:sqref>
        </x14:dataValidation>
        <x14:dataValidation type="list" allowBlank="1" showInputMessage="1" showErrorMessage="1">
          <x14:formula1>
            <xm:f>Служебный!$K$1:$K$6</xm:f>
          </x14:formula1>
          <xm:sqref>L543</xm:sqref>
        </x14:dataValidation>
        <x14:dataValidation type="list" allowBlank="1" showInputMessage="1" showErrorMessage="1">
          <x14:formula1>
            <xm:f>Служебный!$L$1:$L$5</xm:f>
          </x14:formula1>
          <xm:sqref>M543</xm:sqref>
        </x14:dataValidation>
        <x14:dataValidation type="list" allowBlank="1" showInputMessage="1" showErrorMessage="1">
          <x14:formula1>
            <xm:f>Служебный!$M$1:$M$5</xm:f>
          </x14:formula1>
          <xm:sqref>N543</xm:sqref>
        </x14:dataValidation>
        <x14:dataValidation type="list" allowBlank="1" showInputMessage="1" showErrorMessage="1">
          <x14:formula1>
            <xm:f>Служебный!$N$1:$N$5</xm:f>
          </x14:formula1>
          <xm:sqref>O543</xm:sqref>
        </x14:dataValidation>
        <x14:dataValidation type="list" allowBlank="1" showInputMessage="1" showErrorMessage="1">
          <x14:formula1>
            <xm:f>Служебный!$O$1:$O$5</xm:f>
          </x14:formula1>
          <xm:sqref>P543</xm:sqref>
        </x14:dataValidation>
        <x14:dataValidation type="list" allowBlank="1" showInputMessage="1" showErrorMessage="1">
          <x14:formula1>
            <xm:f>Служебный!$P$1:$P$4</xm:f>
          </x14:formula1>
          <xm:sqref>Q543</xm:sqref>
        </x14:dataValidation>
        <x14:dataValidation type="list" allowBlank="1" showInputMessage="1" showErrorMessage="1">
          <x14:formula1>
            <xm:f>Служебный!$Q$1:$Q$4</xm:f>
          </x14:formula1>
          <xm:sqref>R543</xm:sqref>
        </x14:dataValidation>
        <x14:dataValidation type="list" allowBlank="1" showInputMessage="1" showErrorMessage="1">
          <x14:formula1>
            <xm:f>Служебный!$R$1:$R$5</xm:f>
          </x14:formula1>
          <xm:sqref>S543</xm:sqref>
        </x14:dataValidation>
        <x14:dataValidation type="list" allowBlank="1" showInputMessage="1" showErrorMessage="1">
          <x14:formula1>
            <xm:f>Служебный!$S$1:$S$6</xm:f>
          </x14:formula1>
          <xm:sqref>T543</xm:sqref>
        </x14:dataValidation>
        <x14:dataValidation type="list" allowBlank="1" showInputMessage="1" showErrorMessage="1">
          <x14:formula1>
            <xm:f>Служебный!$T$1:$T$4</xm:f>
          </x14:formula1>
          <xm:sqref>U543</xm:sqref>
        </x14:dataValidation>
        <x14:dataValidation type="list" allowBlank="1" showInputMessage="1" showErrorMessage="1">
          <x14:formula1>
            <xm:f>Служебный!$U$1:$U$4</xm:f>
          </x14:formula1>
          <xm:sqref>V543</xm:sqref>
        </x14:dataValidation>
        <x14:dataValidation type="list" allowBlank="1" showInputMessage="1" showErrorMessage="1">
          <x14:formula1>
            <xm:f>Служебный!$V$1:$V$4</xm:f>
          </x14:formula1>
          <xm:sqref>W543</xm:sqref>
        </x14:dataValidation>
        <x14:dataValidation type="list" allowBlank="1" showInputMessage="1" showErrorMessage="1">
          <x14:formula1>
            <xm:f>Служебный!$W$1:$W$4</xm:f>
          </x14:formula1>
          <xm:sqref>X543</xm:sqref>
        </x14:dataValidation>
        <x14:dataValidation type="list" allowBlank="1" showInputMessage="1" showErrorMessage="1">
          <x14:formula1>
            <xm:f>Служебный!$X$1:$X$4</xm:f>
          </x14:formula1>
          <xm:sqref>Y543</xm:sqref>
        </x14:dataValidation>
        <x14:dataValidation type="list" allowBlank="1" showInputMessage="1" showErrorMessage="1">
          <x14:formula1>
            <xm:f>Служебный!$Y$1:$Y$5</xm:f>
          </x14:formula1>
          <xm:sqref>Z543</xm:sqref>
        </x14:dataValidation>
        <x14:dataValidation type="list" allowBlank="1" showInputMessage="1" showErrorMessage="1">
          <x14:formula1>
            <xm:f>Служебный!$Z$1:$Z$4</xm:f>
          </x14:formula1>
          <xm:sqref>AA543</xm:sqref>
        </x14:dataValidation>
        <x14:dataValidation type="list" allowBlank="1" showInputMessage="1" showErrorMessage="1">
          <x14:formula1>
            <xm:f>Служебный!$AA$1:$AA$4</xm:f>
          </x14:formula1>
          <xm:sqref>AB543</xm:sqref>
        </x14:dataValidation>
        <x14:dataValidation type="list" allowBlank="1" showInputMessage="1" showErrorMessage="1">
          <x14:formula1>
            <xm:f>Служебный!$AB$1:$AB$4</xm:f>
          </x14:formula1>
          <xm:sqref>AC543</xm:sqref>
        </x14:dataValidation>
        <x14:dataValidation type="list" allowBlank="1" showInputMessage="1" showErrorMessage="1">
          <x14:formula1>
            <xm:f>Служебный!$AC$1:$AC$2</xm:f>
          </x14:formula1>
          <xm:sqref>AE543</xm:sqref>
        </x14:dataValidation>
        <x14:dataValidation type="list" allowBlank="1" showInputMessage="1" showErrorMessage="1">
          <x14:formula1>
            <xm:f>Служебный!$AD$1:$AD$5</xm:f>
          </x14:formula1>
          <xm:sqref>AF543</xm:sqref>
        </x14:dataValidation>
        <x14:dataValidation type="list" allowBlank="1" showInputMessage="1" showErrorMessage="1">
          <x14:formula1>
            <xm:f>Служебный!$A$1:$A$3</xm:f>
          </x14:formula1>
          <xm:sqref>B544</xm:sqref>
        </x14:dataValidation>
        <x14:dataValidation type="list" allowBlank="1" showInputMessage="1" showErrorMessage="1">
          <x14:formula1>
            <xm:f>Служебный!$B$1:$B$7</xm:f>
          </x14:formula1>
          <xm:sqref>C544</xm:sqref>
        </x14:dataValidation>
        <x14:dataValidation type="list" allowBlank="1" showInputMessage="1" showErrorMessage="1">
          <x14:formula1>
            <xm:f>Служебный!$C$1:$C$6</xm:f>
          </x14:formula1>
          <xm:sqref>D544</xm:sqref>
        </x14:dataValidation>
        <x14:dataValidation type="list" allowBlank="1" showInputMessage="1" showErrorMessage="1">
          <x14:formula1>
            <xm:f>Служебный!$D$1:$D$5</xm:f>
          </x14:formula1>
          <xm:sqref>E544</xm:sqref>
        </x14:dataValidation>
        <x14:dataValidation type="list" allowBlank="1" showInputMessage="1" showErrorMessage="1">
          <x14:formula1>
            <xm:f>Служебный!$E$1:$E$6</xm:f>
          </x14:formula1>
          <xm:sqref>F544</xm:sqref>
        </x14:dataValidation>
        <x14:dataValidation type="list" allowBlank="1" showInputMessage="1" showErrorMessage="1">
          <x14:formula1>
            <xm:f>Служебный!$F$1:$F$6</xm:f>
          </x14:formula1>
          <xm:sqref>G544</xm:sqref>
        </x14:dataValidation>
        <x14:dataValidation type="list" allowBlank="1" showInputMessage="1" showErrorMessage="1">
          <x14:formula1>
            <xm:f>Служебный!$G$1:$G$6</xm:f>
          </x14:formula1>
          <xm:sqref>H544</xm:sqref>
        </x14:dataValidation>
        <x14:dataValidation type="list" allowBlank="1" showInputMessage="1" showErrorMessage="1">
          <x14:formula1>
            <xm:f>Служебный!$H$1:$H$4</xm:f>
          </x14:formula1>
          <xm:sqref>I544</xm:sqref>
        </x14:dataValidation>
        <x14:dataValidation type="list" allowBlank="1" showInputMessage="1" showErrorMessage="1">
          <x14:formula1>
            <xm:f>Служебный!$I$1:$I$6</xm:f>
          </x14:formula1>
          <xm:sqref>J544</xm:sqref>
        </x14:dataValidation>
        <x14:dataValidation type="list" allowBlank="1" showInputMessage="1" showErrorMessage="1">
          <x14:formula1>
            <xm:f>Служебный!$J$1:$J$4</xm:f>
          </x14:formula1>
          <xm:sqref>K544</xm:sqref>
        </x14:dataValidation>
        <x14:dataValidation type="list" allowBlank="1" showInputMessage="1" showErrorMessage="1">
          <x14:formula1>
            <xm:f>Служебный!$K$1:$K$6</xm:f>
          </x14:formula1>
          <xm:sqref>L544</xm:sqref>
        </x14:dataValidation>
        <x14:dataValidation type="list" allowBlank="1" showInputMessage="1" showErrorMessage="1">
          <x14:formula1>
            <xm:f>Служебный!$L$1:$L$5</xm:f>
          </x14:formula1>
          <xm:sqref>M544</xm:sqref>
        </x14:dataValidation>
        <x14:dataValidation type="list" allowBlank="1" showInputMessage="1" showErrorMessage="1">
          <x14:formula1>
            <xm:f>Служебный!$M$1:$M$5</xm:f>
          </x14:formula1>
          <xm:sqref>N544</xm:sqref>
        </x14:dataValidation>
        <x14:dataValidation type="list" allowBlank="1" showInputMessage="1" showErrorMessage="1">
          <x14:formula1>
            <xm:f>Служебный!$N$1:$N$5</xm:f>
          </x14:formula1>
          <xm:sqref>O544</xm:sqref>
        </x14:dataValidation>
        <x14:dataValidation type="list" allowBlank="1" showInputMessage="1" showErrorMessage="1">
          <x14:formula1>
            <xm:f>Служебный!$O$1:$O$5</xm:f>
          </x14:formula1>
          <xm:sqref>P544</xm:sqref>
        </x14:dataValidation>
        <x14:dataValidation type="list" allowBlank="1" showInputMessage="1" showErrorMessage="1">
          <x14:formula1>
            <xm:f>Служебный!$P$1:$P$4</xm:f>
          </x14:formula1>
          <xm:sqref>Q544</xm:sqref>
        </x14:dataValidation>
        <x14:dataValidation type="list" allowBlank="1" showInputMessage="1" showErrorMessage="1">
          <x14:formula1>
            <xm:f>Служебный!$Q$1:$Q$4</xm:f>
          </x14:formula1>
          <xm:sqref>R544</xm:sqref>
        </x14:dataValidation>
        <x14:dataValidation type="list" allowBlank="1" showInputMessage="1" showErrorMessage="1">
          <x14:formula1>
            <xm:f>Служебный!$R$1:$R$5</xm:f>
          </x14:formula1>
          <xm:sqref>S544</xm:sqref>
        </x14:dataValidation>
        <x14:dataValidation type="list" allowBlank="1" showInputMessage="1" showErrorMessage="1">
          <x14:formula1>
            <xm:f>Служебный!$S$1:$S$6</xm:f>
          </x14:formula1>
          <xm:sqref>T544</xm:sqref>
        </x14:dataValidation>
        <x14:dataValidation type="list" allowBlank="1" showInputMessage="1" showErrorMessage="1">
          <x14:formula1>
            <xm:f>Служебный!$T$1:$T$4</xm:f>
          </x14:formula1>
          <xm:sqref>U544</xm:sqref>
        </x14:dataValidation>
        <x14:dataValidation type="list" allowBlank="1" showInputMessage="1" showErrorMessage="1">
          <x14:formula1>
            <xm:f>Служебный!$U$1:$U$4</xm:f>
          </x14:formula1>
          <xm:sqref>V544</xm:sqref>
        </x14:dataValidation>
        <x14:dataValidation type="list" allowBlank="1" showInputMessage="1" showErrorMessage="1">
          <x14:formula1>
            <xm:f>Служебный!$V$1:$V$4</xm:f>
          </x14:formula1>
          <xm:sqref>W544</xm:sqref>
        </x14:dataValidation>
        <x14:dataValidation type="list" allowBlank="1" showInputMessage="1" showErrorMessage="1">
          <x14:formula1>
            <xm:f>Служебный!$W$1:$W$4</xm:f>
          </x14:formula1>
          <xm:sqref>X544</xm:sqref>
        </x14:dataValidation>
        <x14:dataValidation type="list" allowBlank="1" showInputMessage="1" showErrorMessage="1">
          <x14:formula1>
            <xm:f>Служебный!$X$1:$X$4</xm:f>
          </x14:formula1>
          <xm:sqref>Y544</xm:sqref>
        </x14:dataValidation>
        <x14:dataValidation type="list" allowBlank="1" showInputMessage="1" showErrorMessage="1">
          <x14:formula1>
            <xm:f>Служебный!$Y$1:$Y$5</xm:f>
          </x14:formula1>
          <xm:sqref>Z544</xm:sqref>
        </x14:dataValidation>
        <x14:dataValidation type="list" allowBlank="1" showInputMessage="1" showErrorMessage="1">
          <x14:formula1>
            <xm:f>Служебный!$Z$1:$Z$4</xm:f>
          </x14:formula1>
          <xm:sqref>AA544</xm:sqref>
        </x14:dataValidation>
        <x14:dataValidation type="list" allowBlank="1" showInputMessage="1" showErrorMessage="1">
          <x14:formula1>
            <xm:f>Служебный!$AA$1:$AA$4</xm:f>
          </x14:formula1>
          <xm:sqref>AB544</xm:sqref>
        </x14:dataValidation>
        <x14:dataValidation type="list" allowBlank="1" showInputMessage="1" showErrorMessage="1">
          <x14:formula1>
            <xm:f>Служебный!$AB$1:$AB$4</xm:f>
          </x14:formula1>
          <xm:sqref>AC544</xm:sqref>
        </x14:dataValidation>
        <x14:dataValidation type="list" allowBlank="1" showInputMessage="1" showErrorMessage="1">
          <x14:formula1>
            <xm:f>Служебный!$AC$1:$AC$2</xm:f>
          </x14:formula1>
          <xm:sqref>AE544</xm:sqref>
        </x14:dataValidation>
        <x14:dataValidation type="list" allowBlank="1" showInputMessage="1" showErrorMessage="1">
          <x14:formula1>
            <xm:f>Служебный!$AD$1:$AD$5</xm:f>
          </x14:formula1>
          <xm:sqref>AF544</xm:sqref>
        </x14:dataValidation>
        <x14:dataValidation type="list" allowBlank="1" showInputMessage="1" showErrorMessage="1">
          <x14:formula1>
            <xm:f>Служебный!$A$1:$A$3</xm:f>
          </x14:formula1>
          <xm:sqref>B545</xm:sqref>
        </x14:dataValidation>
        <x14:dataValidation type="list" allowBlank="1" showInputMessage="1" showErrorMessage="1">
          <x14:formula1>
            <xm:f>Служебный!$B$1:$B$7</xm:f>
          </x14:formula1>
          <xm:sqref>C545</xm:sqref>
        </x14:dataValidation>
        <x14:dataValidation type="list" allowBlank="1" showInputMessage="1" showErrorMessage="1">
          <x14:formula1>
            <xm:f>Служебный!$C$1:$C$6</xm:f>
          </x14:formula1>
          <xm:sqref>D545</xm:sqref>
        </x14:dataValidation>
        <x14:dataValidation type="list" allowBlank="1" showInputMessage="1" showErrorMessage="1">
          <x14:formula1>
            <xm:f>Служебный!$D$1:$D$5</xm:f>
          </x14:formula1>
          <xm:sqref>E545</xm:sqref>
        </x14:dataValidation>
        <x14:dataValidation type="list" allowBlank="1" showInputMessage="1" showErrorMessage="1">
          <x14:formula1>
            <xm:f>Служебный!$E$1:$E$6</xm:f>
          </x14:formula1>
          <xm:sqref>F545</xm:sqref>
        </x14:dataValidation>
        <x14:dataValidation type="list" allowBlank="1" showInputMessage="1" showErrorMessage="1">
          <x14:formula1>
            <xm:f>Служебный!$F$1:$F$6</xm:f>
          </x14:formula1>
          <xm:sqref>G545</xm:sqref>
        </x14:dataValidation>
        <x14:dataValidation type="list" allowBlank="1" showInputMessage="1" showErrorMessage="1">
          <x14:formula1>
            <xm:f>Служебный!$G$1:$G$6</xm:f>
          </x14:formula1>
          <xm:sqref>H545</xm:sqref>
        </x14:dataValidation>
        <x14:dataValidation type="list" allowBlank="1" showInputMessage="1" showErrorMessage="1">
          <x14:formula1>
            <xm:f>Служебный!$H$1:$H$4</xm:f>
          </x14:formula1>
          <xm:sqref>I545</xm:sqref>
        </x14:dataValidation>
        <x14:dataValidation type="list" allowBlank="1" showInputMessage="1" showErrorMessage="1">
          <x14:formula1>
            <xm:f>Служебный!$I$1:$I$6</xm:f>
          </x14:formula1>
          <xm:sqref>J545</xm:sqref>
        </x14:dataValidation>
        <x14:dataValidation type="list" allowBlank="1" showInputMessage="1" showErrorMessage="1">
          <x14:formula1>
            <xm:f>Служебный!$J$1:$J$4</xm:f>
          </x14:formula1>
          <xm:sqref>K545</xm:sqref>
        </x14:dataValidation>
        <x14:dataValidation type="list" allowBlank="1" showInputMessage="1" showErrorMessage="1">
          <x14:formula1>
            <xm:f>Служебный!$K$1:$K$6</xm:f>
          </x14:formula1>
          <xm:sqref>L545</xm:sqref>
        </x14:dataValidation>
        <x14:dataValidation type="list" allowBlank="1" showInputMessage="1" showErrorMessage="1">
          <x14:formula1>
            <xm:f>Служебный!$L$1:$L$5</xm:f>
          </x14:formula1>
          <xm:sqref>M545</xm:sqref>
        </x14:dataValidation>
        <x14:dataValidation type="list" allowBlank="1" showInputMessage="1" showErrorMessage="1">
          <x14:formula1>
            <xm:f>Служебный!$M$1:$M$5</xm:f>
          </x14:formula1>
          <xm:sqref>N545</xm:sqref>
        </x14:dataValidation>
        <x14:dataValidation type="list" allowBlank="1" showInputMessage="1" showErrorMessage="1">
          <x14:formula1>
            <xm:f>Служебный!$N$1:$N$5</xm:f>
          </x14:formula1>
          <xm:sqref>O545</xm:sqref>
        </x14:dataValidation>
        <x14:dataValidation type="list" allowBlank="1" showInputMessage="1" showErrorMessage="1">
          <x14:formula1>
            <xm:f>Служебный!$O$1:$O$5</xm:f>
          </x14:formula1>
          <xm:sqref>P545</xm:sqref>
        </x14:dataValidation>
        <x14:dataValidation type="list" allowBlank="1" showInputMessage="1" showErrorMessage="1">
          <x14:formula1>
            <xm:f>Служебный!$P$1:$P$4</xm:f>
          </x14:formula1>
          <xm:sqref>Q545</xm:sqref>
        </x14:dataValidation>
        <x14:dataValidation type="list" allowBlank="1" showInputMessage="1" showErrorMessage="1">
          <x14:formula1>
            <xm:f>Служебный!$Q$1:$Q$4</xm:f>
          </x14:formula1>
          <xm:sqref>R545</xm:sqref>
        </x14:dataValidation>
        <x14:dataValidation type="list" allowBlank="1" showInputMessage="1" showErrorMessage="1">
          <x14:formula1>
            <xm:f>Служебный!$R$1:$R$5</xm:f>
          </x14:formula1>
          <xm:sqref>S545</xm:sqref>
        </x14:dataValidation>
        <x14:dataValidation type="list" allowBlank="1" showInputMessage="1" showErrorMessage="1">
          <x14:formula1>
            <xm:f>Служебный!$S$1:$S$6</xm:f>
          </x14:formula1>
          <xm:sqref>T545</xm:sqref>
        </x14:dataValidation>
        <x14:dataValidation type="list" allowBlank="1" showInputMessage="1" showErrorMessage="1">
          <x14:formula1>
            <xm:f>Служебный!$T$1:$T$4</xm:f>
          </x14:formula1>
          <xm:sqref>U545</xm:sqref>
        </x14:dataValidation>
        <x14:dataValidation type="list" allowBlank="1" showInputMessage="1" showErrorMessage="1">
          <x14:formula1>
            <xm:f>Служебный!$U$1:$U$4</xm:f>
          </x14:formula1>
          <xm:sqref>V545</xm:sqref>
        </x14:dataValidation>
        <x14:dataValidation type="list" allowBlank="1" showInputMessage="1" showErrorMessage="1">
          <x14:formula1>
            <xm:f>Служебный!$V$1:$V$4</xm:f>
          </x14:formula1>
          <xm:sqref>W545</xm:sqref>
        </x14:dataValidation>
        <x14:dataValidation type="list" allowBlank="1" showInputMessage="1" showErrorMessage="1">
          <x14:formula1>
            <xm:f>Служебный!$W$1:$W$4</xm:f>
          </x14:formula1>
          <xm:sqref>X545</xm:sqref>
        </x14:dataValidation>
        <x14:dataValidation type="list" allowBlank="1" showInputMessage="1" showErrorMessage="1">
          <x14:formula1>
            <xm:f>Служебный!$X$1:$X$4</xm:f>
          </x14:formula1>
          <xm:sqref>Y545</xm:sqref>
        </x14:dataValidation>
        <x14:dataValidation type="list" allowBlank="1" showInputMessage="1" showErrorMessage="1">
          <x14:formula1>
            <xm:f>Служебный!$Y$1:$Y$5</xm:f>
          </x14:formula1>
          <xm:sqref>Z545</xm:sqref>
        </x14:dataValidation>
        <x14:dataValidation type="list" allowBlank="1" showInputMessage="1" showErrorMessage="1">
          <x14:formula1>
            <xm:f>Служебный!$Z$1:$Z$4</xm:f>
          </x14:formula1>
          <xm:sqref>AA545</xm:sqref>
        </x14:dataValidation>
        <x14:dataValidation type="list" allowBlank="1" showInputMessage="1" showErrorMessage="1">
          <x14:formula1>
            <xm:f>Служебный!$AA$1:$AA$4</xm:f>
          </x14:formula1>
          <xm:sqref>AB545</xm:sqref>
        </x14:dataValidation>
        <x14:dataValidation type="list" allowBlank="1" showInputMessage="1" showErrorMessage="1">
          <x14:formula1>
            <xm:f>Служебный!$AB$1:$AB$4</xm:f>
          </x14:formula1>
          <xm:sqref>AC545</xm:sqref>
        </x14:dataValidation>
        <x14:dataValidation type="list" allowBlank="1" showInputMessage="1" showErrorMessage="1">
          <x14:formula1>
            <xm:f>Служебный!$AC$1:$AC$2</xm:f>
          </x14:formula1>
          <xm:sqref>AE545</xm:sqref>
        </x14:dataValidation>
        <x14:dataValidation type="list" allowBlank="1" showInputMessage="1" showErrorMessage="1">
          <x14:formula1>
            <xm:f>Служебный!$AD$1:$AD$5</xm:f>
          </x14:formula1>
          <xm:sqref>AF545</xm:sqref>
        </x14:dataValidation>
        <x14:dataValidation type="list" allowBlank="1" showInputMessage="1" showErrorMessage="1">
          <x14:formula1>
            <xm:f>Служебный!$A$1:$A$3</xm:f>
          </x14:formula1>
          <xm:sqref>B546</xm:sqref>
        </x14:dataValidation>
        <x14:dataValidation type="list" allowBlank="1" showInputMessage="1" showErrorMessage="1">
          <x14:formula1>
            <xm:f>Служебный!$B$1:$B$7</xm:f>
          </x14:formula1>
          <xm:sqref>C546</xm:sqref>
        </x14:dataValidation>
        <x14:dataValidation type="list" allowBlank="1" showInputMessage="1" showErrorMessage="1">
          <x14:formula1>
            <xm:f>Служебный!$C$1:$C$6</xm:f>
          </x14:formula1>
          <xm:sqref>D546</xm:sqref>
        </x14:dataValidation>
        <x14:dataValidation type="list" allowBlank="1" showInputMessage="1" showErrorMessage="1">
          <x14:formula1>
            <xm:f>Служебный!$D$1:$D$5</xm:f>
          </x14:formula1>
          <xm:sqref>E546</xm:sqref>
        </x14:dataValidation>
        <x14:dataValidation type="list" allowBlank="1" showInputMessage="1" showErrorMessage="1">
          <x14:formula1>
            <xm:f>Служебный!$E$1:$E$6</xm:f>
          </x14:formula1>
          <xm:sqref>F546</xm:sqref>
        </x14:dataValidation>
        <x14:dataValidation type="list" allowBlank="1" showInputMessage="1" showErrorMessage="1">
          <x14:formula1>
            <xm:f>Служебный!$F$1:$F$6</xm:f>
          </x14:formula1>
          <xm:sqref>G546</xm:sqref>
        </x14:dataValidation>
        <x14:dataValidation type="list" allowBlank="1" showInputMessage="1" showErrorMessage="1">
          <x14:formula1>
            <xm:f>Служебный!$G$1:$G$6</xm:f>
          </x14:formula1>
          <xm:sqref>H546</xm:sqref>
        </x14:dataValidation>
        <x14:dataValidation type="list" allowBlank="1" showInputMessage="1" showErrorMessage="1">
          <x14:formula1>
            <xm:f>Служебный!$H$1:$H$4</xm:f>
          </x14:formula1>
          <xm:sqref>I546</xm:sqref>
        </x14:dataValidation>
        <x14:dataValidation type="list" allowBlank="1" showInputMessage="1" showErrorMessage="1">
          <x14:formula1>
            <xm:f>Служебный!$I$1:$I$6</xm:f>
          </x14:formula1>
          <xm:sqref>J546</xm:sqref>
        </x14:dataValidation>
        <x14:dataValidation type="list" allowBlank="1" showInputMessage="1" showErrorMessage="1">
          <x14:formula1>
            <xm:f>Служебный!$J$1:$J$4</xm:f>
          </x14:formula1>
          <xm:sqref>K546</xm:sqref>
        </x14:dataValidation>
        <x14:dataValidation type="list" allowBlank="1" showInputMessage="1" showErrorMessage="1">
          <x14:formula1>
            <xm:f>Служебный!$K$1:$K$6</xm:f>
          </x14:formula1>
          <xm:sqref>L546</xm:sqref>
        </x14:dataValidation>
        <x14:dataValidation type="list" allowBlank="1" showInputMessage="1" showErrorMessage="1">
          <x14:formula1>
            <xm:f>Служебный!$L$1:$L$5</xm:f>
          </x14:formula1>
          <xm:sqref>M546</xm:sqref>
        </x14:dataValidation>
        <x14:dataValidation type="list" allowBlank="1" showInputMessage="1" showErrorMessage="1">
          <x14:formula1>
            <xm:f>Служебный!$M$1:$M$5</xm:f>
          </x14:formula1>
          <xm:sqref>N546</xm:sqref>
        </x14:dataValidation>
        <x14:dataValidation type="list" allowBlank="1" showInputMessage="1" showErrorMessage="1">
          <x14:formula1>
            <xm:f>Служебный!$N$1:$N$5</xm:f>
          </x14:formula1>
          <xm:sqref>O546</xm:sqref>
        </x14:dataValidation>
        <x14:dataValidation type="list" allowBlank="1" showInputMessage="1" showErrorMessage="1">
          <x14:formula1>
            <xm:f>Служебный!$O$1:$O$5</xm:f>
          </x14:formula1>
          <xm:sqref>P546</xm:sqref>
        </x14:dataValidation>
        <x14:dataValidation type="list" allowBlank="1" showInputMessage="1" showErrorMessage="1">
          <x14:formula1>
            <xm:f>Служебный!$P$1:$P$4</xm:f>
          </x14:formula1>
          <xm:sqref>Q546</xm:sqref>
        </x14:dataValidation>
        <x14:dataValidation type="list" allowBlank="1" showInputMessage="1" showErrorMessage="1">
          <x14:formula1>
            <xm:f>Служебный!$Q$1:$Q$4</xm:f>
          </x14:formula1>
          <xm:sqref>R546</xm:sqref>
        </x14:dataValidation>
        <x14:dataValidation type="list" allowBlank="1" showInputMessage="1" showErrorMessage="1">
          <x14:formula1>
            <xm:f>Служебный!$R$1:$R$5</xm:f>
          </x14:formula1>
          <xm:sqref>S546</xm:sqref>
        </x14:dataValidation>
        <x14:dataValidation type="list" allowBlank="1" showInputMessage="1" showErrorMessage="1">
          <x14:formula1>
            <xm:f>Служебный!$S$1:$S$6</xm:f>
          </x14:formula1>
          <xm:sqref>T546</xm:sqref>
        </x14:dataValidation>
        <x14:dataValidation type="list" allowBlank="1" showInputMessage="1" showErrorMessage="1">
          <x14:formula1>
            <xm:f>Служебный!$T$1:$T$4</xm:f>
          </x14:formula1>
          <xm:sqref>U546</xm:sqref>
        </x14:dataValidation>
        <x14:dataValidation type="list" allowBlank="1" showInputMessage="1" showErrorMessage="1">
          <x14:formula1>
            <xm:f>Служебный!$U$1:$U$4</xm:f>
          </x14:formula1>
          <xm:sqref>V546</xm:sqref>
        </x14:dataValidation>
        <x14:dataValidation type="list" allowBlank="1" showInputMessage="1" showErrorMessage="1">
          <x14:formula1>
            <xm:f>Служебный!$V$1:$V$4</xm:f>
          </x14:formula1>
          <xm:sqref>W546</xm:sqref>
        </x14:dataValidation>
        <x14:dataValidation type="list" allowBlank="1" showInputMessage="1" showErrorMessage="1">
          <x14:formula1>
            <xm:f>Служебный!$W$1:$W$4</xm:f>
          </x14:formula1>
          <xm:sqref>X546</xm:sqref>
        </x14:dataValidation>
        <x14:dataValidation type="list" allowBlank="1" showInputMessage="1" showErrorMessage="1">
          <x14:formula1>
            <xm:f>Служебный!$X$1:$X$4</xm:f>
          </x14:formula1>
          <xm:sqref>Y546</xm:sqref>
        </x14:dataValidation>
        <x14:dataValidation type="list" allowBlank="1" showInputMessage="1" showErrorMessage="1">
          <x14:formula1>
            <xm:f>Служебный!$Y$1:$Y$5</xm:f>
          </x14:formula1>
          <xm:sqref>Z546</xm:sqref>
        </x14:dataValidation>
        <x14:dataValidation type="list" allowBlank="1" showInputMessage="1" showErrorMessage="1">
          <x14:formula1>
            <xm:f>Служебный!$Z$1:$Z$4</xm:f>
          </x14:formula1>
          <xm:sqref>AA546</xm:sqref>
        </x14:dataValidation>
        <x14:dataValidation type="list" allowBlank="1" showInputMessage="1" showErrorMessage="1">
          <x14:formula1>
            <xm:f>Служебный!$AA$1:$AA$4</xm:f>
          </x14:formula1>
          <xm:sqref>AB546</xm:sqref>
        </x14:dataValidation>
        <x14:dataValidation type="list" allowBlank="1" showInputMessage="1" showErrorMessage="1">
          <x14:formula1>
            <xm:f>Служебный!$AB$1:$AB$4</xm:f>
          </x14:formula1>
          <xm:sqref>AC546</xm:sqref>
        </x14:dataValidation>
        <x14:dataValidation type="list" allowBlank="1" showInputMessage="1" showErrorMessage="1">
          <x14:formula1>
            <xm:f>Служебный!$AC$1:$AC$2</xm:f>
          </x14:formula1>
          <xm:sqref>AE546</xm:sqref>
        </x14:dataValidation>
        <x14:dataValidation type="list" allowBlank="1" showInputMessage="1" showErrorMessage="1">
          <x14:formula1>
            <xm:f>Служебный!$AD$1:$AD$5</xm:f>
          </x14:formula1>
          <xm:sqref>AF546</xm:sqref>
        </x14:dataValidation>
        <x14:dataValidation type="list" allowBlank="1" showInputMessage="1" showErrorMessage="1">
          <x14:formula1>
            <xm:f>Служебный!$A$1:$A$3</xm:f>
          </x14:formula1>
          <xm:sqref>B547</xm:sqref>
        </x14:dataValidation>
        <x14:dataValidation type="list" allowBlank="1" showInputMessage="1" showErrorMessage="1">
          <x14:formula1>
            <xm:f>Служебный!$B$1:$B$7</xm:f>
          </x14:formula1>
          <xm:sqref>C547</xm:sqref>
        </x14:dataValidation>
        <x14:dataValidation type="list" allowBlank="1" showInputMessage="1" showErrorMessage="1">
          <x14:formula1>
            <xm:f>Служебный!$C$1:$C$6</xm:f>
          </x14:formula1>
          <xm:sqref>D547</xm:sqref>
        </x14:dataValidation>
        <x14:dataValidation type="list" allowBlank="1" showInputMessage="1" showErrorMessage="1">
          <x14:formula1>
            <xm:f>Служебный!$D$1:$D$5</xm:f>
          </x14:formula1>
          <xm:sqref>E547</xm:sqref>
        </x14:dataValidation>
        <x14:dataValidation type="list" allowBlank="1" showInputMessage="1" showErrorMessage="1">
          <x14:formula1>
            <xm:f>Служебный!$E$1:$E$6</xm:f>
          </x14:formula1>
          <xm:sqref>F547</xm:sqref>
        </x14:dataValidation>
        <x14:dataValidation type="list" allowBlank="1" showInputMessage="1" showErrorMessage="1">
          <x14:formula1>
            <xm:f>Служебный!$F$1:$F$6</xm:f>
          </x14:formula1>
          <xm:sqref>G547</xm:sqref>
        </x14:dataValidation>
        <x14:dataValidation type="list" allowBlank="1" showInputMessage="1" showErrorMessage="1">
          <x14:formula1>
            <xm:f>Служебный!$G$1:$G$6</xm:f>
          </x14:formula1>
          <xm:sqref>H547</xm:sqref>
        </x14:dataValidation>
        <x14:dataValidation type="list" allowBlank="1" showInputMessage="1" showErrorMessage="1">
          <x14:formula1>
            <xm:f>Служебный!$H$1:$H$4</xm:f>
          </x14:formula1>
          <xm:sqref>I547</xm:sqref>
        </x14:dataValidation>
        <x14:dataValidation type="list" allowBlank="1" showInputMessage="1" showErrorMessage="1">
          <x14:formula1>
            <xm:f>Служебный!$I$1:$I$6</xm:f>
          </x14:formula1>
          <xm:sqref>J547</xm:sqref>
        </x14:dataValidation>
        <x14:dataValidation type="list" allowBlank="1" showInputMessage="1" showErrorMessage="1">
          <x14:formula1>
            <xm:f>Служебный!$J$1:$J$4</xm:f>
          </x14:formula1>
          <xm:sqref>K547</xm:sqref>
        </x14:dataValidation>
        <x14:dataValidation type="list" allowBlank="1" showInputMessage="1" showErrorMessage="1">
          <x14:formula1>
            <xm:f>Служебный!$K$1:$K$6</xm:f>
          </x14:formula1>
          <xm:sqref>L547</xm:sqref>
        </x14:dataValidation>
        <x14:dataValidation type="list" allowBlank="1" showInputMessage="1" showErrorMessage="1">
          <x14:formula1>
            <xm:f>Служебный!$L$1:$L$5</xm:f>
          </x14:formula1>
          <xm:sqref>M547</xm:sqref>
        </x14:dataValidation>
        <x14:dataValidation type="list" allowBlank="1" showInputMessage="1" showErrorMessage="1">
          <x14:formula1>
            <xm:f>Служебный!$M$1:$M$5</xm:f>
          </x14:formula1>
          <xm:sqref>N547</xm:sqref>
        </x14:dataValidation>
        <x14:dataValidation type="list" allowBlank="1" showInputMessage="1" showErrorMessage="1">
          <x14:formula1>
            <xm:f>Служебный!$N$1:$N$5</xm:f>
          </x14:formula1>
          <xm:sqref>O547</xm:sqref>
        </x14:dataValidation>
        <x14:dataValidation type="list" allowBlank="1" showInputMessage="1" showErrorMessage="1">
          <x14:formula1>
            <xm:f>Служебный!$O$1:$O$5</xm:f>
          </x14:formula1>
          <xm:sqref>P547</xm:sqref>
        </x14:dataValidation>
        <x14:dataValidation type="list" allowBlank="1" showInputMessage="1" showErrorMessage="1">
          <x14:formula1>
            <xm:f>Служебный!$P$1:$P$4</xm:f>
          </x14:formula1>
          <xm:sqref>Q547</xm:sqref>
        </x14:dataValidation>
        <x14:dataValidation type="list" allowBlank="1" showInputMessage="1" showErrorMessage="1">
          <x14:formula1>
            <xm:f>Служебный!$Q$1:$Q$4</xm:f>
          </x14:formula1>
          <xm:sqref>R547</xm:sqref>
        </x14:dataValidation>
        <x14:dataValidation type="list" allowBlank="1" showInputMessage="1" showErrorMessage="1">
          <x14:formula1>
            <xm:f>Служебный!$R$1:$R$5</xm:f>
          </x14:formula1>
          <xm:sqref>S547</xm:sqref>
        </x14:dataValidation>
        <x14:dataValidation type="list" allowBlank="1" showInputMessage="1" showErrorMessage="1">
          <x14:formula1>
            <xm:f>Служебный!$S$1:$S$6</xm:f>
          </x14:formula1>
          <xm:sqref>T547</xm:sqref>
        </x14:dataValidation>
        <x14:dataValidation type="list" allowBlank="1" showInputMessage="1" showErrorMessage="1">
          <x14:formula1>
            <xm:f>Служебный!$T$1:$T$4</xm:f>
          </x14:formula1>
          <xm:sqref>U547</xm:sqref>
        </x14:dataValidation>
        <x14:dataValidation type="list" allowBlank="1" showInputMessage="1" showErrorMessage="1">
          <x14:formula1>
            <xm:f>Служебный!$U$1:$U$4</xm:f>
          </x14:formula1>
          <xm:sqref>V547</xm:sqref>
        </x14:dataValidation>
        <x14:dataValidation type="list" allowBlank="1" showInputMessage="1" showErrorMessage="1">
          <x14:formula1>
            <xm:f>Служебный!$V$1:$V$4</xm:f>
          </x14:formula1>
          <xm:sqref>W547</xm:sqref>
        </x14:dataValidation>
        <x14:dataValidation type="list" allowBlank="1" showInputMessage="1" showErrorMessage="1">
          <x14:formula1>
            <xm:f>Служебный!$W$1:$W$4</xm:f>
          </x14:formula1>
          <xm:sqref>X547</xm:sqref>
        </x14:dataValidation>
        <x14:dataValidation type="list" allowBlank="1" showInputMessage="1" showErrorMessage="1">
          <x14:formula1>
            <xm:f>Служебный!$X$1:$X$4</xm:f>
          </x14:formula1>
          <xm:sqref>Y547</xm:sqref>
        </x14:dataValidation>
        <x14:dataValidation type="list" allowBlank="1" showInputMessage="1" showErrorMessage="1">
          <x14:formula1>
            <xm:f>Служебный!$Y$1:$Y$5</xm:f>
          </x14:formula1>
          <xm:sqref>Z547</xm:sqref>
        </x14:dataValidation>
        <x14:dataValidation type="list" allowBlank="1" showInputMessage="1" showErrorMessage="1">
          <x14:formula1>
            <xm:f>Служебный!$Z$1:$Z$4</xm:f>
          </x14:formula1>
          <xm:sqref>AA547</xm:sqref>
        </x14:dataValidation>
        <x14:dataValidation type="list" allowBlank="1" showInputMessage="1" showErrorMessage="1">
          <x14:formula1>
            <xm:f>Служебный!$AA$1:$AA$4</xm:f>
          </x14:formula1>
          <xm:sqref>AB547</xm:sqref>
        </x14:dataValidation>
        <x14:dataValidation type="list" allowBlank="1" showInputMessage="1" showErrorMessage="1">
          <x14:formula1>
            <xm:f>Служебный!$AB$1:$AB$4</xm:f>
          </x14:formula1>
          <xm:sqref>AC547</xm:sqref>
        </x14:dataValidation>
        <x14:dataValidation type="list" allowBlank="1" showInputMessage="1" showErrorMessage="1">
          <x14:formula1>
            <xm:f>Служебный!$AC$1:$AC$2</xm:f>
          </x14:formula1>
          <xm:sqref>AE547</xm:sqref>
        </x14:dataValidation>
        <x14:dataValidation type="list" allowBlank="1" showInputMessage="1" showErrorMessage="1">
          <x14:formula1>
            <xm:f>Служебный!$AD$1:$AD$5</xm:f>
          </x14:formula1>
          <xm:sqref>AF547</xm:sqref>
        </x14:dataValidation>
        <x14:dataValidation type="list" allowBlank="1" showInputMessage="1" showErrorMessage="1">
          <x14:formula1>
            <xm:f>Служебный!$A$1:$A$3</xm:f>
          </x14:formula1>
          <xm:sqref>B548</xm:sqref>
        </x14:dataValidation>
        <x14:dataValidation type="list" allowBlank="1" showInputMessage="1" showErrorMessage="1">
          <x14:formula1>
            <xm:f>Служебный!$B$1:$B$7</xm:f>
          </x14:formula1>
          <xm:sqref>C548</xm:sqref>
        </x14:dataValidation>
        <x14:dataValidation type="list" allowBlank="1" showInputMessage="1" showErrorMessage="1">
          <x14:formula1>
            <xm:f>Служебный!$C$1:$C$6</xm:f>
          </x14:formula1>
          <xm:sqref>D548</xm:sqref>
        </x14:dataValidation>
        <x14:dataValidation type="list" allowBlank="1" showInputMessage="1" showErrorMessage="1">
          <x14:formula1>
            <xm:f>Служебный!$D$1:$D$5</xm:f>
          </x14:formula1>
          <xm:sqref>E548</xm:sqref>
        </x14:dataValidation>
        <x14:dataValidation type="list" allowBlank="1" showInputMessage="1" showErrorMessage="1">
          <x14:formula1>
            <xm:f>Служебный!$E$1:$E$6</xm:f>
          </x14:formula1>
          <xm:sqref>F548</xm:sqref>
        </x14:dataValidation>
        <x14:dataValidation type="list" allowBlank="1" showInputMessage="1" showErrorMessage="1">
          <x14:formula1>
            <xm:f>Служебный!$F$1:$F$6</xm:f>
          </x14:formula1>
          <xm:sqref>G548</xm:sqref>
        </x14:dataValidation>
        <x14:dataValidation type="list" allowBlank="1" showInputMessage="1" showErrorMessage="1">
          <x14:formula1>
            <xm:f>Служебный!$G$1:$G$6</xm:f>
          </x14:formula1>
          <xm:sqref>H548</xm:sqref>
        </x14:dataValidation>
        <x14:dataValidation type="list" allowBlank="1" showInputMessage="1" showErrorMessage="1">
          <x14:formula1>
            <xm:f>Служебный!$H$1:$H$4</xm:f>
          </x14:formula1>
          <xm:sqref>I548</xm:sqref>
        </x14:dataValidation>
        <x14:dataValidation type="list" allowBlank="1" showInputMessage="1" showErrorMessage="1">
          <x14:formula1>
            <xm:f>Служебный!$I$1:$I$6</xm:f>
          </x14:formula1>
          <xm:sqref>J548</xm:sqref>
        </x14:dataValidation>
        <x14:dataValidation type="list" allowBlank="1" showInputMessage="1" showErrorMessage="1">
          <x14:formula1>
            <xm:f>Служебный!$J$1:$J$4</xm:f>
          </x14:formula1>
          <xm:sqref>K548</xm:sqref>
        </x14:dataValidation>
        <x14:dataValidation type="list" allowBlank="1" showInputMessage="1" showErrorMessage="1">
          <x14:formula1>
            <xm:f>Служебный!$K$1:$K$6</xm:f>
          </x14:formula1>
          <xm:sqref>L548</xm:sqref>
        </x14:dataValidation>
        <x14:dataValidation type="list" allowBlank="1" showInputMessage="1" showErrorMessage="1">
          <x14:formula1>
            <xm:f>Служебный!$L$1:$L$5</xm:f>
          </x14:formula1>
          <xm:sqref>M548</xm:sqref>
        </x14:dataValidation>
        <x14:dataValidation type="list" allowBlank="1" showInputMessage="1" showErrorMessage="1">
          <x14:formula1>
            <xm:f>Служебный!$M$1:$M$5</xm:f>
          </x14:formula1>
          <xm:sqref>N548</xm:sqref>
        </x14:dataValidation>
        <x14:dataValidation type="list" allowBlank="1" showInputMessage="1" showErrorMessage="1">
          <x14:formula1>
            <xm:f>Служебный!$N$1:$N$5</xm:f>
          </x14:formula1>
          <xm:sqref>O548</xm:sqref>
        </x14:dataValidation>
        <x14:dataValidation type="list" allowBlank="1" showInputMessage="1" showErrorMessage="1">
          <x14:formula1>
            <xm:f>Служебный!$O$1:$O$5</xm:f>
          </x14:formula1>
          <xm:sqref>P548</xm:sqref>
        </x14:dataValidation>
        <x14:dataValidation type="list" allowBlank="1" showInputMessage="1" showErrorMessage="1">
          <x14:formula1>
            <xm:f>Служебный!$P$1:$P$4</xm:f>
          </x14:formula1>
          <xm:sqref>Q548</xm:sqref>
        </x14:dataValidation>
        <x14:dataValidation type="list" allowBlank="1" showInputMessage="1" showErrorMessage="1">
          <x14:formula1>
            <xm:f>Служебный!$Q$1:$Q$4</xm:f>
          </x14:formula1>
          <xm:sqref>R548</xm:sqref>
        </x14:dataValidation>
        <x14:dataValidation type="list" allowBlank="1" showInputMessage="1" showErrorMessage="1">
          <x14:formula1>
            <xm:f>Служебный!$R$1:$R$5</xm:f>
          </x14:formula1>
          <xm:sqref>S548</xm:sqref>
        </x14:dataValidation>
        <x14:dataValidation type="list" allowBlank="1" showInputMessage="1" showErrorMessage="1">
          <x14:formula1>
            <xm:f>Служебный!$S$1:$S$6</xm:f>
          </x14:formula1>
          <xm:sqref>T548</xm:sqref>
        </x14:dataValidation>
        <x14:dataValidation type="list" allowBlank="1" showInputMessage="1" showErrorMessage="1">
          <x14:formula1>
            <xm:f>Служебный!$T$1:$T$4</xm:f>
          </x14:formula1>
          <xm:sqref>U548</xm:sqref>
        </x14:dataValidation>
        <x14:dataValidation type="list" allowBlank="1" showInputMessage="1" showErrorMessage="1">
          <x14:formula1>
            <xm:f>Служебный!$U$1:$U$4</xm:f>
          </x14:formula1>
          <xm:sqref>V548</xm:sqref>
        </x14:dataValidation>
        <x14:dataValidation type="list" allowBlank="1" showInputMessage="1" showErrorMessage="1">
          <x14:formula1>
            <xm:f>Служебный!$V$1:$V$4</xm:f>
          </x14:formula1>
          <xm:sqref>W548</xm:sqref>
        </x14:dataValidation>
        <x14:dataValidation type="list" allowBlank="1" showInputMessage="1" showErrorMessage="1">
          <x14:formula1>
            <xm:f>Служебный!$W$1:$W$4</xm:f>
          </x14:formula1>
          <xm:sqref>X548</xm:sqref>
        </x14:dataValidation>
        <x14:dataValidation type="list" allowBlank="1" showInputMessage="1" showErrorMessage="1">
          <x14:formula1>
            <xm:f>Служебный!$X$1:$X$4</xm:f>
          </x14:formula1>
          <xm:sqref>Y548</xm:sqref>
        </x14:dataValidation>
        <x14:dataValidation type="list" allowBlank="1" showInputMessage="1" showErrorMessage="1">
          <x14:formula1>
            <xm:f>Служебный!$Y$1:$Y$5</xm:f>
          </x14:formula1>
          <xm:sqref>Z548</xm:sqref>
        </x14:dataValidation>
        <x14:dataValidation type="list" allowBlank="1" showInputMessage="1" showErrorMessage="1">
          <x14:formula1>
            <xm:f>Служебный!$Z$1:$Z$4</xm:f>
          </x14:formula1>
          <xm:sqref>AA548</xm:sqref>
        </x14:dataValidation>
        <x14:dataValidation type="list" allowBlank="1" showInputMessage="1" showErrorMessage="1">
          <x14:formula1>
            <xm:f>Служебный!$AA$1:$AA$4</xm:f>
          </x14:formula1>
          <xm:sqref>AB548</xm:sqref>
        </x14:dataValidation>
        <x14:dataValidation type="list" allowBlank="1" showInputMessage="1" showErrorMessage="1">
          <x14:formula1>
            <xm:f>Служебный!$AB$1:$AB$4</xm:f>
          </x14:formula1>
          <xm:sqref>AC548</xm:sqref>
        </x14:dataValidation>
        <x14:dataValidation type="list" allowBlank="1" showInputMessage="1" showErrorMessage="1">
          <x14:formula1>
            <xm:f>Служебный!$AC$1:$AC$2</xm:f>
          </x14:formula1>
          <xm:sqref>AE548</xm:sqref>
        </x14:dataValidation>
        <x14:dataValidation type="list" allowBlank="1" showInputMessage="1" showErrorMessage="1">
          <x14:formula1>
            <xm:f>Служебный!$AD$1:$AD$5</xm:f>
          </x14:formula1>
          <xm:sqref>AF548</xm:sqref>
        </x14:dataValidation>
        <x14:dataValidation type="list" allowBlank="1" showInputMessage="1" showErrorMessage="1">
          <x14:formula1>
            <xm:f>Служебный!$A$1:$A$3</xm:f>
          </x14:formula1>
          <xm:sqref>B549</xm:sqref>
        </x14:dataValidation>
        <x14:dataValidation type="list" allowBlank="1" showInputMessage="1" showErrorMessage="1">
          <x14:formula1>
            <xm:f>Служебный!$B$1:$B$7</xm:f>
          </x14:formula1>
          <xm:sqref>C549</xm:sqref>
        </x14:dataValidation>
        <x14:dataValidation type="list" allowBlank="1" showInputMessage="1" showErrorMessage="1">
          <x14:formula1>
            <xm:f>Служебный!$C$1:$C$6</xm:f>
          </x14:formula1>
          <xm:sqref>D549</xm:sqref>
        </x14:dataValidation>
        <x14:dataValidation type="list" allowBlank="1" showInputMessage="1" showErrorMessage="1">
          <x14:formula1>
            <xm:f>Служебный!$D$1:$D$5</xm:f>
          </x14:formula1>
          <xm:sqref>E549</xm:sqref>
        </x14:dataValidation>
        <x14:dataValidation type="list" allowBlank="1" showInputMessage="1" showErrorMessage="1">
          <x14:formula1>
            <xm:f>Служебный!$E$1:$E$6</xm:f>
          </x14:formula1>
          <xm:sqref>F549</xm:sqref>
        </x14:dataValidation>
        <x14:dataValidation type="list" allowBlank="1" showInputMessage="1" showErrorMessage="1">
          <x14:formula1>
            <xm:f>Служебный!$F$1:$F$6</xm:f>
          </x14:formula1>
          <xm:sqref>G549</xm:sqref>
        </x14:dataValidation>
        <x14:dataValidation type="list" allowBlank="1" showInputMessage="1" showErrorMessage="1">
          <x14:formula1>
            <xm:f>Служебный!$G$1:$G$6</xm:f>
          </x14:formula1>
          <xm:sqref>H549</xm:sqref>
        </x14:dataValidation>
        <x14:dataValidation type="list" allowBlank="1" showInputMessage="1" showErrorMessage="1">
          <x14:formula1>
            <xm:f>Служебный!$H$1:$H$4</xm:f>
          </x14:formula1>
          <xm:sqref>I549</xm:sqref>
        </x14:dataValidation>
        <x14:dataValidation type="list" allowBlank="1" showInputMessage="1" showErrorMessage="1">
          <x14:formula1>
            <xm:f>Служебный!$I$1:$I$6</xm:f>
          </x14:formula1>
          <xm:sqref>J549</xm:sqref>
        </x14:dataValidation>
        <x14:dataValidation type="list" allowBlank="1" showInputMessage="1" showErrorMessage="1">
          <x14:formula1>
            <xm:f>Служебный!$J$1:$J$4</xm:f>
          </x14:formula1>
          <xm:sqref>K549</xm:sqref>
        </x14:dataValidation>
        <x14:dataValidation type="list" allowBlank="1" showInputMessage="1" showErrorMessage="1">
          <x14:formula1>
            <xm:f>Служебный!$K$1:$K$6</xm:f>
          </x14:formula1>
          <xm:sqref>L549</xm:sqref>
        </x14:dataValidation>
        <x14:dataValidation type="list" allowBlank="1" showInputMessage="1" showErrorMessage="1">
          <x14:formula1>
            <xm:f>Служебный!$L$1:$L$5</xm:f>
          </x14:formula1>
          <xm:sqref>M549</xm:sqref>
        </x14:dataValidation>
        <x14:dataValidation type="list" allowBlank="1" showInputMessage="1" showErrorMessage="1">
          <x14:formula1>
            <xm:f>Служебный!$M$1:$M$5</xm:f>
          </x14:formula1>
          <xm:sqref>N549</xm:sqref>
        </x14:dataValidation>
        <x14:dataValidation type="list" allowBlank="1" showInputMessage="1" showErrorMessage="1">
          <x14:formula1>
            <xm:f>Служебный!$N$1:$N$5</xm:f>
          </x14:formula1>
          <xm:sqref>O549</xm:sqref>
        </x14:dataValidation>
        <x14:dataValidation type="list" allowBlank="1" showInputMessage="1" showErrorMessage="1">
          <x14:formula1>
            <xm:f>Служебный!$O$1:$O$5</xm:f>
          </x14:formula1>
          <xm:sqref>P549</xm:sqref>
        </x14:dataValidation>
        <x14:dataValidation type="list" allowBlank="1" showInputMessage="1" showErrorMessage="1">
          <x14:formula1>
            <xm:f>Служебный!$P$1:$P$4</xm:f>
          </x14:formula1>
          <xm:sqref>Q549</xm:sqref>
        </x14:dataValidation>
        <x14:dataValidation type="list" allowBlank="1" showInputMessage="1" showErrorMessage="1">
          <x14:formula1>
            <xm:f>Служебный!$Q$1:$Q$4</xm:f>
          </x14:formula1>
          <xm:sqref>R549</xm:sqref>
        </x14:dataValidation>
        <x14:dataValidation type="list" allowBlank="1" showInputMessage="1" showErrorMessage="1">
          <x14:formula1>
            <xm:f>Служебный!$R$1:$R$5</xm:f>
          </x14:formula1>
          <xm:sqref>S549</xm:sqref>
        </x14:dataValidation>
        <x14:dataValidation type="list" allowBlank="1" showInputMessage="1" showErrorMessage="1">
          <x14:formula1>
            <xm:f>Служебный!$S$1:$S$6</xm:f>
          </x14:formula1>
          <xm:sqref>T549</xm:sqref>
        </x14:dataValidation>
        <x14:dataValidation type="list" allowBlank="1" showInputMessage="1" showErrorMessage="1">
          <x14:formula1>
            <xm:f>Служебный!$T$1:$T$4</xm:f>
          </x14:formula1>
          <xm:sqref>U549</xm:sqref>
        </x14:dataValidation>
        <x14:dataValidation type="list" allowBlank="1" showInputMessage="1" showErrorMessage="1">
          <x14:formula1>
            <xm:f>Служебный!$U$1:$U$4</xm:f>
          </x14:formula1>
          <xm:sqref>V549</xm:sqref>
        </x14:dataValidation>
        <x14:dataValidation type="list" allowBlank="1" showInputMessage="1" showErrorMessage="1">
          <x14:formula1>
            <xm:f>Служебный!$V$1:$V$4</xm:f>
          </x14:formula1>
          <xm:sqref>W549</xm:sqref>
        </x14:dataValidation>
        <x14:dataValidation type="list" allowBlank="1" showInputMessage="1" showErrorMessage="1">
          <x14:formula1>
            <xm:f>Служебный!$W$1:$W$4</xm:f>
          </x14:formula1>
          <xm:sqref>X549</xm:sqref>
        </x14:dataValidation>
        <x14:dataValidation type="list" allowBlank="1" showInputMessage="1" showErrorMessage="1">
          <x14:formula1>
            <xm:f>Служебный!$X$1:$X$4</xm:f>
          </x14:formula1>
          <xm:sqref>Y549</xm:sqref>
        </x14:dataValidation>
        <x14:dataValidation type="list" allowBlank="1" showInputMessage="1" showErrorMessage="1">
          <x14:formula1>
            <xm:f>Служебный!$Y$1:$Y$5</xm:f>
          </x14:formula1>
          <xm:sqref>Z549</xm:sqref>
        </x14:dataValidation>
        <x14:dataValidation type="list" allowBlank="1" showInputMessage="1" showErrorMessage="1">
          <x14:formula1>
            <xm:f>Служебный!$Z$1:$Z$4</xm:f>
          </x14:formula1>
          <xm:sqref>AA549</xm:sqref>
        </x14:dataValidation>
        <x14:dataValidation type="list" allowBlank="1" showInputMessage="1" showErrorMessage="1">
          <x14:formula1>
            <xm:f>Служебный!$AA$1:$AA$4</xm:f>
          </x14:formula1>
          <xm:sqref>AB549</xm:sqref>
        </x14:dataValidation>
        <x14:dataValidation type="list" allowBlank="1" showInputMessage="1" showErrorMessage="1">
          <x14:formula1>
            <xm:f>Служебный!$AB$1:$AB$4</xm:f>
          </x14:formula1>
          <xm:sqref>AC549</xm:sqref>
        </x14:dataValidation>
        <x14:dataValidation type="list" allowBlank="1" showInputMessage="1" showErrorMessage="1">
          <x14:formula1>
            <xm:f>Служебный!$AC$1:$AC$2</xm:f>
          </x14:formula1>
          <xm:sqref>AE549</xm:sqref>
        </x14:dataValidation>
        <x14:dataValidation type="list" allowBlank="1" showInputMessage="1" showErrorMessage="1">
          <x14:formula1>
            <xm:f>Служебный!$AD$1:$AD$5</xm:f>
          </x14:formula1>
          <xm:sqref>AF549</xm:sqref>
        </x14:dataValidation>
        <x14:dataValidation type="list" allowBlank="1" showInputMessage="1" showErrorMessage="1">
          <x14:formula1>
            <xm:f>Служебный!$A$1:$A$3</xm:f>
          </x14:formula1>
          <xm:sqref>B550</xm:sqref>
        </x14:dataValidation>
        <x14:dataValidation type="list" allowBlank="1" showInputMessage="1" showErrorMessage="1">
          <x14:formula1>
            <xm:f>Служебный!$B$1:$B$7</xm:f>
          </x14:formula1>
          <xm:sqref>C550</xm:sqref>
        </x14:dataValidation>
        <x14:dataValidation type="list" allowBlank="1" showInputMessage="1" showErrorMessage="1">
          <x14:formula1>
            <xm:f>Служебный!$C$1:$C$6</xm:f>
          </x14:formula1>
          <xm:sqref>D550</xm:sqref>
        </x14:dataValidation>
        <x14:dataValidation type="list" allowBlank="1" showInputMessage="1" showErrorMessage="1">
          <x14:formula1>
            <xm:f>Служебный!$D$1:$D$5</xm:f>
          </x14:formula1>
          <xm:sqref>E550</xm:sqref>
        </x14:dataValidation>
        <x14:dataValidation type="list" allowBlank="1" showInputMessage="1" showErrorMessage="1">
          <x14:formula1>
            <xm:f>Служебный!$E$1:$E$6</xm:f>
          </x14:formula1>
          <xm:sqref>F550</xm:sqref>
        </x14:dataValidation>
        <x14:dataValidation type="list" allowBlank="1" showInputMessage="1" showErrorMessage="1">
          <x14:formula1>
            <xm:f>Служебный!$F$1:$F$6</xm:f>
          </x14:formula1>
          <xm:sqref>G550</xm:sqref>
        </x14:dataValidation>
        <x14:dataValidation type="list" allowBlank="1" showInputMessage="1" showErrorMessage="1">
          <x14:formula1>
            <xm:f>Служебный!$G$1:$G$6</xm:f>
          </x14:formula1>
          <xm:sqref>H550</xm:sqref>
        </x14:dataValidation>
        <x14:dataValidation type="list" allowBlank="1" showInputMessage="1" showErrorMessage="1">
          <x14:formula1>
            <xm:f>Служебный!$H$1:$H$4</xm:f>
          </x14:formula1>
          <xm:sqref>I550</xm:sqref>
        </x14:dataValidation>
        <x14:dataValidation type="list" allowBlank="1" showInputMessage="1" showErrorMessage="1">
          <x14:formula1>
            <xm:f>Служебный!$I$1:$I$6</xm:f>
          </x14:formula1>
          <xm:sqref>J550</xm:sqref>
        </x14:dataValidation>
        <x14:dataValidation type="list" allowBlank="1" showInputMessage="1" showErrorMessage="1">
          <x14:formula1>
            <xm:f>Служебный!$J$1:$J$4</xm:f>
          </x14:formula1>
          <xm:sqref>K550</xm:sqref>
        </x14:dataValidation>
        <x14:dataValidation type="list" allowBlank="1" showInputMessage="1" showErrorMessage="1">
          <x14:formula1>
            <xm:f>Служебный!$K$1:$K$6</xm:f>
          </x14:formula1>
          <xm:sqref>L550</xm:sqref>
        </x14:dataValidation>
        <x14:dataValidation type="list" allowBlank="1" showInputMessage="1" showErrorMessage="1">
          <x14:formula1>
            <xm:f>Служебный!$L$1:$L$5</xm:f>
          </x14:formula1>
          <xm:sqref>M550</xm:sqref>
        </x14:dataValidation>
        <x14:dataValidation type="list" allowBlank="1" showInputMessage="1" showErrorMessage="1">
          <x14:formula1>
            <xm:f>Служебный!$M$1:$M$5</xm:f>
          </x14:formula1>
          <xm:sqref>N550</xm:sqref>
        </x14:dataValidation>
        <x14:dataValidation type="list" allowBlank="1" showInputMessage="1" showErrorMessage="1">
          <x14:formula1>
            <xm:f>Служебный!$N$1:$N$5</xm:f>
          </x14:formula1>
          <xm:sqref>O550</xm:sqref>
        </x14:dataValidation>
        <x14:dataValidation type="list" allowBlank="1" showInputMessage="1" showErrorMessage="1">
          <x14:formula1>
            <xm:f>Служебный!$O$1:$O$5</xm:f>
          </x14:formula1>
          <xm:sqref>P550</xm:sqref>
        </x14:dataValidation>
        <x14:dataValidation type="list" allowBlank="1" showInputMessage="1" showErrorMessage="1">
          <x14:formula1>
            <xm:f>Служебный!$P$1:$P$4</xm:f>
          </x14:formula1>
          <xm:sqref>Q550</xm:sqref>
        </x14:dataValidation>
        <x14:dataValidation type="list" allowBlank="1" showInputMessage="1" showErrorMessage="1">
          <x14:formula1>
            <xm:f>Служебный!$Q$1:$Q$4</xm:f>
          </x14:formula1>
          <xm:sqref>R550</xm:sqref>
        </x14:dataValidation>
        <x14:dataValidation type="list" allowBlank="1" showInputMessage="1" showErrorMessage="1">
          <x14:formula1>
            <xm:f>Служебный!$R$1:$R$5</xm:f>
          </x14:formula1>
          <xm:sqref>S550</xm:sqref>
        </x14:dataValidation>
        <x14:dataValidation type="list" allowBlank="1" showInputMessage="1" showErrorMessage="1">
          <x14:formula1>
            <xm:f>Служебный!$S$1:$S$6</xm:f>
          </x14:formula1>
          <xm:sqref>T550</xm:sqref>
        </x14:dataValidation>
        <x14:dataValidation type="list" allowBlank="1" showInputMessage="1" showErrorMessage="1">
          <x14:formula1>
            <xm:f>Служебный!$T$1:$T$4</xm:f>
          </x14:formula1>
          <xm:sqref>U550</xm:sqref>
        </x14:dataValidation>
        <x14:dataValidation type="list" allowBlank="1" showInputMessage="1" showErrorMessage="1">
          <x14:formula1>
            <xm:f>Служебный!$U$1:$U$4</xm:f>
          </x14:formula1>
          <xm:sqref>V550</xm:sqref>
        </x14:dataValidation>
        <x14:dataValidation type="list" allowBlank="1" showInputMessage="1" showErrorMessage="1">
          <x14:formula1>
            <xm:f>Служебный!$V$1:$V$4</xm:f>
          </x14:formula1>
          <xm:sqref>W550</xm:sqref>
        </x14:dataValidation>
        <x14:dataValidation type="list" allowBlank="1" showInputMessage="1" showErrorMessage="1">
          <x14:formula1>
            <xm:f>Служебный!$W$1:$W$4</xm:f>
          </x14:formula1>
          <xm:sqref>X550</xm:sqref>
        </x14:dataValidation>
        <x14:dataValidation type="list" allowBlank="1" showInputMessage="1" showErrorMessage="1">
          <x14:formula1>
            <xm:f>Служебный!$X$1:$X$4</xm:f>
          </x14:formula1>
          <xm:sqref>Y550</xm:sqref>
        </x14:dataValidation>
        <x14:dataValidation type="list" allowBlank="1" showInputMessage="1" showErrorMessage="1">
          <x14:formula1>
            <xm:f>Служебный!$Y$1:$Y$5</xm:f>
          </x14:formula1>
          <xm:sqref>Z550</xm:sqref>
        </x14:dataValidation>
        <x14:dataValidation type="list" allowBlank="1" showInputMessage="1" showErrorMessage="1">
          <x14:formula1>
            <xm:f>Служебный!$Z$1:$Z$4</xm:f>
          </x14:formula1>
          <xm:sqref>AA550</xm:sqref>
        </x14:dataValidation>
        <x14:dataValidation type="list" allowBlank="1" showInputMessage="1" showErrorMessage="1">
          <x14:formula1>
            <xm:f>Служебный!$AA$1:$AA$4</xm:f>
          </x14:formula1>
          <xm:sqref>AB550</xm:sqref>
        </x14:dataValidation>
        <x14:dataValidation type="list" allowBlank="1" showInputMessage="1" showErrorMessage="1">
          <x14:formula1>
            <xm:f>Служебный!$AB$1:$AB$4</xm:f>
          </x14:formula1>
          <xm:sqref>AC550</xm:sqref>
        </x14:dataValidation>
        <x14:dataValidation type="list" allowBlank="1" showInputMessage="1" showErrorMessage="1">
          <x14:formula1>
            <xm:f>Служебный!$AC$1:$AC$2</xm:f>
          </x14:formula1>
          <xm:sqref>AE550</xm:sqref>
        </x14:dataValidation>
        <x14:dataValidation type="list" allowBlank="1" showInputMessage="1" showErrorMessage="1">
          <x14:formula1>
            <xm:f>Служебный!$AD$1:$AD$5</xm:f>
          </x14:formula1>
          <xm:sqref>AF550</xm:sqref>
        </x14:dataValidation>
        <x14:dataValidation type="list" allowBlank="1" showInputMessage="1" showErrorMessage="1">
          <x14:formula1>
            <xm:f>Служебный!$A$1:$A$3</xm:f>
          </x14:formula1>
          <xm:sqref>B551</xm:sqref>
        </x14:dataValidation>
        <x14:dataValidation type="list" allowBlank="1" showInputMessage="1" showErrorMessage="1">
          <x14:formula1>
            <xm:f>Служебный!$B$1:$B$7</xm:f>
          </x14:formula1>
          <xm:sqref>C551</xm:sqref>
        </x14:dataValidation>
        <x14:dataValidation type="list" allowBlank="1" showInputMessage="1" showErrorMessage="1">
          <x14:formula1>
            <xm:f>Служебный!$C$1:$C$6</xm:f>
          </x14:formula1>
          <xm:sqref>D551</xm:sqref>
        </x14:dataValidation>
        <x14:dataValidation type="list" allowBlank="1" showInputMessage="1" showErrorMessage="1">
          <x14:formula1>
            <xm:f>Служебный!$D$1:$D$5</xm:f>
          </x14:formula1>
          <xm:sqref>E551</xm:sqref>
        </x14:dataValidation>
        <x14:dataValidation type="list" allowBlank="1" showInputMessage="1" showErrorMessage="1">
          <x14:formula1>
            <xm:f>Служебный!$E$1:$E$6</xm:f>
          </x14:formula1>
          <xm:sqref>F551</xm:sqref>
        </x14:dataValidation>
        <x14:dataValidation type="list" allowBlank="1" showInputMessage="1" showErrorMessage="1">
          <x14:formula1>
            <xm:f>Служебный!$F$1:$F$6</xm:f>
          </x14:formula1>
          <xm:sqref>G551</xm:sqref>
        </x14:dataValidation>
        <x14:dataValidation type="list" allowBlank="1" showInputMessage="1" showErrorMessage="1">
          <x14:formula1>
            <xm:f>Служебный!$G$1:$G$6</xm:f>
          </x14:formula1>
          <xm:sqref>H551</xm:sqref>
        </x14:dataValidation>
        <x14:dataValidation type="list" allowBlank="1" showInputMessage="1" showErrorMessage="1">
          <x14:formula1>
            <xm:f>Служебный!$H$1:$H$4</xm:f>
          </x14:formula1>
          <xm:sqref>I551</xm:sqref>
        </x14:dataValidation>
        <x14:dataValidation type="list" allowBlank="1" showInputMessage="1" showErrorMessage="1">
          <x14:formula1>
            <xm:f>Служебный!$I$1:$I$6</xm:f>
          </x14:formula1>
          <xm:sqref>J551</xm:sqref>
        </x14:dataValidation>
        <x14:dataValidation type="list" allowBlank="1" showInputMessage="1" showErrorMessage="1">
          <x14:formula1>
            <xm:f>Служебный!$J$1:$J$4</xm:f>
          </x14:formula1>
          <xm:sqref>K551</xm:sqref>
        </x14:dataValidation>
        <x14:dataValidation type="list" allowBlank="1" showInputMessage="1" showErrorMessage="1">
          <x14:formula1>
            <xm:f>Служебный!$K$1:$K$6</xm:f>
          </x14:formula1>
          <xm:sqref>L551</xm:sqref>
        </x14:dataValidation>
        <x14:dataValidation type="list" allowBlank="1" showInputMessage="1" showErrorMessage="1">
          <x14:formula1>
            <xm:f>Служебный!$L$1:$L$5</xm:f>
          </x14:formula1>
          <xm:sqref>M551</xm:sqref>
        </x14:dataValidation>
        <x14:dataValidation type="list" allowBlank="1" showInputMessage="1" showErrorMessage="1">
          <x14:formula1>
            <xm:f>Служебный!$M$1:$M$5</xm:f>
          </x14:formula1>
          <xm:sqref>N551</xm:sqref>
        </x14:dataValidation>
        <x14:dataValidation type="list" allowBlank="1" showInputMessage="1" showErrorMessage="1">
          <x14:formula1>
            <xm:f>Служебный!$N$1:$N$5</xm:f>
          </x14:formula1>
          <xm:sqref>O551</xm:sqref>
        </x14:dataValidation>
        <x14:dataValidation type="list" allowBlank="1" showInputMessage="1" showErrorMessage="1">
          <x14:formula1>
            <xm:f>Служебный!$O$1:$O$5</xm:f>
          </x14:formula1>
          <xm:sqref>P551</xm:sqref>
        </x14:dataValidation>
        <x14:dataValidation type="list" allowBlank="1" showInputMessage="1" showErrorMessage="1">
          <x14:formula1>
            <xm:f>Служебный!$P$1:$P$4</xm:f>
          </x14:formula1>
          <xm:sqref>Q551</xm:sqref>
        </x14:dataValidation>
        <x14:dataValidation type="list" allowBlank="1" showInputMessage="1" showErrorMessage="1">
          <x14:formula1>
            <xm:f>Служебный!$Q$1:$Q$4</xm:f>
          </x14:formula1>
          <xm:sqref>R551</xm:sqref>
        </x14:dataValidation>
        <x14:dataValidation type="list" allowBlank="1" showInputMessage="1" showErrorMessage="1">
          <x14:formula1>
            <xm:f>Служебный!$R$1:$R$5</xm:f>
          </x14:formula1>
          <xm:sqref>S551</xm:sqref>
        </x14:dataValidation>
        <x14:dataValidation type="list" allowBlank="1" showInputMessage="1" showErrorMessage="1">
          <x14:formula1>
            <xm:f>Служебный!$S$1:$S$6</xm:f>
          </x14:formula1>
          <xm:sqref>T551</xm:sqref>
        </x14:dataValidation>
        <x14:dataValidation type="list" allowBlank="1" showInputMessage="1" showErrorMessage="1">
          <x14:formula1>
            <xm:f>Служебный!$T$1:$T$4</xm:f>
          </x14:formula1>
          <xm:sqref>U551</xm:sqref>
        </x14:dataValidation>
        <x14:dataValidation type="list" allowBlank="1" showInputMessage="1" showErrorMessage="1">
          <x14:formula1>
            <xm:f>Служебный!$U$1:$U$4</xm:f>
          </x14:formula1>
          <xm:sqref>V551</xm:sqref>
        </x14:dataValidation>
        <x14:dataValidation type="list" allowBlank="1" showInputMessage="1" showErrorMessage="1">
          <x14:formula1>
            <xm:f>Служебный!$V$1:$V$4</xm:f>
          </x14:formula1>
          <xm:sqref>W551</xm:sqref>
        </x14:dataValidation>
        <x14:dataValidation type="list" allowBlank="1" showInputMessage="1" showErrorMessage="1">
          <x14:formula1>
            <xm:f>Служебный!$W$1:$W$4</xm:f>
          </x14:formula1>
          <xm:sqref>X551</xm:sqref>
        </x14:dataValidation>
        <x14:dataValidation type="list" allowBlank="1" showInputMessage="1" showErrorMessage="1">
          <x14:formula1>
            <xm:f>Служебный!$X$1:$X$4</xm:f>
          </x14:formula1>
          <xm:sqref>Y551</xm:sqref>
        </x14:dataValidation>
        <x14:dataValidation type="list" allowBlank="1" showInputMessage="1" showErrorMessage="1">
          <x14:formula1>
            <xm:f>Служебный!$Y$1:$Y$5</xm:f>
          </x14:formula1>
          <xm:sqref>Z551</xm:sqref>
        </x14:dataValidation>
        <x14:dataValidation type="list" allowBlank="1" showInputMessage="1" showErrorMessage="1">
          <x14:formula1>
            <xm:f>Служебный!$Z$1:$Z$4</xm:f>
          </x14:formula1>
          <xm:sqref>AA551</xm:sqref>
        </x14:dataValidation>
        <x14:dataValidation type="list" allowBlank="1" showInputMessage="1" showErrorMessage="1">
          <x14:formula1>
            <xm:f>Служебный!$AA$1:$AA$4</xm:f>
          </x14:formula1>
          <xm:sqref>AB551</xm:sqref>
        </x14:dataValidation>
        <x14:dataValidation type="list" allowBlank="1" showInputMessage="1" showErrorMessage="1">
          <x14:formula1>
            <xm:f>Служебный!$AB$1:$AB$4</xm:f>
          </x14:formula1>
          <xm:sqref>AC551</xm:sqref>
        </x14:dataValidation>
        <x14:dataValidation type="list" allowBlank="1" showInputMessage="1" showErrorMessage="1">
          <x14:formula1>
            <xm:f>Служебный!$AC$1:$AC$2</xm:f>
          </x14:formula1>
          <xm:sqref>AE551</xm:sqref>
        </x14:dataValidation>
        <x14:dataValidation type="list" allowBlank="1" showInputMessage="1" showErrorMessage="1">
          <x14:formula1>
            <xm:f>Служебный!$AD$1:$AD$5</xm:f>
          </x14:formula1>
          <xm:sqref>AF551</xm:sqref>
        </x14:dataValidation>
        <x14:dataValidation type="list" allowBlank="1" showInputMessage="1" showErrorMessage="1">
          <x14:formula1>
            <xm:f>Служебный!$A$1:$A$3</xm:f>
          </x14:formula1>
          <xm:sqref>B552</xm:sqref>
        </x14:dataValidation>
        <x14:dataValidation type="list" allowBlank="1" showInputMessage="1" showErrorMessage="1">
          <x14:formula1>
            <xm:f>Служебный!$B$1:$B$7</xm:f>
          </x14:formula1>
          <xm:sqref>C552</xm:sqref>
        </x14:dataValidation>
        <x14:dataValidation type="list" allowBlank="1" showInputMessage="1" showErrorMessage="1">
          <x14:formula1>
            <xm:f>Служебный!$C$1:$C$6</xm:f>
          </x14:formula1>
          <xm:sqref>D552</xm:sqref>
        </x14:dataValidation>
        <x14:dataValidation type="list" allowBlank="1" showInputMessage="1" showErrorMessage="1">
          <x14:formula1>
            <xm:f>Служебный!$D$1:$D$5</xm:f>
          </x14:formula1>
          <xm:sqref>E552</xm:sqref>
        </x14:dataValidation>
        <x14:dataValidation type="list" allowBlank="1" showInputMessage="1" showErrorMessage="1">
          <x14:formula1>
            <xm:f>Служебный!$E$1:$E$6</xm:f>
          </x14:formula1>
          <xm:sqref>F552</xm:sqref>
        </x14:dataValidation>
        <x14:dataValidation type="list" allowBlank="1" showInputMessage="1" showErrorMessage="1">
          <x14:formula1>
            <xm:f>Служебный!$F$1:$F$6</xm:f>
          </x14:formula1>
          <xm:sqref>G552</xm:sqref>
        </x14:dataValidation>
        <x14:dataValidation type="list" allowBlank="1" showInputMessage="1" showErrorMessage="1">
          <x14:formula1>
            <xm:f>Служебный!$G$1:$G$6</xm:f>
          </x14:formula1>
          <xm:sqref>H552</xm:sqref>
        </x14:dataValidation>
        <x14:dataValidation type="list" allowBlank="1" showInputMessage="1" showErrorMessage="1">
          <x14:formula1>
            <xm:f>Служебный!$H$1:$H$4</xm:f>
          </x14:formula1>
          <xm:sqref>I552</xm:sqref>
        </x14:dataValidation>
        <x14:dataValidation type="list" allowBlank="1" showInputMessage="1" showErrorMessage="1">
          <x14:formula1>
            <xm:f>Служебный!$I$1:$I$6</xm:f>
          </x14:formula1>
          <xm:sqref>J552</xm:sqref>
        </x14:dataValidation>
        <x14:dataValidation type="list" allowBlank="1" showInputMessage="1" showErrorMessage="1">
          <x14:formula1>
            <xm:f>Служебный!$J$1:$J$4</xm:f>
          </x14:formula1>
          <xm:sqref>K552</xm:sqref>
        </x14:dataValidation>
        <x14:dataValidation type="list" allowBlank="1" showInputMessage="1" showErrorMessage="1">
          <x14:formula1>
            <xm:f>Служебный!$K$1:$K$6</xm:f>
          </x14:formula1>
          <xm:sqref>L552</xm:sqref>
        </x14:dataValidation>
        <x14:dataValidation type="list" allowBlank="1" showInputMessage="1" showErrorMessage="1">
          <x14:formula1>
            <xm:f>Служебный!$L$1:$L$5</xm:f>
          </x14:formula1>
          <xm:sqref>M552</xm:sqref>
        </x14:dataValidation>
        <x14:dataValidation type="list" allowBlank="1" showInputMessage="1" showErrorMessage="1">
          <x14:formula1>
            <xm:f>Служебный!$M$1:$M$5</xm:f>
          </x14:formula1>
          <xm:sqref>N552</xm:sqref>
        </x14:dataValidation>
        <x14:dataValidation type="list" allowBlank="1" showInputMessage="1" showErrorMessage="1">
          <x14:formula1>
            <xm:f>Служебный!$N$1:$N$5</xm:f>
          </x14:formula1>
          <xm:sqref>O552</xm:sqref>
        </x14:dataValidation>
        <x14:dataValidation type="list" allowBlank="1" showInputMessage="1" showErrorMessage="1">
          <x14:formula1>
            <xm:f>Служебный!$O$1:$O$5</xm:f>
          </x14:formula1>
          <xm:sqref>P552</xm:sqref>
        </x14:dataValidation>
        <x14:dataValidation type="list" allowBlank="1" showInputMessage="1" showErrorMessage="1">
          <x14:formula1>
            <xm:f>Служебный!$P$1:$P$4</xm:f>
          </x14:formula1>
          <xm:sqref>Q552</xm:sqref>
        </x14:dataValidation>
        <x14:dataValidation type="list" allowBlank="1" showInputMessage="1" showErrorMessage="1">
          <x14:formula1>
            <xm:f>Служебный!$Q$1:$Q$4</xm:f>
          </x14:formula1>
          <xm:sqref>R552</xm:sqref>
        </x14:dataValidation>
        <x14:dataValidation type="list" allowBlank="1" showInputMessage="1" showErrorMessage="1">
          <x14:formula1>
            <xm:f>Служебный!$R$1:$R$5</xm:f>
          </x14:formula1>
          <xm:sqref>S552</xm:sqref>
        </x14:dataValidation>
        <x14:dataValidation type="list" allowBlank="1" showInputMessage="1" showErrorMessage="1">
          <x14:formula1>
            <xm:f>Служебный!$S$1:$S$6</xm:f>
          </x14:formula1>
          <xm:sqref>T552</xm:sqref>
        </x14:dataValidation>
        <x14:dataValidation type="list" allowBlank="1" showInputMessage="1" showErrorMessage="1">
          <x14:formula1>
            <xm:f>Служебный!$T$1:$T$4</xm:f>
          </x14:formula1>
          <xm:sqref>U552</xm:sqref>
        </x14:dataValidation>
        <x14:dataValidation type="list" allowBlank="1" showInputMessage="1" showErrorMessage="1">
          <x14:formula1>
            <xm:f>Служебный!$U$1:$U$4</xm:f>
          </x14:formula1>
          <xm:sqref>V552</xm:sqref>
        </x14:dataValidation>
        <x14:dataValidation type="list" allowBlank="1" showInputMessage="1" showErrorMessage="1">
          <x14:formula1>
            <xm:f>Служебный!$V$1:$V$4</xm:f>
          </x14:formula1>
          <xm:sqref>W552</xm:sqref>
        </x14:dataValidation>
        <x14:dataValidation type="list" allowBlank="1" showInputMessage="1" showErrorMessage="1">
          <x14:formula1>
            <xm:f>Служебный!$W$1:$W$4</xm:f>
          </x14:formula1>
          <xm:sqref>X552</xm:sqref>
        </x14:dataValidation>
        <x14:dataValidation type="list" allowBlank="1" showInputMessage="1" showErrorMessage="1">
          <x14:formula1>
            <xm:f>Служебный!$X$1:$X$4</xm:f>
          </x14:formula1>
          <xm:sqref>Y552</xm:sqref>
        </x14:dataValidation>
        <x14:dataValidation type="list" allowBlank="1" showInputMessage="1" showErrorMessage="1">
          <x14:formula1>
            <xm:f>Служебный!$Y$1:$Y$5</xm:f>
          </x14:formula1>
          <xm:sqref>Z552</xm:sqref>
        </x14:dataValidation>
        <x14:dataValidation type="list" allowBlank="1" showInputMessage="1" showErrorMessage="1">
          <x14:formula1>
            <xm:f>Служебный!$Z$1:$Z$4</xm:f>
          </x14:formula1>
          <xm:sqref>AA552</xm:sqref>
        </x14:dataValidation>
        <x14:dataValidation type="list" allowBlank="1" showInputMessage="1" showErrorMessage="1">
          <x14:formula1>
            <xm:f>Служебный!$AA$1:$AA$4</xm:f>
          </x14:formula1>
          <xm:sqref>AB552</xm:sqref>
        </x14:dataValidation>
        <x14:dataValidation type="list" allowBlank="1" showInputMessage="1" showErrorMessage="1">
          <x14:formula1>
            <xm:f>Служебный!$AB$1:$AB$4</xm:f>
          </x14:formula1>
          <xm:sqref>AC552</xm:sqref>
        </x14:dataValidation>
        <x14:dataValidation type="list" allowBlank="1" showInputMessage="1" showErrorMessage="1">
          <x14:formula1>
            <xm:f>Служебный!$AC$1:$AC$2</xm:f>
          </x14:formula1>
          <xm:sqref>AE552</xm:sqref>
        </x14:dataValidation>
        <x14:dataValidation type="list" allowBlank="1" showInputMessage="1" showErrorMessage="1">
          <x14:formula1>
            <xm:f>Служебный!$AD$1:$AD$5</xm:f>
          </x14:formula1>
          <xm:sqref>AF552</xm:sqref>
        </x14:dataValidation>
        <x14:dataValidation type="list" allowBlank="1" showInputMessage="1" showErrorMessage="1">
          <x14:formula1>
            <xm:f>Служебный!$A$1:$A$3</xm:f>
          </x14:formula1>
          <xm:sqref>B553</xm:sqref>
        </x14:dataValidation>
        <x14:dataValidation type="list" allowBlank="1" showInputMessage="1" showErrorMessage="1">
          <x14:formula1>
            <xm:f>Служебный!$B$1:$B$7</xm:f>
          </x14:formula1>
          <xm:sqref>C553</xm:sqref>
        </x14:dataValidation>
        <x14:dataValidation type="list" allowBlank="1" showInputMessage="1" showErrorMessage="1">
          <x14:formula1>
            <xm:f>Служебный!$C$1:$C$6</xm:f>
          </x14:formula1>
          <xm:sqref>D553</xm:sqref>
        </x14:dataValidation>
        <x14:dataValidation type="list" allowBlank="1" showInputMessage="1" showErrorMessage="1">
          <x14:formula1>
            <xm:f>Служебный!$D$1:$D$5</xm:f>
          </x14:formula1>
          <xm:sqref>E553</xm:sqref>
        </x14:dataValidation>
        <x14:dataValidation type="list" allowBlank="1" showInputMessage="1" showErrorMessage="1">
          <x14:formula1>
            <xm:f>Служебный!$E$1:$E$6</xm:f>
          </x14:formula1>
          <xm:sqref>F553</xm:sqref>
        </x14:dataValidation>
        <x14:dataValidation type="list" allowBlank="1" showInputMessage="1" showErrorMessage="1">
          <x14:formula1>
            <xm:f>Служебный!$F$1:$F$6</xm:f>
          </x14:formula1>
          <xm:sqref>G553</xm:sqref>
        </x14:dataValidation>
        <x14:dataValidation type="list" allowBlank="1" showInputMessage="1" showErrorMessage="1">
          <x14:formula1>
            <xm:f>Служебный!$G$1:$G$6</xm:f>
          </x14:formula1>
          <xm:sqref>H553</xm:sqref>
        </x14:dataValidation>
        <x14:dataValidation type="list" allowBlank="1" showInputMessage="1" showErrorMessage="1">
          <x14:formula1>
            <xm:f>Служебный!$H$1:$H$4</xm:f>
          </x14:formula1>
          <xm:sqref>I553</xm:sqref>
        </x14:dataValidation>
        <x14:dataValidation type="list" allowBlank="1" showInputMessage="1" showErrorMessage="1">
          <x14:formula1>
            <xm:f>Служебный!$I$1:$I$6</xm:f>
          </x14:formula1>
          <xm:sqref>J553</xm:sqref>
        </x14:dataValidation>
        <x14:dataValidation type="list" allowBlank="1" showInputMessage="1" showErrorMessage="1">
          <x14:formula1>
            <xm:f>Служебный!$J$1:$J$4</xm:f>
          </x14:formula1>
          <xm:sqref>K553</xm:sqref>
        </x14:dataValidation>
        <x14:dataValidation type="list" allowBlank="1" showInputMessage="1" showErrorMessage="1">
          <x14:formula1>
            <xm:f>Служебный!$K$1:$K$6</xm:f>
          </x14:formula1>
          <xm:sqref>L553</xm:sqref>
        </x14:dataValidation>
        <x14:dataValidation type="list" allowBlank="1" showInputMessage="1" showErrorMessage="1">
          <x14:formula1>
            <xm:f>Служебный!$L$1:$L$5</xm:f>
          </x14:formula1>
          <xm:sqref>M553</xm:sqref>
        </x14:dataValidation>
        <x14:dataValidation type="list" allowBlank="1" showInputMessage="1" showErrorMessage="1">
          <x14:formula1>
            <xm:f>Служебный!$M$1:$M$5</xm:f>
          </x14:formula1>
          <xm:sqref>N553</xm:sqref>
        </x14:dataValidation>
        <x14:dataValidation type="list" allowBlank="1" showInputMessage="1" showErrorMessage="1">
          <x14:formula1>
            <xm:f>Служебный!$N$1:$N$5</xm:f>
          </x14:formula1>
          <xm:sqref>O553</xm:sqref>
        </x14:dataValidation>
        <x14:dataValidation type="list" allowBlank="1" showInputMessage="1" showErrorMessage="1">
          <x14:formula1>
            <xm:f>Служебный!$O$1:$O$5</xm:f>
          </x14:formula1>
          <xm:sqref>P553</xm:sqref>
        </x14:dataValidation>
        <x14:dataValidation type="list" allowBlank="1" showInputMessage="1" showErrorMessage="1">
          <x14:formula1>
            <xm:f>Служебный!$P$1:$P$4</xm:f>
          </x14:formula1>
          <xm:sqref>Q553</xm:sqref>
        </x14:dataValidation>
        <x14:dataValidation type="list" allowBlank="1" showInputMessage="1" showErrorMessage="1">
          <x14:formula1>
            <xm:f>Служебный!$Q$1:$Q$4</xm:f>
          </x14:formula1>
          <xm:sqref>R553</xm:sqref>
        </x14:dataValidation>
        <x14:dataValidation type="list" allowBlank="1" showInputMessage="1" showErrorMessage="1">
          <x14:formula1>
            <xm:f>Служебный!$R$1:$R$5</xm:f>
          </x14:formula1>
          <xm:sqref>S553</xm:sqref>
        </x14:dataValidation>
        <x14:dataValidation type="list" allowBlank="1" showInputMessage="1" showErrorMessage="1">
          <x14:formula1>
            <xm:f>Служебный!$S$1:$S$6</xm:f>
          </x14:formula1>
          <xm:sqref>T553</xm:sqref>
        </x14:dataValidation>
        <x14:dataValidation type="list" allowBlank="1" showInputMessage="1" showErrorMessage="1">
          <x14:formula1>
            <xm:f>Служебный!$T$1:$T$4</xm:f>
          </x14:formula1>
          <xm:sqref>U553</xm:sqref>
        </x14:dataValidation>
        <x14:dataValidation type="list" allowBlank="1" showInputMessage="1" showErrorMessage="1">
          <x14:formula1>
            <xm:f>Служебный!$U$1:$U$4</xm:f>
          </x14:formula1>
          <xm:sqref>V553</xm:sqref>
        </x14:dataValidation>
        <x14:dataValidation type="list" allowBlank="1" showInputMessage="1" showErrorMessage="1">
          <x14:formula1>
            <xm:f>Служебный!$V$1:$V$4</xm:f>
          </x14:formula1>
          <xm:sqref>W553</xm:sqref>
        </x14:dataValidation>
        <x14:dataValidation type="list" allowBlank="1" showInputMessage="1" showErrorMessage="1">
          <x14:formula1>
            <xm:f>Служебный!$W$1:$W$4</xm:f>
          </x14:formula1>
          <xm:sqref>X553</xm:sqref>
        </x14:dataValidation>
        <x14:dataValidation type="list" allowBlank="1" showInputMessage="1" showErrorMessage="1">
          <x14:formula1>
            <xm:f>Служебный!$X$1:$X$4</xm:f>
          </x14:formula1>
          <xm:sqref>Y553</xm:sqref>
        </x14:dataValidation>
        <x14:dataValidation type="list" allowBlank="1" showInputMessage="1" showErrorMessage="1">
          <x14:formula1>
            <xm:f>Служебный!$Y$1:$Y$5</xm:f>
          </x14:formula1>
          <xm:sqref>Z553</xm:sqref>
        </x14:dataValidation>
        <x14:dataValidation type="list" allowBlank="1" showInputMessage="1" showErrorMessage="1">
          <x14:formula1>
            <xm:f>Служебный!$Z$1:$Z$4</xm:f>
          </x14:formula1>
          <xm:sqref>AA553</xm:sqref>
        </x14:dataValidation>
        <x14:dataValidation type="list" allowBlank="1" showInputMessage="1" showErrorMessage="1">
          <x14:formula1>
            <xm:f>Служебный!$AA$1:$AA$4</xm:f>
          </x14:formula1>
          <xm:sqref>AB553</xm:sqref>
        </x14:dataValidation>
        <x14:dataValidation type="list" allowBlank="1" showInputMessage="1" showErrorMessage="1">
          <x14:formula1>
            <xm:f>Служебный!$AB$1:$AB$4</xm:f>
          </x14:formula1>
          <xm:sqref>AC553</xm:sqref>
        </x14:dataValidation>
        <x14:dataValidation type="list" allowBlank="1" showInputMessage="1" showErrorMessage="1">
          <x14:formula1>
            <xm:f>Служебный!$AC$1:$AC$2</xm:f>
          </x14:formula1>
          <xm:sqref>AE553</xm:sqref>
        </x14:dataValidation>
        <x14:dataValidation type="list" allowBlank="1" showInputMessage="1" showErrorMessage="1">
          <x14:formula1>
            <xm:f>Служебный!$AD$1:$AD$5</xm:f>
          </x14:formula1>
          <xm:sqref>AF553</xm:sqref>
        </x14:dataValidation>
        <x14:dataValidation type="list" allowBlank="1" showInputMessage="1" showErrorMessage="1">
          <x14:formula1>
            <xm:f>Служебный!$A$1:$A$3</xm:f>
          </x14:formula1>
          <xm:sqref>B554</xm:sqref>
        </x14:dataValidation>
        <x14:dataValidation type="list" allowBlank="1" showInputMessage="1" showErrorMessage="1">
          <x14:formula1>
            <xm:f>Служебный!$B$1:$B$7</xm:f>
          </x14:formula1>
          <xm:sqref>C554</xm:sqref>
        </x14:dataValidation>
        <x14:dataValidation type="list" allowBlank="1" showInputMessage="1" showErrorMessage="1">
          <x14:formula1>
            <xm:f>Служебный!$C$1:$C$6</xm:f>
          </x14:formula1>
          <xm:sqref>D554</xm:sqref>
        </x14:dataValidation>
        <x14:dataValidation type="list" allowBlank="1" showInputMessage="1" showErrorMessage="1">
          <x14:formula1>
            <xm:f>Служебный!$D$1:$D$5</xm:f>
          </x14:formula1>
          <xm:sqref>E554</xm:sqref>
        </x14:dataValidation>
        <x14:dataValidation type="list" allowBlank="1" showInputMessage="1" showErrorMessage="1">
          <x14:formula1>
            <xm:f>Служебный!$E$1:$E$6</xm:f>
          </x14:formula1>
          <xm:sqref>F554</xm:sqref>
        </x14:dataValidation>
        <x14:dataValidation type="list" allowBlank="1" showInputMessage="1" showErrorMessage="1">
          <x14:formula1>
            <xm:f>Служебный!$F$1:$F$6</xm:f>
          </x14:formula1>
          <xm:sqref>G554</xm:sqref>
        </x14:dataValidation>
        <x14:dataValidation type="list" allowBlank="1" showInputMessage="1" showErrorMessage="1">
          <x14:formula1>
            <xm:f>Служебный!$G$1:$G$6</xm:f>
          </x14:formula1>
          <xm:sqref>H554</xm:sqref>
        </x14:dataValidation>
        <x14:dataValidation type="list" allowBlank="1" showInputMessage="1" showErrorMessage="1">
          <x14:formula1>
            <xm:f>Служебный!$H$1:$H$4</xm:f>
          </x14:formula1>
          <xm:sqref>I554</xm:sqref>
        </x14:dataValidation>
        <x14:dataValidation type="list" allowBlank="1" showInputMessage="1" showErrorMessage="1">
          <x14:formula1>
            <xm:f>Служебный!$I$1:$I$6</xm:f>
          </x14:formula1>
          <xm:sqref>J554</xm:sqref>
        </x14:dataValidation>
        <x14:dataValidation type="list" allowBlank="1" showInputMessage="1" showErrorMessage="1">
          <x14:formula1>
            <xm:f>Служебный!$J$1:$J$4</xm:f>
          </x14:formula1>
          <xm:sqref>K554</xm:sqref>
        </x14:dataValidation>
        <x14:dataValidation type="list" allowBlank="1" showInputMessage="1" showErrorMessage="1">
          <x14:formula1>
            <xm:f>Служебный!$K$1:$K$6</xm:f>
          </x14:formula1>
          <xm:sqref>L554</xm:sqref>
        </x14:dataValidation>
        <x14:dataValidation type="list" allowBlank="1" showInputMessage="1" showErrorMessage="1">
          <x14:formula1>
            <xm:f>Служебный!$L$1:$L$5</xm:f>
          </x14:formula1>
          <xm:sqref>M554</xm:sqref>
        </x14:dataValidation>
        <x14:dataValidation type="list" allowBlank="1" showInputMessage="1" showErrorMessage="1">
          <x14:formula1>
            <xm:f>Служебный!$M$1:$M$5</xm:f>
          </x14:formula1>
          <xm:sqref>N554</xm:sqref>
        </x14:dataValidation>
        <x14:dataValidation type="list" allowBlank="1" showInputMessage="1" showErrorMessage="1">
          <x14:formula1>
            <xm:f>Служебный!$N$1:$N$5</xm:f>
          </x14:formula1>
          <xm:sqref>O554</xm:sqref>
        </x14:dataValidation>
        <x14:dataValidation type="list" allowBlank="1" showInputMessage="1" showErrorMessage="1">
          <x14:formula1>
            <xm:f>Служебный!$O$1:$O$5</xm:f>
          </x14:formula1>
          <xm:sqref>P554</xm:sqref>
        </x14:dataValidation>
        <x14:dataValidation type="list" allowBlank="1" showInputMessage="1" showErrorMessage="1">
          <x14:formula1>
            <xm:f>Служебный!$P$1:$P$4</xm:f>
          </x14:formula1>
          <xm:sqref>Q554</xm:sqref>
        </x14:dataValidation>
        <x14:dataValidation type="list" allowBlank="1" showInputMessage="1" showErrorMessage="1">
          <x14:formula1>
            <xm:f>Служебный!$Q$1:$Q$4</xm:f>
          </x14:formula1>
          <xm:sqref>R554</xm:sqref>
        </x14:dataValidation>
        <x14:dataValidation type="list" allowBlank="1" showInputMessage="1" showErrorMessage="1">
          <x14:formula1>
            <xm:f>Служебный!$R$1:$R$5</xm:f>
          </x14:formula1>
          <xm:sqref>S554</xm:sqref>
        </x14:dataValidation>
        <x14:dataValidation type="list" allowBlank="1" showInputMessage="1" showErrorMessage="1">
          <x14:formula1>
            <xm:f>Служебный!$S$1:$S$6</xm:f>
          </x14:formula1>
          <xm:sqref>T554</xm:sqref>
        </x14:dataValidation>
        <x14:dataValidation type="list" allowBlank="1" showInputMessage="1" showErrorMessage="1">
          <x14:formula1>
            <xm:f>Служебный!$T$1:$T$4</xm:f>
          </x14:formula1>
          <xm:sqref>U554</xm:sqref>
        </x14:dataValidation>
        <x14:dataValidation type="list" allowBlank="1" showInputMessage="1" showErrorMessage="1">
          <x14:formula1>
            <xm:f>Служебный!$U$1:$U$4</xm:f>
          </x14:formula1>
          <xm:sqref>V554</xm:sqref>
        </x14:dataValidation>
        <x14:dataValidation type="list" allowBlank="1" showInputMessage="1" showErrorMessage="1">
          <x14:formula1>
            <xm:f>Служебный!$V$1:$V$4</xm:f>
          </x14:formula1>
          <xm:sqref>W554</xm:sqref>
        </x14:dataValidation>
        <x14:dataValidation type="list" allowBlank="1" showInputMessage="1" showErrorMessage="1">
          <x14:formula1>
            <xm:f>Служебный!$W$1:$W$4</xm:f>
          </x14:formula1>
          <xm:sqref>X554</xm:sqref>
        </x14:dataValidation>
        <x14:dataValidation type="list" allowBlank="1" showInputMessage="1" showErrorMessage="1">
          <x14:formula1>
            <xm:f>Служебный!$X$1:$X$4</xm:f>
          </x14:formula1>
          <xm:sqref>Y554</xm:sqref>
        </x14:dataValidation>
        <x14:dataValidation type="list" allowBlank="1" showInputMessage="1" showErrorMessage="1">
          <x14:formula1>
            <xm:f>Служебный!$Y$1:$Y$5</xm:f>
          </x14:formula1>
          <xm:sqref>Z554</xm:sqref>
        </x14:dataValidation>
        <x14:dataValidation type="list" allowBlank="1" showInputMessage="1" showErrorMessage="1">
          <x14:formula1>
            <xm:f>Служебный!$Z$1:$Z$4</xm:f>
          </x14:formula1>
          <xm:sqref>AA554</xm:sqref>
        </x14:dataValidation>
        <x14:dataValidation type="list" allowBlank="1" showInputMessage="1" showErrorMessage="1">
          <x14:formula1>
            <xm:f>Служебный!$AA$1:$AA$4</xm:f>
          </x14:formula1>
          <xm:sqref>AB554</xm:sqref>
        </x14:dataValidation>
        <x14:dataValidation type="list" allowBlank="1" showInputMessage="1" showErrorMessage="1">
          <x14:formula1>
            <xm:f>Служебный!$AB$1:$AB$4</xm:f>
          </x14:formula1>
          <xm:sqref>AC554</xm:sqref>
        </x14:dataValidation>
        <x14:dataValidation type="list" allowBlank="1" showInputMessage="1" showErrorMessage="1">
          <x14:formula1>
            <xm:f>Служебный!$AC$1:$AC$2</xm:f>
          </x14:formula1>
          <xm:sqref>AE554</xm:sqref>
        </x14:dataValidation>
        <x14:dataValidation type="list" allowBlank="1" showInputMessage="1" showErrorMessage="1">
          <x14:formula1>
            <xm:f>Служебный!$AD$1:$AD$5</xm:f>
          </x14:formula1>
          <xm:sqref>AF554</xm:sqref>
        </x14:dataValidation>
        <x14:dataValidation type="list" allowBlank="1" showInputMessage="1" showErrorMessage="1">
          <x14:formula1>
            <xm:f>Служебный!$A$1:$A$3</xm:f>
          </x14:formula1>
          <xm:sqref>B555</xm:sqref>
        </x14:dataValidation>
        <x14:dataValidation type="list" allowBlank="1" showInputMessage="1" showErrorMessage="1">
          <x14:formula1>
            <xm:f>Служебный!$B$1:$B$7</xm:f>
          </x14:formula1>
          <xm:sqref>C555</xm:sqref>
        </x14:dataValidation>
        <x14:dataValidation type="list" allowBlank="1" showInputMessage="1" showErrorMessage="1">
          <x14:formula1>
            <xm:f>Служебный!$C$1:$C$6</xm:f>
          </x14:formula1>
          <xm:sqref>D555</xm:sqref>
        </x14:dataValidation>
        <x14:dataValidation type="list" allowBlank="1" showInputMessage="1" showErrorMessage="1">
          <x14:formula1>
            <xm:f>Служебный!$D$1:$D$5</xm:f>
          </x14:formula1>
          <xm:sqref>E555</xm:sqref>
        </x14:dataValidation>
        <x14:dataValidation type="list" allowBlank="1" showInputMessage="1" showErrorMessage="1">
          <x14:formula1>
            <xm:f>Служебный!$E$1:$E$6</xm:f>
          </x14:formula1>
          <xm:sqref>F555</xm:sqref>
        </x14:dataValidation>
        <x14:dataValidation type="list" allowBlank="1" showInputMessage="1" showErrorMessage="1">
          <x14:formula1>
            <xm:f>Служебный!$F$1:$F$6</xm:f>
          </x14:formula1>
          <xm:sqref>G555</xm:sqref>
        </x14:dataValidation>
        <x14:dataValidation type="list" allowBlank="1" showInputMessage="1" showErrorMessage="1">
          <x14:formula1>
            <xm:f>Служебный!$G$1:$G$6</xm:f>
          </x14:formula1>
          <xm:sqref>H555</xm:sqref>
        </x14:dataValidation>
        <x14:dataValidation type="list" allowBlank="1" showInputMessage="1" showErrorMessage="1">
          <x14:formula1>
            <xm:f>Служебный!$H$1:$H$4</xm:f>
          </x14:formula1>
          <xm:sqref>I555</xm:sqref>
        </x14:dataValidation>
        <x14:dataValidation type="list" allowBlank="1" showInputMessage="1" showErrorMessage="1">
          <x14:formula1>
            <xm:f>Служебный!$I$1:$I$6</xm:f>
          </x14:formula1>
          <xm:sqref>J555</xm:sqref>
        </x14:dataValidation>
        <x14:dataValidation type="list" allowBlank="1" showInputMessage="1" showErrorMessage="1">
          <x14:formula1>
            <xm:f>Служебный!$J$1:$J$4</xm:f>
          </x14:formula1>
          <xm:sqref>K555</xm:sqref>
        </x14:dataValidation>
        <x14:dataValidation type="list" allowBlank="1" showInputMessage="1" showErrorMessage="1">
          <x14:formula1>
            <xm:f>Служебный!$K$1:$K$6</xm:f>
          </x14:formula1>
          <xm:sqref>L555</xm:sqref>
        </x14:dataValidation>
        <x14:dataValidation type="list" allowBlank="1" showInputMessage="1" showErrorMessage="1">
          <x14:formula1>
            <xm:f>Служебный!$L$1:$L$5</xm:f>
          </x14:formula1>
          <xm:sqref>M555</xm:sqref>
        </x14:dataValidation>
        <x14:dataValidation type="list" allowBlank="1" showInputMessage="1" showErrorMessage="1">
          <x14:formula1>
            <xm:f>Служебный!$M$1:$M$5</xm:f>
          </x14:formula1>
          <xm:sqref>N555</xm:sqref>
        </x14:dataValidation>
        <x14:dataValidation type="list" allowBlank="1" showInputMessage="1" showErrorMessage="1">
          <x14:formula1>
            <xm:f>Служебный!$N$1:$N$5</xm:f>
          </x14:formula1>
          <xm:sqref>O555</xm:sqref>
        </x14:dataValidation>
        <x14:dataValidation type="list" allowBlank="1" showInputMessage="1" showErrorMessage="1">
          <x14:formula1>
            <xm:f>Служебный!$O$1:$O$5</xm:f>
          </x14:formula1>
          <xm:sqref>P555</xm:sqref>
        </x14:dataValidation>
        <x14:dataValidation type="list" allowBlank="1" showInputMessage="1" showErrorMessage="1">
          <x14:formula1>
            <xm:f>Служебный!$P$1:$P$4</xm:f>
          </x14:formula1>
          <xm:sqref>Q555</xm:sqref>
        </x14:dataValidation>
        <x14:dataValidation type="list" allowBlank="1" showInputMessage="1" showErrorMessage="1">
          <x14:formula1>
            <xm:f>Служебный!$Q$1:$Q$4</xm:f>
          </x14:formula1>
          <xm:sqref>R555</xm:sqref>
        </x14:dataValidation>
        <x14:dataValidation type="list" allowBlank="1" showInputMessage="1" showErrorMessage="1">
          <x14:formula1>
            <xm:f>Служебный!$R$1:$R$5</xm:f>
          </x14:formula1>
          <xm:sqref>S555</xm:sqref>
        </x14:dataValidation>
        <x14:dataValidation type="list" allowBlank="1" showInputMessage="1" showErrorMessage="1">
          <x14:formula1>
            <xm:f>Служебный!$S$1:$S$6</xm:f>
          </x14:formula1>
          <xm:sqref>T555</xm:sqref>
        </x14:dataValidation>
        <x14:dataValidation type="list" allowBlank="1" showInputMessage="1" showErrorMessage="1">
          <x14:formula1>
            <xm:f>Служебный!$T$1:$T$4</xm:f>
          </x14:formula1>
          <xm:sqref>U555</xm:sqref>
        </x14:dataValidation>
        <x14:dataValidation type="list" allowBlank="1" showInputMessage="1" showErrorMessage="1">
          <x14:formula1>
            <xm:f>Служебный!$U$1:$U$4</xm:f>
          </x14:formula1>
          <xm:sqref>V555</xm:sqref>
        </x14:dataValidation>
        <x14:dataValidation type="list" allowBlank="1" showInputMessage="1" showErrorMessage="1">
          <x14:formula1>
            <xm:f>Служебный!$V$1:$V$4</xm:f>
          </x14:formula1>
          <xm:sqref>W555</xm:sqref>
        </x14:dataValidation>
        <x14:dataValidation type="list" allowBlank="1" showInputMessage="1" showErrorMessage="1">
          <x14:formula1>
            <xm:f>Служебный!$W$1:$W$4</xm:f>
          </x14:formula1>
          <xm:sqref>X555</xm:sqref>
        </x14:dataValidation>
        <x14:dataValidation type="list" allowBlank="1" showInputMessage="1" showErrorMessage="1">
          <x14:formula1>
            <xm:f>Служебный!$X$1:$X$4</xm:f>
          </x14:formula1>
          <xm:sqref>Y555</xm:sqref>
        </x14:dataValidation>
        <x14:dataValidation type="list" allowBlank="1" showInputMessage="1" showErrorMessage="1">
          <x14:formula1>
            <xm:f>Служебный!$Y$1:$Y$5</xm:f>
          </x14:formula1>
          <xm:sqref>Z555</xm:sqref>
        </x14:dataValidation>
        <x14:dataValidation type="list" allowBlank="1" showInputMessage="1" showErrorMessage="1">
          <x14:formula1>
            <xm:f>Служебный!$Z$1:$Z$4</xm:f>
          </x14:formula1>
          <xm:sqref>AA555</xm:sqref>
        </x14:dataValidation>
        <x14:dataValidation type="list" allowBlank="1" showInputMessage="1" showErrorMessage="1">
          <x14:formula1>
            <xm:f>Служебный!$AA$1:$AA$4</xm:f>
          </x14:formula1>
          <xm:sqref>AB555</xm:sqref>
        </x14:dataValidation>
        <x14:dataValidation type="list" allowBlank="1" showInputMessage="1" showErrorMessage="1">
          <x14:formula1>
            <xm:f>Служебный!$AB$1:$AB$4</xm:f>
          </x14:formula1>
          <xm:sqref>AC555</xm:sqref>
        </x14:dataValidation>
        <x14:dataValidation type="list" allowBlank="1" showInputMessage="1" showErrorMessage="1">
          <x14:formula1>
            <xm:f>Служебный!$AC$1:$AC$2</xm:f>
          </x14:formula1>
          <xm:sqref>AE555</xm:sqref>
        </x14:dataValidation>
        <x14:dataValidation type="list" allowBlank="1" showInputMessage="1" showErrorMessage="1">
          <x14:formula1>
            <xm:f>Служебный!$AD$1:$AD$5</xm:f>
          </x14:formula1>
          <xm:sqref>AF555</xm:sqref>
        </x14:dataValidation>
        <x14:dataValidation type="list" allowBlank="1" showInputMessage="1" showErrorMessage="1">
          <x14:formula1>
            <xm:f>Служебный!$A$1:$A$3</xm:f>
          </x14:formula1>
          <xm:sqref>B556</xm:sqref>
        </x14:dataValidation>
        <x14:dataValidation type="list" allowBlank="1" showInputMessage="1" showErrorMessage="1">
          <x14:formula1>
            <xm:f>Служебный!$B$1:$B$7</xm:f>
          </x14:formula1>
          <xm:sqref>C556</xm:sqref>
        </x14:dataValidation>
        <x14:dataValidation type="list" allowBlank="1" showInputMessage="1" showErrorMessage="1">
          <x14:formula1>
            <xm:f>Служебный!$C$1:$C$6</xm:f>
          </x14:formula1>
          <xm:sqref>D556</xm:sqref>
        </x14:dataValidation>
        <x14:dataValidation type="list" allowBlank="1" showInputMessage="1" showErrorMessage="1">
          <x14:formula1>
            <xm:f>Служебный!$D$1:$D$5</xm:f>
          </x14:formula1>
          <xm:sqref>E556</xm:sqref>
        </x14:dataValidation>
        <x14:dataValidation type="list" allowBlank="1" showInputMessage="1" showErrorMessage="1">
          <x14:formula1>
            <xm:f>Служебный!$E$1:$E$6</xm:f>
          </x14:formula1>
          <xm:sqref>F556</xm:sqref>
        </x14:dataValidation>
        <x14:dataValidation type="list" allowBlank="1" showInputMessage="1" showErrorMessage="1">
          <x14:formula1>
            <xm:f>Служебный!$F$1:$F$6</xm:f>
          </x14:formula1>
          <xm:sqref>G556</xm:sqref>
        </x14:dataValidation>
        <x14:dataValidation type="list" allowBlank="1" showInputMessage="1" showErrorMessage="1">
          <x14:formula1>
            <xm:f>Служебный!$G$1:$G$6</xm:f>
          </x14:formula1>
          <xm:sqref>H556</xm:sqref>
        </x14:dataValidation>
        <x14:dataValidation type="list" allowBlank="1" showInputMessage="1" showErrorMessage="1">
          <x14:formula1>
            <xm:f>Служебный!$H$1:$H$4</xm:f>
          </x14:formula1>
          <xm:sqref>I556</xm:sqref>
        </x14:dataValidation>
        <x14:dataValidation type="list" allowBlank="1" showInputMessage="1" showErrorMessage="1">
          <x14:formula1>
            <xm:f>Служебный!$I$1:$I$6</xm:f>
          </x14:formula1>
          <xm:sqref>J556</xm:sqref>
        </x14:dataValidation>
        <x14:dataValidation type="list" allowBlank="1" showInputMessage="1" showErrorMessage="1">
          <x14:formula1>
            <xm:f>Служебный!$J$1:$J$4</xm:f>
          </x14:formula1>
          <xm:sqref>K556</xm:sqref>
        </x14:dataValidation>
        <x14:dataValidation type="list" allowBlank="1" showInputMessage="1" showErrorMessage="1">
          <x14:formula1>
            <xm:f>Служебный!$K$1:$K$6</xm:f>
          </x14:formula1>
          <xm:sqref>L556</xm:sqref>
        </x14:dataValidation>
        <x14:dataValidation type="list" allowBlank="1" showInputMessage="1" showErrorMessage="1">
          <x14:formula1>
            <xm:f>Служебный!$L$1:$L$5</xm:f>
          </x14:formula1>
          <xm:sqref>M556</xm:sqref>
        </x14:dataValidation>
        <x14:dataValidation type="list" allowBlank="1" showInputMessage="1" showErrorMessage="1">
          <x14:formula1>
            <xm:f>Служебный!$M$1:$M$5</xm:f>
          </x14:formula1>
          <xm:sqref>N556</xm:sqref>
        </x14:dataValidation>
        <x14:dataValidation type="list" allowBlank="1" showInputMessage="1" showErrorMessage="1">
          <x14:formula1>
            <xm:f>Служебный!$N$1:$N$5</xm:f>
          </x14:formula1>
          <xm:sqref>O556</xm:sqref>
        </x14:dataValidation>
        <x14:dataValidation type="list" allowBlank="1" showInputMessage="1" showErrorMessage="1">
          <x14:formula1>
            <xm:f>Служебный!$O$1:$O$5</xm:f>
          </x14:formula1>
          <xm:sqref>P556</xm:sqref>
        </x14:dataValidation>
        <x14:dataValidation type="list" allowBlank="1" showInputMessage="1" showErrorMessage="1">
          <x14:formula1>
            <xm:f>Служебный!$P$1:$P$4</xm:f>
          </x14:formula1>
          <xm:sqref>Q556</xm:sqref>
        </x14:dataValidation>
        <x14:dataValidation type="list" allowBlank="1" showInputMessage="1" showErrorMessage="1">
          <x14:formula1>
            <xm:f>Служебный!$Q$1:$Q$4</xm:f>
          </x14:formula1>
          <xm:sqref>R556</xm:sqref>
        </x14:dataValidation>
        <x14:dataValidation type="list" allowBlank="1" showInputMessage="1" showErrorMessage="1">
          <x14:formula1>
            <xm:f>Служебный!$R$1:$R$5</xm:f>
          </x14:formula1>
          <xm:sqref>S556</xm:sqref>
        </x14:dataValidation>
        <x14:dataValidation type="list" allowBlank="1" showInputMessage="1" showErrorMessage="1">
          <x14:formula1>
            <xm:f>Служебный!$S$1:$S$6</xm:f>
          </x14:formula1>
          <xm:sqref>T556</xm:sqref>
        </x14:dataValidation>
        <x14:dataValidation type="list" allowBlank="1" showInputMessage="1" showErrorMessage="1">
          <x14:formula1>
            <xm:f>Служебный!$T$1:$T$4</xm:f>
          </x14:formula1>
          <xm:sqref>U556</xm:sqref>
        </x14:dataValidation>
        <x14:dataValidation type="list" allowBlank="1" showInputMessage="1" showErrorMessage="1">
          <x14:formula1>
            <xm:f>Служебный!$U$1:$U$4</xm:f>
          </x14:formula1>
          <xm:sqref>V556</xm:sqref>
        </x14:dataValidation>
        <x14:dataValidation type="list" allowBlank="1" showInputMessage="1" showErrorMessage="1">
          <x14:formula1>
            <xm:f>Служебный!$V$1:$V$4</xm:f>
          </x14:formula1>
          <xm:sqref>W556</xm:sqref>
        </x14:dataValidation>
        <x14:dataValidation type="list" allowBlank="1" showInputMessage="1" showErrorMessage="1">
          <x14:formula1>
            <xm:f>Служебный!$W$1:$W$4</xm:f>
          </x14:formula1>
          <xm:sqref>X556</xm:sqref>
        </x14:dataValidation>
        <x14:dataValidation type="list" allowBlank="1" showInputMessage="1" showErrorMessage="1">
          <x14:formula1>
            <xm:f>Служебный!$X$1:$X$4</xm:f>
          </x14:formula1>
          <xm:sqref>Y556</xm:sqref>
        </x14:dataValidation>
        <x14:dataValidation type="list" allowBlank="1" showInputMessage="1" showErrorMessage="1">
          <x14:formula1>
            <xm:f>Служебный!$Y$1:$Y$5</xm:f>
          </x14:formula1>
          <xm:sqref>Z556</xm:sqref>
        </x14:dataValidation>
        <x14:dataValidation type="list" allowBlank="1" showInputMessage="1" showErrorMessage="1">
          <x14:formula1>
            <xm:f>Служебный!$Z$1:$Z$4</xm:f>
          </x14:formula1>
          <xm:sqref>AA556</xm:sqref>
        </x14:dataValidation>
        <x14:dataValidation type="list" allowBlank="1" showInputMessage="1" showErrorMessage="1">
          <x14:formula1>
            <xm:f>Служебный!$AA$1:$AA$4</xm:f>
          </x14:formula1>
          <xm:sqref>AB556</xm:sqref>
        </x14:dataValidation>
        <x14:dataValidation type="list" allowBlank="1" showInputMessage="1" showErrorMessage="1">
          <x14:formula1>
            <xm:f>Служебный!$AB$1:$AB$4</xm:f>
          </x14:formula1>
          <xm:sqref>AC556</xm:sqref>
        </x14:dataValidation>
        <x14:dataValidation type="list" allowBlank="1" showInputMessage="1" showErrorMessage="1">
          <x14:formula1>
            <xm:f>Служебный!$AC$1:$AC$2</xm:f>
          </x14:formula1>
          <xm:sqref>AE556</xm:sqref>
        </x14:dataValidation>
        <x14:dataValidation type="list" allowBlank="1" showInputMessage="1" showErrorMessage="1">
          <x14:formula1>
            <xm:f>Служебный!$AD$1:$AD$5</xm:f>
          </x14:formula1>
          <xm:sqref>AF556</xm:sqref>
        </x14:dataValidation>
        <x14:dataValidation type="list" allowBlank="1" showInputMessage="1" showErrorMessage="1">
          <x14:formula1>
            <xm:f>Служебный!$A$1:$A$3</xm:f>
          </x14:formula1>
          <xm:sqref>B557</xm:sqref>
        </x14:dataValidation>
        <x14:dataValidation type="list" allowBlank="1" showInputMessage="1" showErrorMessage="1">
          <x14:formula1>
            <xm:f>Служебный!$B$1:$B$7</xm:f>
          </x14:formula1>
          <xm:sqref>C557</xm:sqref>
        </x14:dataValidation>
        <x14:dataValidation type="list" allowBlank="1" showInputMessage="1" showErrorMessage="1">
          <x14:formula1>
            <xm:f>Служебный!$C$1:$C$6</xm:f>
          </x14:formula1>
          <xm:sqref>D557</xm:sqref>
        </x14:dataValidation>
        <x14:dataValidation type="list" allowBlank="1" showInputMessage="1" showErrorMessage="1">
          <x14:formula1>
            <xm:f>Служебный!$D$1:$D$5</xm:f>
          </x14:formula1>
          <xm:sqref>E557</xm:sqref>
        </x14:dataValidation>
        <x14:dataValidation type="list" allowBlank="1" showInputMessage="1" showErrorMessage="1">
          <x14:formula1>
            <xm:f>Служебный!$E$1:$E$6</xm:f>
          </x14:formula1>
          <xm:sqref>F557</xm:sqref>
        </x14:dataValidation>
        <x14:dataValidation type="list" allowBlank="1" showInputMessage="1" showErrorMessage="1">
          <x14:formula1>
            <xm:f>Служебный!$F$1:$F$6</xm:f>
          </x14:formula1>
          <xm:sqref>G557</xm:sqref>
        </x14:dataValidation>
        <x14:dataValidation type="list" allowBlank="1" showInputMessage="1" showErrorMessage="1">
          <x14:formula1>
            <xm:f>Служебный!$G$1:$G$6</xm:f>
          </x14:formula1>
          <xm:sqref>H557</xm:sqref>
        </x14:dataValidation>
        <x14:dataValidation type="list" allowBlank="1" showInputMessage="1" showErrorMessage="1">
          <x14:formula1>
            <xm:f>Служебный!$H$1:$H$4</xm:f>
          </x14:formula1>
          <xm:sqref>I557</xm:sqref>
        </x14:dataValidation>
        <x14:dataValidation type="list" allowBlank="1" showInputMessage="1" showErrorMessage="1">
          <x14:formula1>
            <xm:f>Служебный!$I$1:$I$6</xm:f>
          </x14:formula1>
          <xm:sqref>J557</xm:sqref>
        </x14:dataValidation>
        <x14:dataValidation type="list" allowBlank="1" showInputMessage="1" showErrorMessage="1">
          <x14:formula1>
            <xm:f>Служебный!$J$1:$J$4</xm:f>
          </x14:formula1>
          <xm:sqref>K557</xm:sqref>
        </x14:dataValidation>
        <x14:dataValidation type="list" allowBlank="1" showInputMessage="1" showErrorMessage="1">
          <x14:formula1>
            <xm:f>Служебный!$K$1:$K$6</xm:f>
          </x14:formula1>
          <xm:sqref>L557</xm:sqref>
        </x14:dataValidation>
        <x14:dataValidation type="list" allowBlank="1" showInputMessage="1" showErrorMessage="1">
          <x14:formula1>
            <xm:f>Служебный!$L$1:$L$5</xm:f>
          </x14:formula1>
          <xm:sqref>M557</xm:sqref>
        </x14:dataValidation>
        <x14:dataValidation type="list" allowBlank="1" showInputMessage="1" showErrorMessage="1">
          <x14:formula1>
            <xm:f>Служебный!$M$1:$M$5</xm:f>
          </x14:formula1>
          <xm:sqref>N557</xm:sqref>
        </x14:dataValidation>
        <x14:dataValidation type="list" allowBlank="1" showInputMessage="1" showErrorMessage="1">
          <x14:formula1>
            <xm:f>Служебный!$N$1:$N$5</xm:f>
          </x14:formula1>
          <xm:sqref>O557</xm:sqref>
        </x14:dataValidation>
        <x14:dataValidation type="list" allowBlank="1" showInputMessage="1" showErrorMessage="1">
          <x14:formula1>
            <xm:f>Служебный!$O$1:$O$5</xm:f>
          </x14:formula1>
          <xm:sqref>P557</xm:sqref>
        </x14:dataValidation>
        <x14:dataValidation type="list" allowBlank="1" showInputMessage="1" showErrorMessage="1">
          <x14:formula1>
            <xm:f>Служебный!$P$1:$P$4</xm:f>
          </x14:formula1>
          <xm:sqref>Q557</xm:sqref>
        </x14:dataValidation>
        <x14:dataValidation type="list" allowBlank="1" showInputMessage="1" showErrorMessage="1">
          <x14:formula1>
            <xm:f>Служебный!$Q$1:$Q$4</xm:f>
          </x14:formula1>
          <xm:sqref>R557</xm:sqref>
        </x14:dataValidation>
        <x14:dataValidation type="list" allowBlank="1" showInputMessage="1" showErrorMessage="1">
          <x14:formula1>
            <xm:f>Служебный!$R$1:$R$5</xm:f>
          </x14:formula1>
          <xm:sqref>S557</xm:sqref>
        </x14:dataValidation>
        <x14:dataValidation type="list" allowBlank="1" showInputMessage="1" showErrorMessage="1">
          <x14:formula1>
            <xm:f>Служебный!$S$1:$S$6</xm:f>
          </x14:formula1>
          <xm:sqref>T557</xm:sqref>
        </x14:dataValidation>
        <x14:dataValidation type="list" allowBlank="1" showInputMessage="1" showErrorMessage="1">
          <x14:formula1>
            <xm:f>Служебный!$T$1:$T$4</xm:f>
          </x14:formula1>
          <xm:sqref>U557</xm:sqref>
        </x14:dataValidation>
        <x14:dataValidation type="list" allowBlank="1" showInputMessage="1" showErrorMessage="1">
          <x14:formula1>
            <xm:f>Служебный!$U$1:$U$4</xm:f>
          </x14:formula1>
          <xm:sqref>V557</xm:sqref>
        </x14:dataValidation>
        <x14:dataValidation type="list" allowBlank="1" showInputMessage="1" showErrorMessage="1">
          <x14:formula1>
            <xm:f>Служебный!$V$1:$V$4</xm:f>
          </x14:formula1>
          <xm:sqref>W557</xm:sqref>
        </x14:dataValidation>
        <x14:dataValidation type="list" allowBlank="1" showInputMessage="1" showErrorMessage="1">
          <x14:formula1>
            <xm:f>Служебный!$W$1:$W$4</xm:f>
          </x14:formula1>
          <xm:sqref>X557</xm:sqref>
        </x14:dataValidation>
        <x14:dataValidation type="list" allowBlank="1" showInputMessage="1" showErrorMessage="1">
          <x14:formula1>
            <xm:f>Служебный!$X$1:$X$4</xm:f>
          </x14:formula1>
          <xm:sqref>Y557</xm:sqref>
        </x14:dataValidation>
        <x14:dataValidation type="list" allowBlank="1" showInputMessage="1" showErrorMessage="1">
          <x14:formula1>
            <xm:f>Служебный!$Y$1:$Y$5</xm:f>
          </x14:formula1>
          <xm:sqref>Z557</xm:sqref>
        </x14:dataValidation>
        <x14:dataValidation type="list" allowBlank="1" showInputMessage="1" showErrorMessage="1">
          <x14:formula1>
            <xm:f>Служебный!$Z$1:$Z$4</xm:f>
          </x14:formula1>
          <xm:sqref>AA557</xm:sqref>
        </x14:dataValidation>
        <x14:dataValidation type="list" allowBlank="1" showInputMessage="1" showErrorMessage="1">
          <x14:formula1>
            <xm:f>Служебный!$AA$1:$AA$4</xm:f>
          </x14:formula1>
          <xm:sqref>AB557</xm:sqref>
        </x14:dataValidation>
        <x14:dataValidation type="list" allowBlank="1" showInputMessage="1" showErrorMessage="1">
          <x14:formula1>
            <xm:f>Служебный!$AB$1:$AB$4</xm:f>
          </x14:formula1>
          <xm:sqref>AC557</xm:sqref>
        </x14:dataValidation>
        <x14:dataValidation type="list" allowBlank="1" showInputMessage="1" showErrorMessage="1">
          <x14:formula1>
            <xm:f>Служебный!$AC$1:$AC$2</xm:f>
          </x14:formula1>
          <xm:sqref>AE557</xm:sqref>
        </x14:dataValidation>
        <x14:dataValidation type="list" allowBlank="1" showInputMessage="1" showErrorMessage="1">
          <x14:formula1>
            <xm:f>Служебный!$AD$1:$AD$5</xm:f>
          </x14:formula1>
          <xm:sqref>AF557</xm:sqref>
        </x14:dataValidation>
        <x14:dataValidation type="list" allowBlank="1" showInputMessage="1" showErrorMessage="1">
          <x14:formula1>
            <xm:f>Служебный!$A$1:$A$3</xm:f>
          </x14:formula1>
          <xm:sqref>B558</xm:sqref>
        </x14:dataValidation>
        <x14:dataValidation type="list" allowBlank="1" showInputMessage="1" showErrorMessage="1">
          <x14:formula1>
            <xm:f>Служебный!$B$1:$B$7</xm:f>
          </x14:formula1>
          <xm:sqref>C558</xm:sqref>
        </x14:dataValidation>
        <x14:dataValidation type="list" allowBlank="1" showInputMessage="1" showErrorMessage="1">
          <x14:formula1>
            <xm:f>Служебный!$C$1:$C$6</xm:f>
          </x14:formula1>
          <xm:sqref>D558</xm:sqref>
        </x14:dataValidation>
        <x14:dataValidation type="list" allowBlank="1" showInputMessage="1" showErrorMessage="1">
          <x14:formula1>
            <xm:f>Служебный!$D$1:$D$5</xm:f>
          </x14:formula1>
          <xm:sqref>E558</xm:sqref>
        </x14:dataValidation>
        <x14:dataValidation type="list" allowBlank="1" showInputMessage="1" showErrorMessage="1">
          <x14:formula1>
            <xm:f>Служебный!$E$1:$E$6</xm:f>
          </x14:formula1>
          <xm:sqref>F558</xm:sqref>
        </x14:dataValidation>
        <x14:dataValidation type="list" allowBlank="1" showInputMessage="1" showErrorMessage="1">
          <x14:formula1>
            <xm:f>Служебный!$F$1:$F$6</xm:f>
          </x14:formula1>
          <xm:sqref>G558</xm:sqref>
        </x14:dataValidation>
        <x14:dataValidation type="list" allowBlank="1" showInputMessage="1" showErrorMessage="1">
          <x14:formula1>
            <xm:f>Служебный!$G$1:$G$6</xm:f>
          </x14:formula1>
          <xm:sqref>H558</xm:sqref>
        </x14:dataValidation>
        <x14:dataValidation type="list" allowBlank="1" showInputMessage="1" showErrorMessage="1">
          <x14:formula1>
            <xm:f>Служебный!$H$1:$H$4</xm:f>
          </x14:formula1>
          <xm:sqref>I558</xm:sqref>
        </x14:dataValidation>
        <x14:dataValidation type="list" allowBlank="1" showInputMessage="1" showErrorMessage="1">
          <x14:formula1>
            <xm:f>Служебный!$I$1:$I$6</xm:f>
          </x14:formula1>
          <xm:sqref>J558</xm:sqref>
        </x14:dataValidation>
        <x14:dataValidation type="list" allowBlank="1" showInputMessage="1" showErrorMessage="1">
          <x14:formula1>
            <xm:f>Служебный!$J$1:$J$4</xm:f>
          </x14:formula1>
          <xm:sqref>K558</xm:sqref>
        </x14:dataValidation>
        <x14:dataValidation type="list" allowBlank="1" showInputMessage="1" showErrorMessage="1">
          <x14:formula1>
            <xm:f>Служебный!$K$1:$K$6</xm:f>
          </x14:formula1>
          <xm:sqref>L558</xm:sqref>
        </x14:dataValidation>
        <x14:dataValidation type="list" allowBlank="1" showInputMessage="1" showErrorMessage="1">
          <x14:formula1>
            <xm:f>Служебный!$L$1:$L$5</xm:f>
          </x14:formula1>
          <xm:sqref>M558</xm:sqref>
        </x14:dataValidation>
        <x14:dataValidation type="list" allowBlank="1" showInputMessage="1" showErrorMessage="1">
          <x14:formula1>
            <xm:f>Служебный!$M$1:$M$5</xm:f>
          </x14:formula1>
          <xm:sqref>N558</xm:sqref>
        </x14:dataValidation>
        <x14:dataValidation type="list" allowBlank="1" showInputMessage="1" showErrorMessage="1">
          <x14:formula1>
            <xm:f>Служебный!$N$1:$N$5</xm:f>
          </x14:formula1>
          <xm:sqref>O558</xm:sqref>
        </x14:dataValidation>
        <x14:dataValidation type="list" allowBlank="1" showInputMessage="1" showErrorMessage="1">
          <x14:formula1>
            <xm:f>Служебный!$O$1:$O$5</xm:f>
          </x14:formula1>
          <xm:sqref>P558</xm:sqref>
        </x14:dataValidation>
        <x14:dataValidation type="list" allowBlank="1" showInputMessage="1" showErrorMessage="1">
          <x14:formula1>
            <xm:f>Служебный!$P$1:$P$4</xm:f>
          </x14:formula1>
          <xm:sqref>Q558</xm:sqref>
        </x14:dataValidation>
        <x14:dataValidation type="list" allowBlank="1" showInputMessage="1" showErrorMessage="1">
          <x14:formula1>
            <xm:f>Служебный!$Q$1:$Q$4</xm:f>
          </x14:formula1>
          <xm:sqref>R558</xm:sqref>
        </x14:dataValidation>
        <x14:dataValidation type="list" allowBlank="1" showInputMessage="1" showErrorMessage="1">
          <x14:formula1>
            <xm:f>Служебный!$R$1:$R$5</xm:f>
          </x14:formula1>
          <xm:sqref>S558</xm:sqref>
        </x14:dataValidation>
        <x14:dataValidation type="list" allowBlank="1" showInputMessage="1" showErrorMessage="1">
          <x14:formula1>
            <xm:f>Служебный!$S$1:$S$6</xm:f>
          </x14:formula1>
          <xm:sqref>T558</xm:sqref>
        </x14:dataValidation>
        <x14:dataValidation type="list" allowBlank="1" showInputMessage="1" showErrorMessage="1">
          <x14:formula1>
            <xm:f>Служебный!$T$1:$T$4</xm:f>
          </x14:formula1>
          <xm:sqref>U558</xm:sqref>
        </x14:dataValidation>
        <x14:dataValidation type="list" allowBlank="1" showInputMessage="1" showErrorMessage="1">
          <x14:formula1>
            <xm:f>Служебный!$U$1:$U$4</xm:f>
          </x14:formula1>
          <xm:sqref>V558</xm:sqref>
        </x14:dataValidation>
        <x14:dataValidation type="list" allowBlank="1" showInputMessage="1" showErrorMessage="1">
          <x14:formula1>
            <xm:f>Служебный!$V$1:$V$4</xm:f>
          </x14:formula1>
          <xm:sqref>W558</xm:sqref>
        </x14:dataValidation>
        <x14:dataValidation type="list" allowBlank="1" showInputMessage="1" showErrorMessage="1">
          <x14:formula1>
            <xm:f>Служебный!$W$1:$W$4</xm:f>
          </x14:formula1>
          <xm:sqref>X558</xm:sqref>
        </x14:dataValidation>
        <x14:dataValidation type="list" allowBlank="1" showInputMessage="1" showErrorMessage="1">
          <x14:formula1>
            <xm:f>Служебный!$X$1:$X$4</xm:f>
          </x14:formula1>
          <xm:sqref>Y558</xm:sqref>
        </x14:dataValidation>
        <x14:dataValidation type="list" allowBlank="1" showInputMessage="1" showErrorMessage="1">
          <x14:formula1>
            <xm:f>Служебный!$Y$1:$Y$5</xm:f>
          </x14:formula1>
          <xm:sqref>Z558</xm:sqref>
        </x14:dataValidation>
        <x14:dataValidation type="list" allowBlank="1" showInputMessage="1" showErrorMessage="1">
          <x14:formula1>
            <xm:f>Служебный!$Z$1:$Z$4</xm:f>
          </x14:formula1>
          <xm:sqref>AA558</xm:sqref>
        </x14:dataValidation>
        <x14:dataValidation type="list" allowBlank="1" showInputMessage="1" showErrorMessage="1">
          <x14:formula1>
            <xm:f>Служебный!$AA$1:$AA$4</xm:f>
          </x14:formula1>
          <xm:sqref>AB558</xm:sqref>
        </x14:dataValidation>
        <x14:dataValidation type="list" allowBlank="1" showInputMessage="1" showErrorMessage="1">
          <x14:formula1>
            <xm:f>Служебный!$AB$1:$AB$4</xm:f>
          </x14:formula1>
          <xm:sqref>AC558</xm:sqref>
        </x14:dataValidation>
        <x14:dataValidation type="list" allowBlank="1" showInputMessage="1" showErrorMessage="1">
          <x14:formula1>
            <xm:f>Служебный!$AC$1:$AC$2</xm:f>
          </x14:formula1>
          <xm:sqref>AE558</xm:sqref>
        </x14:dataValidation>
        <x14:dataValidation type="list" allowBlank="1" showInputMessage="1" showErrorMessage="1">
          <x14:formula1>
            <xm:f>Служебный!$AD$1:$AD$5</xm:f>
          </x14:formula1>
          <xm:sqref>AF558</xm:sqref>
        </x14:dataValidation>
        <x14:dataValidation type="list" allowBlank="1" showInputMessage="1" showErrorMessage="1">
          <x14:formula1>
            <xm:f>Служебный!$A$1:$A$3</xm:f>
          </x14:formula1>
          <xm:sqref>B559</xm:sqref>
        </x14:dataValidation>
        <x14:dataValidation type="list" allowBlank="1" showInputMessage="1" showErrorMessage="1">
          <x14:formula1>
            <xm:f>Служебный!$B$1:$B$7</xm:f>
          </x14:formula1>
          <xm:sqref>C559</xm:sqref>
        </x14:dataValidation>
        <x14:dataValidation type="list" allowBlank="1" showInputMessage="1" showErrorMessage="1">
          <x14:formula1>
            <xm:f>Служебный!$C$1:$C$6</xm:f>
          </x14:formula1>
          <xm:sqref>D559</xm:sqref>
        </x14:dataValidation>
        <x14:dataValidation type="list" allowBlank="1" showInputMessage="1" showErrorMessage="1">
          <x14:formula1>
            <xm:f>Служебный!$D$1:$D$5</xm:f>
          </x14:formula1>
          <xm:sqref>E559</xm:sqref>
        </x14:dataValidation>
        <x14:dataValidation type="list" allowBlank="1" showInputMessage="1" showErrorMessage="1">
          <x14:formula1>
            <xm:f>Служебный!$E$1:$E$6</xm:f>
          </x14:formula1>
          <xm:sqref>F559</xm:sqref>
        </x14:dataValidation>
        <x14:dataValidation type="list" allowBlank="1" showInputMessage="1" showErrorMessage="1">
          <x14:formula1>
            <xm:f>Служебный!$F$1:$F$6</xm:f>
          </x14:formula1>
          <xm:sqref>G559</xm:sqref>
        </x14:dataValidation>
        <x14:dataValidation type="list" allowBlank="1" showInputMessage="1" showErrorMessage="1">
          <x14:formula1>
            <xm:f>Служебный!$G$1:$G$6</xm:f>
          </x14:formula1>
          <xm:sqref>H559</xm:sqref>
        </x14:dataValidation>
        <x14:dataValidation type="list" allowBlank="1" showInputMessage="1" showErrorMessage="1">
          <x14:formula1>
            <xm:f>Служебный!$H$1:$H$4</xm:f>
          </x14:formula1>
          <xm:sqref>I559</xm:sqref>
        </x14:dataValidation>
        <x14:dataValidation type="list" allowBlank="1" showInputMessage="1" showErrorMessage="1">
          <x14:formula1>
            <xm:f>Служебный!$I$1:$I$6</xm:f>
          </x14:formula1>
          <xm:sqref>J559</xm:sqref>
        </x14:dataValidation>
        <x14:dataValidation type="list" allowBlank="1" showInputMessage="1" showErrorMessage="1">
          <x14:formula1>
            <xm:f>Служебный!$J$1:$J$4</xm:f>
          </x14:formula1>
          <xm:sqref>K559</xm:sqref>
        </x14:dataValidation>
        <x14:dataValidation type="list" allowBlank="1" showInputMessage="1" showErrorMessage="1">
          <x14:formula1>
            <xm:f>Служебный!$K$1:$K$6</xm:f>
          </x14:formula1>
          <xm:sqref>L559</xm:sqref>
        </x14:dataValidation>
        <x14:dataValidation type="list" allowBlank="1" showInputMessage="1" showErrorMessage="1">
          <x14:formula1>
            <xm:f>Служебный!$L$1:$L$5</xm:f>
          </x14:formula1>
          <xm:sqref>M559</xm:sqref>
        </x14:dataValidation>
        <x14:dataValidation type="list" allowBlank="1" showInputMessage="1" showErrorMessage="1">
          <x14:formula1>
            <xm:f>Служебный!$M$1:$M$5</xm:f>
          </x14:formula1>
          <xm:sqref>N559</xm:sqref>
        </x14:dataValidation>
        <x14:dataValidation type="list" allowBlank="1" showInputMessage="1" showErrorMessage="1">
          <x14:formula1>
            <xm:f>Служебный!$N$1:$N$5</xm:f>
          </x14:formula1>
          <xm:sqref>O559</xm:sqref>
        </x14:dataValidation>
        <x14:dataValidation type="list" allowBlank="1" showInputMessage="1" showErrorMessage="1">
          <x14:formula1>
            <xm:f>Служебный!$O$1:$O$5</xm:f>
          </x14:formula1>
          <xm:sqref>P559</xm:sqref>
        </x14:dataValidation>
        <x14:dataValidation type="list" allowBlank="1" showInputMessage="1" showErrorMessage="1">
          <x14:formula1>
            <xm:f>Служебный!$P$1:$P$4</xm:f>
          </x14:formula1>
          <xm:sqref>Q559</xm:sqref>
        </x14:dataValidation>
        <x14:dataValidation type="list" allowBlank="1" showInputMessage="1" showErrorMessage="1">
          <x14:formula1>
            <xm:f>Служебный!$Q$1:$Q$4</xm:f>
          </x14:formula1>
          <xm:sqref>R559</xm:sqref>
        </x14:dataValidation>
        <x14:dataValidation type="list" allowBlank="1" showInputMessage="1" showErrorMessage="1">
          <x14:formula1>
            <xm:f>Служебный!$R$1:$R$5</xm:f>
          </x14:formula1>
          <xm:sqref>S559</xm:sqref>
        </x14:dataValidation>
        <x14:dataValidation type="list" allowBlank="1" showInputMessage="1" showErrorMessage="1">
          <x14:formula1>
            <xm:f>Служебный!$S$1:$S$6</xm:f>
          </x14:formula1>
          <xm:sqref>T559</xm:sqref>
        </x14:dataValidation>
        <x14:dataValidation type="list" allowBlank="1" showInputMessage="1" showErrorMessage="1">
          <x14:formula1>
            <xm:f>Служебный!$T$1:$T$4</xm:f>
          </x14:formula1>
          <xm:sqref>U559</xm:sqref>
        </x14:dataValidation>
        <x14:dataValidation type="list" allowBlank="1" showInputMessage="1" showErrorMessage="1">
          <x14:formula1>
            <xm:f>Служебный!$U$1:$U$4</xm:f>
          </x14:formula1>
          <xm:sqref>V559</xm:sqref>
        </x14:dataValidation>
        <x14:dataValidation type="list" allowBlank="1" showInputMessage="1" showErrorMessage="1">
          <x14:formula1>
            <xm:f>Служебный!$V$1:$V$4</xm:f>
          </x14:formula1>
          <xm:sqref>W559</xm:sqref>
        </x14:dataValidation>
        <x14:dataValidation type="list" allowBlank="1" showInputMessage="1" showErrorMessage="1">
          <x14:formula1>
            <xm:f>Служебный!$W$1:$W$4</xm:f>
          </x14:formula1>
          <xm:sqref>X559</xm:sqref>
        </x14:dataValidation>
        <x14:dataValidation type="list" allowBlank="1" showInputMessage="1" showErrorMessage="1">
          <x14:formula1>
            <xm:f>Служебный!$X$1:$X$4</xm:f>
          </x14:formula1>
          <xm:sqref>Y559</xm:sqref>
        </x14:dataValidation>
        <x14:dataValidation type="list" allowBlank="1" showInputMessage="1" showErrorMessage="1">
          <x14:formula1>
            <xm:f>Служебный!$Y$1:$Y$5</xm:f>
          </x14:formula1>
          <xm:sqref>Z559</xm:sqref>
        </x14:dataValidation>
        <x14:dataValidation type="list" allowBlank="1" showInputMessage="1" showErrorMessage="1">
          <x14:formula1>
            <xm:f>Служебный!$Z$1:$Z$4</xm:f>
          </x14:formula1>
          <xm:sqref>AA559</xm:sqref>
        </x14:dataValidation>
        <x14:dataValidation type="list" allowBlank="1" showInputMessage="1" showErrorMessage="1">
          <x14:formula1>
            <xm:f>Служебный!$AA$1:$AA$4</xm:f>
          </x14:formula1>
          <xm:sqref>AB559</xm:sqref>
        </x14:dataValidation>
        <x14:dataValidation type="list" allowBlank="1" showInputMessage="1" showErrorMessage="1">
          <x14:formula1>
            <xm:f>Служебный!$AB$1:$AB$4</xm:f>
          </x14:formula1>
          <xm:sqref>AC559</xm:sqref>
        </x14:dataValidation>
        <x14:dataValidation type="list" allowBlank="1" showInputMessage="1" showErrorMessage="1">
          <x14:formula1>
            <xm:f>Служебный!$AC$1:$AC$2</xm:f>
          </x14:formula1>
          <xm:sqref>AE559</xm:sqref>
        </x14:dataValidation>
        <x14:dataValidation type="list" allowBlank="1" showInputMessage="1" showErrorMessage="1">
          <x14:formula1>
            <xm:f>Служебный!$AD$1:$AD$5</xm:f>
          </x14:formula1>
          <xm:sqref>AF559</xm:sqref>
        </x14:dataValidation>
        <x14:dataValidation type="list" allowBlank="1" showInputMessage="1" showErrorMessage="1">
          <x14:formula1>
            <xm:f>Служебный!$A$1:$A$3</xm:f>
          </x14:formula1>
          <xm:sqref>B560</xm:sqref>
        </x14:dataValidation>
        <x14:dataValidation type="list" allowBlank="1" showInputMessage="1" showErrorMessage="1">
          <x14:formula1>
            <xm:f>Служебный!$B$1:$B$7</xm:f>
          </x14:formula1>
          <xm:sqref>C560</xm:sqref>
        </x14:dataValidation>
        <x14:dataValidation type="list" allowBlank="1" showInputMessage="1" showErrorMessage="1">
          <x14:formula1>
            <xm:f>Служебный!$C$1:$C$6</xm:f>
          </x14:formula1>
          <xm:sqref>D560</xm:sqref>
        </x14:dataValidation>
        <x14:dataValidation type="list" allowBlank="1" showInputMessage="1" showErrorMessage="1">
          <x14:formula1>
            <xm:f>Служебный!$D$1:$D$5</xm:f>
          </x14:formula1>
          <xm:sqref>E560</xm:sqref>
        </x14:dataValidation>
        <x14:dataValidation type="list" allowBlank="1" showInputMessage="1" showErrorMessage="1">
          <x14:formula1>
            <xm:f>Служебный!$E$1:$E$6</xm:f>
          </x14:formula1>
          <xm:sqref>F560</xm:sqref>
        </x14:dataValidation>
        <x14:dataValidation type="list" allowBlank="1" showInputMessage="1" showErrorMessage="1">
          <x14:formula1>
            <xm:f>Служебный!$F$1:$F$6</xm:f>
          </x14:formula1>
          <xm:sqref>G560</xm:sqref>
        </x14:dataValidation>
        <x14:dataValidation type="list" allowBlank="1" showInputMessage="1" showErrorMessage="1">
          <x14:formula1>
            <xm:f>Служебный!$G$1:$G$6</xm:f>
          </x14:formula1>
          <xm:sqref>H560</xm:sqref>
        </x14:dataValidation>
        <x14:dataValidation type="list" allowBlank="1" showInputMessage="1" showErrorMessage="1">
          <x14:formula1>
            <xm:f>Служебный!$H$1:$H$4</xm:f>
          </x14:formula1>
          <xm:sqref>I560</xm:sqref>
        </x14:dataValidation>
        <x14:dataValidation type="list" allowBlank="1" showInputMessage="1" showErrorMessage="1">
          <x14:formula1>
            <xm:f>Служебный!$I$1:$I$6</xm:f>
          </x14:formula1>
          <xm:sqref>J560</xm:sqref>
        </x14:dataValidation>
        <x14:dataValidation type="list" allowBlank="1" showInputMessage="1" showErrorMessage="1">
          <x14:formula1>
            <xm:f>Служебный!$J$1:$J$4</xm:f>
          </x14:formula1>
          <xm:sqref>K560</xm:sqref>
        </x14:dataValidation>
        <x14:dataValidation type="list" allowBlank="1" showInputMessage="1" showErrorMessage="1">
          <x14:formula1>
            <xm:f>Служебный!$K$1:$K$6</xm:f>
          </x14:formula1>
          <xm:sqref>L560</xm:sqref>
        </x14:dataValidation>
        <x14:dataValidation type="list" allowBlank="1" showInputMessage="1" showErrorMessage="1">
          <x14:formula1>
            <xm:f>Служебный!$L$1:$L$5</xm:f>
          </x14:formula1>
          <xm:sqref>M560</xm:sqref>
        </x14:dataValidation>
        <x14:dataValidation type="list" allowBlank="1" showInputMessage="1" showErrorMessage="1">
          <x14:formula1>
            <xm:f>Служебный!$M$1:$M$5</xm:f>
          </x14:formula1>
          <xm:sqref>N560</xm:sqref>
        </x14:dataValidation>
        <x14:dataValidation type="list" allowBlank="1" showInputMessage="1" showErrorMessage="1">
          <x14:formula1>
            <xm:f>Служебный!$N$1:$N$5</xm:f>
          </x14:formula1>
          <xm:sqref>O560</xm:sqref>
        </x14:dataValidation>
        <x14:dataValidation type="list" allowBlank="1" showInputMessage="1" showErrorMessage="1">
          <x14:formula1>
            <xm:f>Служебный!$O$1:$O$5</xm:f>
          </x14:formula1>
          <xm:sqref>P560</xm:sqref>
        </x14:dataValidation>
        <x14:dataValidation type="list" allowBlank="1" showInputMessage="1" showErrorMessage="1">
          <x14:formula1>
            <xm:f>Служебный!$P$1:$P$4</xm:f>
          </x14:formula1>
          <xm:sqref>Q560</xm:sqref>
        </x14:dataValidation>
        <x14:dataValidation type="list" allowBlank="1" showInputMessage="1" showErrorMessage="1">
          <x14:formula1>
            <xm:f>Служебный!$Q$1:$Q$4</xm:f>
          </x14:formula1>
          <xm:sqref>R560</xm:sqref>
        </x14:dataValidation>
        <x14:dataValidation type="list" allowBlank="1" showInputMessage="1" showErrorMessage="1">
          <x14:formula1>
            <xm:f>Служебный!$R$1:$R$5</xm:f>
          </x14:formula1>
          <xm:sqref>S560</xm:sqref>
        </x14:dataValidation>
        <x14:dataValidation type="list" allowBlank="1" showInputMessage="1" showErrorMessage="1">
          <x14:formula1>
            <xm:f>Служебный!$S$1:$S$6</xm:f>
          </x14:formula1>
          <xm:sqref>T560</xm:sqref>
        </x14:dataValidation>
        <x14:dataValidation type="list" allowBlank="1" showInputMessage="1" showErrorMessage="1">
          <x14:formula1>
            <xm:f>Служебный!$T$1:$T$4</xm:f>
          </x14:formula1>
          <xm:sqref>U560</xm:sqref>
        </x14:dataValidation>
        <x14:dataValidation type="list" allowBlank="1" showInputMessage="1" showErrorMessage="1">
          <x14:formula1>
            <xm:f>Служебный!$U$1:$U$4</xm:f>
          </x14:formula1>
          <xm:sqref>V560</xm:sqref>
        </x14:dataValidation>
        <x14:dataValidation type="list" allowBlank="1" showInputMessage="1" showErrorMessage="1">
          <x14:formula1>
            <xm:f>Служебный!$V$1:$V$4</xm:f>
          </x14:formula1>
          <xm:sqref>W560</xm:sqref>
        </x14:dataValidation>
        <x14:dataValidation type="list" allowBlank="1" showInputMessage="1" showErrorMessage="1">
          <x14:formula1>
            <xm:f>Служебный!$W$1:$W$4</xm:f>
          </x14:formula1>
          <xm:sqref>X560</xm:sqref>
        </x14:dataValidation>
        <x14:dataValidation type="list" allowBlank="1" showInputMessage="1" showErrorMessage="1">
          <x14:formula1>
            <xm:f>Служебный!$X$1:$X$4</xm:f>
          </x14:formula1>
          <xm:sqref>Y560</xm:sqref>
        </x14:dataValidation>
        <x14:dataValidation type="list" allowBlank="1" showInputMessage="1" showErrorMessage="1">
          <x14:formula1>
            <xm:f>Служебный!$Y$1:$Y$5</xm:f>
          </x14:formula1>
          <xm:sqref>Z560</xm:sqref>
        </x14:dataValidation>
        <x14:dataValidation type="list" allowBlank="1" showInputMessage="1" showErrorMessage="1">
          <x14:formula1>
            <xm:f>Служебный!$Z$1:$Z$4</xm:f>
          </x14:formula1>
          <xm:sqref>AA560</xm:sqref>
        </x14:dataValidation>
        <x14:dataValidation type="list" allowBlank="1" showInputMessage="1" showErrorMessage="1">
          <x14:formula1>
            <xm:f>Служебный!$AA$1:$AA$4</xm:f>
          </x14:formula1>
          <xm:sqref>AB560</xm:sqref>
        </x14:dataValidation>
        <x14:dataValidation type="list" allowBlank="1" showInputMessage="1" showErrorMessage="1">
          <x14:formula1>
            <xm:f>Служебный!$AB$1:$AB$4</xm:f>
          </x14:formula1>
          <xm:sqref>AC560</xm:sqref>
        </x14:dataValidation>
        <x14:dataValidation type="list" allowBlank="1" showInputMessage="1" showErrorMessage="1">
          <x14:formula1>
            <xm:f>Служебный!$AC$1:$AC$2</xm:f>
          </x14:formula1>
          <xm:sqref>AE560</xm:sqref>
        </x14:dataValidation>
        <x14:dataValidation type="list" allowBlank="1" showInputMessage="1" showErrorMessage="1">
          <x14:formula1>
            <xm:f>Служебный!$AD$1:$AD$5</xm:f>
          </x14:formula1>
          <xm:sqref>AF560</xm:sqref>
        </x14:dataValidation>
        <x14:dataValidation type="list" allowBlank="1" showInputMessage="1" showErrorMessage="1">
          <x14:formula1>
            <xm:f>Служебный!$A$1:$A$3</xm:f>
          </x14:formula1>
          <xm:sqref>B561</xm:sqref>
        </x14:dataValidation>
        <x14:dataValidation type="list" allowBlank="1" showInputMessage="1" showErrorMessage="1">
          <x14:formula1>
            <xm:f>Служебный!$B$1:$B$7</xm:f>
          </x14:formula1>
          <xm:sqref>C561</xm:sqref>
        </x14:dataValidation>
        <x14:dataValidation type="list" allowBlank="1" showInputMessage="1" showErrorMessage="1">
          <x14:formula1>
            <xm:f>Служебный!$C$1:$C$6</xm:f>
          </x14:formula1>
          <xm:sqref>D561</xm:sqref>
        </x14:dataValidation>
        <x14:dataValidation type="list" allowBlank="1" showInputMessage="1" showErrorMessage="1">
          <x14:formula1>
            <xm:f>Служебный!$D$1:$D$5</xm:f>
          </x14:formula1>
          <xm:sqref>E561</xm:sqref>
        </x14:dataValidation>
        <x14:dataValidation type="list" allowBlank="1" showInputMessage="1" showErrorMessage="1">
          <x14:formula1>
            <xm:f>Служебный!$E$1:$E$6</xm:f>
          </x14:formula1>
          <xm:sqref>F561</xm:sqref>
        </x14:dataValidation>
        <x14:dataValidation type="list" allowBlank="1" showInputMessage="1" showErrorMessage="1">
          <x14:formula1>
            <xm:f>Служебный!$F$1:$F$6</xm:f>
          </x14:formula1>
          <xm:sqref>G561</xm:sqref>
        </x14:dataValidation>
        <x14:dataValidation type="list" allowBlank="1" showInputMessage="1" showErrorMessage="1">
          <x14:formula1>
            <xm:f>Служебный!$G$1:$G$6</xm:f>
          </x14:formula1>
          <xm:sqref>H561</xm:sqref>
        </x14:dataValidation>
        <x14:dataValidation type="list" allowBlank="1" showInputMessage="1" showErrorMessage="1">
          <x14:formula1>
            <xm:f>Служебный!$H$1:$H$4</xm:f>
          </x14:formula1>
          <xm:sqref>I561</xm:sqref>
        </x14:dataValidation>
        <x14:dataValidation type="list" allowBlank="1" showInputMessage="1" showErrorMessage="1">
          <x14:formula1>
            <xm:f>Служебный!$I$1:$I$6</xm:f>
          </x14:formula1>
          <xm:sqref>J561</xm:sqref>
        </x14:dataValidation>
        <x14:dataValidation type="list" allowBlank="1" showInputMessage="1" showErrorMessage="1">
          <x14:formula1>
            <xm:f>Служебный!$J$1:$J$4</xm:f>
          </x14:formula1>
          <xm:sqref>K561</xm:sqref>
        </x14:dataValidation>
        <x14:dataValidation type="list" allowBlank="1" showInputMessage="1" showErrorMessage="1">
          <x14:formula1>
            <xm:f>Служебный!$K$1:$K$6</xm:f>
          </x14:formula1>
          <xm:sqref>L561</xm:sqref>
        </x14:dataValidation>
        <x14:dataValidation type="list" allowBlank="1" showInputMessage="1" showErrorMessage="1">
          <x14:formula1>
            <xm:f>Служебный!$L$1:$L$5</xm:f>
          </x14:formula1>
          <xm:sqref>M561</xm:sqref>
        </x14:dataValidation>
        <x14:dataValidation type="list" allowBlank="1" showInputMessage="1" showErrorMessage="1">
          <x14:formula1>
            <xm:f>Служебный!$M$1:$M$5</xm:f>
          </x14:formula1>
          <xm:sqref>N561</xm:sqref>
        </x14:dataValidation>
        <x14:dataValidation type="list" allowBlank="1" showInputMessage="1" showErrorMessage="1">
          <x14:formula1>
            <xm:f>Служебный!$N$1:$N$5</xm:f>
          </x14:formula1>
          <xm:sqref>O561</xm:sqref>
        </x14:dataValidation>
        <x14:dataValidation type="list" allowBlank="1" showInputMessage="1" showErrorMessage="1">
          <x14:formula1>
            <xm:f>Служебный!$O$1:$O$5</xm:f>
          </x14:formula1>
          <xm:sqref>P561</xm:sqref>
        </x14:dataValidation>
        <x14:dataValidation type="list" allowBlank="1" showInputMessage="1" showErrorMessage="1">
          <x14:formula1>
            <xm:f>Служебный!$P$1:$P$4</xm:f>
          </x14:formula1>
          <xm:sqref>Q561</xm:sqref>
        </x14:dataValidation>
        <x14:dataValidation type="list" allowBlank="1" showInputMessage="1" showErrorMessage="1">
          <x14:formula1>
            <xm:f>Служебный!$Q$1:$Q$4</xm:f>
          </x14:formula1>
          <xm:sqref>R561</xm:sqref>
        </x14:dataValidation>
        <x14:dataValidation type="list" allowBlank="1" showInputMessage="1" showErrorMessage="1">
          <x14:formula1>
            <xm:f>Служебный!$R$1:$R$5</xm:f>
          </x14:formula1>
          <xm:sqref>S561</xm:sqref>
        </x14:dataValidation>
        <x14:dataValidation type="list" allowBlank="1" showInputMessage="1" showErrorMessage="1">
          <x14:formula1>
            <xm:f>Служебный!$S$1:$S$6</xm:f>
          </x14:formula1>
          <xm:sqref>T561</xm:sqref>
        </x14:dataValidation>
        <x14:dataValidation type="list" allowBlank="1" showInputMessage="1" showErrorMessage="1">
          <x14:formula1>
            <xm:f>Служебный!$T$1:$T$4</xm:f>
          </x14:formula1>
          <xm:sqref>U561</xm:sqref>
        </x14:dataValidation>
        <x14:dataValidation type="list" allowBlank="1" showInputMessage="1" showErrorMessage="1">
          <x14:formula1>
            <xm:f>Служебный!$U$1:$U$4</xm:f>
          </x14:formula1>
          <xm:sqref>V561</xm:sqref>
        </x14:dataValidation>
        <x14:dataValidation type="list" allowBlank="1" showInputMessage="1" showErrorMessage="1">
          <x14:formula1>
            <xm:f>Служебный!$V$1:$V$4</xm:f>
          </x14:formula1>
          <xm:sqref>W561</xm:sqref>
        </x14:dataValidation>
        <x14:dataValidation type="list" allowBlank="1" showInputMessage="1" showErrorMessage="1">
          <x14:formula1>
            <xm:f>Служебный!$W$1:$W$4</xm:f>
          </x14:formula1>
          <xm:sqref>X561</xm:sqref>
        </x14:dataValidation>
        <x14:dataValidation type="list" allowBlank="1" showInputMessage="1" showErrorMessage="1">
          <x14:formula1>
            <xm:f>Служебный!$X$1:$X$4</xm:f>
          </x14:formula1>
          <xm:sqref>Y561</xm:sqref>
        </x14:dataValidation>
        <x14:dataValidation type="list" allowBlank="1" showInputMessage="1" showErrorMessage="1">
          <x14:formula1>
            <xm:f>Служебный!$Y$1:$Y$5</xm:f>
          </x14:formula1>
          <xm:sqref>Z561</xm:sqref>
        </x14:dataValidation>
        <x14:dataValidation type="list" allowBlank="1" showInputMessage="1" showErrorMessage="1">
          <x14:formula1>
            <xm:f>Служебный!$Z$1:$Z$4</xm:f>
          </x14:formula1>
          <xm:sqref>AA561</xm:sqref>
        </x14:dataValidation>
        <x14:dataValidation type="list" allowBlank="1" showInputMessage="1" showErrorMessage="1">
          <x14:formula1>
            <xm:f>Служебный!$AA$1:$AA$4</xm:f>
          </x14:formula1>
          <xm:sqref>AB561</xm:sqref>
        </x14:dataValidation>
        <x14:dataValidation type="list" allowBlank="1" showInputMessage="1" showErrorMessage="1">
          <x14:formula1>
            <xm:f>Служебный!$AB$1:$AB$4</xm:f>
          </x14:formula1>
          <xm:sqref>AC561</xm:sqref>
        </x14:dataValidation>
        <x14:dataValidation type="list" allowBlank="1" showInputMessage="1" showErrorMessage="1">
          <x14:formula1>
            <xm:f>Служебный!$AC$1:$AC$2</xm:f>
          </x14:formula1>
          <xm:sqref>AE561</xm:sqref>
        </x14:dataValidation>
        <x14:dataValidation type="list" allowBlank="1" showInputMessage="1" showErrorMessage="1">
          <x14:formula1>
            <xm:f>Служебный!$AD$1:$AD$5</xm:f>
          </x14:formula1>
          <xm:sqref>AF561</xm:sqref>
        </x14:dataValidation>
        <x14:dataValidation type="list" allowBlank="1" showInputMessage="1" showErrorMessage="1">
          <x14:formula1>
            <xm:f>Служебный!$A$1:$A$3</xm:f>
          </x14:formula1>
          <xm:sqref>B562</xm:sqref>
        </x14:dataValidation>
        <x14:dataValidation type="list" allowBlank="1" showInputMessage="1" showErrorMessage="1">
          <x14:formula1>
            <xm:f>Служебный!$B$1:$B$7</xm:f>
          </x14:formula1>
          <xm:sqref>C562</xm:sqref>
        </x14:dataValidation>
        <x14:dataValidation type="list" allowBlank="1" showInputMessage="1" showErrorMessage="1">
          <x14:formula1>
            <xm:f>Служебный!$C$1:$C$6</xm:f>
          </x14:formula1>
          <xm:sqref>D562</xm:sqref>
        </x14:dataValidation>
        <x14:dataValidation type="list" allowBlank="1" showInputMessage="1" showErrorMessage="1">
          <x14:formula1>
            <xm:f>Служебный!$D$1:$D$5</xm:f>
          </x14:formula1>
          <xm:sqref>E562</xm:sqref>
        </x14:dataValidation>
        <x14:dataValidation type="list" allowBlank="1" showInputMessage="1" showErrorMessage="1">
          <x14:formula1>
            <xm:f>Служебный!$E$1:$E$6</xm:f>
          </x14:formula1>
          <xm:sqref>F562</xm:sqref>
        </x14:dataValidation>
        <x14:dataValidation type="list" allowBlank="1" showInputMessage="1" showErrorMessage="1">
          <x14:formula1>
            <xm:f>Служебный!$F$1:$F$6</xm:f>
          </x14:formula1>
          <xm:sqref>G562</xm:sqref>
        </x14:dataValidation>
        <x14:dataValidation type="list" allowBlank="1" showInputMessage="1" showErrorMessage="1">
          <x14:formula1>
            <xm:f>Служебный!$G$1:$G$6</xm:f>
          </x14:formula1>
          <xm:sqref>H562</xm:sqref>
        </x14:dataValidation>
        <x14:dataValidation type="list" allowBlank="1" showInputMessage="1" showErrorMessage="1">
          <x14:formula1>
            <xm:f>Служебный!$H$1:$H$4</xm:f>
          </x14:formula1>
          <xm:sqref>I562</xm:sqref>
        </x14:dataValidation>
        <x14:dataValidation type="list" allowBlank="1" showInputMessage="1" showErrorMessage="1">
          <x14:formula1>
            <xm:f>Служебный!$I$1:$I$6</xm:f>
          </x14:formula1>
          <xm:sqref>J562</xm:sqref>
        </x14:dataValidation>
        <x14:dataValidation type="list" allowBlank="1" showInputMessage="1" showErrorMessage="1">
          <x14:formula1>
            <xm:f>Служебный!$J$1:$J$4</xm:f>
          </x14:formula1>
          <xm:sqref>K562</xm:sqref>
        </x14:dataValidation>
        <x14:dataValidation type="list" allowBlank="1" showInputMessage="1" showErrorMessage="1">
          <x14:formula1>
            <xm:f>Служебный!$K$1:$K$6</xm:f>
          </x14:formula1>
          <xm:sqref>L562</xm:sqref>
        </x14:dataValidation>
        <x14:dataValidation type="list" allowBlank="1" showInputMessage="1" showErrorMessage="1">
          <x14:formula1>
            <xm:f>Служебный!$L$1:$L$5</xm:f>
          </x14:formula1>
          <xm:sqref>M562</xm:sqref>
        </x14:dataValidation>
        <x14:dataValidation type="list" allowBlank="1" showInputMessage="1" showErrorMessage="1">
          <x14:formula1>
            <xm:f>Служебный!$M$1:$M$5</xm:f>
          </x14:formula1>
          <xm:sqref>N562</xm:sqref>
        </x14:dataValidation>
        <x14:dataValidation type="list" allowBlank="1" showInputMessage="1" showErrorMessage="1">
          <x14:formula1>
            <xm:f>Служебный!$N$1:$N$5</xm:f>
          </x14:formula1>
          <xm:sqref>O562</xm:sqref>
        </x14:dataValidation>
        <x14:dataValidation type="list" allowBlank="1" showInputMessage="1" showErrorMessage="1">
          <x14:formula1>
            <xm:f>Служебный!$O$1:$O$5</xm:f>
          </x14:formula1>
          <xm:sqref>P562</xm:sqref>
        </x14:dataValidation>
        <x14:dataValidation type="list" allowBlank="1" showInputMessage="1" showErrorMessage="1">
          <x14:formula1>
            <xm:f>Служебный!$P$1:$P$4</xm:f>
          </x14:formula1>
          <xm:sqref>Q562</xm:sqref>
        </x14:dataValidation>
        <x14:dataValidation type="list" allowBlank="1" showInputMessage="1" showErrorMessage="1">
          <x14:formula1>
            <xm:f>Служебный!$Q$1:$Q$4</xm:f>
          </x14:formula1>
          <xm:sqref>R562</xm:sqref>
        </x14:dataValidation>
        <x14:dataValidation type="list" allowBlank="1" showInputMessage="1" showErrorMessage="1">
          <x14:formula1>
            <xm:f>Служебный!$R$1:$R$5</xm:f>
          </x14:formula1>
          <xm:sqref>S562</xm:sqref>
        </x14:dataValidation>
        <x14:dataValidation type="list" allowBlank="1" showInputMessage="1" showErrorMessage="1">
          <x14:formula1>
            <xm:f>Служебный!$S$1:$S$6</xm:f>
          </x14:formula1>
          <xm:sqref>T562</xm:sqref>
        </x14:dataValidation>
        <x14:dataValidation type="list" allowBlank="1" showInputMessage="1" showErrorMessage="1">
          <x14:formula1>
            <xm:f>Служебный!$T$1:$T$4</xm:f>
          </x14:formula1>
          <xm:sqref>U562</xm:sqref>
        </x14:dataValidation>
        <x14:dataValidation type="list" allowBlank="1" showInputMessage="1" showErrorMessage="1">
          <x14:formula1>
            <xm:f>Служебный!$U$1:$U$4</xm:f>
          </x14:formula1>
          <xm:sqref>V562</xm:sqref>
        </x14:dataValidation>
        <x14:dataValidation type="list" allowBlank="1" showInputMessage="1" showErrorMessage="1">
          <x14:formula1>
            <xm:f>Служебный!$V$1:$V$4</xm:f>
          </x14:formula1>
          <xm:sqref>W562</xm:sqref>
        </x14:dataValidation>
        <x14:dataValidation type="list" allowBlank="1" showInputMessage="1" showErrorMessage="1">
          <x14:formula1>
            <xm:f>Служебный!$W$1:$W$4</xm:f>
          </x14:formula1>
          <xm:sqref>X562</xm:sqref>
        </x14:dataValidation>
        <x14:dataValidation type="list" allowBlank="1" showInputMessage="1" showErrorMessage="1">
          <x14:formula1>
            <xm:f>Служебный!$X$1:$X$4</xm:f>
          </x14:formula1>
          <xm:sqref>Y562</xm:sqref>
        </x14:dataValidation>
        <x14:dataValidation type="list" allowBlank="1" showInputMessage="1" showErrorMessage="1">
          <x14:formula1>
            <xm:f>Служебный!$Y$1:$Y$5</xm:f>
          </x14:formula1>
          <xm:sqref>Z562</xm:sqref>
        </x14:dataValidation>
        <x14:dataValidation type="list" allowBlank="1" showInputMessage="1" showErrorMessage="1">
          <x14:formula1>
            <xm:f>Служебный!$Z$1:$Z$4</xm:f>
          </x14:formula1>
          <xm:sqref>AA562</xm:sqref>
        </x14:dataValidation>
        <x14:dataValidation type="list" allowBlank="1" showInputMessage="1" showErrorMessage="1">
          <x14:formula1>
            <xm:f>Служебный!$AA$1:$AA$4</xm:f>
          </x14:formula1>
          <xm:sqref>AB562</xm:sqref>
        </x14:dataValidation>
        <x14:dataValidation type="list" allowBlank="1" showInputMessage="1" showErrorMessage="1">
          <x14:formula1>
            <xm:f>Служебный!$AB$1:$AB$4</xm:f>
          </x14:formula1>
          <xm:sqref>AC562</xm:sqref>
        </x14:dataValidation>
        <x14:dataValidation type="list" allowBlank="1" showInputMessage="1" showErrorMessage="1">
          <x14:formula1>
            <xm:f>Служебный!$AC$1:$AC$2</xm:f>
          </x14:formula1>
          <xm:sqref>AE562</xm:sqref>
        </x14:dataValidation>
        <x14:dataValidation type="list" allowBlank="1" showInputMessage="1" showErrorMessage="1">
          <x14:formula1>
            <xm:f>Служебный!$AD$1:$AD$5</xm:f>
          </x14:formula1>
          <xm:sqref>AF562</xm:sqref>
        </x14:dataValidation>
        <x14:dataValidation type="list" allowBlank="1" showInputMessage="1" showErrorMessage="1">
          <x14:formula1>
            <xm:f>Служебный!$A$1:$A$3</xm:f>
          </x14:formula1>
          <xm:sqref>B563</xm:sqref>
        </x14:dataValidation>
        <x14:dataValidation type="list" allowBlank="1" showInputMessage="1" showErrorMessage="1">
          <x14:formula1>
            <xm:f>Служебный!$B$1:$B$7</xm:f>
          </x14:formula1>
          <xm:sqref>C563</xm:sqref>
        </x14:dataValidation>
        <x14:dataValidation type="list" allowBlank="1" showInputMessage="1" showErrorMessage="1">
          <x14:formula1>
            <xm:f>Служебный!$C$1:$C$6</xm:f>
          </x14:formula1>
          <xm:sqref>D563</xm:sqref>
        </x14:dataValidation>
        <x14:dataValidation type="list" allowBlank="1" showInputMessage="1" showErrorMessage="1">
          <x14:formula1>
            <xm:f>Служебный!$D$1:$D$5</xm:f>
          </x14:formula1>
          <xm:sqref>E563</xm:sqref>
        </x14:dataValidation>
        <x14:dataValidation type="list" allowBlank="1" showInputMessage="1" showErrorMessage="1">
          <x14:formula1>
            <xm:f>Служебный!$E$1:$E$6</xm:f>
          </x14:formula1>
          <xm:sqref>F563</xm:sqref>
        </x14:dataValidation>
        <x14:dataValidation type="list" allowBlank="1" showInputMessage="1" showErrorMessage="1">
          <x14:formula1>
            <xm:f>Служебный!$F$1:$F$6</xm:f>
          </x14:formula1>
          <xm:sqref>G563</xm:sqref>
        </x14:dataValidation>
        <x14:dataValidation type="list" allowBlank="1" showInputMessage="1" showErrorMessage="1">
          <x14:formula1>
            <xm:f>Служебный!$G$1:$G$6</xm:f>
          </x14:formula1>
          <xm:sqref>H563</xm:sqref>
        </x14:dataValidation>
        <x14:dataValidation type="list" allowBlank="1" showInputMessage="1" showErrorMessage="1">
          <x14:formula1>
            <xm:f>Служебный!$H$1:$H$4</xm:f>
          </x14:formula1>
          <xm:sqref>I563</xm:sqref>
        </x14:dataValidation>
        <x14:dataValidation type="list" allowBlank="1" showInputMessage="1" showErrorMessage="1">
          <x14:formula1>
            <xm:f>Служебный!$I$1:$I$6</xm:f>
          </x14:formula1>
          <xm:sqref>J563</xm:sqref>
        </x14:dataValidation>
        <x14:dataValidation type="list" allowBlank="1" showInputMessage="1" showErrorMessage="1">
          <x14:formula1>
            <xm:f>Служебный!$J$1:$J$4</xm:f>
          </x14:formula1>
          <xm:sqref>K563</xm:sqref>
        </x14:dataValidation>
        <x14:dataValidation type="list" allowBlank="1" showInputMessage="1" showErrorMessage="1">
          <x14:formula1>
            <xm:f>Служебный!$K$1:$K$6</xm:f>
          </x14:formula1>
          <xm:sqref>L563</xm:sqref>
        </x14:dataValidation>
        <x14:dataValidation type="list" allowBlank="1" showInputMessage="1" showErrorMessage="1">
          <x14:formula1>
            <xm:f>Служебный!$L$1:$L$5</xm:f>
          </x14:formula1>
          <xm:sqref>M563</xm:sqref>
        </x14:dataValidation>
        <x14:dataValidation type="list" allowBlank="1" showInputMessage="1" showErrorMessage="1">
          <x14:formula1>
            <xm:f>Служебный!$M$1:$M$5</xm:f>
          </x14:formula1>
          <xm:sqref>N563</xm:sqref>
        </x14:dataValidation>
        <x14:dataValidation type="list" allowBlank="1" showInputMessage="1" showErrorMessage="1">
          <x14:formula1>
            <xm:f>Служебный!$N$1:$N$5</xm:f>
          </x14:formula1>
          <xm:sqref>O563</xm:sqref>
        </x14:dataValidation>
        <x14:dataValidation type="list" allowBlank="1" showInputMessage="1" showErrorMessage="1">
          <x14:formula1>
            <xm:f>Служебный!$O$1:$O$5</xm:f>
          </x14:formula1>
          <xm:sqref>P563</xm:sqref>
        </x14:dataValidation>
        <x14:dataValidation type="list" allowBlank="1" showInputMessage="1" showErrorMessage="1">
          <x14:formula1>
            <xm:f>Служебный!$P$1:$P$4</xm:f>
          </x14:formula1>
          <xm:sqref>Q563</xm:sqref>
        </x14:dataValidation>
        <x14:dataValidation type="list" allowBlank="1" showInputMessage="1" showErrorMessage="1">
          <x14:formula1>
            <xm:f>Служебный!$Q$1:$Q$4</xm:f>
          </x14:formula1>
          <xm:sqref>R563</xm:sqref>
        </x14:dataValidation>
        <x14:dataValidation type="list" allowBlank="1" showInputMessage="1" showErrorMessage="1">
          <x14:formula1>
            <xm:f>Служебный!$R$1:$R$5</xm:f>
          </x14:formula1>
          <xm:sqref>S563</xm:sqref>
        </x14:dataValidation>
        <x14:dataValidation type="list" allowBlank="1" showInputMessage="1" showErrorMessage="1">
          <x14:formula1>
            <xm:f>Служебный!$S$1:$S$6</xm:f>
          </x14:formula1>
          <xm:sqref>T563</xm:sqref>
        </x14:dataValidation>
        <x14:dataValidation type="list" allowBlank="1" showInputMessage="1" showErrorMessage="1">
          <x14:formula1>
            <xm:f>Служебный!$T$1:$T$4</xm:f>
          </x14:formula1>
          <xm:sqref>U563</xm:sqref>
        </x14:dataValidation>
        <x14:dataValidation type="list" allowBlank="1" showInputMessage="1" showErrorMessage="1">
          <x14:formula1>
            <xm:f>Служебный!$U$1:$U$4</xm:f>
          </x14:formula1>
          <xm:sqref>V563</xm:sqref>
        </x14:dataValidation>
        <x14:dataValidation type="list" allowBlank="1" showInputMessage="1" showErrorMessage="1">
          <x14:formula1>
            <xm:f>Служебный!$V$1:$V$4</xm:f>
          </x14:formula1>
          <xm:sqref>W563</xm:sqref>
        </x14:dataValidation>
        <x14:dataValidation type="list" allowBlank="1" showInputMessage="1" showErrorMessage="1">
          <x14:formula1>
            <xm:f>Служебный!$W$1:$W$4</xm:f>
          </x14:formula1>
          <xm:sqref>X563</xm:sqref>
        </x14:dataValidation>
        <x14:dataValidation type="list" allowBlank="1" showInputMessage="1" showErrorMessage="1">
          <x14:formula1>
            <xm:f>Служебный!$X$1:$X$4</xm:f>
          </x14:formula1>
          <xm:sqref>Y563</xm:sqref>
        </x14:dataValidation>
        <x14:dataValidation type="list" allowBlank="1" showInputMessage="1" showErrorMessage="1">
          <x14:formula1>
            <xm:f>Служебный!$Y$1:$Y$5</xm:f>
          </x14:formula1>
          <xm:sqref>Z563</xm:sqref>
        </x14:dataValidation>
        <x14:dataValidation type="list" allowBlank="1" showInputMessage="1" showErrorMessage="1">
          <x14:formula1>
            <xm:f>Служебный!$Z$1:$Z$4</xm:f>
          </x14:formula1>
          <xm:sqref>AA563</xm:sqref>
        </x14:dataValidation>
        <x14:dataValidation type="list" allowBlank="1" showInputMessage="1" showErrorMessage="1">
          <x14:formula1>
            <xm:f>Служебный!$AA$1:$AA$4</xm:f>
          </x14:formula1>
          <xm:sqref>AB563</xm:sqref>
        </x14:dataValidation>
        <x14:dataValidation type="list" allowBlank="1" showInputMessage="1" showErrorMessage="1">
          <x14:formula1>
            <xm:f>Служебный!$AB$1:$AB$4</xm:f>
          </x14:formula1>
          <xm:sqref>AC563</xm:sqref>
        </x14:dataValidation>
        <x14:dataValidation type="list" allowBlank="1" showInputMessage="1" showErrorMessage="1">
          <x14:formula1>
            <xm:f>Служебный!$AC$1:$AC$2</xm:f>
          </x14:formula1>
          <xm:sqref>AE563</xm:sqref>
        </x14:dataValidation>
        <x14:dataValidation type="list" allowBlank="1" showInputMessage="1" showErrorMessage="1">
          <x14:formula1>
            <xm:f>Служебный!$AD$1:$AD$5</xm:f>
          </x14:formula1>
          <xm:sqref>AF563</xm:sqref>
        </x14:dataValidation>
        <x14:dataValidation type="list" allowBlank="1" showInputMessage="1" showErrorMessage="1">
          <x14:formula1>
            <xm:f>Служебный!$A$1:$A$3</xm:f>
          </x14:formula1>
          <xm:sqref>B564</xm:sqref>
        </x14:dataValidation>
        <x14:dataValidation type="list" allowBlank="1" showInputMessage="1" showErrorMessage="1">
          <x14:formula1>
            <xm:f>Служебный!$B$1:$B$7</xm:f>
          </x14:formula1>
          <xm:sqref>C564</xm:sqref>
        </x14:dataValidation>
        <x14:dataValidation type="list" allowBlank="1" showInputMessage="1" showErrorMessage="1">
          <x14:formula1>
            <xm:f>Служебный!$C$1:$C$6</xm:f>
          </x14:formula1>
          <xm:sqref>D564</xm:sqref>
        </x14:dataValidation>
        <x14:dataValidation type="list" allowBlank="1" showInputMessage="1" showErrorMessage="1">
          <x14:formula1>
            <xm:f>Служебный!$D$1:$D$5</xm:f>
          </x14:formula1>
          <xm:sqref>E564</xm:sqref>
        </x14:dataValidation>
        <x14:dataValidation type="list" allowBlank="1" showInputMessage="1" showErrorMessage="1">
          <x14:formula1>
            <xm:f>Служебный!$E$1:$E$6</xm:f>
          </x14:formula1>
          <xm:sqref>F564</xm:sqref>
        </x14:dataValidation>
        <x14:dataValidation type="list" allowBlank="1" showInputMessage="1" showErrorMessage="1">
          <x14:formula1>
            <xm:f>Служебный!$F$1:$F$6</xm:f>
          </x14:formula1>
          <xm:sqref>G564</xm:sqref>
        </x14:dataValidation>
        <x14:dataValidation type="list" allowBlank="1" showInputMessage="1" showErrorMessage="1">
          <x14:formula1>
            <xm:f>Служебный!$G$1:$G$6</xm:f>
          </x14:formula1>
          <xm:sqref>H564</xm:sqref>
        </x14:dataValidation>
        <x14:dataValidation type="list" allowBlank="1" showInputMessage="1" showErrorMessage="1">
          <x14:formula1>
            <xm:f>Служебный!$H$1:$H$4</xm:f>
          </x14:formula1>
          <xm:sqref>I564</xm:sqref>
        </x14:dataValidation>
        <x14:dataValidation type="list" allowBlank="1" showInputMessage="1" showErrorMessage="1">
          <x14:formula1>
            <xm:f>Служебный!$I$1:$I$6</xm:f>
          </x14:formula1>
          <xm:sqref>J564</xm:sqref>
        </x14:dataValidation>
        <x14:dataValidation type="list" allowBlank="1" showInputMessage="1" showErrorMessage="1">
          <x14:formula1>
            <xm:f>Служебный!$J$1:$J$4</xm:f>
          </x14:formula1>
          <xm:sqref>K564</xm:sqref>
        </x14:dataValidation>
        <x14:dataValidation type="list" allowBlank="1" showInputMessage="1" showErrorMessage="1">
          <x14:formula1>
            <xm:f>Служебный!$K$1:$K$6</xm:f>
          </x14:formula1>
          <xm:sqref>L564</xm:sqref>
        </x14:dataValidation>
        <x14:dataValidation type="list" allowBlank="1" showInputMessage="1" showErrorMessage="1">
          <x14:formula1>
            <xm:f>Служебный!$L$1:$L$5</xm:f>
          </x14:formula1>
          <xm:sqref>M564</xm:sqref>
        </x14:dataValidation>
        <x14:dataValidation type="list" allowBlank="1" showInputMessage="1" showErrorMessage="1">
          <x14:formula1>
            <xm:f>Служебный!$M$1:$M$5</xm:f>
          </x14:formula1>
          <xm:sqref>N564</xm:sqref>
        </x14:dataValidation>
        <x14:dataValidation type="list" allowBlank="1" showInputMessage="1" showErrorMessage="1">
          <x14:formula1>
            <xm:f>Служебный!$N$1:$N$5</xm:f>
          </x14:formula1>
          <xm:sqref>O564</xm:sqref>
        </x14:dataValidation>
        <x14:dataValidation type="list" allowBlank="1" showInputMessage="1" showErrorMessage="1">
          <x14:formula1>
            <xm:f>Служебный!$O$1:$O$5</xm:f>
          </x14:formula1>
          <xm:sqref>P564</xm:sqref>
        </x14:dataValidation>
        <x14:dataValidation type="list" allowBlank="1" showInputMessage="1" showErrorMessage="1">
          <x14:formula1>
            <xm:f>Служебный!$P$1:$P$4</xm:f>
          </x14:formula1>
          <xm:sqref>Q564</xm:sqref>
        </x14:dataValidation>
        <x14:dataValidation type="list" allowBlank="1" showInputMessage="1" showErrorMessage="1">
          <x14:formula1>
            <xm:f>Служебный!$Q$1:$Q$4</xm:f>
          </x14:formula1>
          <xm:sqref>R564</xm:sqref>
        </x14:dataValidation>
        <x14:dataValidation type="list" allowBlank="1" showInputMessage="1" showErrorMessage="1">
          <x14:formula1>
            <xm:f>Служебный!$R$1:$R$5</xm:f>
          </x14:formula1>
          <xm:sqref>S564</xm:sqref>
        </x14:dataValidation>
        <x14:dataValidation type="list" allowBlank="1" showInputMessage="1" showErrorMessage="1">
          <x14:formula1>
            <xm:f>Служебный!$S$1:$S$6</xm:f>
          </x14:formula1>
          <xm:sqref>T564</xm:sqref>
        </x14:dataValidation>
        <x14:dataValidation type="list" allowBlank="1" showInputMessage="1" showErrorMessage="1">
          <x14:formula1>
            <xm:f>Служебный!$T$1:$T$4</xm:f>
          </x14:formula1>
          <xm:sqref>U564</xm:sqref>
        </x14:dataValidation>
        <x14:dataValidation type="list" allowBlank="1" showInputMessage="1" showErrorMessage="1">
          <x14:formula1>
            <xm:f>Служебный!$U$1:$U$4</xm:f>
          </x14:formula1>
          <xm:sqref>V564</xm:sqref>
        </x14:dataValidation>
        <x14:dataValidation type="list" allowBlank="1" showInputMessage="1" showErrorMessage="1">
          <x14:formula1>
            <xm:f>Служебный!$V$1:$V$4</xm:f>
          </x14:formula1>
          <xm:sqref>W564</xm:sqref>
        </x14:dataValidation>
        <x14:dataValidation type="list" allowBlank="1" showInputMessage="1" showErrorMessage="1">
          <x14:formula1>
            <xm:f>Служебный!$W$1:$W$4</xm:f>
          </x14:formula1>
          <xm:sqref>X564</xm:sqref>
        </x14:dataValidation>
        <x14:dataValidation type="list" allowBlank="1" showInputMessage="1" showErrorMessage="1">
          <x14:formula1>
            <xm:f>Служебный!$X$1:$X$4</xm:f>
          </x14:formula1>
          <xm:sqref>Y564</xm:sqref>
        </x14:dataValidation>
        <x14:dataValidation type="list" allowBlank="1" showInputMessage="1" showErrorMessage="1">
          <x14:formula1>
            <xm:f>Служебный!$Y$1:$Y$5</xm:f>
          </x14:formula1>
          <xm:sqref>Z564</xm:sqref>
        </x14:dataValidation>
        <x14:dataValidation type="list" allowBlank="1" showInputMessage="1" showErrorMessage="1">
          <x14:formula1>
            <xm:f>Служебный!$Z$1:$Z$4</xm:f>
          </x14:formula1>
          <xm:sqref>AA564</xm:sqref>
        </x14:dataValidation>
        <x14:dataValidation type="list" allowBlank="1" showInputMessage="1" showErrorMessage="1">
          <x14:formula1>
            <xm:f>Служебный!$AA$1:$AA$4</xm:f>
          </x14:formula1>
          <xm:sqref>AB564</xm:sqref>
        </x14:dataValidation>
        <x14:dataValidation type="list" allowBlank="1" showInputMessage="1" showErrorMessage="1">
          <x14:formula1>
            <xm:f>Служебный!$AB$1:$AB$4</xm:f>
          </x14:formula1>
          <xm:sqref>AC564</xm:sqref>
        </x14:dataValidation>
        <x14:dataValidation type="list" allowBlank="1" showInputMessage="1" showErrorMessage="1">
          <x14:formula1>
            <xm:f>Служебный!$AC$1:$AC$2</xm:f>
          </x14:formula1>
          <xm:sqref>AE564</xm:sqref>
        </x14:dataValidation>
        <x14:dataValidation type="list" allowBlank="1" showInputMessage="1" showErrorMessage="1">
          <x14:formula1>
            <xm:f>Служебный!$AD$1:$AD$5</xm:f>
          </x14:formula1>
          <xm:sqref>AF564</xm:sqref>
        </x14:dataValidation>
        <x14:dataValidation type="list" allowBlank="1" showInputMessage="1" showErrorMessage="1">
          <x14:formula1>
            <xm:f>Служебный!$A$1:$A$3</xm:f>
          </x14:formula1>
          <xm:sqref>B565</xm:sqref>
        </x14:dataValidation>
        <x14:dataValidation type="list" allowBlank="1" showInputMessage="1" showErrorMessage="1">
          <x14:formula1>
            <xm:f>Служебный!$B$1:$B$7</xm:f>
          </x14:formula1>
          <xm:sqref>C565</xm:sqref>
        </x14:dataValidation>
        <x14:dataValidation type="list" allowBlank="1" showInputMessage="1" showErrorMessage="1">
          <x14:formula1>
            <xm:f>Служебный!$C$1:$C$6</xm:f>
          </x14:formula1>
          <xm:sqref>D565</xm:sqref>
        </x14:dataValidation>
        <x14:dataValidation type="list" allowBlank="1" showInputMessage="1" showErrorMessage="1">
          <x14:formula1>
            <xm:f>Служебный!$D$1:$D$5</xm:f>
          </x14:formula1>
          <xm:sqref>E565</xm:sqref>
        </x14:dataValidation>
        <x14:dataValidation type="list" allowBlank="1" showInputMessage="1" showErrorMessage="1">
          <x14:formula1>
            <xm:f>Служебный!$E$1:$E$6</xm:f>
          </x14:formula1>
          <xm:sqref>F565</xm:sqref>
        </x14:dataValidation>
        <x14:dataValidation type="list" allowBlank="1" showInputMessage="1" showErrorMessage="1">
          <x14:formula1>
            <xm:f>Служебный!$F$1:$F$6</xm:f>
          </x14:formula1>
          <xm:sqref>G565</xm:sqref>
        </x14:dataValidation>
        <x14:dataValidation type="list" allowBlank="1" showInputMessage="1" showErrorMessage="1">
          <x14:formula1>
            <xm:f>Служебный!$G$1:$G$6</xm:f>
          </x14:formula1>
          <xm:sqref>H565</xm:sqref>
        </x14:dataValidation>
        <x14:dataValidation type="list" allowBlank="1" showInputMessage="1" showErrorMessage="1">
          <x14:formula1>
            <xm:f>Служебный!$H$1:$H$4</xm:f>
          </x14:formula1>
          <xm:sqref>I565</xm:sqref>
        </x14:dataValidation>
        <x14:dataValidation type="list" allowBlank="1" showInputMessage="1" showErrorMessage="1">
          <x14:formula1>
            <xm:f>Служебный!$I$1:$I$6</xm:f>
          </x14:formula1>
          <xm:sqref>J565</xm:sqref>
        </x14:dataValidation>
        <x14:dataValidation type="list" allowBlank="1" showInputMessage="1" showErrorMessage="1">
          <x14:formula1>
            <xm:f>Служебный!$J$1:$J$4</xm:f>
          </x14:formula1>
          <xm:sqref>K565</xm:sqref>
        </x14:dataValidation>
        <x14:dataValidation type="list" allowBlank="1" showInputMessage="1" showErrorMessage="1">
          <x14:formula1>
            <xm:f>Служебный!$K$1:$K$6</xm:f>
          </x14:formula1>
          <xm:sqref>L565</xm:sqref>
        </x14:dataValidation>
        <x14:dataValidation type="list" allowBlank="1" showInputMessage="1" showErrorMessage="1">
          <x14:formula1>
            <xm:f>Служебный!$L$1:$L$5</xm:f>
          </x14:formula1>
          <xm:sqref>M565</xm:sqref>
        </x14:dataValidation>
        <x14:dataValidation type="list" allowBlank="1" showInputMessage="1" showErrorMessage="1">
          <x14:formula1>
            <xm:f>Служебный!$M$1:$M$5</xm:f>
          </x14:formula1>
          <xm:sqref>N565</xm:sqref>
        </x14:dataValidation>
        <x14:dataValidation type="list" allowBlank="1" showInputMessage="1" showErrorMessage="1">
          <x14:formula1>
            <xm:f>Служебный!$N$1:$N$5</xm:f>
          </x14:formula1>
          <xm:sqref>O565</xm:sqref>
        </x14:dataValidation>
        <x14:dataValidation type="list" allowBlank="1" showInputMessage="1" showErrorMessage="1">
          <x14:formula1>
            <xm:f>Служебный!$O$1:$O$5</xm:f>
          </x14:formula1>
          <xm:sqref>P565</xm:sqref>
        </x14:dataValidation>
        <x14:dataValidation type="list" allowBlank="1" showInputMessage="1" showErrorMessage="1">
          <x14:formula1>
            <xm:f>Служебный!$P$1:$P$4</xm:f>
          </x14:formula1>
          <xm:sqref>Q565</xm:sqref>
        </x14:dataValidation>
        <x14:dataValidation type="list" allowBlank="1" showInputMessage="1" showErrorMessage="1">
          <x14:formula1>
            <xm:f>Служебный!$Q$1:$Q$4</xm:f>
          </x14:formula1>
          <xm:sqref>R565</xm:sqref>
        </x14:dataValidation>
        <x14:dataValidation type="list" allowBlank="1" showInputMessage="1" showErrorMessage="1">
          <x14:formula1>
            <xm:f>Служебный!$R$1:$R$5</xm:f>
          </x14:formula1>
          <xm:sqref>S565</xm:sqref>
        </x14:dataValidation>
        <x14:dataValidation type="list" allowBlank="1" showInputMessage="1" showErrorMessage="1">
          <x14:formula1>
            <xm:f>Служебный!$S$1:$S$6</xm:f>
          </x14:formula1>
          <xm:sqref>T565</xm:sqref>
        </x14:dataValidation>
        <x14:dataValidation type="list" allowBlank="1" showInputMessage="1" showErrorMessage="1">
          <x14:formula1>
            <xm:f>Служебный!$T$1:$T$4</xm:f>
          </x14:formula1>
          <xm:sqref>U565</xm:sqref>
        </x14:dataValidation>
        <x14:dataValidation type="list" allowBlank="1" showInputMessage="1" showErrorMessage="1">
          <x14:formula1>
            <xm:f>Служебный!$U$1:$U$4</xm:f>
          </x14:formula1>
          <xm:sqref>V565</xm:sqref>
        </x14:dataValidation>
        <x14:dataValidation type="list" allowBlank="1" showInputMessage="1" showErrorMessage="1">
          <x14:formula1>
            <xm:f>Служебный!$V$1:$V$4</xm:f>
          </x14:formula1>
          <xm:sqref>W565</xm:sqref>
        </x14:dataValidation>
        <x14:dataValidation type="list" allowBlank="1" showInputMessage="1" showErrorMessage="1">
          <x14:formula1>
            <xm:f>Служебный!$W$1:$W$4</xm:f>
          </x14:formula1>
          <xm:sqref>X565</xm:sqref>
        </x14:dataValidation>
        <x14:dataValidation type="list" allowBlank="1" showInputMessage="1" showErrorMessage="1">
          <x14:formula1>
            <xm:f>Служебный!$X$1:$X$4</xm:f>
          </x14:formula1>
          <xm:sqref>Y565</xm:sqref>
        </x14:dataValidation>
        <x14:dataValidation type="list" allowBlank="1" showInputMessage="1" showErrorMessage="1">
          <x14:formula1>
            <xm:f>Служебный!$Y$1:$Y$5</xm:f>
          </x14:formula1>
          <xm:sqref>Z565</xm:sqref>
        </x14:dataValidation>
        <x14:dataValidation type="list" allowBlank="1" showInputMessage="1" showErrorMessage="1">
          <x14:formula1>
            <xm:f>Служебный!$Z$1:$Z$4</xm:f>
          </x14:formula1>
          <xm:sqref>AA565</xm:sqref>
        </x14:dataValidation>
        <x14:dataValidation type="list" allowBlank="1" showInputMessage="1" showErrorMessage="1">
          <x14:formula1>
            <xm:f>Служебный!$AA$1:$AA$4</xm:f>
          </x14:formula1>
          <xm:sqref>AB565</xm:sqref>
        </x14:dataValidation>
        <x14:dataValidation type="list" allowBlank="1" showInputMessage="1" showErrorMessage="1">
          <x14:formula1>
            <xm:f>Служебный!$AB$1:$AB$4</xm:f>
          </x14:formula1>
          <xm:sqref>AC565</xm:sqref>
        </x14:dataValidation>
        <x14:dataValidation type="list" allowBlank="1" showInputMessage="1" showErrorMessage="1">
          <x14:formula1>
            <xm:f>Служебный!$AC$1:$AC$2</xm:f>
          </x14:formula1>
          <xm:sqref>AE565</xm:sqref>
        </x14:dataValidation>
        <x14:dataValidation type="list" allowBlank="1" showInputMessage="1" showErrorMessage="1">
          <x14:formula1>
            <xm:f>Служебный!$AD$1:$AD$5</xm:f>
          </x14:formula1>
          <xm:sqref>AF565</xm:sqref>
        </x14:dataValidation>
        <x14:dataValidation type="list" allowBlank="1" showInputMessage="1" showErrorMessage="1">
          <x14:formula1>
            <xm:f>Служебный!$A$1:$A$3</xm:f>
          </x14:formula1>
          <xm:sqref>B566</xm:sqref>
        </x14:dataValidation>
        <x14:dataValidation type="list" allowBlank="1" showInputMessage="1" showErrorMessage="1">
          <x14:formula1>
            <xm:f>Служебный!$B$1:$B$7</xm:f>
          </x14:formula1>
          <xm:sqref>C566</xm:sqref>
        </x14:dataValidation>
        <x14:dataValidation type="list" allowBlank="1" showInputMessage="1" showErrorMessage="1">
          <x14:formula1>
            <xm:f>Служебный!$C$1:$C$6</xm:f>
          </x14:formula1>
          <xm:sqref>D566</xm:sqref>
        </x14:dataValidation>
        <x14:dataValidation type="list" allowBlank="1" showInputMessage="1" showErrorMessage="1">
          <x14:formula1>
            <xm:f>Служебный!$D$1:$D$5</xm:f>
          </x14:formula1>
          <xm:sqref>E566</xm:sqref>
        </x14:dataValidation>
        <x14:dataValidation type="list" allowBlank="1" showInputMessage="1" showErrorMessage="1">
          <x14:formula1>
            <xm:f>Служебный!$E$1:$E$6</xm:f>
          </x14:formula1>
          <xm:sqref>F566</xm:sqref>
        </x14:dataValidation>
        <x14:dataValidation type="list" allowBlank="1" showInputMessage="1" showErrorMessage="1">
          <x14:formula1>
            <xm:f>Служебный!$F$1:$F$6</xm:f>
          </x14:formula1>
          <xm:sqref>G566</xm:sqref>
        </x14:dataValidation>
        <x14:dataValidation type="list" allowBlank="1" showInputMessage="1" showErrorMessage="1">
          <x14:formula1>
            <xm:f>Служебный!$G$1:$G$6</xm:f>
          </x14:formula1>
          <xm:sqref>H566</xm:sqref>
        </x14:dataValidation>
        <x14:dataValidation type="list" allowBlank="1" showInputMessage="1" showErrorMessage="1">
          <x14:formula1>
            <xm:f>Служебный!$H$1:$H$4</xm:f>
          </x14:formula1>
          <xm:sqref>I566</xm:sqref>
        </x14:dataValidation>
        <x14:dataValidation type="list" allowBlank="1" showInputMessage="1" showErrorMessage="1">
          <x14:formula1>
            <xm:f>Служебный!$I$1:$I$6</xm:f>
          </x14:formula1>
          <xm:sqref>J566</xm:sqref>
        </x14:dataValidation>
        <x14:dataValidation type="list" allowBlank="1" showInputMessage="1" showErrorMessage="1">
          <x14:formula1>
            <xm:f>Служебный!$J$1:$J$4</xm:f>
          </x14:formula1>
          <xm:sqref>K566</xm:sqref>
        </x14:dataValidation>
        <x14:dataValidation type="list" allowBlank="1" showInputMessage="1" showErrorMessage="1">
          <x14:formula1>
            <xm:f>Служебный!$K$1:$K$6</xm:f>
          </x14:formula1>
          <xm:sqref>L566</xm:sqref>
        </x14:dataValidation>
        <x14:dataValidation type="list" allowBlank="1" showInputMessage="1" showErrorMessage="1">
          <x14:formula1>
            <xm:f>Служебный!$L$1:$L$5</xm:f>
          </x14:formula1>
          <xm:sqref>M566</xm:sqref>
        </x14:dataValidation>
        <x14:dataValidation type="list" allowBlank="1" showInputMessage="1" showErrorMessage="1">
          <x14:formula1>
            <xm:f>Служебный!$M$1:$M$5</xm:f>
          </x14:formula1>
          <xm:sqref>N566</xm:sqref>
        </x14:dataValidation>
        <x14:dataValidation type="list" allowBlank="1" showInputMessage="1" showErrorMessage="1">
          <x14:formula1>
            <xm:f>Служебный!$N$1:$N$5</xm:f>
          </x14:formula1>
          <xm:sqref>O566</xm:sqref>
        </x14:dataValidation>
        <x14:dataValidation type="list" allowBlank="1" showInputMessage="1" showErrorMessage="1">
          <x14:formula1>
            <xm:f>Служебный!$O$1:$O$5</xm:f>
          </x14:formula1>
          <xm:sqref>P566</xm:sqref>
        </x14:dataValidation>
        <x14:dataValidation type="list" allowBlank="1" showInputMessage="1" showErrorMessage="1">
          <x14:formula1>
            <xm:f>Служебный!$P$1:$P$4</xm:f>
          </x14:formula1>
          <xm:sqref>Q566</xm:sqref>
        </x14:dataValidation>
        <x14:dataValidation type="list" allowBlank="1" showInputMessage="1" showErrorMessage="1">
          <x14:formula1>
            <xm:f>Служебный!$Q$1:$Q$4</xm:f>
          </x14:formula1>
          <xm:sqref>R566</xm:sqref>
        </x14:dataValidation>
        <x14:dataValidation type="list" allowBlank="1" showInputMessage="1" showErrorMessage="1">
          <x14:formula1>
            <xm:f>Служебный!$R$1:$R$5</xm:f>
          </x14:formula1>
          <xm:sqref>S566</xm:sqref>
        </x14:dataValidation>
        <x14:dataValidation type="list" allowBlank="1" showInputMessage="1" showErrorMessage="1">
          <x14:formula1>
            <xm:f>Служебный!$S$1:$S$6</xm:f>
          </x14:formula1>
          <xm:sqref>T566</xm:sqref>
        </x14:dataValidation>
        <x14:dataValidation type="list" allowBlank="1" showInputMessage="1" showErrorMessage="1">
          <x14:formula1>
            <xm:f>Служебный!$T$1:$T$4</xm:f>
          </x14:formula1>
          <xm:sqref>U566</xm:sqref>
        </x14:dataValidation>
        <x14:dataValidation type="list" allowBlank="1" showInputMessage="1" showErrorMessage="1">
          <x14:formula1>
            <xm:f>Служебный!$U$1:$U$4</xm:f>
          </x14:formula1>
          <xm:sqref>V566</xm:sqref>
        </x14:dataValidation>
        <x14:dataValidation type="list" allowBlank="1" showInputMessage="1" showErrorMessage="1">
          <x14:formula1>
            <xm:f>Служебный!$V$1:$V$4</xm:f>
          </x14:formula1>
          <xm:sqref>W566</xm:sqref>
        </x14:dataValidation>
        <x14:dataValidation type="list" allowBlank="1" showInputMessage="1" showErrorMessage="1">
          <x14:formula1>
            <xm:f>Служебный!$W$1:$W$4</xm:f>
          </x14:formula1>
          <xm:sqref>X566</xm:sqref>
        </x14:dataValidation>
        <x14:dataValidation type="list" allowBlank="1" showInputMessage="1" showErrorMessage="1">
          <x14:formula1>
            <xm:f>Служебный!$X$1:$X$4</xm:f>
          </x14:formula1>
          <xm:sqref>Y566</xm:sqref>
        </x14:dataValidation>
        <x14:dataValidation type="list" allowBlank="1" showInputMessage="1" showErrorMessage="1">
          <x14:formula1>
            <xm:f>Служебный!$Y$1:$Y$5</xm:f>
          </x14:formula1>
          <xm:sqref>Z566</xm:sqref>
        </x14:dataValidation>
        <x14:dataValidation type="list" allowBlank="1" showInputMessage="1" showErrorMessage="1">
          <x14:formula1>
            <xm:f>Служебный!$Z$1:$Z$4</xm:f>
          </x14:formula1>
          <xm:sqref>AA566</xm:sqref>
        </x14:dataValidation>
        <x14:dataValidation type="list" allowBlank="1" showInputMessage="1" showErrorMessage="1">
          <x14:formula1>
            <xm:f>Служебный!$AA$1:$AA$4</xm:f>
          </x14:formula1>
          <xm:sqref>AB566</xm:sqref>
        </x14:dataValidation>
        <x14:dataValidation type="list" allowBlank="1" showInputMessage="1" showErrorMessage="1">
          <x14:formula1>
            <xm:f>Служебный!$AB$1:$AB$4</xm:f>
          </x14:formula1>
          <xm:sqref>AC566</xm:sqref>
        </x14:dataValidation>
        <x14:dataValidation type="list" allowBlank="1" showInputMessage="1" showErrorMessage="1">
          <x14:formula1>
            <xm:f>Служебный!$AC$1:$AC$2</xm:f>
          </x14:formula1>
          <xm:sqref>AE566</xm:sqref>
        </x14:dataValidation>
        <x14:dataValidation type="list" allowBlank="1" showInputMessage="1" showErrorMessage="1">
          <x14:formula1>
            <xm:f>Служебный!$AD$1:$AD$5</xm:f>
          </x14:formula1>
          <xm:sqref>AF566</xm:sqref>
        </x14:dataValidation>
        <x14:dataValidation type="list" allowBlank="1" showInputMessage="1" showErrorMessage="1">
          <x14:formula1>
            <xm:f>Служебный!$A$1:$A$3</xm:f>
          </x14:formula1>
          <xm:sqref>B567</xm:sqref>
        </x14:dataValidation>
        <x14:dataValidation type="list" allowBlank="1" showInputMessage="1" showErrorMessage="1">
          <x14:formula1>
            <xm:f>Служебный!$B$1:$B$7</xm:f>
          </x14:formula1>
          <xm:sqref>C567</xm:sqref>
        </x14:dataValidation>
        <x14:dataValidation type="list" allowBlank="1" showInputMessage="1" showErrorMessage="1">
          <x14:formula1>
            <xm:f>Служебный!$C$1:$C$6</xm:f>
          </x14:formula1>
          <xm:sqref>D567</xm:sqref>
        </x14:dataValidation>
        <x14:dataValidation type="list" allowBlank="1" showInputMessage="1" showErrorMessage="1">
          <x14:formula1>
            <xm:f>Служебный!$D$1:$D$5</xm:f>
          </x14:formula1>
          <xm:sqref>E567</xm:sqref>
        </x14:dataValidation>
        <x14:dataValidation type="list" allowBlank="1" showInputMessage="1" showErrorMessage="1">
          <x14:formula1>
            <xm:f>Служебный!$E$1:$E$6</xm:f>
          </x14:formula1>
          <xm:sqref>F567</xm:sqref>
        </x14:dataValidation>
        <x14:dataValidation type="list" allowBlank="1" showInputMessage="1" showErrorMessage="1">
          <x14:formula1>
            <xm:f>Служебный!$F$1:$F$6</xm:f>
          </x14:formula1>
          <xm:sqref>G567</xm:sqref>
        </x14:dataValidation>
        <x14:dataValidation type="list" allowBlank="1" showInputMessage="1" showErrorMessage="1">
          <x14:formula1>
            <xm:f>Служебный!$G$1:$G$6</xm:f>
          </x14:formula1>
          <xm:sqref>H567</xm:sqref>
        </x14:dataValidation>
        <x14:dataValidation type="list" allowBlank="1" showInputMessage="1" showErrorMessage="1">
          <x14:formula1>
            <xm:f>Служебный!$H$1:$H$4</xm:f>
          </x14:formula1>
          <xm:sqref>I567</xm:sqref>
        </x14:dataValidation>
        <x14:dataValidation type="list" allowBlank="1" showInputMessage="1" showErrorMessage="1">
          <x14:formula1>
            <xm:f>Служебный!$I$1:$I$6</xm:f>
          </x14:formula1>
          <xm:sqref>J567</xm:sqref>
        </x14:dataValidation>
        <x14:dataValidation type="list" allowBlank="1" showInputMessage="1" showErrorMessage="1">
          <x14:formula1>
            <xm:f>Служебный!$J$1:$J$4</xm:f>
          </x14:formula1>
          <xm:sqref>K567</xm:sqref>
        </x14:dataValidation>
        <x14:dataValidation type="list" allowBlank="1" showInputMessage="1" showErrorMessage="1">
          <x14:formula1>
            <xm:f>Служебный!$K$1:$K$6</xm:f>
          </x14:formula1>
          <xm:sqref>L567</xm:sqref>
        </x14:dataValidation>
        <x14:dataValidation type="list" allowBlank="1" showInputMessage="1" showErrorMessage="1">
          <x14:formula1>
            <xm:f>Служебный!$L$1:$L$5</xm:f>
          </x14:formula1>
          <xm:sqref>M567</xm:sqref>
        </x14:dataValidation>
        <x14:dataValidation type="list" allowBlank="1" showInputMessage="1" showErrorMessage="1">
          <x14:formula1>
            <xm:f>Служебный!$M$1:$M$5</xm:f>
          </x14:formula1>
          <xm:sqref>N567</xm:sqref>
        </x14:dataValidation>
        <x14:dataValidation type="list" allowBlank="1" showInputMessage="1" showErrorMessage="1">
          <x14:formula1>
            <xm:f>Служебный!$N$1:$N$5</xm:f>
          </x14:formula1>
          <xm:sqref>O567</xm:sqref>
        </x14:dataValidation>
        <x14:dataValidation type="list" allowBlank="1" showInputMessage="1" showErrorMessage="1">
          <x14:formula1>
            <xm:f>Служебный!$O$1:$O$5</xm:f>
          </x14:formula1>
          <xm:sqref>P567</xm:sqref>
        </x14:dataValidation>
        <x14:dataValidation type="list" allowBlank="1" showInputMessage="1" showErrorMessage="1">
          <x14:formula1>
            <xm:f>Служебный!$P$1:$P$4</xm:f>
          </x14:formula1>
          <xm:sqref>Q567</xm:sqref>
        </x14:dataValidation>
        <x14:dataValidation type="list" allowBlank="1" showInputMessage="1" showErrorMessage="1">
          <x14:formula1>
            <xm:f>Служебный!$Q$1:$Q$4</xm:f>
          </x14:formula1>
          <xm:sqref>R567</xm:sqref>
        </x14:dataValidation>
        <x14:dataValidation type="list" allowBlank="1" showInputMessage="1" showErrorMessage="1">
          <x14:formula1>
            <xm:f>Служебный!$R$1:$R$5</xm:f>
          </x14:formula1>
          <xm:sqref>S567</xm:sqref>
        </x14:dataValidation>
        <x14:dataValidation type="list" allowBlank="1" showInputMessage="1" showErrorMessage="1">
          <x14:formula1>
            <xm:f>Служебный!$S$1:$S$6</xm:f>
          </x14:formula1>
          <xm:sqref>T567</xm:sqref>
        </x14:dataValidation>
        <x14:dataValidation type="list" allowBlank="1" showInputMessage="1" showErrorMessage="1">
          <x14:formula1>
            <xm:f>Служебный!$T$1:$T$4</xm:f>
          </x14:formula1>
          <xm:sqref>U567</xm:sqref>
        </x14:dataValidation>
        <x14:dataValidation type="list" allowBlank="1" showInputMessage="1" showErrorMessage="1">
          <x14:formula1>
            <xm:f>Служебный!$U$1:$U$4</xm:f>
          </x14:formula1>
          <xm:sqref>V567</xm:sqref>
        </x14:dataValidation>
        <x14:dataValidation type="list" allowBlank="1" showInputMessage="1" showErrorMessage="1">
          <x14:formula1>
            <xm:f>Служебный!$V$1:$V$4</xm:f>
          </x14:formula1>
          <xm:sqref>W567</xm:sqref>
        </x14:dataValidation>
        <x14:dataValidation type="list" allowBlank="1" showInputMessage="1" showErrorMessage="1">
          <x14:formula1>
            <xm:f>Служебный!$W$1:$W$4</xm:f>
          </x14:formula1>
          <xm:sqref>X567</xm:sqref>
        </x14:dataValidation>
        <x14:dataValidation type="list" allowBlank="1" showInputMessage="1" showErrorMessage="1">
          <x14:formula1>
            <xm:f>Служебный!$X$1:$X$4</xm:f>
          </x14:formula1>
          <xm:sqref>Y567</xm:sqref>
        </x14:dataValidation>
        <x14:dataValidation type="list" allowBlank="1" showInputMessage="1" showErrorMessage="1">
          <x14:formula1>
            <xm:f>Служебный!$Y$1:$Y$5</xm:f>
          </x14:formula1>
          <xm:sqref>Z567</xm:sqref>
        </x14:dataValidation>
        <x14:dataValidation type="list" allowBlank="1" showInputMessage="1" showErrorMessage="1">
          <x14:formula1>
            <xm:f>Служебный!$Z$1:$Z$4</xm:f>
          </x14:formula1>
          <xm:sqref>AA567</xm:sqref>
        </x14:dataValidation>
        <x14:dataValidation type="list" allowBlank="1" showInputMessage="1" showErrorMessage="1">
          <x14:formula1>
            <xm:f>Служебный!$AA$1:$AA$4</xm:f>
          </x14:formula1>
          <xm:sqref>AB567</xm:sqref>
        </x14:dataValidation>
        <x14:dataValidation type="list" allowBlank="1" showInputMessage="1" showErrorMessage="1">
          <x14:formula1>
            <xm:f>Служебный!$AB$1:$AB$4</xm:f>
          </x14:formula1>
          <xm:sqref>AC567</xm:sqref>
        </x14:dataValidation>
        <x14:dataValidation type="list" allowBlank="1" showInputMessage="1" showErrorMessage="1">
          <x14:formula1>
            <xm:f>Служебный!$AC$1:$AC$2</xm:f>
          </x14:formula1>
          <xm:sqref>AE567</xm:sqref>
        </x14:dataValidation>
        <x14:dataValidation type="list" allowBlank="1" showInputMessage="1" showErrorMessage="1">
          <x14:formula1>
            <xm:f>Служебный!$AD$1:$AD$5</xm:f>
          </x14:formula1>
          <xm:sqref>AF567</xm:sqref>
        </x14:dataValidation>
        <x14:dataValidation type="list" allowBlank="1" showInputMessage="1" showErrorMessage="1">
          <x14:formula1>
            <xm:f>Служебный!$A$1:$A$3</xm:f>
          </x14:formula1>
          <xm:sqref>B568</xm:sqref>
        </x14:dataValidation>
        <x14:dataValidation type="list" allowBlank="1" showInputMessage="1" showErrorMessage="1">
          <x14:formula1>
            <xm:f>Служебный!$B$1:$B$7</xm:f>
          </x14:formula1>
          <xm:sqref>C568</xm:sqref>
        </x14:dataValidation>
        <x14:dataValidation type="list" allowBlank="1" showInputMessage="1" showErrorMessage="1">
          <x14:formula1>
            <xm:f>Служебный!$C$1:$C$6</xm:f>
          </x14:formula1>
          <xm:sqref>D568</xm:sqref>
        </x14:dataValidation>
        <x14:dataValidation type="list" allowBlank="1" showInputMessage="1" showErrorMessage="1">
          <x14:formula1>
            <xm:f>Служебный!$D$1:$D$5</xm:f>
          </x14:formula1>
          <xm:sqref>E568</xm:sqref>
        </x14:dataValidation>
        <x14:dataValidation type="list" allowBlank="1" showInputMessage="1" showErrorMessage="1">
          <x14:formula1>
            <xm:f>Служебный!$E$1:$E$6</xm:f>
          </x14:formula1>
          <xm:sqref>F568</xm:sqref>
        </x14:dataValidation>
        <x14:dataValidation type="list" allowBlank="1" showInputMessage="1" showErrorMessage="1">
          <x14:formula1>
            <xm:f>Служебный!$F$1:$F$6</xm:f>
          </x14:formula1>
          <xm:sqref>G568</xm:sqref>
        </x14:dataValidation>
        <x14:dataValidation type="list" allowBlank="1" showInputMessage="1" showErrorMessage="1">
          <x14:formula1>
            <xm:f>Служебный!$G$1:$G$6</xm:f>
          </x14:formula1>
          <xm:sqref>H568</xm:sqref>
        </x14:dataValidation>
        <x14:dataValidation type="list" allowBlank="1" showInputMessage="1" showErrorMessage="1">
          <x14:formula1>
            <xm:f>Служебный!$H$1:$H$4</xm:f>
          </x14:formula1>
          <xm:sqref>I568</xm:sqref>
        </x14:dataValidation>
        <x14:dataValidation type="list" allowBlank="1" showInputMessage="1" showErrorMessage="1">
          <x14:formula1>
            <xm:f>Служебный!$I$1:$I$6</xm:f>
          </x14:formula1>
          <xm:sqref>J568</xm:sqref>
        </x14:dataValidation>
        <x14:dataValidation type="list" allowBlank="1" showInputMessage="1" showErrorMessage="1">
          <x14:formula1>
            <xm:f>Служебный!$J$1:$J$4</xm:f>
          </x14:formula1>
          <xm:sqref>K568</xm:sqref>
        </x14:dataValidation>
        <x14:dataValidation type="list" allowBlank="1" showInputMessage="1" showErrorMessage="1">
          <x14:formula1>
            <xm:f>Служебный!$K$1:$K$6</xm:f>
          </x14:formula1>
          <xm:sqref>L568</xm:sqref>
        </x14:dataValidation>
        <x14:dataValidation type="list" allowBlank="1" showInputMessage="1" showErrorMessage="1">
          <x14:formula1>
            <xm:f>Служебный!$L$1:$L$5</xm:f>
          </x14:formula1>
          <xm:sqref>M568</xm:sqref>
        </x14:dataValidation>
        <x14:dataValidation type="list" allowBlank="1" showInputMessage="1" showErrorMessage="1">
          <x14:formula1>
            <xm:f>Служебный!$M$1:$M$5</xm:f>
          </x14:formula1>
          <xm:sqref>N568</xm:sqref>
        </x14:dataValidation>
        <x14:dataValidation type="list" allowBlank="1" showInputMessage="1" showErrorMessage="1">
          <x14:formula1>
            <xm:f>Служебный!$N$1:$N$5</xm:f>
          </x14:formula1>
          <xm:sqref>O568</xm:sqref>
        </x14:dataValidation>
        <x14:dataValidation type="list" allowBlank="1" showInputMessage="1" showErrorMessage="1">
          <x14:formula1>
            <xm:f>Служебный!$O$1:$O$5</xm:f>
          </x14:formula1>
          <xm:sqref>P568</xm:sqref>
        </x14:dataValidation>
        <x14:dataValidation type="list" allowBlank="1" showInputMessage="1" showErrorMessage="1">
          <x14:formula1>
            <xm:f>Служебный!$P$1:$P$4</xm:f>
          </x14:formula1>
          <xm:sqref>Q568</xm:sqref>
        </x14:dataValidation>
        <x14:dataValidation type="list" allowBlank="1" showInputMessage="1" showErrorMessage="1">
          <x14:formula1>
            <xm:f>Служебный!$Q$1:$Q$4</xm:f>
          </x14:formula1>
          <xm:sqref>R568</xm:sqref>
        </x14:dataValidation>
        <x14:dataValidation type="list" allowBlank="1" showInputMessage="1" showErrorMessage="1">
          <x14:formula1>
            <xm:f>Служебный!$R$1:$R$5</xm:f>
          </x14:formula1>
          <xm:sqref>S568</xm:sqref>
        </x14:dataValidation>
        <x14:dataValidation type="list" allowBlank="1" showInputMessage="1" showErrorMessage="1">
          <x14:formula1>
            <xm:f>Служебный!$S$1:$S$6</xm:f>
          </x14:formula1>
          <xm:sqref>T568</xm:sqref>
        </x14:dataValidation>
        <x14:dataValidation type="list" allowBlank="1" showInputMessage="1" showErrorMessage="1">
          <x14:formula1>
            <xm:f>Служебный!$T$1:$T$4</xm:f>
          </x14:formula1>
          <xm:sqref>U568</xm:sqref>
        </x14:dataValidation>
        <x14:dataValidation type="list" allowBlank="1" showInputMessage="1" showErrorMessage="1">
          <x14:formula1>
            <xm:f>Служебный!$U$1:$U$4</xm:f>
          </x14:formula1>
          <xm:sqref>V568</xm:sqref>
        </x14:dataValidation>
        <x14:dataValidation type="list" allowBlank="1" showInputMessage="1" showErrorMessage="1">
          <x14:formula1>
            <xm:f>Служебный!$V$1:$V$4</xm:f>
          </x14:formula1>
          <xm:sqref>W568</xm:sqref>
        </x14:dataValidation>
        <x14:dataValidation type="list" allowBlank="1" showInputMessage="1" showErrorMessage="1">
          <x14:formula1>
            <xm:f>Служебный!$W$1:$W$4</xm:f>
          </x14:formula1>
          <xm:sqref>X568</xm:sqref>
        </x14:dataValidation>
        <x14:dataValidation type="list" allowBlank="1" showInputMessage="1" showErrorMessage="1">
          <x14:formula1>
            <xm:f>Служебный!$X$1:$X$4</xm:f>
          </x14:formula1>
          <xm:sqref>Y568</xm:sqref>
        </x14:dataValidation>
        <x14:dataValidation type="list" allowBlank="1" showInputMessage="1" showErrorMessage="1">
          <x14:formula1>
            <xm:f>Служебный!$Y$1:$Y$5</xm:f>
          </x14:formula1>
          <xm:sqref>Z568</xm:sqref>
        </x14:dataValidation>
        <x14:dataValidation type="list" allowBlank="1" showInputMessage="1" showErrorMessage="1">
          <x14:formula1>
            <xm:f>Служебный!$Z$1:$Z$4</xm:f>
          </x14:formula1>
          <xm:sqref>AA568</xm:sqref>
        </x14:dataValidation>
        <x14:dataValidation type="list" allowBlank="1" showInputMessage="1" showErrorMessage="1">
          <x14:formula1>
            <xm:f>Служебный!$AA$1:$AA$4</xm:f>
          </x14:formula1>
          <xm:sqref>AB568</xm:sqref>
        </x14:dataValidation>
        <x14:dataValidation type="list" allowBlank="1" showInputMessage="1" showErrorMessage="1">
          <x14:formula1>
            <xm:f>Служебный!$AB$1:$AB$4</xm:f>
          </x14:formula1>
          <xm:sqref>AC568</xm:sqref>
        </x14:dataValidation>
        <x14:dataValidation type="list" allowBlank="1" showInputMessage="1" showErrorMessage="1">
          <x14:formula1>
            <xm:f>Служебный!$AC$1:$AC$2</xm:f>
          </x14:formula1>
          <xm:sqref>AE568</xm:sqref>
        </x14:dataValidation>
        <x14:dataValidation type="list" allowBlank="1" showInputMessage="1" showErrorMessage="1">
          <x14:formula1>
            <xm:f>Служебный!$AD$1:$AD$5</xm:f>
          </x14:formula1>
          <xm:sqref>AF568</xm:sqref>
        </x14:dataValidation>
        <x14:dataValidation type="list" allowBlank="1" showInputMessage="1" showErrorMessage="1">
          <x14:formula1>
            <xm:f>Служебный!$A$1:$A$3</xm:f>
          </x14:formula1>
          <xm:sqref>B569</xm:sqref>
        </x14:dataValidation>
        <x14:dataValidation type="list" allowBlank="1" showInputMessage="1" showErrorMessage="1">
          <x14:formula1>
            <xm:f>Служебный!$B$1:$B$7</xm:f>
          </x14:formula1>
          <xm:sqref>C569</xm:sqref>
        </x14:dataValidation>
        <x14:dataValidation type="list" allowBlank="1" showInputMessage="1" showErrorMessage="1">
          <x14:formula1>
            <xm:f>Служебный!$C$1:$C$6</xm:f>
          </x14:formula1>
          <xm:sqref>D569</xm:sqref>
        </x14:dataValidation>
        <x14:dataValidation type="list" allowBlank="1" showInputMessage="1" showErrorMessage="1">
          <x14:formula1>
            <xm:f>Служебный!$D$1:$D$5</xm:f>
          </x14:formula1>
          <xm:sqref>E569</xm:sqref>
        </x14:dataValidation>
        <x14:dataValidation type="list" allowBlank="1" showInputMessage="1" showErrorMessage="1">
          <x14:formula1>
            <xm:f>Служебный!$E$1:$E$6</xm:f>
          </x14:formula1>
          <xm:sqref>F569</xm:sqref>
        </x14:dataValidation>
        <x14:dataValidation type="list" allowBlank="1" showInputMessage="1" showErrorMessage="1">
          <x14:formula1>
            <xm:f>Служебный!$F$1:$F$6</xm:f>
          </x14:formula1>
          <xm:sqref>G569</xm:sqref>
        </x14:dataValidation>
        <x14:dataValidation type="list" allowBlank="1" showInputMessage="1" showErrorMessage="1">
          <x14:formula1>
            <xm:f>Служебный!$G$1:$G$6</xm:f>
          </x14:formula1>
          <xm:sqref>H569</xm:sqref>
        </x14:dataValidation>
        <x14:dataValidation type="list" allowBlank="1" showInputMessage="1" showErrorMessage="1">
          <x14:formula1>
            <xm:f>Служебный!$H$1:$H$4</xm:f>
          </x14:formula1>
          <xm:sqref>I569</xm:sqref>
        </x14:dataValidation>
        <x14:dataValidation type="list" allowBlank="1" showInputMessage="1" showErrorMessage="1">
          <x14:formula1>
            <xm:f>Служебный!$I$1:$I$6</xm:f>
          </x14:formula1>
          <xm:sqref>J569</xm:sqref>
        </x14:dataValidation>
        <x14:dataValidation type="list" allowBlank="1" showInputMessage="1" showErrorMessage="1">
          <x14:formula1>
            <xm:f>Служебный!$J$1:$J$4</xm:f>
          </x14:formula1>
          <xm:sqref>K569</xm:sqref>
        </x14:dataValidation>
        <x14:dataValidation type="list" allowBlank="1" showInputMessage="1" showErrorMessage="1">
          <x14:formula1>
            <xm:f>Служебный!$K$1:$K$6</xm:f>
          </x14:formula1>
          <xm:sqref>L569</xm:sqref>
        </x14:dataValidation>
        <x14:dataValidation type="list" allowBlank="1" showInputMessage="1" showErrorMessage="1">
          <x14:formula1>
            <xm:f>Служебный!$L$1:$L$5</xm:f>
          </x14:formula1>
          <xm:sqref>M569</xm:sqref>
        </x14:dataValidation>
        <x14:dataValidation type="list" allowBlank="1" showInputMessage="1" showErrorMessage="1">
          <x14:formula1>
            <xm:f>Служебный!$M$1:$M$5</xm:f>
          </x14:formula1>
          <xm:sqref>N569</xm:sqref>
        </x14:dataValidation>
        <x14:dataValidation type="list" allowBlank="1" showInputMessage="1" showErrorMessage="1">
          <x14:formula1>
            <xm:f>Служебный!$N$1:$N$5</xm:f>
          </x14:formula1>
          <xm:sqref>O569</xm:sqref>
        </x14:dataValidation>
        <x14:dataValidation type="list" allowBlank="1" showInputMessage="1" showErrorMessage="1">
          <x14:formula1>
            <xm:f>Служебный!$O$1:$O$5</xm:f>
          </x14:formula1>
          <xm:sqref>P569</xm:sqref>
        </x14:dataValidation>
        <x14:dataValidation type="list" allowBlank="1" showInputMessage="1" showErrorMessage="1">
          <x14:formula1>
            <xm:f>Служебный!$P$1:$P$4</xm:f>
          </x14:formula1>
          <xm:sqref>Q569</xm:sqref>
        </x14:dataValidation>
        <x14:dataValidation type="list" allowBlank="1" showInputMessage="1" showErrorMessage="1">
          <x14:formula1>
            <xm:f>Служебный!$Q$1:$Q$4</xm:f>
          </x14:formula1>
          <xm:sqref>R569</xm:sqref>
        </x14:dataValidation>
        <x14:dataValidation type="list" allowBlank="1" showInputMessage="1" showErrorMessage="1">
          <x14:formula1>
            <xm:f>Служебный!$R$1:$R$5</xm:f>
          </x14:formula1>
          <xm:sqref>S569</xm:sqref>
        </x14:dataValidation>
        <x14:dataValidation type="list" allowBlank="1" showInputMessage="1" showErrorMessage="1">
          <x14:formula1>
            <xm:f>Служебный!$S$1:$S$6</xm:f>
          </x14:formula1>
          <xm:sqref>T569</xm:sqref>
        </x14:dataValidation>
        <x14:dataValidation type="list" allowBlank="1" showInputMessage="1" showErrorMessage="1">
          <x14:formula1>
            <xm:f>Служебный!$T$1:$T$4</xm:f>
          </x14:formula1>
          <xm:sqref>U569</xm:sqref>
        </x14:dataValidation>
        <x14:dataValidation type="list" allowBlank="1" showInputMessage="1" showErrorMessage="1">
          <x14:formula1>
            <xm:f>Служебный!$U$1:$U$4</xm:f>
          </x14:formula1>
          <xm:sqref>V569</xm:sqref>
        </x14:dataValidation>
        <x14:dataValidation type="list" allowBlank="1" showInputMessage="1" showErrorMessage="1">
          <x14:formula1>
            <xm:f>Служебный!$V$1:$V$4</xm:f>
          </x14:formula1>
          <xm:sqref>W569</xm:sqref>
        </x14:dataValidation>
        <x14:dataValidation type="list" allowBlank="1" showInputMessage="1" showErrorMessage="1">
          <x14:formula1>
            <xm:f>Служебный!$W$1:$W$4</xm:f>
          </x14:formula1>
          <xm:sqref>X569</xm:sqref>
        </x14:dataValidation>
        <x14:dataValidation type="list" allowBlank="1" showInputMessage="1" showErrorMessage="1">
          <x14:formula1>
            <xm:f>Служебный!$X$1:$X$4</xm:f>
          </x14:formula1>
          <xm:sqref>Y569</xm:sqref>
        </x14:dataValidation>
        <x14:dataValidation type="list" allowBlank="1" showInputMessage="1" showErrorMessage="1">
          <x14:formula1>
            <xm:f>Служебный!$Y$1:$Y$5</xm:f>
          </x14:formula1>
          <xm:sqref>Z569</xm:sqref>
        </x14:dataValidation>
        <x14:dataValidation type="list" allowBlank="1" showInputMessage="1" showErrorMessage="1">
          <x14:formula1>
            <xm:f>Служебный!$Z$1:$Z$4</xm:f>
          </x14:formula1>
          <xm:sqref>AA569</xm:sqref>
        </x14:dataValidation>
        <x14:dataValidation type="list" allowBlank="1" showInputMessage="1" showErrorMessage="1">
          <x14:formula1>
            <xm:f>Служебный!$AA$1:$AA$4</xm:f>
          </x14:formula1>
          <xm:sqref>AB569</xm:sqref>
        </x14:dataValidation>
        <x14:dataValidation type="list" allowBlank="1" showInputMessage="1" showErrorMessage="1">
          <x14:formula1>
            <xm:f>Служебный!$AB$1:$AB$4</xm:f>
          </x14:formula1>
          <xm:sqref>AC569</xm:sqref>
        </x14:dataValidation>
        <x14:dataValidation type="list" allowBlank="1" showInputMessage="1" showErrorMessage="1">
          <x14:formula1>
            <xm:f>Служебный!$AC$1:$AC$2</xm:f>
          </x14:formula1>
          <xm:sqref>AE569</xm:sqref>
        </x14:dataValidation>
        <x14:dataValidation type="list" allowBlank="1" showInputMessage="1" showErrorMessage="1">
          <x14:formula1>
            <xm:f>Служебный!$AD$1:$AD$5</xm:f>
          </x14:formula1>
          <xm:sqref>AF569</xm:sqref>
        </x14:dataValidation>
        <x14:dataValidation type="list" allowBlank="1" showInputMessage="1" showErrorMessage="1">
          <x14:formula1>
            <xm:f>Служебный!$A$1:$A$3</xm:f>
          </x14:formula1>
          <xm:sqref>B570</xm:sqref>
        </x14:dataValidation>
        <x14:dataValidation type="list" allowBlank="1" showInputMessage="1" showErrorMessage="1">
          <x14:formula1>
            <xm:f>Служебный!$B$1:$B$7</xm:f>
          </x14:formula1>
          <xm:sqref>C570</xm:sqref>
        </x14:dataValidation>
        <x14:dataValidation type="list" allowBlank="1" showInputMessage="1" showErrorMessage="1">
          <x14:formula1>
            <xm:f>Служебный!$C$1:$C$6</xm:f>
          </x14:formula1>
          <xm:sqref>D570</xm:sqref>
        </x14:dataValidation>
        <x14:dataValidation type="list" allowBlank="1" showInputMessage="1" showErrorMessage="1">
          <x14:formula1>
            <xm:f>Служебный!$D$1:$D$5</xm:f>
          </x14:formula1>
          <xm:sqref>E570</xm:sqref>
        </x14:dataValidation>
        <x14:dataValidation type="list" allowBlank="1" showInputMessage="1" showErrorMessage="1">
          <x14:formula1>
            <xm:f>Служебный!$E$1:$E$6</xm:f>
          </x14:formula1>
          <xm:sqref>F570</xm:sqref>
        </x14:dataValidation>
        <x14:dataValidation type="list" allowBlank="1" showInputMessage="1" showErrorMessage="1">
          <x14:formula1>
            <xm:f>Служебный!$F$1:$F$6</xm:f>
          </x14:formula1>
          <xm:sqref>G570</xm:sqref>
        </x14:dataValidation>
        <x14:dataValidation type="list" allowBlank="1" showInputMessage="1" showErrorMessage="1">
          <x14:formula1>
            <xm:f>Служебный!$G$1:$G$6</xm:f>
          </x14:formula1>
          <xm:sqref>H570</xm:sqref>
        </x14:dataValidation>
        <x14:dataValidation type="list" allowBlank="1" showInputMessage="1" showErrorMessage="1">
          <x14:formula1>
            <xm:f>Служебный!$H$1:$H$4</xm:f>
          </x14:formula1>
          <xm:sqref>I570</xm:sqref>
        </x14:dataValidation>
        <x14:dataValidation type="list" allowBlank="1" showInputMessage="1" showErrorMessage="1">
          <x14:formula1>
            <xm:f>Служебный!$I$1:$I$6</xm:f>
          </x14:formula1>
          <xm:sqref>J570</xm:sqref>
        </x14:dataValidation>
        <x14:dataValidation type="list" allowBlank="1" showInputMessage="1" showErrorMessage="1">
          <x14:formula1>
            <xm:f>Служебный!$J$1:$J$4</xm:f>
          </x14:formula1>
          <xm:sqref>K570</xm:sqref>
        </x14:dataValidation>
        <x14:dataValidation type="list" allowBlank="1" showInputMessage="1" showErrorMessage="1">
          <x14:formula1>
            <xm:f>Служебный!$K$1:$K$6</xm:f>
          </x14:formula1>
          <xm:sqref>L570</xm:sqref>
        </x14:dataValidation>
        <x14:dataValidation type="list" allowBlank="1" showInputMessage="1" showErrorMessage="1">
          <x14:formula1>
            <xm:f>Служебный!$L$1:$L$5</xm:f>
          </x14:formula1>
          <xm:sqref>M570</xm:sqref>
        </x14:dataValidation>
        <x14:dataValidation type="list" allowBlank="1" showInputMessage="1" showErrorMessage="1">
          <x14:formula1>
            <xm:f>Служебный!$M$1:$M$5</xm:f>
          </x14:formula1>
          <xm:sqref>N570</xm:sqref>
        </x14:dataValidation>
        <x14:dataValidation type="list" allowBlank="1" showInputMessage="1" showErrorMessage="1">
          <x14:formula1>
            <xm:f>Служебный!$N$1:$N$5</xm:f>
          </x14:formula1>
          <xm:sqref>O570</xm:sqref>
        </x14:dataValidation>
        <x14:dataValidation type="list" allowBlank="1" showInputMessage="1" showErrorMessage="1">
          <x14:formula1>
            <xm:f>Служебный!$O$1:$O$5</xm:f>
          </x14:formula1>
          <xm:sqref>P570</xm:sqref>
        </x14:dataValidation>
        <x14:dataValidation type="list" allowBlank="1" showInputMessage="1" showErrorMessage="1">
          <x14:formula1>
            <xm:f>Служебный!$P$1:$P$4</xm:f>
          </x14:formula1>
          <xm:sqref>Q570</xm:sqref>
        </x14:dataValidation>
        <x14:dataValidation type="list" allowBlank="1" showInputMessage="1" showErrorMessage="1">
          <x14:formula1>
            <xm:f>Служебный!$Q$1:$Q$4</xm:f>
          </x14:formula1>
          <xm:sqref>R570</xm:sqref>
        </x14:dataValidation>
        <x14:dataValidation type="list" allowBlank="1" showInputMessage="1" showErrorMessage="1">
          <x14:formula1>
            <xm:f>Служебный!$R$1:$R$5</xm:f>
          </x14:formula1>
          <xm:sqref>S570</xm:sqref>
        </x14:dataValidation>
        <x14:dataValidation type="list" allowBlank="1" showInputMessage="1" showErrorMessage="1">
          <x14:formula1>
            <xm:f>Служебный!$S$1:$S$6</xm:f>
          </x14:formula1>
          <xm:sqref>T570</xm:sqref>
        </x14:dataValidation>
        <x14:dataValidation type="list" allowBlank="1" showInputMessage="1" showErrorMessage="1">
          <x14:formula1>
            <xm:f>Служебный!$T$1:$T$4</xm:f>
          </x14:formula1>
          <xm:sqref>U570</xm:sqref>
        </x14:dataValidation>
        <x14:dataValidation type="list" allowBlank="1" showInputMessage="1" showErrorMessage="1">
          <x14:formula1>
            <xm:f>Служебный!$U$1:$U$4</xm:f>
          </x14:formula1>
          <xm:sqref>V570</xm:sqref>
        </x14:dataValidation>
        <x14:dataValidation type="list" allowBlank="1" showInputMessage="1" showErrorMessage="1">
          <x14:formula1>
            <xm:f>Служебный!$V$1:$V$4</xm:f>
          </x14:formula1>
          <xm:sqref>W570</xm:sqref>
        </x14:dataValidation>
        <x14:dataValidation type="list" allowBlank="1" showInputMessage="1" showErrorMessage="1">
          <x14:formula1>
            <xm:f>Служебный!$W$1:$W$4</xm:f>
          </x14:formula1>
          <xm:sqref>X570</xm:sqref>
        </x14:dataValidation>
        <x14:dataValidation type="list" allowBlank="1" showInputMessage="1" showErrorMessage="1">
          <x14:formula1>
            <xm:f>Служебный!$X$1:$X$4</xm:f>
          </x14:formula1>
          <xm:sqref>Y570</xm:sqref>
        </x14:dataValidation>
        <x14:dataValidation type="list" allowBlank="1" showInputMessage="1" showErrorMessage="1">
          <x14:formula1>
            <xm:f>Служебный!$Y$1:$Y$5</xm:f>
          </x14:formula1>
          <xm:sqref>Z570</xm:sqref>
        </x14:dataValidation>
        <x14:dataValidation type="list" allowBlank="1" showInputMessage="1" showErrorMessage="1">
          <x14:formula1>
            <xm:f>Служебный!$Z$1:$Z$4</xm:f>
          </x14:formula1>
          <xm:sqref>AA570</xm:sqref>
        </x14:dataValidation>
        <x14:dataValidation type="list" allowBlank="1" showInputMessage="1" showErrorMessage="1">
          <x14:formula1>
            <xm:f>Служебный!$AA$1:$AA$4</xm:f>
          </x14:formula1>
          <xm:sqref>AB570</xm:sqref>
        </x14:dataValidation>
        <x14:dataValidation type="list" allowBlank="1" showInputMessage="1" showErrorMessage="1">
          <x14:formula1>
            <xm:f>Служебный!$AB$1:$AB$4</xm:f>
          </x14:formula1>
          <xm:sqref>AC570</xm:sqref>
        </x14:dataValidation>
        <x14:dataValidation type="list" allowBlank="1" showInputMessage="1" showErrorMessage="1">
          <x14:formula1>
            <xm:f>Служебный!$AC$1:$AC$2</xm:f>
          </x14:formula1>
          <xm:sqref>AE570</xm:sqref>
        </x14:dataValidation>
        <x14:dataValidation type="list" allowBlank="1" showInputMessage="1" showErrorMessage="1">
          <x14:formula1>
            <xm:f>Служебный!$AD$1:$AD$5</xm:f>
          </x14:formula1>
          <xm:sqref>AF570</xm:sqref>
        </x14:dataValidation>
        <x14:dataValidation type="list" allowBlank="1" showInputMessage="1" showErrorMessage="1">
          <x14:formula1>
            <xm:f>Служебный!$A$1:$A$3</xm:f>
          </x14:formula1>
          <xm:sqref>B571</xm:sqref>
        </x14:dataValidation>
        <x14:dataValidation type="list" allowBlank="1" showInputMessage="1" showErrorMessage="1">
          <x14:formula1>
            <xm:f>Служебный!$B$1:$B$7</xm:f>
          </x14:formula1>
          <xm:sqref>C571</xm:sqref>
        </x14:dataValidation>
        <x14:dataValidation type="list" allowBlank="1" showInputMessage="1" showErrorMessage="1">
          <x14:formula1>
            <xm:f>Служебный!$C$1:$C$6</xm:f>
          </x14:formula1>
          <xm:sqref>D571</xm:sqref>
        </x14:dataValidation>
        <x14:dataValidation type="list" allowBlank="1" showInputMessage="1" showErrorMessage="1">
          <x14:formula1>
            <xm:f>Служебный!$D$1:$D$5</xm:f>
          </x14:formula1>
          <xm:sqref>E571</xm:sqref>
        </x14:dataValidation>
        <x14:dataValidation type="list" allowBlank="1" showInputMessage="1" showErrorMessage="1">
          <x14:formula1>
            <xm:f>Служебный!$E$1:$E$6</xm:f>
          </x14:formula1>
          <xm:sqref>F571</xm:sqref>
        </x14:dataValidation>
        <x14:dataValidation type="list" allowBlank="1" showInputMessage="1" showErrorMessage="1">
          <x14:formula1>
            <xm:f>Служебный!$F$1:$F$6</xm:f>
          </x14:formula1>
          <xm:sqref>G571</xm:sqref>
        </x14:dataValidation>
        <x14:dataValidation type="list" allowBlank="1" showInputMessage="1" showErrorMessage="1">
          <x14:formula1>
            <xm:f>Служебный!$G$1:$G$6</xm:f>
          </x14:formula1>
          <xm:sqref>H571</xm:sqref>
        </x14:dataValidation>
        <x14:dataValidation type="list" allowBlank="1" showInputMessage="1" showErrorMessage="1">
          <x14:formula1>
            <xm:f>Служебный!$H$1:$H$4</xm:f>
          </x14:formula1>
          <xm:sqref>I571</xm:sqref>
        </x14:dataValidation>
        <x14:dataValidation type="list" allowBlank="1" showInputMessage="1" showErrorMessage="1">
          <x14:formula1>
            <xm:f>Служебный!$I$1:$I$6</xm:f>
          </x14:formula1>
          <xm:sqref>J571</xm:sqref>
        </x14:dataValidation>
        <x14:dataValidation type="list" allowBlank="1" showInputMessage="1" showErrorMessage="1">
          <x14:formula1>
            <xm:f>Служебный!$J$1:$J$4</xm:f>
          </x14:formula1>
          <xm:sqref>K571</xm:sqref>
        </x14:dataValidation>
        <x14:dataValidation type="list" allowBlank="1" showInputMessage="1" showErrorMessage="1">
          <x14:formula1>
            <xm:f>Служебный!$K$1:$K$6</xm:f>
          </x14:formula1>
          <xm:sqref>L571</xm:sqref>
        </x14:dataValidation>
        <x14:dataValidation type="list" allowBlank="1" showInputMessage="1" showErrorMessage="1">
          <x14:formula1>
            <xm:f>Служебный!$L$1:$L$5</xm:f>
          </x14:formula1>
          <xm:sqref>M571</xm:sqref>
        </x14:dataValidation>
        <x14:dataValidation type="list" allowBlank="1" showInputMessage="1" showErrorMessage="1">
          <x14:formula1>
            <xm:f>Служебный!$M$1:$M$5</xm:f>
          </x14:formula1>
          <xm:sqref>N571</xm:sqref>
        </x14:dataValidation>
        <x14:dataValidation type="list" allowBlank="1" showInputMessage="1" showErrorMessage="1">
          <x14:formula1>
            <xm:f>Служебный!$N$1:$N$5</xm:f>
          </x14:formula1>
          <xm:sqref>O571</xm:sqref>
        </x14:dataValidation>
        <x14:dataValidation type="list" allowBlank="1" showInputMessage="1" showErrorMessage="1">
          <x14:formula1>
            <xm:f>Служебный!$O$1:$O$5</xm:f>
          </x14:formula1>
          <xm:sqref>P571</xm:sqref>
        </x14:dataValidation>
        <x14:dataValidation type="list" allowBlank="1" showInputMessage="1" showErrorMessage="1">
          <x14:formula1>
            <xm:f>Служебный!$P$1:$P$4</xm:f>
          </x14:formula1>
          <xm:sqref>Q571</xm:sqref>
        </x14:dataValidation>
        <x14:dataValidation type="list" allowBlank="1" showInputMessage="1" showErrorMessage="1">
          <x14:formula1>
            <xm:f>Служебный!$Q$1:$Q$4</xm:f>
          </x14:formula1>
          <xm:sqref>R571</xm:sqref>
        </x14:dataValidation>
        <x14:dataValidation type="list" allowBlank="1" showInputMessage="1" showErrorMessage="1">
          <x14:formula1>
            <xm:f>Служебный!$R$1:$R$5</xm:f>
          </x14:formula1>
          <xm:sqref>S571</xm:sqref>
        </x14:dataValidation>
        <x14:dataValidation type="list" allowBlank="1" showInputMessage="1" showErrorMessage="1">
          <x14:formula1>
            <xm:f>Служебный!$S$1:$S$6</xm:f>
          </x14:formula1>
          <xm:sqref>T571</xm:sqref>
        </x14:dataValidation>
        <x14:dataValidation type="list" allowBlank="1" showInputMessage="1" showErrorMessage="1">
          <x14:formula1>
            <xm:f>Служебный!$T$1:$T$4</xm:f>
          </x14:formula1>
          <xm:sqref>U571</xm:sqref>
        </x14:dataValidation>
        <x14:dataValidation type="list" allowBlank="1" showInputMessage="1" showErrorMessage="1">
          <x14:formula1>
            <xm:f>Служебный!$U$1:$U$4</xm:f>
          </x14:formula1>
          <xm:sqref>V571</xm:sqref>
        </x14:dataValidation>
        <x14:dataValidation type="list" allowBlank="1" showInputMessage="1" showErrorMessage="1">
          <x14:formula1>
            <xm:f>Служебный!$V$1:$V$4</xm:f>
          </x14:formula1>
          <xm:sqref>W571</xm:sqref>
        </x14:dataValidation>
        <x14:dataValidation type="list" allowBlank="1" showInputMessage="1" showErrorMessage="1">
          <x14:formula1>
            <xm:f>Служебный!$W$1:$W$4</xm:f>
          </x14:formula1>
          <xm:sqref>X571</xm:sqref>
        </x14:dataValidation>
        <x14:dataValidation type="list" allowBlank="1" showInputMessage="1" showErrorMessage="1">
          <x14:formula1>
            <xm:f>Служебный!$X$1:$X$4</xm:f>
          </x14:formula1>
          <xm:sqref>Y571</xm:sqref>
        </x14:dataValidation>
        <x14:dataValidation type="list" allowBlank="1" showInputMessage="1" showErrorMessage="1">
          <x14:formula1>
            <xm:f>Служебный!$Y$1:$Y$5</xm:f>
          </x14:formula1>
          <xm:sqref>Z571</xm:sqref>
        </x14:dataValidation>
        <x14:dataValidation type="list" allowBlank="1" showInputMessage="1" showErrorMessage="1">
          <x14:formula1>
            <xm:f>Служебный!$Z$1:$Z$4</xm:f>
          </x14:formula1>
          <xm:sqref>AA571</xm:sqref>
        </x14:dataValidation>
        <x14:dataValidation type="list" allowBlank="1" showInputMessage="1" showErrorMessage="1">
          <x14:formula1>
            <xm:f>Служебный!$AA$1:$AA$4</xm:f>
          </x14:formula1>
          <xm:sqref>AB571</xm:sqref>
        </x14:dataValidation>
        <x14:dataValidation type="list" allowBlank="1" showInputMessage="1" showErrorMessage="1">
          <x14:formula1>
            <xm:f>Служебный!$AB$1:$AB$4</xm:f>
          </x14:formula1>
          <xm:sqref>AC571</xm:sqref>
        </x14:dataValidation>
        <x14:dataValidation type="list" allowBlank="1" showInputMessage="1" showErrorMessage="1">
          <x14:formula1>
            <xm:f>Служебный!$AC$1:$AC$2</xm:f>
          </x14:formula1>
          <xm:sqref>AE571</xm:sqref>
        </x14:dataValidation>
        <x14:dataValidation type="list" allowBlank="1" showInputMessage="1" showErrorMessage="1">
          <x14:formula1>
            <xm:f>Служебный!$AD$1:$AD$5</xm:f>
          </x14:formula1>
          <xm:sqref>AF571</xm:sqref>
        </x14:dataValidation>
        <x14:dataValidation type="list" allowBlank="1" showInputMessage="1" showErrorMessage="1">
          <x14:formula1>
            <xm:f>Служебный!$A$1:$A$3</xm:f>
          </x14:formula1>
          <xm:sqref>B572</xm:sqref>
        </x14:dataValidation>
        <x14:dataValidation type="list" allowBlank="1" showInputMessage="1" showErrorMessage="1">
          <x14:formula1>
            <xm:f>Служебный!$B$1:$B$7</xm:f>
          </x14:formula1>
          <xm:sqref>C572</xm:sqref>
        </x14:dataValidation>
        <x14:dataValidation type="list" allowBlank="1" showInputMessage="1" showErrorMessage="1">
          <x14:formula1>
            <xm:f>Служебный!$C$1:$C$6</xm:f>
          </x14:formula1>
          <xm:sqref>D572</xm:sqref>
        </x14:dataValidation>
        <x14:dataValidation type="list" allowBlank="1" showInputMessage="1" showErrorMessage="1">
          <x14:formula1>
            <xm:f>Служебный!$D$1:$D$5</xm:f>
          </x14:formula1>
          <xm:sqref>E572</xm:sqref>
        </x14:dataValidation>
        <x14:dataValidation type="list" allowBlank="1" showInputMessage="1" showErrorMessage="1">
          <x14:formula1>
            <xm:f>Служебный!$E$1:$E$6</xm:f>
          </x14:formula1>
          <xm:sqref>F572</xm:sqref>
        </x14:dataValidation>
        <x14:dataValidation type="list" allowBlank="1" showInputMessage="1" showErrorMessage="1">
          <x14:formula1>
            <xm:f>Служебный!$F$1:$F$6</xm:f>
          </x14:formula1>
          <xm:sqref>G572</xm:sqref>
        </x14:dataValidation>
        <x14:dataValidation type="list" allowBlank="1" showInputMessage="1" showErrorMessage="1">
          <x14:formula1>
            <xm:f>Служебный!$G$1:$G$6</xm:f>
          </x14:formula1>
          <xm:sqref>H572</xm:sqref>
        </x14:dataValidation>
        <x14:dataValidation type="list" allowBlank="1" showInputMessage="1" showErrorMessage="1">
          <x14:formula1>
            <xm:f>Служебный!$H$1:$H$4</xm:f>
          </x14:formula1>
          <xm:sqref>I572</xm:sqref>
        </x14:dataValidation>
        <x14:dataValidation type="list" allowBlank="1" showInputMessage="1" showErrorMessage="1">
          <x14:formula1>
            <xm:f>Служебный!$I$1:$I$6</xm:f>
          </x14:formula1>
          <xm:sqref>J572</xm:sqref>
        </x14:dataValidation>
        <x14:dataValidation type="list" allowBlank="1" showInputMessage="1" showErrorMessage="1">
          <x14:formula1>
            <xm:f>Служебный!$J$1:$J$4</xm:f>
          </x14:formula1>
          <xm:sqref>K572</xm:sqref>
        </x14:dataValidation>
        <x14:dataValidation type="list" allowBlank="1" showInputMessage="1" showErrorMessage="1">
          <x14:formula1>
            <xm:f>Служебный!$K$1:$K$6</xm:f>
          </x14:formula1>
          <xm:sqref>L572</xm:sqref>
        </x14:dataValidation>
        <x14:dataValidation type="list" allowBlank="1" showInputMessage="1" showErrorMessage="1">
          <x14:formula1>
            <xm:f>Служебный!$L$1:$L$5</xm:f>
          </x14:formula1>
          <xm:sqref>M572</xm:sqref>
        </x14:dataValidation>
        <x14:dataValidation type="list" allowBlank="1" showInputMessage="1" showErrorMessage="1">
          <x14:formula1>
            <xm:f>Служебный!$M$1:$M$5</xm:f>
          </x14:formula1>
          <xm:sqref>N572</xm:sqref>
        </x14:dataValidation>
        <x14:dataValidation type="list" allowBlank="1" showInputMessage="1" showErrorMessage="1">
          <x14:formula1>
            <xm:f>Служебный!$N$1:$N$5</xm:f>
          </x14:formula1>
          <xm:sqref>O572</xm:sqref>
        </x14:dataValidation>
        <x14:dataValidation type="list" allowBlank="1" showInputMessage="1" showErrorMessage="1">
          <x14:formula1>
            <xm:f>Служебный!$O$1:$O$5</xm:f>
          </x14:formula1>
          <xm:sqref>P572</xm:sqref>
        </x14:dataValidation>
        <x14:dataValidation type="list" allowBlank="1" showInputMessage="1" showErrorMessage="1">
          <x14:formula1>
            <xm:f>Служебный!$P$1:$P$4</xm:f>
          </x14:formula1>
          <xm:sqref>Q572</xm:sqref>
        </x14:dataValidation>
        <x14:dataValidation type="list" allowBlank="1" showInputMessage="1" showErrorMessage="1">
          <x14:formula1>
            <xm:f>Служебный!$Q$1:$Q$4</xm:f>
          </x14:formula1>
          <xm:sqref>R572</xm:sqref>
        </x14:dataValidation>
        <x14:dataValidation type="list" allowBlank="1" showInputMessage="1" showErrorMessage="1">
          <x14:formula1>
            <xm:f>Служебный!$R$1:$R$5</xm:f>
          </x14:formula1>
          <xm:sqref>S572</xm:sqref>
        </x14:dataValidation>
        <x14:dataValidation type="list" allowBlank="1" showInputMessage="1" showErrorMessage="1">
          <x14:formula1>
            <xm:f>Служебный!$S$1:$S$6</xm:f>
          </x14:formula1>
          <xm:sqref>T572</xm:sqref>
        </x14:dataValidation>
        <x14:dataValidation type="list" allowBlank="1" showInputMessage="1" showErrorMessage="1">
          <x14:formula1>
            <xm:f>Служебный!$T$1:$T$4</xm:f>
          </x14:formula1>
          <xm:sqref>U572</xm:sqref>
        </x14:dataValidation>
        <x14:dataValidation type="list" allowBlank="1" showInputMessage="1" showErrorMessage="1">
          <x14:formula1>
            <xm:f>Служебный!$U$1:$U$4</xm:f>
          </x14:formula1>
          <xm:sqref>V572</xm:sqref>
        </x14:dataValidation>
        <x14:dataValidation type="list" allowBlank="1" showInputMessage="1" showErrorMessage="1">
          <x14:formula1>
            <xm:f>Служебный!$V$1:$V$4</xm:f>
          </x14:formula1>
          <xm:sqref>W572</xm:sqref>
        </x14:dataValidation>
        <x14:dataValidation type="list" allowBlank="1" showInputMessage="1" showErrorMessage="1">
          <x14:formula1>
            <xm:f>Служебный!$W$1:$W$4</xm:f>
          </x14:formula1>
          <xm:sqref>X572</xm:sqref>
        </x14:dataValidation>
        <x14:dataValidation type="list" allowBlank="1" showInputMessage="1" showErrorMessage="1">
          <x14:formula1>
            <xm:f>Служебный!$X$1:$X$4</xm:f>
          </x14:formula1>
          <xm:sqref>Y572</xm:sqref>
        </x14:dataValidation>
        <x14:dataValidation type="list" allowBlank="1" showInputMessage="1" showErrorMessage="1">
          <x14:formula1>
            <xm:f>Служебный!$Y$1:$Y$5</xm:f>
          </x14:formula1>
          <xm:sqref>Z572</xm:sqref>
        </x14:dataValidation>
        <x14:dataValidation type="list" allowBlank="1" showInputMessage="1" showErrorMessage="1">
          <x14:formula1>
            <xm:f>Служебный!$Z$1:$Z$4</xm:f>
          </x14:formula1>
          <xm:sqref>AA572</xm:sqref>
        </x14:dataValidation>
        <x14:dataValidation type="list" allowBlank="1" showInputMessage="1" showErrorMessage="1">
          <x14:formula1>
            <xm:f>Служебный!$AA$1:$AA$4</xm:f>
          </x14:formula1>
          <xm:sqref>AB572</xm:sqref>
        </x14:dataValidation>
        <x14:dataValidation type="list" allowBlank="1" showInputMessage="1" showErrorMessage="1">
          <x14:formula1>
            <xm:f>Служебный!$AB$1:$AB$4</xm:f>
          </x14:formula1>
          <xm:sqref>AC572</xm:sqref>
        </x14:dataValidation>
        <x14:dataValidation type="list" allowBlank="1" showInputMessage="1" showErrorMessage="1">
          <x14:formula1>
            <xm:f>Служебный!$AC$1:$AC$2</xm:f>
          </x14:formula1>
          <xm:sqref>AE572</xm:sqref>
        </x14:dataValidation>
        <x14:dataValidation type="list" allowBlank="1" showInputMessage="1" showErrorMessage="1">
          <x14:formula1>
            <xm:f>Служебный!$AD$1:$AD$5</xm:f>
          </x14:formula1>
          <xm:sqref>AF572</xm:sqref>
        </x14:dataValidation>
        <x14:dataValidation type="list" allowBlank="1" showInputMessage="1" showErrorMessage="1">
          <x14:formula1>
            <xm:f>Служебный!$A$1:$A$3</xm:f>
          </x14:formula1>
          <xm:sqref>B573</xm:sqref>
        </x14:dataValidation>
        <x14:dataValidation type="list" allowBlank="1" showInputMessage="1" showErrorMessage="1">
          <x14:formula1>
            <xm:f>Служебный!$B$1:$B$7</xm:f>
          </x14:formula1>
          <xm:sqref>C573</xm:sqref>
        </x14:dataValidation>
        <x14:dataValidation type="list" allowBlank="1" showInputMessage="1" showErrorMessage="1">
          <x14:formula1>
            <xm:f>Служебный!$C$1:$C$6</xm:f>
          </x14:formula1>
          <xm:sqref>D573</xm:sqref>
        </x14:dataValidation>
        <x14:dataValidation type="list" allowBlank="1" showInputMessage="1" showErrorMessage="1">
          <x14:formula1>
            <xm:f>Служебный!$D$1:$D$5</xm:f>
          </x14:formula1>
          <xm:sqref>E573</xm:sqref>
        </x14:dataValidation>
        <x14:dataValidation type="list" allowBlank="1" showInputMessage="1" showErrorMessage="1">
          <x14:formula1>
            <xm:f>Служебный!$E$1:$E$6</xm:f>
          </x14:formula1>
          <xm:sqref>F573</xm:sqref>
        </x14:dataValidation>
        <x14:dataValidation type="list" allowBlank="1" showInputMessage="1" showErrorMessage="1">
          <x14:formula1>
            <xm:f>Служебный!$F$1:$F$6</xm:f>
          </x14:formula1>
          <xm:sqref>G573</xm:sqref>
        </x14:dataValidation>
        <x14:dataValidation type="list" allowBlank="1" showInputMessage="1" showErrorMessage="1">
          <x14:formula1>
            <xm:f>Служебный!$G$1:$G$6</xm:f>
          </x14:formula1>
          <xm:sqref>H573</xm:sqref>
        </x14:dataValidation>
        <x14:dataValidation type="list" allowBlank="1" showInputMessage="1" showErrorMessage="1">
          <x14:formula1>
            <xm:f>Служебный!$H$1:$H$4</xm:f>
          </x14:formula1>
          <xm:sqref>I573</xm:sqref>
        </x14:dataValidation>
        <x14:dataValidation type="list" allowBlank="1" showInputMessage="1" showErrorMessage="1">
          <x14:formula1>
            <xm:f>Служебный!$I$1:$I$6</xm:f>
          </x14:formula1>
          <xm:sqref>J573</xm:sqref>
        </x14:dataValidation>
        <x14:dataValidation type="list" allowBlank="1" showInputMessage="1" showErrorMessage="1">
          <x14:formula1>
            <xm:f>Служебный!$J$1:$J$4</xm:f>
          </x14:formula1>
          <xm:sqref>K573</xm:sqref>
        </x14:dataValidation>
        <x14:dataValidation type="list" allowBlank="1" showInputMessage="1" showErrorMessage="1">
          <x14:formula1>
            <xm:f>Служебный!$K$1:$K$6</xm:f>
          </x14:formula1>
          <xm:sqref>L573</xm:sqref>
        </x14:dataValidation>
        <x14:dataValidation type="list" allowBlank="1" showInputMessage="1" showErrorMessage="1">
          <x14:formula1>
            <xm:f>Служебный!$L$1:$L$5</xm:f>
          </x14:formula1>
          <xm:sqref>M573</xm:sqref>
        </x14:dataValidation>
        <x14:dataValidation type="list" allowBlank="1" showInputMessage="1" showErrorMessage="1">
          <x14:formula1>
            <xm:f>Служебный!$M$1:$M$5</xm:f>
          </x14:formula1>
          <xm:sqref>N573</xm:sqref>
        </x14:dataValidation>
        <x14:dataValidation type="list" allowBlank="1" showInputMessage="1" showErrorMessage="1">
          <x14:formula1>
            <xm:f>Служебный!$N$1:$N$5</xm:f>
          </x14:formula1>
          <xm:sqref>O573</xm:sqref>
        </x14:dataValidation>
        <x14:dataValidation type="list" allowBlank="1" showInputMessage="1" showErrorMessage="1">
          <x14:formula1>
            <xm:f>Служебный!$O$1:$O$5</xm:f>
          </x14:formula1>
          <xm:sqref>P573</xm:sqref>
        </x14:dataValidation>
        <x14:dataValidation type="list" allowBlank="1" showInputMessage="1" showErrorMessage="1">
          <x14:formula1>
            <xm:f>Служебный!$P$1:$P$4</xm:f>
          </x14:formula1>
          <xm:sqref>Q573</xm:sqref>
        </x14:dataValidation>
        <x14:dataValidation type="list" allowBlank="1" showInputMessage="1" showErrorMessage="1">
          <x14:formula1>
            <xm:f>Служебный!$Q$1:$Q$4</xm:f>
          </x14:formula1>
          <xm:sqref>R573</xm:sqref>
        </x14:dataValidation>
        <x14:dataValidation type="list" allowBlank="1" showInputMessage="1" showErrorMessage="1">
          <x14:formula1>
            <xm:f>Служебный!$R$1:$R$5</xm:f>
          </x14:formula1>
          <xm:sqref>S573</xm:sqref>
        </x14:dataValidation>
        <x14:dataValidation type="list" allowBlank="1" showInputMessage="1" showErrorMessage="1">
          <x14:formula1>
            <xm:f>Служебный!$S$1:$S$6</xm:f>
          </x14:formula1>
          <xm:sqref>T573</xm:sqref>
        </x14:dataValidation>
        <x14:dataValidation type="list" allowBlank="1" showInputMessage="1" showErrorMessage="1">
          <x14:formula1>
            <xm:f>Служебный!$T$1:$T$4</xm:f>
          </x14:formula1>
          <xm:sqref>U573</xm:sqref>
        </x14:dataValidation>
        <x14:dataValidation type="list" allowBlank="1" showInputMessage="1" showErrorMessage="1">
          <x14:formula1>
            <xm:f>Служебный!$U$1:$U$4</xm:f>
          </x14:formula1>
          <xm:sqref>V573</xm:sqref>
        </x14:dataValidation>
        <x14:dataValidation type="list" allowBlank="1" showInputMessage="1" showErrorMessage="1">
          <x14:formula1>
            <xm:f>Служебный!$V$1:$V$4</xm:f>
          </x14:formula1>
          <xm:sqref>W573</xm:sqref>
        </x14:dataValidation>
        <x14:dataValidation type="list" allowBlank="1" showInputMessage="1" showErrorMessage="1">
          <x14:formula1>
            <xm:f>Служебный!$W$1:$W$4</xm:f>
          </x14:formula1>
          <xm:sqref>X573</xm:sqref>
        </x14:dataValidation>
        <x14:dataValidation type="list" allowBlank="1" showInputMessage="1" showErrorMessage="1">
          <x14:formula1>
            <xm:f>Служебный!$X$1:$X$4</xm:f>
          </x14:formula1>
          <xm:sqref>Y573</xm:sqref>
        </x14:dataValidation>
        <x14:dataValidation type="list" allowBlank="1" showInputMessage="1" showErrorMessage="1">
          <x14:formula1>
            <xm:f>Служебный!$Y$1:$Y$5</xm:f>
          </x14:formula1>
          <xm:sqref>Z573</xm:sqref>
        </x14:dataValidation>
        <x14:dataValidation type="list" allowBlank="1" showInputMessage="1" showErrorMessage="1">
          <x14:formula1>
            <xm:f>Служебный!$Z$1:$Z$4</xm:f>
          </x14:formula1>
          <xm:sqref>AA573</xm:sqref>
        </x14:dataValidation>
        <x14:dataValidation type="list" allowBlank="1" showInputMessage="1" showErrorMessage="1">
          <x14:formula1>
            <xm:f>Служебный!$AA$1:$AA$4</xm:f>
          </x14:formula1>
          <xm:sqref>AB573</xm:sqref>
        </x14:dataValidation>
        <x14:dataValidation type="list" allowBlank="1" showInputMessage="1" showErrorMessage="1">
          <x14:formula1>
            <xm:f>Служебный!$AB$1:$AB$4</xm:f>
          </x14:formula1>
          <xm:sqref>AC573</xm:sqref>
        </x14:dataValidation>
        <x14:dataValidation type="list" allowBlank="1" showInputMessage="1" showErrorMessage="1">
          <x14:formula1>
            <xm:f>Служебный!$AC$1:$AC$2</xm:f>
          </x14:formula1>
          <xm:sqref>AE573</xm:sqref>
        </x14:dataValidation>
        <x14:dataValidation type="list" allowBlank="1" showInputMessage="1" showErrorMessage="1">
          <x14:formula1>
            <xm:f>Служебный!$AD$1:$AD$5</xm:f>
          </x14:formula1>
          <xm:sqref>AF573</xm:sqref>
        </x14:dataValidation>
        <x14:dataValidation type="list" allowBlank="1" showInputMessage="1" showErrorMessage="1">
          <x14:formula1>
            <xm:f>Служебный!$A$1:$A$3</xm:f>
          </x14:formula1>
          <xm:sqref>B574</xm:sqref>
        </x14:dataValidation>
        <x14:dataValidation type="list" allowBlank="1" showInputMessage="1" showErrorMessage="1">
          <x14:formula1>
            <xm:f>Служебный!$B$1:$B$7</xm:f>
          </x14:formula1>
          <xm:sqref>C574</xm:sqref>
        </x14:dataValidation>
        <x14:dataValidation type="list" allowBlank="1" showInputMessage="1" showErrorMessage="1">
          <x14:formula1>
            <xm:f>Служебный!$C$1:$C$6</xm:f>
          </x14:formula1>
          <xm:sqref>D574</xm:sqref>
        </x14:dataValidation>
        <x14:dataValidation type="list" allowBlank="1" showInputMessage="1" showErrorMessage="1">
          <x14:formula1>
            <xm:f>Служебный!$D$1:$D$5</xm:f>
          </x14:formula1>
          <xm:sqref>E574</xm:sqref>
        </x14:dataValidation>
        <x14:dataValidation type="list" allowBlank="1" showInputMessage="1" showErrorMessage="1">
          <x14:formula1>
            <xm:f>Служебный!$E$1:$E$6</xm:f>
          </x14:formula1>
          <xm:sqref>F574</xm:sqref>
        </x14:dataValidation>
        <x14:dataValidation type="list" allowBlank="1" showInputMessage="1" showErrorMessage="1">
          <x14:formula1>
            <xm:f>Служебный!$F$1:$F$6</xm:f>
          </x14:formula1>
          <xm:sqref>G574</xm:sqref>
        </x14:dataValidation>
        <x14:dataValidation type="list" allowBlank="1" showInputMessage="1" showErrorMessage="1">
          <x14:formula1>
            <xm:f>Служебный!$G$1:$G$6</xm:f>
          </x14:formula1>
          <xm:sqref>H574</xm:sqref>
        </x14:dataValidation>
        <x14:dataValidation type="list" allowBlank="1" showInputMessage="1" showErrorMessage="1">
          <x14:formula1>
            <xm:f>Служебный!$H$1:$H$4</xm:f>
          </x14:formula1>
          <xm:sqref>I574</xm:sqref>
        </x14:dataValidation>
        <x14:dataValidation type="list" allowBlank="1" showInputMessage="1" showErrorMessage="1">
          <x14:formula1>
            <xm:f>Служебный!$I$1:$I$6</xm:f>
          </x14:formula1>
          <xm:sqref>J574</xm:sqref>
        </x14:dataValidation>
        <x14:dataValidation type="list" allowBlank="1" showInputMessage="1" showErrorMessage="1">
          <x14:formula1>
            <xm:f>Служебный!$J$1:$J$4</xm:f>
          </x14:formula1>
          <xm:sqref>K574</xm:sqref>
        </x14:dataValidation>
        <x14:dataValidation type="list" allowBlank="1" showInputMessage="1" showErrorMessage="1">
          <x14:formula1>
            <xm:f>Служебный!$K$1:$K$6</xm:f>
          </x14:formula1>
          <xm:sqref>L574</xm:sqref>
        </x14:dataValidation>
        <x14:dataValidation type="list" allowBlank="1" showInputMessage="1" showErrorMessage="1">
          <x14:formula1>
            <xm:f>Служебный!$L$1:$L$5</xm:f>
          </x14:formula1>
          <xm:sqref>M574</xm:sqref>
        </x14:dataValidation>
        <x14:dataValidation type="list" allowBlank="1" showInputMessage="1" showErrorMessage="1">
          <x14:formula1>
            <xm:f>Служебный!$M$1:$M$5</xm:f>
          </x14:formula1>
          <xm:sqref>N574</xm:sqref>
        </x14:dataValidation>
        <x14:dataValidation type="list" allowBlank="1" showInputMessage="1" showErrorMessage="1">
          <x14:formula1>
            <xm:f>Служебный!$N$1:$N$5</xm:f>
          </x14:formula1>
          <xm:sqref>O574</xm:sqref>
        </x14:dataValidation>
        <x14:dataValidation type="list" allowBlank="1" showInputMessage="1" showErrorMessage="1">
          <x14:formula1>
            <xm:f>Служебный!$O$1:$O$5</xm:f>
          </x14:formula1>
          <xm:sqref>P574</xm:sqref>
        </x14:dataValidation>
        <x14:dataValidation type="list" allowBlank="1" showInputMessage="1" showErrorMessage="1">
          <x14:formula1>
            <xm:f>Служебный!$P$1:$P$4</xm:f>
          </x14:formula1>
          <xm:sqref>Q574</xm:sqref>
        </x14:dataValidation>
        <x14:dataValidation type="list" allowBlank="1" showInputMessage="1" showErrorMessage="1">
          <x14:formula1>
            <xm:f>Служебный!$Q$1:$Q$4</xm:f>
          </x14:formula1>
          <xm:sqref>R574</xm:sqref>
        </x14:dataValidation>
        <x14:dataValidation type="list" allowBlank="1" showInputMessage="1" showErrorMessage="1">
          <x14:formula1>
            <xm:f>Служебный!$R$1:$R$5</xm:f>
          </x14:formula1>
          <xm:sqref>S574</xm:sqref>
        </x14:dataValidation>
        <x14:dataValidation type="list" allowBlank="1" showInputMessage="1" showErrorMessage="1">
          <x14:formula1>
            <xm:f>Служебный!$S$1:$S$6</xm:f>
          </x14:formula1>
          <xm:sqref>T574</xm:sqref>
        </x14:dataValidation>
        <x14:dataValidation type="list" allowBlank="1" showInputMessage="1" showErrorMessage="1">
          <x14:formula1>
            <xm:f>Служебный!$T$1:$T$4</xm:f>
          </x14:formula1>
          <xm:sqref>U574</xm:sqref>
        </x14:dataValidation>
        <x14:dataValidation type="list" allowBlank="1" showInputMessage="1" showErrorMessage="1">
          <x14:formula1>
            <xm:f>Служебный!$U$1:$U$4</xm:f>
          </x14:formula1>
          <xm:sqref>V574</xm:sqref>
        </x14:dataValidation>
        <x14:dataValidation type="list" allowBlank="1" showInputMessage="1" showErrorMessage="1">
          <x14:formula1>
            <xm:f>Служебный!$V$1:$V$4</xm:f>
          </x14:formula1>
          <xm:sqref>W574</xm:sqref>
        </x14:dataValidation>
        <x14:dataValidation type="list" allowBlank="1" showInputMessage="1" showErrorMessage="1">
          <x14:formula1>
            <xm:f>Служебный!$W$1:$W$4</xm:f>
          </x14:formula1>
          <xm:sqref>X574</xm:sqref>
        </x14:dataValidation>
        <x14:dataValidation type="list" allowBlank="1" showInputMessage="1" showErrorMessage="1">
          <x14:formula1>
            <xm:f>Служебный!$X$1:$X$4</xm:f>
          </x14:formula1>
          <xm:sqref>Y574</xm:sqref>
        </x14:dataValidation>
        <x14:dataValidation type="list" allowBlank="1" showInputMessage="1" showErrorMessage="1">
          <x14:formula1>
            <xm:f>Служебный!$Y$1:$Y$5</xm:f>
          </x14:formula1>
          <xm:sqref>Z574</xm:sqref>
        </x14:dataValidation>
        <x14:dataValidation type="list" allowBlank="1" showInputMessage="1" showErrorMessage="1">
          <x14:formula1>
            <xm:f>Служебный!$Z$1:$Z$4</xm:f>
          </x14:formula1>
          <xm:sqref>AA574</xm:sqref>
        </x14:dataValidation>
        <x14:dataValidation type="list" allowBlank="1" showInputMessage="1" showErrorMessage="1">
          <x14:formula1>
            <xm:f>Служебный!$AA$1:$AA$4</xm:f>
          </x14:formula1>
          <xm:sqref>AB574</xm:sqref>
        </x14:dataValidation>
        <x14:dataValidation type="list" allowBlank="1" showInputMessage="1" showErrorMessage="1">
          <x14:formula1>
            <xm:f>Служебный!$AB$1:$AB$4</xm:f>
          </x14:formula1>
          <xm:sqref>AC574</xm:sqref>
        </x14:dataValidation>
        <x14:dataValidation type="list" allowBlank="1" showInputMessage="1" showErrorMessage="1">
          <x14:formula1>
            <xm:f>Служебный!$AC$1:$AC$2</xm:f>
          </x14:formula1>
          <xm:sqref>AE574</xm:sqref>
        </x14:dataValidation>
        <x14:dataValidation type="list" allowBlank="1" showInputMessage="1" showErrorMessage="1">
          <x14:formula1>
            <xm:f>Служебный!$AD$1:$AD$5</xm:f>
          </x14:formula1>
          <xm:sqref>AF574</xm:sqref>
        </x14:dataValidation>
        <x14:dataValidation type="list" allowBlank="1" showInputMessage="1" showErrorMessage="1">
          <x14:formula1>
            <xm:f>Служебный!$A$1:$A$3</xm:f>
          </x14:formula1>
          <xm:sqref>B575</xm:sqref>
        </x14:dataValidation>
        <x14:dataValidation type="list" allowBlank="1" showInputMessage="1" showErrorMessage="1">
          <x14:formula1>
            <xm:f>Служебный!$B$1:$B$7</xm:f>
          </x14:formula1>
          <xm:sqref>C575</xm:sqref>
        </x14:dataValidation>
        <x14:dataValidation type="list" allowBlank="1" showInputMessage="1" showErrorMessage="1">
          <x14:formula1>
            <xm:f>Служебный!$C$1:$C$6</xm:f>
          </x14:formula1>
          <xm:sqref>D575</xm:sqref>
        </x14:dataValidation>
        <x14:dataValidation type="list" allowBlank="1" showInputMessage="1" showErrorMessage="1">
          <x14:formula1>
            <xm:f>Служебный!$D$1:$D$5</xm:f>
          </x14:formula1>
          <xm:sqref>E575</xm:sqref>
        </x14:dataValidation>
        <x14:dataValidation type="list" allowBlank="1" showInputMessage="1" showErrorMessage="1">
          <x14:formula1>
            <xm:f>Служебный!$E$1:$E$6</xm:f>
          </x14:formula1>
          <xm:sqref>F575</xm:sqref>
        </x14:dataValidation>
        <x14:dataValidation type="list" allowBlank="1" showInputMessage="1" showErrorMessage="1">
          <x14:formula1>
            <xm:f>Служебный!$F$1:$F$6</xm:f>
          </x14:formula1>
          <xm:sqref>G575</xm:sqref>
        </x14:dataValidation>
        <x14:dataValidation type="list" allowBlank="1" showInputMessage="1" showErrorMessage="1">
          <x14:formula1>
            <xm:f>Служебный!$G$1:$G$6</xm:f>
          </x14:formula1>
          <xm:sqref>H575</xm:sqref>
        </x14:dataValidation>
        <x14:dataValidation type="list" allowBlank="1" showInputMessage="1" showErrorMessage="1">
          <x14:formula1>
            <xm:f>Служебный!$H$1:$H$4</xm:f>
          </x14:formula1>
          <xm:sqref>I575</xm:sqref>
        </x14:dataValidation>
        <x14:dataValidation type="list" allowBlank="1" showInputMessage="1" showErrorMessage="1">
          <x14:formula1>
            <xm:f>Служебный!$I$1:$I$6</xm:f>
          </x14:formula1>
          <xm:sqref>J575</xm:sqref>
        </x14:dataValidation>
        <x14:dataValidation type="list" allowBlank="1" showInputMessage="1" showErrorMessage="1">
          <x14:formula1>
            <xm:f>Служебный!$J$1:$J$4</xm:f>
          </x14:formula1>
          <xm:sqref>K575</xm:sqref>
        </x14:dataValidation>
        <x14:dataValidation type="list" allowBlank="1" showInputMessage="1" showErrorMessage="1">
          <x14:formula1>
            <xm:f>Служебный!$K$1:$K$6</xm:f>
          </x14:formula1>
          <xm:sqref>L575</xm:sqref>
        </x14:dataValidation>
        <x14:dataValidation type="list" allowBlank="1" showInputMessage="1" showErrorMessage="1">
          <x14:formula1>
            <xm:f>Служебный!$L$1:$L$5</xm:f>
          </x14:formula1>
          <xm:sqref>M575</xm:sqref>
        </x14:dataValidation>
        <x14:dataValidation type="list" allowBlank="1" showInputMessage="1" showErrorMessage="1">
          <x14:formula1>
            <xm:f>Служебный!$M$1:$M$5</xm:f>
          </x14:formula1>
          <xm:sqref>N575</xm:sqref>
        </x14:dataValidation>
        <x14:dataValidation type="list" allowBlank="1" showInputMessage="1" showErrorMessage="1">
          <x14:formula1>
            <xm:f>Служебный!$N$1:$N$5</xm:f>
          </x14:formula1>
          <xm:sqref>O575</xm:sqref>
        </x14:dataValidation>
        <x14:dataValidation type="list" allowBlank="1" showInputMessage="1" showErrorMessage="1">
          <x14:formula1>
            <xm:f>Служебный!$O$1:$O$5</xm:f>
          </x14:formula1>
          <xm:sqref>P575</xm:sqref>
        </x14:dataValidation>
        <x14:dataValidation type="list" allowBlank="1" showInputMessage="1" showErrorMessage="1">
          <x14:formula1>
            <xm:f>Служебный!$P$1:$P$4</xm:f>
          </x14:formula1>
          <xm:sqref>Q575</xm:sqref>
        </x14:dataValidation>
        <x14:dataValidation type="list" allowBlank="1" showInputMessage="1" showErrorMessage="1">
          <x14:formula1>
            <xm:f>Служебный!$Q$1:$Q$4</xm:f>
          </x14:formula1>
          <xm:sqref>R575</xm:sqref>
        </x14:dataValidation>
        <x14:dataValidation type="list" allowBlank="1" showInputMessage="1" showErrorMessage="1">
          <x14:formula1>
            <xm:f>Служебный!$R$1:$R$5</xm:f>
          </x14:formula1>
          <xm:sqref>S575</xm:sqref>
        </x14:dataValidation>
        <x14:dataValidation type="list" allowBlank="1" showInputMessage="1" showErrorMessage="1">
          <x14:formula1>
            <xm:f>Служебный!$S$1:$S$6</xm:f>
          </x14:formula1>
          <xm:sqref>T575</xm:sqref>
        </x14:dataValidation>
        <x14:dataValidation type="list" allowBlank="1" showInputMessage="1" showErrorMessage="1">
          <x14:formula1>
            <xm:f>Служебный!$T$1:$T$4</xm:f>
          </x14:formula1>
          <xm:sqref>U575</xm:sqref>
        </x14:dataValidation>
        <x14:dataValidation type="list" allowBlank="1" showInputMessage="1" showErrorMessage="1">
          <x14:formula1>
            <xm:f>Служебный!$U$1:$U$4</xm:f>
          </x14:formula1>
          <xm:sqref>V575</xm:sqref>
        </x14:dataValidation>
        <x14:dataValidation type="list" allowBlank="1" showInputMessage="1" showErrorMessage="1">
          <x14:formula1>
            <xm:f>Служебный!$V$1:$V$4</xm:f>
          </x14:formula1>
          <xm:sqref>W575</xm:sqref>
        </x14:dataValidation>
        <x14:dataValidation type="list" allowBlank="1" showInputMessage="1" showErrorMessage="1">
          <x14:formula1>
            <xm:f>Служебный!$W$1:$W$4</xm:f>
          </x14:formula1>
          <xm:sqref>X575</xm:sqref>
        </x14:dataValidation>
        <x14:dataValidation type="list" allowBlank="1" showInputMessage="1" showErrorMessage="1">
          <x14:formula1>
            <xm:f>Служебный!$X$1:$X$4</xm:f>
          </x14:formula1>
          <xm:sqref>Y575</xm:sqref>
        </x14:dataValidation>
        <x14:dataValidation type="list" allowBlank="1" showInputMessage="1" showErrorMessage="1">
          <x14:formula1>
            <xm:f>Служебный!$Y$1:$Y$5</xm:f>
          </x14:formula1>
          <xm:sqref>Z575</xm:sqref>
        </x14:dataValidation>
        <x14:dataValidation type="list" allowBlank="1" showInputMessage="1" showErrorMessage="1">
          <x14:formula1>
            <xm:f>Служебный!$Z$1:$Z$4</xm:f>
          </x14:formula1>
          <xm:sqref>AA575</xm:sqref>
        </x14:dataValidation>
        <x14:dataValidation type="list" allowBlank="1" showInputMessage="1" showErrorMessage="1">
          <x14:formula1>
            <xm:f>Служебный!$AA$1:$AA$4</xm:f>
          </x14:formula1>
          <xm:sqref>AB575</xm:sqref>
        </x14:dataValidation>
        <x14:dataValidation type="list" allowBlank="1" showInputMessage="1" showErrorMessage="1">
          <x14:formula1>
            <xm:f>Служебный!$AB$1:$AB$4</xm:f>
          </x14:formula1>
          <xm:sqref>AC575</xm:sqref>
        </x14:dataValidation>
        <x14:dataValidation type="list" allowBlank="1" showInputMessage="1" showErrorMessage="1">
          <x14:formula1>
            <xm:f>Служебный!$AC$1:$AC$2</xm:f>
          </x14:formula1>
          <xm:sqref>AE575</xm:sqref>
        </x14:dataValidation>
        <x14:dataValidation type="list" allowBlank="1" showInputMessage="1" showErrorMessage="1">
          <x14:formula1>
            <xm:f>Служебный!$AD$1:$AD$5</xm:f>
          </x14:formula1>
          <xm:sqref>AF575</xm:sqref>
        </x14:dataValidation>
        <x14:dataValidation type="list" allowBlank="1" showInputMessage="1" showErrorMessage="1">
          <x14:formula1>
            <xm:f>Служебный!$A$1:$A$3</xm:f>
          </x14:formula1>
          <xm:sqref>B576</xm:sqref>
        </x14:dataValidation>
        <x14:dataValidation type="list" allowBlank="1" showInputMessage="1" showErrorMessage="1">
          <x14:formula1>
            <xm:f>Служебный!$B$1:$B$7</xm:f>
          </x14:formula1>
          <xm:sqref>C576</xm:sqref>
        </x14:dataValidation>
        <x14:dataValidation type="list" allowBlank="1" showInputMessage="1" showErrorMessage="1">
          <x14:formula1>
            <xm:f>Служебный!$C$1:$C$6</xm:f>
          </x14:formula1>
          <xm:sqref>D576</xm:sqref>
        </x14:dataValidation>
        <x14:dataValidation type="list" allowBlank="1" showInputMessage="1" showErrorMessage="1">
          <x14:formula1>
            <xm:f>Служебный!$D$1:$D$5</xm:f>
          </x14:formula1>
          <xm:sqref>E576</xm:sqref>
        </x14:dataValidation>
        <x14:dataValidation type="list" allowBlank="1" showInputMessage="1" showErrorMessage="1">
          <x14:formula1>
            <xm:f>Служебный!$E$1:$E$6</xm:f>
          </x14:formula1>
          <xm:sqref>F576</xm:sqref>
        </x14:dataValidation>
        <x14:dataValidation type="list" allowBlank="1" showInputMessage="1" showErrorMessage="1">
          <x14:formula1>
            <xm:f>Служебный!$F$1:$F$6</xm:f>
          </x14:formula1>
          <xm:sqref>G576</xm:sqref>
        </x14:dataValidation>
        <x14:dataValidation type="list" allowBlank="1" showInputMessage="1" showErrorMessage="1">
          <x14:formula1>
            <xm:f>Служебный!$G$1:$G$6</xm:f>
          </x14:formula1>
          <xm:sqref>H576</xm:sqref>
        </x14:dataValidation>
        <x14:dataValidation type="list" allowBlank="1" showInputMessage="1" showErrorMessage="1">
          <x14:formula1>
            <xm:f>Служебный!$H$1:$H$4</xm:f>
          </x14:formula1>
          <xm:sqref>I576</xm:sqref>
        </x14:dataValidation>
        <x14:dataValidation type="list" allowBlank="1" showInputMessage="1" showErrorMessage="1">
          <x14:formula1>
            <xm:f>Служебный!$I$1:$I$6</xm:f>
          </x14:formula1>
          <xm:sqref>J576</xm:sqref>
        </x14:dataValidation>
        <x14:dataValidation type="list" allowBlank="1" showInputMessage="1" showErrorMessage="1">
          <x14:formula1>
            <xm:f>Служебный!$J$1:$J$4</xm:f>
          </x14:formula1>
          <xm:sqref>K576</xm:sqref>
        </x14:dataValidation>
        <x14:dataValidation type="list" allowBlank="1" showInputMessage="1" showErrorMessage="1">
          <x14:formula1>
            <xm:f>Служебный!$K$1:$K$6</xm:f>
          </x14:formula1>
          <xm:sqref>L576</xm:sqref>
        </x14:dataValidation>
        <x14:dataValidation type="list" allowBlank="1" showInputMessage="1" showErrorMessage="1">
          <x14:formula1>
            <xm:f>Служебный!$L$1:$L$5</xm:f>
          </x14:formula1>
          <xm:sqref>M576</xm:sqref>
        </x14:dataValidation>
        <x14:dataValidation type="list" allowBlank="1" showInputMessage="1" showErrorMessage="1">
          <x14:formula1>
            <xm:f>Служебный!$M$1:$M$5</xm:f>
          </x14:formula1>
          <xm:sqref>N576</xm:sqref>
        </x14:dataValidation>
        <x14:dataValidation type="list" allowBlank="1" showInputMessage="1" showErrorMessage="1">
          <x14:formula1>
            <xm:f>Служебный!$N$1:$N$5</xm:f>
          </x14:formula1>
          <xm:sqref>O576</xm:sqref>
        </x14:dataValidation>
        <x14:dataValidation type="list" allowBlank="1" showInputMessage="1" showErrorMessage="1">
          <x14:formula1>
            <xm:f>Служебный!$O$1:$O$5</xm:f>
          </x14:formula1>
          <xm:sqref>P576</xm:sqref>
        </x14:dataValidation>
        <x14:dataValidation type="list" allowBlank="1" showInputMessage="1" showErrorMessage="1">
          <x14:formula1>
            <xm:f>Служебный!$P$1:$P$4</xm:f>
          </x14:formula1>
          <xm:sqref>Q576</xm:sqref>
        </x14:dataValidation>
        <x14:dataValidation type="list" allowBlank="1" showInputMessage="1" showErrorMessage="1">
          <x14:formula1>
            <xm:f>Служебный!$Q$1:$Q$4</xm:f>
          </x14:formula1>
          <xm:sqref>R576</xm:sqref>
        </x14:dataValidation>
        <x14:dataValidation type="list" allowBlank="1" showInputMessage="1" showErrorMessage="1">
          <x14:formula1>
            <xm:f>Служебный!$R$1:$R$5</xm:f>
          </x14:formula1>
          <xm:sqref>S576</xm:sqref>
        </x14:dataValidation>
        <x14:dataValidation type="list" allowBlank="1" showInputMessage="1" showErrorMessage="1">
          <x14:formula1>
            <xm:f>Служебный!$S$1:$S$6</xm:f>
          </x14:formula1>
          <xm:sqref>T576</xm:sqref>
        </x14:dataValidation>
        <x14:dataValidation type="list" allowBlank="1" showInputMessage="1" showErrorMessage="1">
          <x14:formula1>
            <xm:f>Служебный!$T$1:$T$4</xm:f>
          </x14:formula1>
          <xm:sqref>U576</xm:sqref>
        </x14:dataValidation>
        <x14:dataValidation type="list" allowBlank="1" showInputMessage="1" showErrorMessage="1">
          <x14:formula1>
            <xm:f>Служебный!$U$1:$U$4</xm:f>
          </x14:formula1>
          <xm:sqref>V576</xm:sqref>
        </x14:dataValidation>
        <x14:dataValidation type="list" allowBlank="1" showInputMessage="1" showErrorMessage="1">
          <x14:formula1>
            <xm:f>Служебный!$V$1:$V$4</xm:f>
          </x14:formula1>
          <xm:sqref>W576</xm:sqref>
        </x14:dataValidation>
        <x14:dataValidation type="list" allowBlank="1" showInputMessage="1" showErrorMessage="1">
          <x14:formula1>
            <xm:f>Служебный!$W$1:$W$4</xm:f>
          </x14:formula1>
          <xm:sqref>X576</xm:sqref>
        </x14:dataValidation>
        <x14:dataValidation type="list" allowBlank="1" showInputMessage="1" showErrorMessage="1">
          <x14:formula1>
            <xm:f>Служебный!$X$1:$X$4</xm:f>
          </x14:formula1>
          <xm:sqref>Y576</xm:sqref>
        </x14:dataValidation>
        <x14:dataValidation type="list" allowBlank="1" showInputMessage="1" showErrorMessage="1">
          <x14:formula1>
            <xm:f>Служебный!$Y$1:$Y$5</xm:f>
          </x14:formula1>
          <xm:sqref>Z576</xm:sqref>
        </x14:dataValidation>
        <x14:dataValidation type="list" allowBlank="1" showInputMessage="1" showErrorMessage="1">
          <x14:formula1>
            <xm:f>Служебный!$Z$1:$Z$4</xm:f>
          </x14:formula1>
          <xm:sqref>AA576</xm:sqref>
        </x14:dataValidation>
        <x14:dataValidation type="list" allowBlank="1" showInputMessage="1" showErrorMessage="1">
          <x14:formula1>
            <xm:f>Служебный!$AA$1:$AA$4</xm:f>
          </x14:formula1>
          <xm:sqref>AB576</xm:sqref>
        </x14:dataValidation>
        <x14:dataValidation type="list" allowBlank="1" showInputMessage="1" showErrorMessage="1">
          <x14:formula1>
            <xm:f>Служебный!$AB$1:$AB$4</xm:f>
          </x14:formula1>
          <xm:sqref>AC576</xm:sqref>
        </x14:dataValidation>
        <x14:dataValidation type="list" allowBlank="1" showInputMessage="1" showErrorMessage="1">
          <x14:formula1>
            <xm:f>Служебный!$AC$1:$AC$2</xm:f>
          </x14:formula1>
          <xm:sqref>AE576</xm:sqref>
        </x14:dataValidation>
        <x14:dataValidation type="list" allowBlank="1" showInputMessage="1" showErrorMessage="1">
          <x14:formula1>
            <xm:f>Служебный!$AD$1:$AD$5</xm:f>
          </x14:formula1>
          <xm:sqref>AF576</xm:sqref>
        </x14:dataValidation>
        <x14:dataValidation type="list" allowBlank="1" showInputMessage="1" showErrorMessage="1">
          <x14:formula1>
            <xm:f>Служебный!$A$1:$A$3</xm:f>
          </x14:formula1>
          <xm:sqref>B577</xm:sqref>
        </x14:dataValidation>
        <x14:dataValidation type="list" allowBlank="1" showInputMessage="1" showErrorMessage="1">
          <x14:formula1>
            <xm:f>Служебный!$B$1:$B$7</xm:f>
          </x14:formula1>
          <xm:sqref>C577</xm:sqref>
        </x14:dataValidation>
        <x14:dataValidation type="list" allowBlank="1" showInputMessage="1" showErrorMessage="1">
          <x14:formula1>
            <xm:f>Служебный!$C$1:$C$6</xm:f>
          </x14:formula1>
          <xm:sqref>D577</xm:sqref>
        </x14:dataValidation>
        <x14:dataValidation type="list" allowBlank="1" showInputMessage="1" showErrorMessage="1">
          <x14:formula1>
            <xm:f>Служебный!$D$1:$D$5</xm:f>
          </x14:formula1>
          <xm:sqref>E577</xm:sqref>
        </x14:dataValidation>
        <x14:dataValidation type="list" allowBlank="1" showInputMessage="1" showErrorMessage="1">
          <x14:formula1>
            <xm:f>Служебный!$E$1:$E$6</xm:f>
          </x14:formula1>
          <xm:sqref>F577</xm:sqref>
        </x14:dataValidation>
        <x14:dataValidation type="list" allowBlank="1" showInputMessage="1" showErrorMessage="1">
          <x14:formula1>
            <xm:f>Служебный!$F$1:$F$6</xm:f>
          </x14:formula1>
          <xm:sqref>G577</xm:sqref>
        </x14:dataValidation>
        <x14:dataValidation type="list" allowBlank="1" showInputMessage="1" showErrorMessage="1">
          <x14:formula1>
            <xm:f>Служебный!$G$1:$G$6</xm:f>
          </x14:formula1>
          <xm:sqref>H577</xm:sqref>
        </x14:dataValidation>
        <x14:dataValidation type="list" allowBlank="1" showInputMessage="1" showErrorMessage="1">
          <x14:formula1>
            <xm:f>Служебный!$H$1:$H$4</xm:f>
          </x14:formula1>
          <xm:sqref>I577</xm:sqref>
        </x14:dataValidation>
        <x14:dataValidation type="list" allowBlank="1" showInputMessage="1" showErrorMessage="1">
          <x14:formula1>
            <xm:f>Служебный!$I$1:$I$6</xm:f>
          </x14:formula1>
          <xm:sqref>J577</xm:sqref>
        </x14:dataValidation>
        <x14:dataValidation type="list" allowBlank="1" showInputMessage="1" showErrorMessage="1">
          <x14:formula1>
            <xm:f>Служебный!$J$1:$J$4</xm:f>
          </x14:formula1>
          <xm:sqref>K577</xm:sqref>
        </x14:dataValidation>
        <x14:dataValidation type="list" allowBlank="1" showInputMessage="1" showErrorMessage="1">
          <x14:formula1>
            <xm:f>Служебный!$K$1:$K$6</xm:f>
          </x14:formula1>
          <xm:sqref>L577</xm:sqref>
        </x14:dataValidation>
        <x14:dataValidation type="list" allowBlank="1" showInputMessage="1" showErrorMessage="1">
          <x14:formula1>
            <xm:f>Служебный!$L$1:$L$5</xm:f>
          </x14:formula1>
          <xm:sqref>M577</xm:sqref>
        </x14:dataValidation>
        <x14:dataValidation type="list" allowBlank="1" showInputMessage="1" showErrorMessage="1">
          <x14:formula1>
            <xm:f>Служебный!$M$1:$M$5</xm:f>
          </x14:formula1>
          <xm:sqref>N577</xm:sqref>
        </x14:dataValidation>
        <x14:dataValidation type="list" allowBlank="1" showInputMessage="1" showErrorMessage="1">
          <x14:formula1>
            <xm:f>Служебный!$N$1:$N$5</xm:f>
          </x14:formula1>
          <xm:sqref>O577</xm:sqref>
        </x14:dataValidation>
        <x14:dataValidation type="list" allowBlank="1" showInputMessage="1" showErrorMessage="1">
          <x14:formula1>
            <xm:f>Служебный!$O$1:$O$5</xm:f>
          </x14:formula1>
          <xm:sqref>P577</xm:sqref>
        </x14:dataValidation>
        <x14:dataValidation type="list" allowBlank="1" showInputMessage="1" showErrorMessage="1">
          <x14:formula1>
            <xm:f>Служебный!$P$1:$P$4</xm:f>
          </x14:formula1>
          <xm:sqref>Q577</xm:sqref>
        </x14:dataValidation>
        <x14:dataValidation type="list" allowBlank="1" showInputMessage="1" showErrorMessage="1">
          <x14:formula1>
            <xm:f>Служебный!$Q$1:$Q$4</xm:f>
          </x14:formula1>
          <xm:sqref>R577</xm:sqref>
        </x14:dataValidation>
        <x14:dataValidation type="list" allowBlank="1" showInputMessage="1" showErrorMessage="1">
          <x14:formula1>
            <xm:f>Служебный!$R$1:$R$5</xm:f>
          </x14:formula1>
          <xm:sqref>S577</xm:sqref>
        </x14:dataValidation>
        <x14:dataValidation type="list" allowBlank="1" showInputMessage="1" showErrorMessage="1">
          <x14:formula1>
            <xm:f>Служебный!$S$1:$S$6</xm:f>
          </x14:formula1>
          <xm:sqref>T577</xm:sqref>
        </x14:dataValidation>
        <x14:dataValidation type="list" allowBlank="1" showInputMessage="1" showErrorMessage="1">
          <x14:formula1>
            <xm:f>Служебный!$T$1:$T$4</xm:f>
          </x14:formula1>
          <xm:sqref>U577</xm:sqref>
        </x14:dataValidation>
        <x14:dataValidation type="list" allowBlank="1" showInputMessage="1" showErrorMessage="1">
          <x14:formula1>
            <xm:f>Служебный!$U$1:$U$4</xm:f>
          </x14:formula1>
          <xm:sqref>V577</xm:sqref>
        </x14:dataValidation>
        <x14:dataValidation type="list" allowBlank="1" showInputMessage="1" showErrorMessage="1">
          <x14:formula1>
            <xm:f>Служебный!$V$1:$V$4</xm:f>
          </x14:formula1>
          <xm:sqref>W577</xm:sqref>
        </x14:dataValidation>
        <x14:dataValidation type="list" allowBlank="1" showInputMessage="1" showErrorMessage="1">
          <x14:formula1>
            <xm:f>Служебный!$W$1:$W$4</xm:f>
          </x14:formula1>
          <xm:sqref>X577</xm:sqref>
        </x14:dataValidation>
        <x14:dataValidation type="list" allowBlank="1" showInputMessage="1" showErrorMessage="1">
          <x14:formula1>
            <xm:f>Служебный!$X$1:$X$4</xm:f>
          </x14:formula1>
          <xm:sqref>Y577</xm:sqref>
        </x14:dataValidation>
        <x14:dataValidation type="list" allowBlank="1" showInputMessage="1" showErrorMessage="1">
          <x14:formula1>
            <xm:f>Служебный!$Y$1:$Y$5</xm:f>
          </x14:formula1>
          <xm:sqref>Z577</xm:sqref>
        </x14:dataValidation>
        <x14:dataValidation type="list" allowBlank="1" showInputMessage="1" showErrorMessage="1">
          <x14:formula1>
            <xm:f>Служебный!$Z$1:$Z$4</xm:f>
          </x14:formula1>
          <xm:sqref>AA577</xm:sqref>
        </x14:dataValidation>
        <x14:dataValidation type="list" allowBlank="1" showInputMessage="1" showErrorMessage="1">
          <x14:formula1>
            <xm:f>Служебный!$AA$1:$AA$4</xm:f>
          </x14:formula1>
          <xm:sqref>AB577</xm:sqref>
        </x14:dataValidation>
        <x14:dataValidation type="list" allowBlank="1" showInputMessage="1" showErrorMessage="1">
          <x14:formula1>
            <xm:f>Служебный!$AB$1:$AB$4</xm:f>
          </x14:formula1>
          <xm:sqref>AC577</xm:sqref>
        </x14:dataValidation>
        <x14:dataValidation type="list" allowBlank="1" showInputMessage="1" showErrorMessage="1">
          <x14:formula1>
            <xm:f>Служебный!$AC$1:$AC$2</xm:f>
          </x14:formula1>
          <xm:sqref>AE577</xm:sqref>
        </x14:dataValidation>
        <x14:dataValidation type="list" allowBlank="1" showInputMessage="1" showErrorMessage="1">
          <x14:formula1>
            <xm:f>Служебный!$AD$1:$AD$5</xm:f>
          </x14:formula1>
          <xm:sqref>AF577</xm:sqref>
        </x14:dataValidation>
        <x14:dataValidation type="list" allowBlank="1" showInputMessage="1" showErrorMessage="1">
          <x14:formula1>
            <xm:f>Служебный!$A$1:$A$3</xm:f>
          </x14:formula1>
          <xm:sqref>B578</xm:sqref>
        </x14:dataValidation>
        <x14:dataValidation type="list" allowBlank="1" showInputMessage="1" showErrorMessage="1">
          <x14:formula1>
            <xm:f>Служебный!$B$1:$B$7</xm:f>
          </x14:formula1>
          <xm:sqref>C578</xm:sqref>
        </x14:dataValidation>
        <x14:dataValidation type="list" allowBlank="1" showInputMessage="1" showErrorMessage="1">
          <x14:formula1>
            <xm:f>Служебный!$C$1:$C$6</xm:f>
          </x14:formula1>
          <xm:sqref>D578</xm:sqref>
        </x14:dataValidation>
        <x14:dataValidation type="list" allowBlank="1" showInputMessage="1" showErrorMessage="1">
          <x14:formula1>
            <xm:f>Служебный!$D$1:$D$5</xm:f>
          </x14:formula1>
          <xm:sqref>E578</xm:sqref>
        </x14:dataValidation>
        <x14:dataValidation type="list" allowBlank="1" showInputMessage="1" showErrorMessage="1">
          <x14:formula1>
            <xm:f>Служебный!$E$1:$E$6</xm:f>
          </x14:formula1>
          <xm:sqref>F578</xm:sqref>
        </x14:dataValidation>
        <x14:dataValidation type="list" allowBlank="1" showInputMessage="1" showErrorMessage="1">
          <x14:formula1>
            <xm:f>Служебный!$F$1:$F$6</xm:f>
          </x14:formula1>
          <xm:sqref>G578</xm:sqref>
        </x14:dataValidation>
        <x14:dataValidation type="list" allowBlank="1" showInputMessage="1" showErrorMessage="1">
          <x14:formula1>
            <xm:f>Служебный!$G$1:$G$6</xm:f>
          </x14:formula1>
          <xm:sqref>H578</xm:sqref>
        </x14:dataValidation>
        <x14:dataValidation type="list" allowBlank="1" showInputMessage="1" showErrorMessage="1">
          <x14:formula1>
            <xm:f>Служебный!$H$1:$H$4</xm:f>
          </x14:formula1>
          <xm:sqref>I578</xm:sqref>
        </x14:dataValidation>
        <x14:dataValidation type="list" allowBlank="1" showInputMessage="1" showErrorMessage="1">
          <x14:formula1>
            <xm:f>Служебный!$I$1:$I$6</xm:f>
          </x14:formula1>
          <xm:sqref>J578</xm:sqref>
        </x14:dataValidation>
        <x14:dataValidation type="list" allowBlank="1" showInputMessage="1" showErrorMessage="1">
          <x14:formula1>
            <xm:f>Служебный!$J$1:$J$4</xm:f>
          </x14:formula1>
          <xm:sqref>K578</xm:sqref>
        </x14:dataValidation>
        <x14:dataValidation type="list" allowBlank="1" showInputMessage="1" showErrorMessage="1">
          <x14:formula1>
            <xm:f>Служебный!$K$1:$K$6</xm:f>
          </x14:formula1>
          <xm:sqref>L578</xm:sqref>
        </x14:dataValidation>
        <x14:dataValidation type="list" allowBlank="1" showInputMessage="1" showErrorMessage="1">
          <x14:formula1>
            <xm:f>Служебный!$L$1:$L$5</xm:f>
          </x14:formula1>
          <xm:sqref>M578</xm:sqref>
        </x14:dataValidation>
        <x14:dataValidation type="list" allowBlank="1" showInputMessage="1" showErrorMessage="1">
          <x14:formula1>
            <xm:f>Служебный!$M$1:$M$5</xm:f>
          </x14:formula1>
          <xm:sqref>N578</xm:sqref>
        </x14:dataValidation>
        <x14:dataValidation type="list" allowBlank="1" showInputMessage="1" showErrorMessage="1">
          <x14:formula1>
            <xm:f>Служебный!$N$1:$N$5</xm:f>
          </x14:formula1>
          <xm:sqref>O578</xm:sqref>
        </x14:dataValidation>
        <x14:dataValidation type="list" allowBlank="1" showInputMessage="1" showErrorMessage="1">
          <x14:formula1>
            <xm:f>Служебный!$O$1:$O$5</xm:f>
          </x14:formula1>
          <xm:sqref>P578</xm:sqref>
        </x14:dataValidation>
        <x14:dataValidation type="list" allowBlank="1" showInputMessage="1" showErrorMessage="1">
          <x14:formula1>
            <xm:f>Служебный!$P$1:$P$4</xm:f>
          </x14:formula1>
          <xm:sqref>Q578</xm:sqref>
        </x14:dataValidation>
        <x14:dataValidation type="list" allowBlank="1" showInputMessage="1" showErrorMessage="1">
          <x14:formula1>
            <xm:f>Служебный!$Q$1:$Q$4</xm:f>
          </x14:formula1>
          <xm:sqref>R578</xm:sqref>
        </x14:dataValidation>
        <x14:dataValidation type="list" allowBlank="1" showInputMessage="1" showErrorMessage="1">
          <x14:formula1>
            <xm:f>Служебный!$R$1:$R$5</xm:f>
          </x14:formula1>
          <xm:sqref>S578</xm:sqref>
        </x14:dataValidation>
        <x14:dataValidation type="list" allowBlank="1" showInputMessage="1" showErrorMessage="1">
          <x14:formula1>
            <xm:f>Служебный!$S$1:$S$6</xm:f>
          </x14:formula1>
          <xm:sqref>T578</xm:sqref>
        </x14:dataValidation>
        <x14:dataValidation type="list" allowBlank="1" showInputMessage="1" showErrorMessage="1">
          <x14:formula1>
            <xm:f>Служебный!$T$1:$T$4</xm:f>
          </x14:formula1>
          <xm:sqref>U578</xm:sqref>
        </x14:dataValidation>
        <x14:dataValidation type="list" allowBlank="1" showInputMessage="1" showErrorMessage="1">
          <x14:formula1>
            <xm:f>Служебный!$U$1:$U$4</xm:f>
          </x14:formula1>
          <xm:sqref>V578</xm:sqref>
        </x14:dataValidation>
        <x14:dataValidation type="list" allowBlank="1" showInputMessage="1" showErrorMessage="1">
          <x14:formula1>
            <xm:f>Служебный!$V$1:$V$4</xm:f>
          </x14:formula1>
          <xm:sqref>W578</xm:sqref>
        </x14:dataValidation>
        <x14:dataValidation type="list" allowBlank="1" showInputMessage="1" showErrorMessage="1">
          <x14:formula1>
            <xm:f>Служебный!$W$1:$W$4</xm:f>
          </x14:formula1>
          <xm:sqref>X578</xm:sqref>
        </x14:dataValidation>
        <x14:dataValidation type="list" allowBlank="1" showInputMessage="1" showErrorMessage="1">
          <x14:formula1>
            <xm:f>Служебный!$X$1:$X$4</xm:f>
          </x14:formula1>
          <xm:sqref>Y578</xm:sqref>
        </x14:dataValidation>
        <x14:dataValidation type="list" allowBlank="1" showInputMessage="1" showErrorMessage="1">
          <x14:formula1>
            <xm:f>Служебный!$Y$1:$Y$5</xm:f>
          </x14:formula1>
          <xm:sqref>Z578</xm:sqref>
        </x14:dataValidation>
        <x14:dataValidation type="list" allowBlank="1" showInputMessage="1" showErrorMessage="1">
          <x14:formula1>
            <xm:f>Служебный!$Z$1:$Z$4</xm:f>
          </x14:formula1>
          <xm:sqref>AA578</xm:sqref>
        </x14:dataValidation>
        <x14:dataValidation type="list" allowBlank="1" showInputMessage="1" showErrorMessage="1">
          <x14:formula1>
            <xm:f>Служебный!$AA$1:$AA$4</xm:f>
          </x14:formula1>
          <xm:sqref>AB578</xm:sqref>
        </x14:dataValidation>
        <x14:dataValidation type="list" allowBlank="1" showInputMessage="1" showErrorMessage="1">
          <x14:formula1>
            <xm:f>Служебный!$AB$1:$AB$4</xm:f>
          </x14:formula1>
          <xm:sqref>AC578</xm:sqref>
        </x14:dataValidation>
        <x14:dataValidation type="list" allowBlank="1" showInputMessage="1" showErrorMessage="1">
          <x14:formula1>
            <xm:f>Служебный!$AC$1:$AC$2</xm:f>
          </x14:formula1>
          <xm:sqref>AE578</xm:sqref>
        </x14:dataValidation>
        <x14:dataValidation type="list" allowBlank="1" showInputMessage="1" showErrorMessage="1">
          <x14:formula1>
            <xm:f>Служебный!$AD$1:$AD$5</xm:f>
          </x14:formula1>
          <xm:sqref>AF578</xm:sqref>
        </x14:dataValidation>
        <x14:dataValidation type="list" allowBlank="1" showInputMessage="1" showErrorMessage="1">
          <x14:formula1>
            <xm:f>Служебный!$A$1:$A$3</xm:f>
          </x14:formula1>
          <xm:sqref>B579</xm:sqref>
        </x14:dataValidation>
        <x14:dataValidation type="list" allowBlank="1" showInputMessage="1" showErrorMessage="1">
          <x14:formula1>
            <xm:f>Служебный!$B$1:$B$7</xm:f>
          </x14:formula1>
          <xm:sqref>C579</xm:sqref>
        </x14:dataValidation>
        <x14:dataValidation type="list" allowBlank="1" showInputMessage="1" showErrorMessage="1">
          <x14:formula1>
            <xm:f>Служебный!$C$1:$C$6</xm:f>
          </x14:formula1>
          <xm:sqref>D579</xm:sqref>
        </x14:dataValidation>
        <x14:dataValidation type="list" allowBlank="1" showInputMessage="1" showErrorMessage="1">
          <x14:formula1>
            <xm:f>Служебный!$D$1:$D$5</xm:f>
          </x14:formula1>
          <xm:sqref>E579</xm:sqref>
        </x14:dataValidation>
        <x14:dataValidation type="list" allowBlank="1" showInputMessage="1" showErrorMessage="1">
          <x14:formula1>
            <xm:f>Служебный!$E$1:$E$6</xm:f>
          </x14:formula1>
          <xm:sqref>F579</xm:sqref>
        </x14:dataValidation>
        <x14:dataValidation type="list" allowBlank="1" showInputMessage="1" showErrorMessage="1">
          <x14:formula1>
            <xm:f>Служебный!$F$1:$F$6</xm:f>
          </x14:formula1>
          <xm:sqref>G579</xm:sqref>
        </x14:dataValidation>
        <x14:dataValidation type="list" allowBlank="1" showInputMessage="1" showErrorMessage="1">
          <x14:formula1>
            <xm:f>Служебный!$G$1:$G$6</xm:f>
          </x14:formula1>
          <xm:sqref>H579</xm:sqref>
        </x14:dataValidation>
        <x14:dataValidation type="list" allowBlank="1" showInputMessage="1" showErrorMessage="1">
          <x14:formula1>
            <xm:f>Служебный!$H$1:$H$4</xm:f>
          </x14:formula1>
          <xm:sqref>I579</xm:sqref>
        </x14:dataValidation>
        <x14:dataValidation type="list" allowBlank="1" showInputMessage="1" showErrorMessage="1">
          <x14:formula1>
            <xm:f>Служебный!$I$1:$I$6</xm:f>
          </x14:formula1>
          <xm:sqref>J579</xm:sqref>
        </x14:dataValidation>
        <x14:dataValidation type="list" allowBlank="1" showInputMessage="1" showErrorMessage="1">
          <x14:formula1>
            <xm:f>Служебный!$J$1:$J$4</xm:f>
          </x14:formula1>
          <xm:sqref>K579</xm:sqref>
        </x14:dataValidation>
        <x14:dataValidation type="list" allowBlank="1" showInputMessage="1" showErrorMessage="1">
          <x14:formula1>
            <xm:f>Служебный!$K$1:$K$6</xm:f>
          </x14:formula1>
          <xm:sqref>L579</xm:sqref>
        </x14:dataValidation>
        <x14:dataValidation type="list" allowBlank="1" showInputMessage="1" showErrorMessage="1">
          <x14:formula1>
            <xm:f>Служебный!$L$1:$L$5</xm:f>
          </x14:formula1>
          <xm:sqref>M579</xm:sqref>
        </x14:dataValidation>
        <x14:dataValidation type="list" allowBlank="1" showInputMessage="1" showErrorMessage="1">
          <x14:formula1>
            <xm:f>Служебный!$M$1:$M$5</xm:f>
          </x14:formula1>
          <xm:sqref>N579</xm:sqref>
        </x14:dataValidation>
        <x14:dataValidation type="list" allowBlank="1" showInputMessage="1" showErrorMessage="1">
          <x14:formula1>
            <xm:f>Служебный!$N$1:$N$5</xm:f>
          </x14:formula1>
          <xm:sqref>O579</xm:sqref>
        </x14:dataValidation>
        <x14:dataValidation type="list" allowBlank="1" showInputMessage="1" showErrorMessage="1">
          <x14:formula1>
            <xm:f>Служебный!$O$1:$O$5</xm:f>
          </x14:formula1>
          <xm:sqref>P579</xm:sqref>
        </x14:dataValidation>
        <x14:dataValidation type="list" allowBlank="1" showInputMessage="1" showErrorMessage="1">
          <x14:formula1>
            <xm:f>Служебный!$P$1:$P$4</xm:f>
          </x14:formula1>
          <xm:sqref>Q579</xm:sqref>
        </x14:dataValidation>
        <x14:dataValidation type="list" allowBlank="1" showInputMessage="1" showErrorMessage="1">
          <x14:formula1>
            <xm:f>Служебный!$Q$1:$Q$4</xm:f>
          </x14:formula1>
          <xm:sqref>R579</xm:sqref>
        </x14:dataValidation>
        <x14:dataValidation type="list" allowBlank="1" showInputMessage="1" showErrorMessage="1">
          <x14:formula1>
            <xm:f>Служебный!$R$1:$R$5</xm:f>
          </x14:formula1>
          <xm:sqref>S579</xm:sqref>
        </x14:dataValidation>
        <x14:dataValidation type="list" allowBlank="1" showInputMessage="1" showErrorMessage="1">
          <x14:formula1>
            <xm:f>Служебный!$S$1:$S$6</xm:f>
          </x14:formula1>
          <xm:sqref>T579</xm:sqref>
        </x14:dataValidation>
        <x14:dataValidation type="list" allowBlank="1" showInputMessage="1" showErrorMessage="1">
          <x14:formula1>
            <xm:f>Служебный!$T$1:$T$4</xm:f>
          </x14:formula1>
          <xm:sqref>U579</xm:sqref>
        </x14:dataValidation>
        <x14:dataValidation type="list" allowBlank="1" showInputMessage="1" showErrorMessage="1">
          <x14:formula1>
            <xm:f>Служебный!$U$1:$U$4</xm:f>
          </x14:formula1>
          <xm:sqref>V579</xm:sqref>
        </x14:dataValidation>
        <x14:dataValidation type="list" allowBlank="1" showInputMessage="1" showErrorMessage="1">
          <x14:formula1>
            <xm:f>Служебный!$V$1:$V$4</xm:f>
          </x14:formula1>
          <xm:sqref>W579</xm:sqref>
        </x14:dataValidation>
        <x14:dataValidation type="list" allowBlank="1" showInputMessage="1" showErrorMessage="1">
          <x14:formula1>
            <xm:f>Служебный!$W$1:$W$4</xm:f>
          </x14:formula1>
          <xm:sqref>X579</xm:sqref>
        </x14:dataValidation>
        <x14:dataValidation type="list" allowBlank="1" showInputMessage="1" showErrorMessage="1">
          <x14:formula1>
            <xm:f>Служебный!$X$1:$X$4</xm:f>
          </x14:formula1>
          <xm:sqref>Y579</xm:sqref>
        </x14:dataValidation>
        <x14:dataValidation type="list" allowBlank="1" showInputMessage="1" showErrorMessage="1">
          <x14:formula1>
            <xm:f>Служебный!$Y$1:$Y$5</xm:f>
          </x14:formula1>
          <xm:sqref>Z579</xm:sqref>
        </x14:dataValidation>
        <x14:dataValidation type="list" allowBlank="1" showInputMessage="1" showErrorMessage="1">
          <x14:formula1>
            <xm:f>Служебный!$Z$1:$Z$4</xm:f>
          </x14:formula1>
          <xm:sqref>AA579</xm:sqref>
        </x14:dataValidation>
        <x14:dataValidation type="list" allowBlank="1" showInputMessage="1" showErrorMessage="1">
          <x14:formula1>
            <xm:f>Служебный!$AA$1:$AA$4</xm:f>
          </x14:formula1>
          <xm:sqref>AB579</xm:sqref>
        </x14:dataValidation>
        <x14:dataValidation type="list" allowBlank="1" showInputMessage="1" showErrorMessage="1">
          <x14:formula1>
            <xm:f>Служебный!$AB$1:$AB$4</xm:f>
          </x14:formula1>
          <xm:sqref>AC579</xm:sqref>
        </x14:dataValidation>
        <x14:dataValidation type="list" allowBlank="1" showInputMessage="1" showErrorMessage="1">
          <x14:formula1>
            <xm:f>Служебный!$AC$1:$AC$2</xm:f>
          </x14:formula1>
          <xm:sqref>AE579</xm:sqref>
        </x14:dataValidation>
        <x14:dataValidation type="list" allowBlank="1" showInputMessage="1" showErrorMessage="1">
          <x14:formula1>
            <xm:f>Служебный!$AD$1:$AD$5</xm:f>
          </x14:formula1>
          <xm:sqref>AF579</xm:sqref>
        </x14:dataValidation>
        <x14:dataValidation type="list" allowBlank="1" showInputMessage="1" showErrorMessage="1">
          <x14:formula1>
            <xm:f>Служебный!$A$1:$A$3</xm:f>
          </x14:formula1>
          <xm:sqref>B580</xm:sqref>
        </x14:dataValidation>
        <x14:dataValidation type="list" allowBlank="1" showInputMessage="1" showErrorMessage="1">
          <x14:formula1>
            <xm:f>Служебный!$B$1:$B$7</xm:f>
          </x14:formula1>
          <xm:sqref>C580</xm:sqref>
        </x14:dataValidation>
        <x14:dataValidation type="list" allowBlank="1" showInputMessage="1" showErrorMessage="1">
          <x14:formula1>
            <xm:f>Служебный!$C$1:$C$6</xm:f>
          </x14:formula1>
          <xm:sqref>D580</xm:sqref>
        </x14:dataValidation>
        <x14:dataValidation type="list" allowBlank="1" showInputMessage="1" showErrorMessage="1">
          <x14:formula1>
            <xm:f>Служебный!$D$1:$D$5</xm:f>
          </x14:formula1>
          <xm:sqref>E580</xm:sqref>
        </x14:dataValidation>
        <x14:dataValidation type="list" allowBlank="1" showInputMessage="1" showErrorMessage="1">
          <x14:formula1>
            <xm:f>Служебный!$E$1:$E$6</xm:f>
          </x14:formula1>
          <xm:sqref>F580</xm:sqref>
        </x14:dataValidation>
        <x14:dataValidation type="list" allowBlank="1" showInputMessage="1" showErrorMessage="1">
          <x14:formula1>
            <xm:f>Служебный!$F$1:$F$6</xm:f>
          </x14:formula1>
          <xm:sqref>G580</xm:sqref>
        </x14:dataValidation>
        <x14:dataValidation type="list" allowBlank="1" showInputMessage="1" showErrorMessage="1">
          <x14:formula1>
            <xm:f>Служебный!$G$1:$G$6</xm:f>
          </x14:formula1>
          <xm:sqref>H580</xm:sqref>
        </x14:dataValidation>
        <x14:dataValidation type="list" allowBlank="1" showInputMessage="1" showErrorMessage="1">
          <x14:formula1>
            <xm:f>Служебный!$H$1:$H$4</xm:f>
          </x14:formula1>
          <xm:sqref>I580</xm:sqref>
        </x14:dataValidation>
        <x14:dataValidation type="list" allowBlank="1" showInputMessage="1" showErrorMessage="1">
          <x14:formula1>
            <xm:f>Служебный!$I$1:$I$6</xm:f>
          </x14:formula1>
          <xm:sqref>J580</xm:sqref>
        </x14:dataValidation>
        <x14:dataValidation type="list" allowBlank="1" showInputMessage="1" showErrorMessage="1">
          <x14:formula1>
            <xm:f>Служебный!$J$1:$J$4</xm:f>
          </x14:formula1>
          <xm:sqref>K580</xm:sqref>
        </x14:dataValidation>
        <x14:dataValidation type="list" allowBlank="1" showInputMessage="1" showErrorMessage="1">
          <x14:formula1>
            <xm:f>Служебный!$K$1:$K$6</xm:f>
          </x14:formula1>
          <xm:sqref>L580</xm:sqref>
        </x14:dataValidation>
        <x14:dataValidation type="list" allowBlank="1" showInputMessage="1" showErrorMessage="1">
          <x14:formula1>
            <xm:f>Служебный!$L$1:$L$5</xm:f>
          </x14:formula1>
          <xm:sqref>M580</xm:sqref>
        </x14:dataValidation>
        <x14:dataValidation type="list" allowBlank="1" showInputMessage="1" showErrorMessage="1">
          <x14:formula1>
            <xm:f>Служебный!$M$1:$M$5</xm:f>
          </x14:formula1>
          <xm:sqref>N580</xm:sqref>
        </x14:dataValidation>
        <x14:dataValidation type="list" allowBlank="1" showInputMessage="1" showErrorMessage="1">
          <x14:formula1>
            <xm:f>Служебный!$N$1:$N$5</xm:f>
          </x14:formula1>
          <xm:sqref>O580</xm:sqref>
        </x14:dataValidation>
        <x14:dataValidation type="list" allowBlank="1" showInputMessage="1" showErrorMessage="1">
          <x14:formula1>
            <xm:f>Служебный!$O$1:$O$5</xm:f>
          </x14:formula1>
          <xm:sqref>P580</xm:sqref>
        </x14:dataValidation>
        <x14:dataValidation type="list" allowBlank="1" showInputMessage="1" showErrorMessage="1">
          <x14:formula1>
            <xm:f>Служебный!$P$1:$P$4</xm:f>
          </x14:formula1>
          <xm:sqref>Q580</xm:sqref>
        </x14:dataValidation>
        <x14:dataValidation type="list" allowBlank="1" showInputMessage="1" showErrorMessage="1">
          <x14:formula1>
            <xm:f>Служебный!$Q$1:$Q$4</xm:f>
          </x14:formula1>
          <xm:sqref>R580</xm:sqref>
        </x14:dataValidation>
        <x14:dataValidation type="list" allowBlank="1" showInputMessage="1" showErrorMessage="1">
          <x14:formula1>
            <xm:f>Служебный!$R$1:$R$5</xm:f>
          </x14:formula1>
          <xm:sqref>S580</xm:sqref>
        </x14:dataValidation>
        <x14:dataValidation type="list" allowBlank="1" showInputMessage="1" showErrorMessage="1">
          <x14:formula1>
            <xm:f>Служебный!$S$1:$S$6</xm:f>
          </x14:formula1>
          <xm:sqref>T580</xm:sqref>
        </x14:dataValidation>
        <x14:dataValidation type="list" allowBlank="1" showInputMessage="1" showErrorMessage="1">
          <x14:formula1>
            <xm:f>Служебный!$T$1:$T$4</xm:f>
          </x14:formula1>
          <xm:sqref>U580</xm:sqref>
        </x14:dataValidation>
        <x14:dataValidation type="list" allowBlank="1" showInputMessage="1" showErrorMessage="1">
          <x14:formula1>
            <xm:f>Служебный!$U$1:$U$4</xm:f>
          </x14:formula1>
          <xm:sqref>V580</xm:sqref>
        </x14:dataValidation>
        <x14:dataValidation type="list" allowBlank="1" showInputMessage="1" showErrorMessage="1">
          <x14:formula1>
            <xm:f>Служебный!$V$1:$V$4</xm:f>
          </x14:formula1>
          <xm:sqref>W580</xm:sqref>
        </x14:dataValidation>
        <x14:dataValidation type="list" allowBlank="1" showInputMessage="1" showErrorMessage="1">
          <x14:formula1>
            <xm:f>Служебный!$W$1:$W$4</xm:f>
          </x14:formula1>
          <xm:sqref>X580</xm:sqref>
        </x14:dataValidation>
        <x14:dataValidation type="list" allowBlank="1" showInputMessage="1" showErrorMessage="1">
          <x14:formula1>
            <xm:f>Служебный!$X$1:$X$4</xm:f>
          </x14:formula1>
          <xm:sqref>Y580</xm:sqref>
        </x14:dataValidation>
        <x14:dataValidation type="list" allowBlank="1" showInputMessage="1" showErrorMessage="1">
          <x14:formula1>
            <xm:f>Служебный!$Y$1:$Y$5</xm:f>
          </x14:formula1>
          <xm:sqref>Z580</xm:sqref>
        </x14:dataValidation>
        <x14:dataValidation type="list" allowBlank="1" showInputMessage="1" showErrorMessage="1">
          <x14:formula1>
            <xm:f>Служебный!$Z$1:$Z$4</xm:f>
          </x14:formula1>
          <xm:sqref>AA580</xm:sqref>
        </x14:dataValidation>
        <x14:dataValidation type="list" allowBlank="1" showInputMessage="1" showErrorMessage="1">
          <x14:formula1>
            <xm:f>Служебный!$AA$1:$AA$4</xm:f>
          </x14:formula1>
          <xm:sqref>AB580</xm:sqref>
        </x14:dataValidation>
        <x14:dataValidation type="list" allowBlank="1" showInputMessage="1" showErrorMessage="1">
          <x14:formula1>
            <xm:f>Служебный!$AB$1:$AB$4</xm:f>
          </x14:formula1>
          <xm:sqref>AC580</xm:sqref>
        </x14:dataValidation>
        <x14:dataValidation type="list" allowBlank="1" showInputMessage="1" showErrorMessage="1">
          <x14:formula1>
            <xm:f>Служебный!$AC$1:$AC$2</xm:f>
          </x14:formula1>
          <xm:sqref>AE580</xm:sqref>
        </x14:dataValidation>
        <x14:dataValidation type="list" allowBlank="1" showInputMessage="1" showErrorMessage="1">
          <x14:formula1>
            <xm:f>Служебный!$AD$1:$AD$5</xm:f>
          </x14:formula1>
          <xm:sqref>AF580</xm:sqref>
        </x14:dataValidation>
        <x14:dataValidation type="list" allowBlank="1" showInputMessage="1" showErrorMessage="1">
          <x14:formula1>
            <xm:f>Служебный!$A$1:$A$3</xm:f>
          </x14:formula1>
          <xm:sqref>B581</xm:sqref>
        </x14:dataValidation>
        <x14:dataValidation type="list" allowBlank="1" showInputMessage="1" showErrorMessage="1">
          <x14:formula1>
            <xm:f>Служебный!$B$1:$B$7</xm:f>
          </x14:formula1>
          <xm:sqref>C581</xm:sqref>
        </x14:dataValidation>
        <x14:dataValidation type="list" allowBlank="1" showInputMessage="1" showErrorMessage="1">
          <x14:formula1>
            <xm:f>Служебный!$C$1:$C$6</xm:f>
          </x14:formula1>
          <xm:sqref>D581</xm:sqref>
        </x14:dataValidation>
        <x14:dataValidation type="list" allowBlank="1" showInputMessage="1" showErrorMessage="1">
          <x14:formula1>
            <xm:f>Служебный!$D$1:$D$5</xm:f>
          </x14:formula1>
          <xm:sqref>E581</xm:sqref>
        </x14:dataValidation>
        <x14:dataValidation type="list" allowBlank="1" showInputMessage="1" showErrorMessage="1">
          <x14:formula1>
            <xm:f>Служебный!$E$1:$E$6</xm:f>
          </x14:formula1>
          <xm:sqref>F581</xm:sqref>
        </x14:dataValidation>
        <x14:dataValidation type="list" allowBlank="1" showInputMessage="1" showErrorMessage="1">
          <x14:formula1>
            <xm:f>Служебный!$F$1:$F$6</xm:f>
          </x14:formula1>
          <xm:sqref>G581</xm:sqref>
        </x14:dataValidation>
        <x14:dataValidation type="list" allowBlank="1" showInputMessage="1" showErrorMessage="1">
          <x14:formula1>
            <xm:f>Служебный!$G$1:$G$6</xm:f>
          </x14:formula1>
          <xm:sqref>H581</xm:sqref>
        </x14:dataValidation>
        <x14:dataValidation type="list" allowBlank="1" showInputMessage="1" showErrorMessage="1">
          <x14:formula1>
            <xm:f>Служебный!$H$1:$H$4</xm:f>
          </x14:formula1>
          <xm:sqref>I581</xm:sqref>
        </x14:dataValidation>
        <x14:dataValidation type="list" allowBlank="1" showInputMessage="1" showErrorMessage="1">
          <x14:formula1>
            <xm:f>Служебный!$I$1:$I$6</xm:f>
          </x14:formula1>
          <xm:sqref>J581</xm:sqref>
        </x14:dataValidation>
        <x14:dataValidation type="list" allowBlank="1" showInputMessage="1" showErrorMessage="1">
          <x14:formula1>
            <xm:f>Служебный!$J$1:$J$4</xm:f>
          </x14:formula1>
          <xm:sqref>K581</xm:sqref>
        </x14:dataValidation>
        <x14:dataValidation type="list" allowBlank="1" showInputMessage="1" showErrorMessage="1">
          <x14:formula1>
            <xm:f>Служебный!$K$1:$K$6</xm:f>
          </x14:formula1>
          <xm:sqref>L581</xm:sqref>
        </x14:dataValidation>
        <x14:dataValidation type="list" allowBlank="1" showInputMessage="1" showErrorMessage="1">
          <x14:formula1>
            <xm:f>Служебный!$L$1:$L$5</xm:f>
          </x14:formula1>
          <xm:sqref>M581</xm:sqref>
        </x14:dataValidation>
        <x14:dataValidation type="list" allowBlank="1" showInputMessage="1" showErrorMessage="1">
          <x14:formula1>
            <xm:f>Служебный!$M$1:$M$5</xm:f>
          </x14:formula1>
          <xm:sqref>N581</xm:sqref>
        </x14:dataValidation>
        <x14:dataValidation type="list" allowBlank="1" showInputMessage="1" showErrorMessage="1">
          <x14:formula1>
            <xm:f>Служебный!$N$1:$N$5</xm:f>
          </x14:formula1>
          <xm:sqref>O581</xm:sqref>
        </x14:dataValidation>
        <x14:dataValidation type="list" allowBlank="1" showInputMessage="1" showErrorMessage="1">
          <x14:formula1>
            <xm:f>Служебный!$O$1:$O$5</xm:f>
          </x14:formula1>
          <xm:sqref>P581</xm:sqref>
        </x14:dataValidation>
        <x14:dataValidation type="list" allowBlank="1" showInputMessage="1" showErrorMessage="1">
          <x14:formula1>
            <xm:f>Служебный!$P$1:$P$4</xm:f>
          </x14:formula1>
          <xm:sqref>Q581</xm:sqref>
        </x14:dataValidation>
        <x14:dataValidation type="list" allowBlank="1" showInputMessage="1" showErrorMessage="1">
          <x14:formula1>
            <xm:f>Служебный!$Q$1:$Q$4</xm:f>
          </x14:formula1>
          <xm:sqref>R581</xm:sqref>
        </x14:dataValidation>
        <x14:dataValidation type="list" allowBlank="1" showInputMessage="1" showErrorMessage="1">
          <x14:formula1>
            <xm:f>Служебный!$R$1:$R$5</xm:f>
          </x14:formula1>
          <xm:sqref>S581</xm:sqref>
        </x14:dataValidation>
        <x14:dataValidation type="list" allowBlank="1" showInputMessage="1" showErrorMessage="1">
          <x14:formula1>
            <xm:f>Служебный!$S$1:$S$6</xm:f>
          </x14:formula1>
          <xm:sqref>T581</xm:sqref>
        </x14:dataValidation>
        <x14:dataValidation type="list" allowBlank="1" showInputMessage="1" showErrorMessage="1">
          <x14:formula1>
            <xm:f>Служебный!$T$1:$T$4</xm:f>
          </x14:formula1>
          <xm:sqref>U581</xm:sqref>
        </x14:dataValidation>
        <x14:dataValidation type="list" allowBlank="1" showInputMessage="1" showErrorMessage="1">
          <x14:formula1>
            <xm:f>Служебный!$U$1:$U$4</xm:f>
          </x14:formula1>
          <xm:sqref>V581</xm:sqref>
        </x14:dataValidation>
        <x14:dataValidation type="list" allowBlank="1" showInputMessage="1" showErrorMessage="1">
          <x14:formula1>
            <xm:f>Служебный!$V$1:$V$4</xm:f>
          </x14:formula1>
          <xm:sqref>W581</xm:sqref>
        </x14:dataValidation>
        <x14:dataValidation type="list" allowBlank="1" showInputMessage="1" showErrorMessage="1">
          <x14:formula1>
            <xm:f>Служебный!$W$1:$W$4</xm:f>
          </x14:formula1>
          <xm:sqref>X581</xm:sqref>
        </x14:dataValidation>
        <x14:dataValidation type="list" allowBlank="1" showInputMessage="1" showErrorMessage="1">
          <x14:formula1>
            <xm:f>Служебный!$X$1:$X$4</xm:f>
          </x14:formula1>
          <xm:sqref>Y581</xm:sqref>
        </x14:dataValidation>
        <x14:dataValidation type="list" allowBlank="1" showInputMessage="1" showErrorMessage="1">
          <x14:formula1>
            <xm:f>Служебный!$Y$1:$Y$5</xm:f>
          </x14:formula1>
          <xm:sqref>Z581</xm:sqref>
        </x14:dataValidation>
        <x14:dataValidation type="list" allowBlank="1" showInputMessage="1" showErrorMessage="1">
          <x14:formula1>
            <xm:f>Служебный!$Z$1:$Z$4</xm:f>
          </x14:formula1>
          <xm:sqref>AA581</xm:sqref>
        </x14:dataValidation>
        <x14:dataValidation type="list" allowBlank="1" showInputMessage="1" showErrorMessage="1">
          <x14:formula1>
            <xm:f>Служебный!$AA$1:$AA$4</xm:f>
          </x14:formula1>
          <xm:sqref>AB581</xm:sqref>
        </x14:dataValidation>
        <x14:dataValidation type="list" allowBlank="1" showInputMessage="1" showErrorMessage="1">
          <x14:formula1>
            <xm:f>Служебный!$AB$1:$AB$4</xm:f>
          </x14:formula1>
          <xm:sqref>AC581</xm:sqref>
        </x14:dataValidation>
        <x14:dataValidation type="list" allowBlank="1" showInputMessage="1" showErrorMessage="1">
          <x14:formula1>
            <xm:f>Служебный!$AC$1:$AC$2</xm:f>
          </x14:formula1>
          <xm:sqref>AE581</xm:sqref>
        </x14:dataValidation>
        <x14:dataValidation type="list" allowBlank="1" showInputMessage="1" showErrorMessage="1">
          <x14:formula1>
            <xm:f>Служебный!$AD$1:$AD$5</xm:f>
          </x14:formula1>
          <xm:sqref>AF581</xm:sqref>
        </x14:dataValidation>
        <x14:dataValidation type="list" allowBlank="1" showInputMessage="1" showErrorMessage="1">
          <x14:formula1>
            <xm:f>Служебный!$A$1:$A$3</xm:f>
          </x14:formula1>
          <xm:sqref>B582</xm:sqref>
        </x14:dataValidation>
        <x14:dataValidation type="list" allowBlank="1" showInputMessage="1" showErrorMessage="1">
          <x14:formula1>
            <xm:f>Служебный!$B$1:$B$7</xm:f>
          </x14:formula1>
          <xm:sqref>C582</xm:sqref>
        </x14:dataValidation>
        <x14:dataValidation type="list" allowBlank="1" showInputMessage="1" showErrorMessage="1">
          <x14:formula1>
            <xm:f>Служебный!$C$1:$C$6</xm:f>
          </x14:formula1>
          <xm:sqref>D582</xm:sqref>
        </x14:dataValidation>
        <x14:dataValidation type="list" allowBlank="1" showInputMessage="1" showErrorMessage="1">
          <x14:formula1>
            <xm:f>Служебный!$D$1:$D$5</xm:f>
          </x14:formula1>
          <xm:sqref>E582</xm:sqref>
        </x14:dataValidation>
        <x14:dataValidation type="list" allowBlank="1" showInputMessage="1" showErrorMessage="1">
          <x14:formula1>
            <xm:f>Служебный!$E$1:$E$6</xm:f>
          </x14:formula1>
          <xm:sqref>F582</xm:sqref>
        </x14:dataValidation>
        <x14:dataValidation type="list" allowBlank="1" showInputMessage="1" showErrorMessage="1">
          <x14:formula1>
            <xm:f>Служебный!$F$1:$F$6</xm:f>
          </x14:formula1>
          <xm:sqref>G582</xm:sqref>
        </x14:dataValidation>
        <x14:dataValidation type="list" allowBlank="1" showInputMessage="1" showErrorMessage="1">
          <x14:formula1>
            <xm:f>Служебный!$G$1:$G$6</xm:f>
          </x14:formula1>
          <xm:sqref>H582</xm:sqref>
        </x14:dataValidation>
        <x14:dataValidation type="list" allowBlank="1" showInputMessage="1" showErrorMessage="1">
          <x14:formula1>
            <xm:f>Служебный!$H$1:$H$4</xm:f>
          </x14:formula1>
          <xm:sqref>I582</xm:sqref>
        </x14:dataValidation>
        <x14:dataValidation type="list" allowBlank="1" showInputMessage="1" showErrorMessage="1">
          <x14:formula1>
            <xm:f>Служебный!$I$1:$I$6</xm:f>
          </x14:formula1>
          <xm:sqref>J582</xm:sqref>
        </x14:dataValidation>
        <x14:dataValidation type="list" allowBlank="1" showInputMessage="1" showErrorMessage="1">
          <x14:formula1>
            <xm:f>Служебный!$J$1:$J$4</xm:f>
          </x14:formula1>
          <xm:sqref>K582</xm:sqref>
        </x14:dataValidation>
        <x14:dataValidation type="list" allowBlank="1" showInputMessage="1" showErrorMessage="1">
          <x14:formula1>
            <xm:f>Служебный!$K$1:$K$6</xm:f>
          </x14:formula1>
          <xm:sqref>L582</xm:sqref>
        </x14:dataValidation>
        <x14:dataValidation type="list" allowBlank="1" showInputMessage="1" showErrorMessage="1">
          <x14:formula1>
            <xm:f>Служебный!$L$1:$L$5</xm:f>
          </x14:formula1>
          <xm:sqref>M582</xm:sqref>
        </x14:dataValidation>
        <x14:dataValidation type="list" allowBlank="1" showInputMessage="1" showErrorMessage="1">
          <x14:formula1>
            <xm:f>Служебный!$M$1:$M$5</xm:f>
          </x14:formula1>
          <xm:sqref>N582</xm:sqref>
        </x14:dataValidation>
        <x14:dataValidation type="list" allowBlank="1" showInputMessage="1" showErrorMessage="1">
          <x14:formula1>
            <xm:f>Служебный!$N$1:$N$5</xm:f>
          </x14:formula1>
          <xm:sqref>O582</xm:sqref>
        </x14:dataValidation>
        <x14:dataValidation type="list" allowBlank="1" showInputMessage="1" showErrorMessage="1">
          <x14:formula1>
            <xm:f>Служебный!$O$1:$O$5</xm:f>
          </x14:formula1>
          <xm:sqref>P582</xm:sqref>
        </x14:dataValidation>
        <x14:dataValidation type="list" allowBlank="1" showInputMessage="1" showErrorMessage="1">
          <x14:formula1>
            <xm:f>Служебный!$P$1:$P$4</xm:f>
          </x14:formula1>
          <xm:sqref>Q582</xm:sqref>
        </x14:dataValidation>
        <x14:dataValidation type="list" allowBlank="1" showInputMessage="1" showErrorMessage="1">
          <x14:formula1>
            <xm:f>Служебный!$Q$1:$Q$4</xm:f>
          </x14:formula1>
          <xm:sqref>R582</xm:sqref>
        </x14:dataValidation>
        <x14:dataValidation type="list" allowBlank="1" showInputMessage="1" showErrorMessage="1">
          <x14:formula1>
            <xm:f>Служебный!$R$1:$R$5</xm:f>
          </x14:formula1>
          <xm:sqref>S582</xm:sqref>
        </x14:dataValidation>
        <x14:dataValidation type="list" allowBlank="1" showInputMessage="1" showErrorMessage="1">
          <x14:formula1>
            <xm:f>Служебный!$S$1:$S$6</xm:f>
          </x14:formula1>
          <xm:sqref>T582</xm:sqref>
        </x14:dataValidation>
        <x14:dataValidation type="list" allowBlank="1" showInputMessage="1" showErrorMessage="1">
          <x14:formula1>
            <xm:f>Служебный!$T$1:$T$4</xm:f>
          </x14:formula1>
          <xm:sqref>U582</xm:sqref>
        </x14:dataValidation>
        <x14:dataValidation type="list" allowBlank="1" showInputMessage="1" showErrorMessage="1">
          <x14:formula1>
            <xm:f>Служебный!$U$1:$U$4</xm:f>
          </x14:formula1>
          <xm:sqref>V582</xm:sqref>
        </x14:dataValidation>
        <x14:dataValidation type="list" allowBlank="1" showInputMessage="1" showErrorMessage="1">
          <x14:formula1>
            <xm:f>Служебный!$V$1:$V$4</xm:f>
          </x14:formula1>
          <xm:sqref>W582</xm:sqref>
        </x14:dataValidation>
        <x14:dataValidation type="list" allowBlank="1" showInputMessage="1" showErrorMessage="1">
          <x14:formula1>
            <xm:f>Служебный!$W$1:$W$4</xm:f>
          </x14:formula1>
          <xm:sqref>X582</xm:sqref>
        </x14:dataValidation>
        <x14:dataValidation type="list" allowBlank="1" showInputMessage="1" showErrorMessage="1">
          <x14:formula1>
            <xm:f>Служебный!$X$1:$X$4</xm:f>
          </x14:formula1>
          <xm:sqref>Y582</xm:sqref>
        </x14:dataValidation>
        <x14:dataValidation type="list" allowBlank="1" showInputMessage="1" showErrorMessage="1">
          <x14:formula1>
            <xm:f>Служебный!$Y$1:$Y$5</xm:f>
          </x14:formula1>
          <xm:sqref>Z582</xm:sqref>
        </x14:dataValidation>
        <x14:dataValidation type="list" allowBlank="1" showInputMessage="1" showErrorMessage="1">
          <x14:formula1>
            <xm:f>Служебный!$Z$1:$Z$4</xm:f>
          </x14:formula1>
          <xm:sqref>AA582</xm:sqref>
        </x14:dataValidation>
        <x14:dataValidation type="list" allowBlank="1" showInputMessage="1" showErrorMessage="1">
          <x14:formula1>
            <xm:f>Служебный!$AA$1:$AA$4</xm:f>
          </x14:formula1>
          <xm:sqref>AB582</xm:sqref>
        </x14:dataValidation>
        <x14:dataValidation type="list" allowBlank="1" showInputMessage="1" showErrorMessage="1">
          <x14:formula1>
            <xm:f>Служебный!$AB$1:$AB$4</xm:f>
          </x14:formula1>
          <xm:sqref>AC582</xm:sqref>
        </x14:dataValidation>
        <x14:dataValidation type="list" allowBlank="1" showInputMessage="1" showErrorMessage="1">
          <x14:formula1>
            <xm:f>Служебный!$AC$1:$AC$2</xm:f>
          </x14:formula1>
          <xm:sqref>AE582</xm:sqref>
        </x14:dataValidation>
        <x14:dataValidation type="list" allowBlank="1" showInputMessage="1" showErrorMessage="1">
          <x14:formula1>
            <xm:f>Служебный!$AD$1:$AD$5</xm:f>
          </x14:formula1>
          <xm:sqref>AF582</xm:sqref>
        </x14:dataValidation>
        <x14:dataValidation type="list" allowBlank="1" showInputMessage="1" showErrorMessage="1">
          <x14:formula1>
            <xm:f>Служебный!$A$1:$A$3</xm:f>
          </x14:formula1>
          <xm:sqref>B583</xm:sqref>
        </x14:dataValidation>
        <x14:dataValidation type="list" allowBlank="1" showInputMessage="1" showErrorMessage="1">
          <x14:formula1>
            <xm:f>Служебный!$B$1:$B$7</xm:f>
          </x14:formula1>
          <xm:sqref>C583</xm:sqref>
        </x14:dataValidation>
        <x14:dataValidation type="list" allowBlank="1" showInputMessage="1" showErrorMessage="1">
          <x14:formula1>
            <xm:f>Служебный!$C$1:$C$6</xm:f>
          </x14:formula1>
          <xm:sqref>D583</xm:sqref>
        </x14:dataValidation>
        <x14:dataValidation type="list" allowBlank="1" showInputMessage="1" showErrorMessage="1">
          <x14:formula1>
            <xm:f>Служебный!$D$1:$D$5</xm:f>
          </x14:formula1>
          <xm:sqref>E583</xm:sqref>
        </x14:dataValidation>
        <x14:dataValidation type="list" allowBlank="1" showInputMessage="1" showErrorMessage="1">
          <x14:formula1>
            <xm:f>Служебный!$E$1:$E$6</xm:f>
          </x14:formula1>
          <xm:sqref>F583</xm:sqref>
        </x14:dataValidation>
        <x14:dataValidation type="list" allowBlank="1" showInputMessage="1" showErrorMessage="1">
          <x14:formula1>
            <xm:f>Служебный!$F$1:$F$6</xm:f>
          </x14:formula1>
          <xm:sqref>G583</xm:sqref>
        </x14:dataValidation>
        <x14:dataValidation type="list" allowBlank="1" showInputMessage="1" showErrorMessage="1">
          <x14:formula1>
            <xm:f>Служебный!$G$1:$G$6</xm:f>
          </x14:formula1>
          <xm:sqref>H583</xm:sqref>
        </x14:dataValidation>
        <x14:dataValidation type="list" allowBlank="1" showInputMessage="1" showErrorMessage="1">
          <x14:formula1>
            <xm:f>Служебный!$H$1:$H$4</xm:f>
          </x14:formula1>
          <xm:sqref>I583</xm:sqref>
        </x14:dataValidation>
        <x14:dataValidation type="list" allowBlank="1" showInputMessage="1" showErrorMessage="1">
          <x14:formula1>
            <xm:f>Служебный!$I$1:$I$6</xm:f>
          </x14:formula1>
          <xm:sqref>J583</xm:sqref>
        </x14:dataValidation>
        <x14:dataValidation type="list" allowBlank="1" showInputMessage="1" showErrorMessage="1">
          <x14:formula1>
            <xm:f>Служебный!$J$1:$J$4</xm:f>
          </x14:formula1>
          <xm:sqref>K583</xm:sqref>
        </x14:dataValidation>
        <x14:dataValidation type="list" allowBlank="1" showInputMessage="1" showErrorMessage="1">
          <x14:formula1>
            <xm:f>Служебный!$K$1:$K$6</xm:f>
          </x14:formula1>
          <xm:sqref>L583</xm:sqref>
        </x14:dataValidation>
        <x14:dataValidation type="list" allowBlank="1" showInputMessage="1" showErrorMessage="1">
          <x14:formula1>
            <xm:f>Служебный!$L$1:$L$5</xm:f>
          </x14:formula1>
          <xm:sqref>M583</xm:sqref>
        </x14:dataValidation>
        <x14:dataValidation type="list" allowBlank="1" showInputMessage="1" showErrorMessage="1">
          <x14:formula1>
            <xm:f>Служебный!$M$1:$M$5</xm:f>
          </x14:formula1>
          <xm:sqref>N583</xm:sqref>
        </x14:dataValidation>
        <x14:dataValidation type="list" allowBlank="1" showInputMessage="1" showErrorMessage="1">
          <x14:formula1>
            <xm:f>Служебный!$N$1:$N$5</xm:f>
          </x14:formula1>
          <xm:sqref>O583</xm:sqref>
        </x14:dataValidation>
        <x14:dataValidation type="list" allowBlank="1" showInputMessage="1" showErrorMessage="1">
          <x14:formula1>
            <xm:f>Служебный!$O$1:$O$5</xm:f>
          </x14:formula1>
          <xm:sqref>P583</xm:sqref>
        </x14:dataValidation>
        <x14:dataValidation type="list" allowBlank="1" showInputMessage="1" showErrorMessage="1">
          <x14:formula1>
            <xm:f>Служебный!$P$1:$P$4</xm:f>
          </x14:formula1>
          <xm:sqref>Q583</xm:sqref>
        </x14:dataValidation>
        <x14:dataValidation type="list" allowBlank="1" showInputMessage="1" showErrorMessage="1">
          <x14:formula1>
            <xm:f>Служебный!$Q$1:$Q$4</xm:f>
          </x14:formula1>
          <xm:sqref>R583</xm:sqref>
        </x14:dataValidation>
        <x14:dataValidation type="list" allowBlank="1" showInputMessage="1" showErrorMessage="1">
          <x14:formula1>
            <xm:f>Служебный!$R$1:$R$5</xm:f>
          </x14:formula1>
          <xm:sqref>S583</xm:sqref>
        </x14:dataValidation>
        <x14:dataValidation type="list" allowBlank="1" showInputMessage="1" showErrorMessage="1">
          <x14:formula1>
            <xm:f>Служебный!$S$1:$S$6</xm:f>
          </x14:formula1>
          <xm:sqref>T583</xm:sqref>
        </x14:dataValidation>
        <x14:dataValidation type="list" allowBlank="1" showInputMessage="1" showErrorMessage="1">
          <x14:formula1>
            <xm:f>Служебный!$T$1:$T$4</xm:f>
          </x14:formula1>
          <xm:sqref>U583</xm:sqref>
        </x14:dataValidation>
        <x14:dataValidation type="list" allowBlank="1" showInputMessage="1" showErrorMessage="1">
          <x14:formula1>
            <xm:f>Служебный!$U$1:$U$4</xm:f>
          </x14:formula1>
          <xm:sqref>V583</xm:sqref>
        </x14:dataValidation>
        <x14:dataValidation type="list" allowBlank="1" showInputMessage="1" showErrorMessage="1">
          <x14:formula1>
            <xm:f>Служебный!$V$1:$V$4</xm:f>
          </x14:formula1>
          <xm:sqref>W583</xm:sqref>
        </x14:dataValidation>
        <x14:dataValidation type="list" allowBlank="1" showInputMessage="1" showErrorMessage="1">
          <x14:formula1>
            <xm:f>Служебный!$W$1:$W$4</xm:f>
          </x14:formula1>
          <xm:sqref>X583</xm:sqref>
        </x14:dataValidation>
        <x14:dataValidation type="list" allowBlank="1" showInputMessage="1" showErrorMessage="1">
          <x14:formula1>
            <xm:f>Служебный!$X$1:$X$4</xm:f>
          </x14:formula1>
          <xm:sqref>Y583</xm:sqref>
        </x14:dataValidation>
        <x14:dataValidation type="list" allowBlank="1" showInputMessage="1" showErrorMessage="1">
          <x14:formula1>
            <xm:f>Служебный!$Y$1:$Y$5</xm:f>
          </x14:formula1>
          <xm:sqref>Z583</xm:sqref>
        </x14:dataValidation>
        <x14:dataValidation type="list" allowBlank="1" showInputMessage="1" showErrorMessage="1">
          <x14:formula1>
            <xm:f>Служебный!$Z$1:$Z$4</xm:f>
          </x14:formula1>
          <xm:sqref>AA583</xm:sqref>
        </x14:dataValidation>
        <x14:dataValidation type="list" allowBlank="1" showInputMessage="1" showErrorMessage="1">
          <x14:formula1>
            <xm:f>Служебный!$AA$1:$AA$4</xm:f>
          </x14:formula1>
          <xm:sqref>AB583</xm:sqref>
        </x14:dataValidation>
        <x14:dataValidation type="list" allowBlank="1" showInputMessage="1" showErrorMessage="1">
          <x14:formula1>
            <xm:f>Служебный!$AB$1:$AB$4</xm:f>
          </x14:formula1>
          <xm:sqref>AC583</xm:sqref>
        </x14:dataValidation>
        <x14:dataValidation type="list" allowBlank="1" showInputMessage="1" showErrorMessage="1">
          <x14:formula1>
            <xm:f>Служебный!$AC$1:$AC$2</xm:f>
          </x14:formula1>
          <xm:sqref>AE583</xm:sqref>
        </x14:dataValidation>
        <x14:dataValidation type="list" allowBlank="1" showInputMessage="1" showErrorMessage="1">
          <x14:formula1>
            <xm:f>Служебный!$AD$1:$AD$5</xm:f>
          </x14:formula1>
          <xm:sqref>AF583</xm:sqref>
        </x14:dataValidation>
        <x14:dataValidation type="list" allowBlank="1" showInputMessage="1" showErrorMessage="1">
          <x14:formula1>
            <xm:f>Служебный!$A$1:$A$3</xm:f>
          </x14:formula1>
          <xm:sqref>B584</xm:sqref>
        </x14:dataValidation>
        <x14:dataValidation type="list" allowBlank="1" showInputMessage="1" showErrorMessage="1">
          <x14:formula1>
            <xm:f>Служебный!$B$1:$B$7</xm:f>
          </x14:formula1>
          <xm:sqref>C584</xm:sqref>
        </x14:dataValidation>
        <x14:dataValidation type="list" allowBlank="1" showInputMessage="1" showErrorMessage="1">
          <x14:formula1>
            <xm:f>Служебный!$C$1:$C$6</xm:f>
          </x14:formula1>
          <xm:sqref>D584</xm:sqref>
        </x14:dataValidation>
        <x14:dataValidation type="list" allowBlank="1" showInputMessage="1" showErrorMessage="1">
          <x14:formula1>
            <xm:f>Служебный!$D$1:$D$5</xm:f>
          </x14:formula1>
          <xm:sqref>E584</xm:sqref>
        </x14:dataValidation>
        <x14:dataValidation type="list" allowBlank="1" showInputMessage="1" showErrorMessage="1">
          <x14:formula1>
            <xm:f>Служебный!$E$1:$E$6</xm:f>
          </x14:formula1>
          <xm:sqref>F584</xm:sqref>
        </x14:dataValidation>
        <x14:dataValidation type="list" allowBlank="1" showInputMessage="1" showErrorMessage="1">
          <x14:formula1>
            <xm:f>Служебный!$F$1:$F$6</xm:f>
          </x14:formula1>
          <xm:sqref>G584</xm:sqref>
        </x14:dataValidation>
        <x14:dataValidation type="list" allowBlank="1" showInputMessage="1" showErrorMessage="1">
          <x14:formula1>
            <xm:f>Служебный!$G$1:$G$6</xm:f>
          </x14:formula1>
          <xm:sqref>H584</xm:sqref>
        </x14:dataValidation>
        <x14:dataValidation type="list" allowBlank="1" showInputMessage="1" showErrorMessage="1">
          <x14:formula1>
            <xm:f>Служебный!$H$1:$H$4</xm:f>
          </x14:formula1>
          <xm:sqref>I584</xm:sqref>
        </x14:dataValidation>
        <x14:dataValidation type="list" allowBlank="1" showInputMessage="1" showErrorMessage="1">
          <x14:formula1>
            <xm:f>Служебный!$I$1:$I$6</xm:f>
          </x14:formula1>
          <xm:sqref>J584</xm:sqref>
        </x14:dataValidation>
        <x14:dataValidation type="list" allowBlank="1" showInputMessage="1" showErrorMessage="1">
          <x14:formula1>
            <xm:f>Служебный!$J$1:$J$4</xm:f>
          </x14:formula1>
          <xm:sqref>K584</xm:sqref>
        </x14:dataValidation>
        <x14:dataValidation type="list" allowBlank="1" showInputMessage="1" showErrorMessage="1">
          <x14:formula1>
            <xm:f>Служебный!$K$1:$K$6</xm:f>
          </x14:formula1>
          <xm:sqref>L584</xm:sqref>
        </x14:dataValidation>
        <x14:dataValidation type="list" allowBlank="1" showInputMessage="1" showErrorMessage="1">
          <x14:formula1>
            <xm:f>Служебный!$L$1:$L$5</xm:f>
          </x14:formula1>
          <xm:sqref>M584</xm:sqref>
        </x14:dataValidation>
        <x14:dataValidation type="list" allowBlank="1" showInputMessage="1" showErrorMessage="1">
          <x14:formula1>
            <xm:f>Служебный!$M$1:$M$5</xm:f>
          </x14:formula1>
          <xm:sqref>N584</xm:sqref>
        </x14:dataValidation>
        <x14:dataValidation type="list" allowBlank="1" showInputMessage="1" showErrorMessage="1">
          <x14:formula1>
            <xm:f>Служебный!$N$1:$N$5</xm:f>
          </x14:formula1>
          <xm:sqref>O584</xm:sqref>
        </x14:dataValidation>
        <x14:dataValidation type="list" allowBlank="1" showInputMessage="1" showErrorMessage="1">
          <x14:formula1>
            <xm:f>Служебный!$O$1:$O$5</xm:f>
          </x14:formula1>
          <xm:sqref>P584</xm:sqref>
        </x14:dataValidation>
        <x14:dataValidation type="list" allowBlank="1" showInputMessage="1" showErrorMessage="1">
          <x14:formula1>
            <xm:f>Служебный!$P$1:$P$4</xm:f>
          </x14:formula1>
          <xm:sqref>Q584</xm:sqref>
        </x14:dataValidation>
        <x14:dataValidation type="list" allowBlank="1" showInputMessage="1" showErrorMessage="1">
          <x14:formula1>
            <xm:f>Служебный!$Q$1:$Q$4</xm:f>
          </x14:formula1>
          <xm:sqref>R584</xm:sqref>
        </x14:dataValidation>
        <x14:dataValidation type="list" allowBlank="1" showInputMessage="1" showErrorMessage="1">
          <x14:formula1>
            <xm:f>Служебный!$R$1:$R$5</xm:f>
          </x14:formula1>
          <xm:sqref>S584</xm:sqref>
        </x14:dataValidation>
        <x14:dataValidation type="list" allowBlank="1" showInputMessage="1" showErrorMessage="1">
          <x14:formula1>
            <xm:f>Служебный!$S$1:$S$6</xm:f>
          </x14:formula1>
          <xm:sqref>T584</xm:sqref>
        </x14:dataValidation>
        <x14:dataValidation type="list" allowBlank="1" showInputMessage="1" showErrorMessage="1">
          <x14:formula1>
            <xm:f>Служебный!$T$1:$T$4</xm:f>
          </x14:formula1>
          <xm:sqref>U584</xm:sqref>
        </x14:dataValidation>
        <x14:dataValidation type="list" allowBlank="1" showInputMessage="1" showErrorMessage="1">
          <x14:formula1>
            <xm:f>Служебный!$U$1:$U$4</xm:f>
          </x14:formula1>
          <xm:sqref>V584</xm:sqref>
        </x14:dataValidation>
        <x14:dataValidation type="list" allowBlank="1" showInputMessage="1" showErrorMessage="1">
          <x14:formula1>
            <xm:f>Служебный!$V$1:$V$4</xm:f>
          </x14:formula1>
          <xm:sqref>W584</xm:sqref>
        </x14:dataValidation>
        <x14:dataValidation type="list" allowBlank="1" showInputMessage="1" showErrorMessage="1">
          <x14:formula1>
            <xm:f>Служебный!$W$1:$W$4</xm:f>
          </x14:formula1>
          <xm:sqref>X584</xm:sqref>
        </x14:dataValidation>
        <x14:dataValidation type="list" allowBlank="1" showInputMessage="1" showErrorMessage="1">
          <x14:formula1>
            <xm:f>Служебный!$X$1:$X$4</xm:f>
          </x14:formula1>
          <xm:sqref>Y584</xm:sqref>
        </x14:dataValidation>
        <x14:dataValidation type="list" allowBlank="1" showInputMessage="1" showErrorMessage="1">
          <x14:formula1>
            <xm:f>Служебный!$Y$1:$Y$5</xm:f>
          </x14:formula1>
          <xm:sqref>Z584</xm:sqref>
        </x14:dataValidation>
        <x14:dataValidation type="list" allowBlank="1" showInputMessage="1" showErrorMessage="1">
          <x14:formula1>
            <xm:f>Служебный!$Z$1:$Z$4</xm:f>
          </x14:formula1>
          <xm:sqref>AA584</xm:sqref>
        </x14:dataValidation>
        <x14:dataValidation type="list" allowBlank="1" showInputMessage="1" showErrorMessage="1">
          <x14:formula1>
            <xm:f>Служебный!$AA$1:$AA$4</xm:f>
          </x14:formula1>
          <xm:sqref>AB584</xm:sqref>
        </x14:dataValidation>
        <x14:dataValidation type="list" allowBlank="1" showInputMessage="1" showErrorMessage="1">
          <x14:formula1>
            <xm:f>Служебный!$AB$1:$AB$4</xm:f>
          </x14:formula1>
          <xm:sqref>AC584</xm:sqref>
        </x14:dataValidation>
        <x14:dataValidation type="list" allowBlank="1" showInputMessage="1" showErrorMessage="1">
          <x14:formula1>
            <xm:f>Служебный!$AC$1:$AC$2</xm:f>
          </x14:formula1>
          <xm:sqref>AE584</xm:sqref>
        </x14:dataValidation>
        <x14:dataValidation type="list" allowBlank="1" showInputMessage="1" showErrorMessage="1">
          <x14:formula1>
            <xm:f>Служебный!$AD$1:$AD$5</xm:f>
          </x14:formula1>
          <xm:sqref>AF584</xm:sqref>
        </x14:dataValidation>
        <x14:dataValidation type="list" allowBlank="1" showInputMessage="1" showErrorMessage="1">
          <x14:formula1>
            <xm:f>Служебный!$A$1:$A$3</xm:f>
          </x14:formula1>
          <xm:sqref>B585</xm:sqref>
        </x14:dataValidation>
        <x14:dataValidation type="list" allowBlank="1" showInputMessage="1" showErrorMessage="1">
          <x14:formula1>
            <xm:f>Служебный!$B$1:$B$7</xm:f>
          </x14:formula1>
          <xm:sqref>C585</xm:sqref>
        </x14:dataValidation>
        <x14:dataValidation type="list" allowBlank="1" showInputMessage="1" showErrorMessage="1">
          <x14:formula1>
            <xm:f>Служебный!$C$1:$C$6</xm:f>
          </x14:formula1>
          <xm:sqref>D585</xm:sqref>
        </x14:dataValidation>
        <x14:dataValidation type="list" allowBlank="1" showInputMessage="1" showErrorMessage="1">
          <x14:formula1>
            <xm:f>Служебный!$D$1:$D$5</xm:f>
          </x14:formula1>
          <xm:sqref>E585</xm:sqref>
        </x14:dataValidation>
        <x14:dataValidation type="list" allowBlank="1" showInputMessage="1" showErrorMessage="1">
          <x14:formula1>
            <xm:f>Служебный!$E$1:$E$6</xm:f>
          </x14:formula1>
          <xm:sqref>F585</xm:sqref>
        </x14:dataValidation>
        <x14:dataValidation type="list" allowBlank="1" showInputMessage="1" showErrorMessage="1">
          <x14:formula1>
            <xm:f>Служебный!$F$1:$F$6</xm:f>
          </x14:formula1>
          <xm:sqref>G585</xm:sqref>
        </x14:dataValidation>
        <x14:dataValidation type="list" allowBlank="1" showInputMessage="1" showErrorMessage="1">
          <x14:formula1>
            <xm:f>Служебный!$G$1:$G$6</xm:f>
          </x14:formula1>
          <xm:sqref>H585</xm:sqref>
        </x14:dataValidation>
        <x14:dataValidation type="list" allowBlank="1" showInputMessage="1" showErrorMessage="1">
          <x14:formula1>
            <xm:f>Служебный!$H$1:$H$4</xm:f>
          </x14:formula1>
          <xm:sqref>I585</xm:sqref>
        </x14:dataValidation>
        <x14:dataValidation type="list" allowBlank="1" showInputMessage="1" showErrorMessage="1">
          <x14:formula1>
            <xm:f>Служебный!$I$1:$I$6</xm:f>
          </x14:formula1>
          <xm:sqref>J585</xm:sqref>
        </x14:dataValidation>
        <x14:dataValidation type="list" allowBlank="1" showInputMessage="1" showErrorMessage="1">
          <x14:formula1>
            <xm:f>Служебный!$J$1:$J$4</xm:f>
          </x14:formula1>
          <xm:sqref>K585</xm:sqref>
        </x14:dataValidation>
        <x14:dataValidation type="list" allowBlank="1" showInputMessage="1" showErrorMessage="1">
          <x14:formula1>
            <xm:f>Служебный!$K$1:$K$6</xm:f>
          </x14:formula1>
          <xm:sqref>L585</xm:sqref>
        </x14:dataValidation>
        <x14:dataValidation type="list" allowBlank="1" showInputMessage="1" showErrorMessage="1">
          <x14:formula1>
            <xm:f>Служебный!$L$1:$L$5</xm:f>
          </x14:formula1>
          <xm:sqref>M585</xm:sqref>
        </x14:dataValidation>
        <x14:dataValidation type="list" allowBlank="1" showInputMessage="1" showErrorMessage="1">
          <x14:formula1>
            <xm:f>Служебный!$M$1:$M$5</xm:f>
          </x14:formula1>
          <xm:sqref>N585</xm:sqref>
        </x14:dataValidation>
        <x14:dataValidation type="list" allowBlank="1" showInputMessage="1" showErrorMessage="1">
          <x14:formula1>
            <xm:f>Служебный!$N$1:$N$5</xm:f>
          </x14:formula1>
          <xm:sqref>O585</xm:sqref>
        </x14:dataValidation>
        <x14:dataValidation type="list" allowBlank="1" showInputMessage="1" showErrorMessage="1">
          <x14:formula1>
            <xm:f>Служебный!$O$1:$O$5</xm:f>
          </x14:formula1>
          <xm:sqref>P585</xm:sqref>
        </x14:dataValidation>
        <x14:dataValidation type="list" allowBlank="1" showInputMessage="1" showErrorMessage="1">
          <x14:formula1>
            <xm:f>Служебный!$P$1:$P$4</xm:f>
          </x14:formula1>
          <xm:sqref>Q585</xm:sqref>
        </x14:dataValidation>
        <x14:dataValidation type="list" allowBlank="1" showInputMessage="1" showErrorMessage="1">
          <x14:formula1>
            <xm:f>Служебный!$Q$1:$Q$4</xm:f>
          </x14:formula1>
          <xm:sqref>R585</xm:sqref>
        </x14:dataValidation>
        <x14:dataValidation type="list" allowBlank="1" showInputMessage="1" showErrorMessage="1">
          <x14:formula1>
            <xm:f>Служебный!$R$1:$R$5</xm:f>
          </x14:formula1>
          <xm:sqref>S585</xm:sqref>
        </x14:dataValidation>
        <x14:dataValidation type="list" allowBlank="1" showInputMessage="1" showErrorMessage="1">
          <x14:formula1>
            <xm:f>Служебный!$S$1:$S$6</xm:f>
          </x14:formula1>
          <xm:sqref>T585</xm:sqref>
        </x14:dataValidation>
        <x14:dataValidation type="list" allowBlank="1" showInputMessage="1" showErrorMessage="1">
          <x14:formula1>
            <xm:f>Служебный!$T$1:$T$4</xm:f>
          </x14:formula1>
          <xm:sqref>U585</xm:sqref>
        </x14:dataValidation>
        <x14:dataValidation type="list" allowBlank="1" showInputMessage="1" showErrorMessage="1">
          <x14:formula1>
            <xm:f>Служебный!$U$1:$U$4</xm:f>
          </x14:formula1>
          <xm:sqref>V585</xm:sqref>
        </x14:dataValidation>
        <x14:dataValidation type="list" allowBlank="1" showInputMessage="1" showErrorMessage="1">
          <x14:formula1>
            <xm:f>Служебный!$V$1:$V$4</xm:f>
          </x14:formula1>
          <xm:sqref>W585</xm:sqref>
        </x14:dataValidation>
        <x14:dataValidation type="list" allowBlank="1" showInputMessage="1" showErrorMessage="1">
          <x14:formula1>
            <xm:f>Служебный!$W$1:$W$4</xm:f>
          </x14:formula1>
          <xm:sqref>X585</xm:sqref>
        </x14:dataValidation>
        <x14:dataValidation type="list" allowBlank="1" showInputMessage="1" showErrorMessage="1">
          <x14:formula1>
            <xm:f>Служебный!$X$1:$X$4</xm:f>
          </x14:formula1>
          <xm:sqref>Y585</xm:sqref>
        </x14:dataValidation>
        <x14:dataValidation type="list" allowBlank="1" showInputMessage="1" showErrorMessage="1">
          <x14:formula1>
            <xm:f>Служебный!$Y$1:$Y$5</xm:f>
          </x14:formula1>
          <xm:sqref>Z585</xm:sqref>
        </x14:dataValidation>
        <x14:dataValidation type="list" allowBlank="1" showInputMessage="1" showErrorMessage="1">
          <x14:formula1>
            <xm:f>Служебный!$Z$1:$Z$4</xm:f>
          </x14:formula1>
          <xm:sqref>AA585</xm:sqref>
        </x14:dataValidation>
        <x14:dataValidation type="list" allowBlank="1" showInputMessage="1" showErrorMessage="1">
          <x14:formula1>
            <xm:f>Служебный!$AA$1:$AA$4</xm:f>
          </x14:formula1>
          <xm:sqref>AB585</xm:sqref>
        </x14:dataValidation>
        <x14:dataValidation type="list" allowBlank="1" showInputMessage="1" showErrorMessage="1">
          <x14:formula1>
            <xm:f>Служебный!$AB$1:$AB$4</xm:f>
          </x14:formula1>
          <xm:sqref>AC585</xm:sqref>
        </x14:dataValidation>
        <x14:dataValidation type="list" allowBlank="1" showInputMessage="1" showErrorMessage="1">
          <x14:formula1>
            <xm:f>Служебный!$AC$1:$AC$2</xm:f>
          </x14:formula1>
          <xm:sqref>AE585</xm:sqref>
        </x14:dataValidation>
        <x14:dataValidation type="list" allowBlank="1" showInputMessage="1" showErrorMessage="1">
          <x14:formula1>
            <xm:f>Служебный!$AD$1:$AD$5</xm:f>
          </x14:formula1>
          <xm:sqref>AF585</xm:sqref>
        </x14:dataValidation>
        <x14:dataValidation type="list" allowBlank="1" showInputMessage="1" showErrorMessage="1">
          <x14:formula1>
            <xm:f>Служебный!$A$1:$A$3</xm:f>
          </x14:formula1>
          <xm:sqref>B586</xm:sqref>
        </x14:dataValidation>
        <x14:dataValidation type="list" allowBlank="1" showInputMessage="1" showErrorMessage="1">
          <x14:formula1>
            <xm:f>Служебный!$B$1:$B$7</xm:f>
          </x14:formula1>
          <xm:sqref>C586</xm:sqref>
        </x14:dataValidation>
        <x14:dataValidation type="list" allowBlank="1" showInputMessage="1" showErrorMessage="1">
          <x14:formula1>
            <xm:f>Служебный!$C$1:$C$6</xm:f>
          </x14:formula1>
          <xm:sqref>D586</xm:sqref>
        </x14:dataValidation>
        <x14:dataValidation type="list" allowBlank="1" showInputMessage="1" showErrorMessage="1">
          <x14:formula1>
            <xm:f>Служебный!$D$1:$D$5</xm:f>
          </x14:formula1>
          <xm:sqref>E586</xm:sqref>
        </x14:dataValidation>
        <x14:dataValidation type="list" allowBlank="1" showInputMessage="1" showErrorMessage="1">
          <x14:formula1>
            <xm:f>Служебный!$E$1:$E$6</xm:f>
          </x14:formula1>
          <xm:sqref>F586</xm:sqref>
        </x14:dataValidation>
        <x14:dataValidation type="list" allowBlank="1" showInputMessage="1" showErrorMessage="1">
          <x14:formula1>
            <xm:f>Служебный!$F$1:$F$6</xm:f>
          </x14:formula1>
          <xm:sqref>G586</xm:sqref>
        </x14:dataValidation>
        <x14:dataValidation type="list" allowBlank="1" showInputMessage="1" showErrorMessage="1">
          <x14:formula1>
            <xm:f>Служебный!$G$1:$G$6</xm:f>
          </x14:formula1>
          <xm:sqref>H586</xm:sqref>
        </x14:dataValidation>
        <x14:dataValidation type="list" allowBlank="1" showInputMessage="1" showErrorMessage="1">
          <x14:formula1>
            <xm:f>Служебный!$H$1:$H$4</xm:f>
          </x14:formula1>
          <xm:sqref>I586</xm:sqref>
        </x14:dataValidation>
        <x14:dataValidation type="list" allowBlank="1" showInputMessage="1" showErrorMessage="1">
          <x14:formula1>
            <xm:f>Служебный!$I$1:$I$6</xm:f>
          </x14:formula1>
          <xm:sqref>J586</xm:sqref>
        </x14:dataValidation>
        <x14:dataValidation type="list" allowBlank="1" showInputMessage="1" showErrorMessage="1">
          <x14:formula1>
            <xm:f>Служебный!$J$1:$J$4</xm:f>
          </x14:formula1>
          <xm:sqref>K586</xm:sqref>
        </x14:dataValidation>
        <x14:dataValidation type="list" allowBlank="1" showInputMessage="1" showErrorMessage="1">
          <x14:formula1>
            <xm:f>Служебный!$K$1:$K$6</xm:f>
          </x14:formula1>
          <xm:sqref>L586</xm:sqref>
        </x14:dataValidation>
        <x14:dataValidation type="list" allowBlank="1" showInputMessage="1" showErrorMessage="1">
          <x14:formula1>
            <xm:f>Служебный!$L$1:$L$5</xm:f>
          </x14:formula1>
          <xm:sqref>M586</xm:sqref>
        </x14:dataValidation>
        <x14:dataValidation type="list" allowBlank="1" showInputMessage="1" showErrorMessage="1">
          <x14:formula1>
            <xm:f>Служебный!$M$1:$M$5</xm:f>
          </x14:formula1>
          <xm:sqref>N586</xm:sqref>
        </x14:dataValidation>
        <x14:dataValidation type="list" allowBlank="1" showInputMessage="1" showErrorMessage="1">
          <x14:formula1>
            <xm:f>Служебный!$N$1:$N$5</xm:f>
          </x14:formula1>
          <xm:sqref>O586</xm:sqref>
        </x14:dataValidation>
        <x14:dataValidation type="list" allowBlank="1" showInputMessage="1" showErrorMessage="1">
          <x14:formula1>
            <xm:f>Служебный!$O$1:$O$5</xm:f>
          </x14:formula1>
          <xm:sqref>P586</xm:sqref>
        </x14:dataValidation>
        <x14:dataValidation type="list" allowBlank="1" showInputMessage="1" showErrorMessage="1">
          <x14:formula1>
            <xm:f>Служебный!$P$1:$P$4</xm:f>
          </x14:formula1>
          <xm:sqref>Q586</xm:sqref>
        </x14:dataValidation>
        <x14:dataValidation type="list" allowBlank="1" showInputMessage="1" showErrorMessage="1">
          <x14:formula1>
            <xm:f>Служебный!$Q$1:$Q$4</xm:f>
          </x14:formula1>
          <xm:sqref>R586</xm:sqref>
        </x14:dataValidation>
        <x14:dataValidation type="list" allowBlank="1" showInputMessage="1" showErrorMessage="1">
          <x14:formula1>
            <xm:f>Служебный!$R$1:$R$5</xm:f>
          </x14:formula1>
          <xm:sqref>S586</xm:sqref>
        </x14:dataValidation>
        <x14:dataValidation type="list" allowBlank="1" showInputMessage="1" showErrorMessage="1">
          <x14:formula1>
            <xm:f>Служебный!$S$1:$S$6</xm:f>
          </x14:formula1>
          <xm:sqref>T586</xm:sqref>
        </x14:dataValidation>
        <x14:dataValidation type="list" allowBlank="1" showInputMessage="1" showErrorMessage="1">
          <x14:formula1>
            <xm:f>Служебный!$T$1:$T$4</xm:f>
          </x14:formula1>
          <xm:sqref>U586</xm:sqref>
        </x14:dataValidation>
        <x14:dataValidation type="list" allowBlank="1" showInputMessage="1" showErrorMessage="1">
          <x14:formula1>
            <xm:f>Служебный!$U$1:$U$4</xm:f>
          </x14:formula1>
          <xm:sqref>V586</xm:sqref>
        </x14:dataValidation>
        <x14:dataValidation type="list" allowBlank="1" showInputMessage="1" showErrorMessage="1">
          <x14:formula1>
            <xm:f>Служебный!$V$1:$V$4</xm:f>
          </x14:formula1>
          <xm:sqref>W586</xm:sqref>
        </x14:dataValidation>
        <x14:dataValidation type="list" allowBlank="1" showInputMessage="1" showErrorMessage="1">
          <x14:formula1>
            <xm:f>Служебный!$W$1:$W$4</xm:f>
          </x14:formula1>
          <xm:sqref>X586</xm:sqref>
        </x14:dataValidation>
        <x14:dataValidation type="list" allowBlank="1" showInputMessage="1" showErrorMessage="1">
          <x14:formula1>
            <xm:f>Служебный!$X$1:$X$4</xm:f>
          </x14:formula1>
          <xm:sqref>Y586</xm:sqref>
        </x14:dataValidation>
        <x14:dataValidation type="list" allowBlank="1" showInputMessage="1" showErrorMessage="1">
          <x14:formula1>
            <xm:f>Служебный!$Y$1:$Y$5</xm:f>
          </x14:formula1>
          <xm:sqref>Z586</xm:sqref>
        </x14:dataValidation>
        <x14:dataValidation type="list" allowBlank="1" showInputMessage="1" showErrorMessage="1">
          <x14:formula1>
            <xm:f>Служебный!$Z$1:$Z$4</xm:f>
          </x14:formula1>
          <xm:sqref>AA586</xm:sqref>
        </x14:dataValidation>
        <x14:dataValidation type="list" allowBlank="1" showInputMessage="1" showErrorMessage="1">
          <x14:formula1>
            <xm:f>Служебный!$AA$1:$AA$4</xm:f>
          </x14:formula1>
          <xm:sqref>AB586</xm:sqref>
        </x14:dataValidation>
        <x14:dataValidation type="list" allowBlank="1" showInputMessage="1" showErrorMessage="1">
          <x14:formula1>
            <xm:f>Служебный!$AB$1:$AB$4</xm:f>
          </x14:formula1>
          <xm:sqref>AC586</xm:sqref>
        </x14:dataValidation>
        <x14:dataValidation type="list" allowBlank="1" showInputMessage="1" showErrorMessage="1">
          <x14:formula1>
            <xm:f>Служебный!$AC$1:$AC$2</xm:f>
          </x14:formula1>
          <xm:sqref>AE586</xm:sqref>
        </x14:dataValidation>
        <x14:dataValidation type="list" allowBlank="1" showInputMessage="1" showErrorMessage="1">
          <x14:formula1>
            <xm:f>Служебный!$AD$1:$AD$5</xm:f>
          </x14:formula1>
          <xm:sqref>AF586</xm:sqref>
        </x14:dataValidation>
        <x14:dataValidation type="list" allowBlank="1" showInputMessage="1" showErrorMessage="1">
          <x14:formula1>
            <xm:f>Служебный!$A$1:$A$3</xm:f>
          </x14:formula1>
          <xm:sqref>B587</xm:sqref>
        </x14:dataValidation>
        <x14:dataValidation type="list" allowBlank="1" showInputMessage="1" showErrorMessage="1">
          <x14:formula1>
            <xm:f>Служебный!$B$1:$B$7</xm:f>
          </x14:formula1>
          <xm:sqref>C587</xm:sqref>
        </x14:dataValidation>
        <x14:dataValidation type="list" allowBlank="1" showInputMessage="1" showErrorMessage="1">
          <x14:formula1>
            <xm:f>Служебный!$C$1:$C$6</xm:f>
          </x14:formula1>
          <xm:sqref>D587</xm:sqref>
        </x14:dataValidation>
        <x14:dataValidation type="list" allowBlank="1" showInputMessage="1" showErrorMessage="1">
          <x14:formula1>
            <xm:f>Служебный!$D$1:$D$5</xm:f>
          </x14:formula1>
          <xm:sqref>E587</xm:sqref>
        </x14:dataValidation>
        <x14:dataValidation type="list" allowBlank="1" showInputMessage="1" showErrorMessage="1">
          <x14:formula1>
            <xm:f>Служебный!$E$1:$E$6</xm:f>
          </x14:formula1>
          <xm:sqref>F587</xm:sqref>
        </x14:dataValidation>
        <x14:dataValidation type="list" allowBlank="1" showInputMessage="1" showErrorMessage="1">
          <x14:formula1>
            <xm:f>Служебный!$F$1:$F$6</xm:f>
          </x14:formula1>
          <xm:sqref>G587</xm:sqref>
        </x14:dataValidation>
        <x14:dataValidation type="list" allowBlank="1" showInputMessage="1" showErrorMessage="1">
          <x14:formula1>
            <xm:f>Служебный!$G$1:$G$6</xm:f>
          </x14:formula1>
          <xm:sqref>H587</xm:sqref>
        </x14:dataValidation>
        <x14:dataValidation type="list" allowBlank="1" showInputMessage="1" showErrorMessage="1">
          <x14:formula1>
            <xm:f>Служебный!$H$1:$H$4</xm:f>
          </x14:formula1>
          <xm:sqref>I587</xm:sqref>
        </x14:dataValidation>
        <x14:dataValidation type="list" allowBlank="1" showInputMessage="1" showErrorMessage="1">
          <x14:formula1>
            <xm:f>Служебный!$I$1:$I$6</xm:f>
          </x14:formula1>
          <xm:sqref>J587</xm:sqref>
        </x14:dataValidation>
        <x14:dataValidation type="list" allowBlank="1" showInputMessage="1" showErrorMessage="1">
          <x14:formula1>
            <xm:f>Служебный!$J$1:$J$4</xm:f>
          </x14:formula1>
          <xm:sqref>K587</xm:sqref>
        </x14:dataValidation>
        <x14:dataValidation type="list" allowBlank="1" showInputMessage="1" showErrorMessage="1">
          <x14:formula1>
            <xm:f>Служебный!$K$1:$K$6</xm:f>
          </x14:formula1>
          <xm:sqref>L587</xm:sqref>
        </x14:dataValidation>
        <x14:dataValidation type="list" allowBlank="1" showInputMessage="1" showErrorMessage="1">
          <x14:formula1>
            <xm:f>Служебный!$L$1:$L$5</xm:f>
          </x14:formula1>
          <xm:sqref>M587</xm:sqref>
        </x14:dataValidation>
        <x14:dataValidation type="list" allowBlank="1" showInputMessage="1" showErrorMessage="1">
          <x14:formula1>
            <xm:f>Служебный!$M$1:$M$5</xm:f>
          </x14:formula1>
          <xm:sqref>N587</xm:sqref>
        </x14:dataValidation>
        <x14:dataValidation type="list" allowBlank="1" showInputMessage="1" showErrorMessage="1">
          <x14:formula1>
            <xm:f>Служебный!$N$1:$N$5</xm:f>
          </x14:formula1>
          <xm:sqref>O587</xm:sqref>
        </x14:dataValidation>
        <x14:dataValidation type="list" allowBlank="1" showInputMessage="1" showErrorMessage="1">
          <x14:formula1>
            <xm:f>Служебный!$O$1:$O$5</xm:f>
          </x14:formula1>
          <xm:sqref>P587</xm:sqref>
        </x14:dataValidation>
        <x14:dataValidation type="list" allowBlank="1" showInputMessage="1" showErrorMessage="1">
          <x14:formula1>
            <xm:f>Служебный!$P$1:$P$4</xm:f>
          </x14:formula1>
          <xm:sqref>Q587</xm:sqref>
        </x14:dataValidation>
        <x14:dataValidation type="list" allowBlank="1" showInputMessage="1" showErrorMessage="1">
          <x14:formula1>
            <xm:f>Служебный!$Q$1:$Q$4</xm:f>
          </x14:formula1>
          <xm:sqref>R587</xm:sqref>
        </x14:dataValidation>
        <x14:dataValidation type="list" allowBlank="1" showInputMessage="1" showErrorMessage="1">
          <x14:formula1>
            <xm:f>Служебный!$R$1:$R$5</xm:f>
          </x14:formula1>
          <xm:sqref>S587</xm:sqref>
        </x14:dataValidation>
        <x14:dataValidation type="list" allowBlank="1" showInputMessage="1" showErrorMessage="1">
          <x14:formula1>
            <xm:f>Служебный!$S$1:$S$6</xm:f>
          </x14:formula1>
          <xm:sqref>T587</xm:sqref>
        </x14:dataValidation>
        <x14:dataValidation type="list" allowBlank="1" showInputMessage="1" showErrorMessage="1">
          <x14:formula1>
            <xm:f>Служебный!$T$1:$T$4</xm:f>
          </x14:formula1>
          <xm:sqref>U587</xm:sqref>
        </x14:dataValidation>
        <x14:dataValidation type="list" allowBlank="1" showInputMessage="1" showErrorMessage="1">
          <x14:formula1>
            <xm:f>Служебный!$U$1:$U$4</xm:f>
          </x14:formula1>
          <xm:sqref>V587</xm:sqref>
        </x14:dataValidation>
        <x14:dataValidation type="list" allowBlank="1" showInputMessage="1" showErrorMessage="1">
          <x14:formula1>
            <xm:f>Служебный!$V$1:$V$4</xm:f>
          </x14:formula1>
          <xm:sqref>W587</xm:sqref>
        </x14:dataValidation>
        <x14:dataValidation type="list" allowBlank="1" showInputMessage="1" showErrorMessage="1">
          <x14:formula1>
            <xm:f>Служебный!$W$1:$W$4</xm:f>
          </x14:formula1>
          <xm:sqref>X587</xm:sqref>
        </x14:dataValidation>
        <x14:dataValidation type="list" allowBlank="1" showInputMessage="1" showErrorMessage="1">
          <x14:formula1>
            <xm:f>Служебный!$X$1:$X$4</xm:f>
          </x14:formula1>
          <xm:sqref>Y587</xm:sqref>
        </x14:dataValidation>
        <x14:dataValidation type="list" allowBlank="1" showInputMessage="1" showErrorMessage="1">
          <x14:formula1>
            <xm:f>Служебный!$Y$1:$Y$5</xm:f>
          </x14:formula1>
          <xm:sqref>Z587</xm:sqref>
        </x14:dataValidation>
        <x14:dataValidation type="list" allowBlank="1" showInputMessage="1" showErrorMessage="1">
          <x14:formula1>
            <xm:f>Служебный!$Z$1:$Z$4</xm:f>
          </x14:formula1>
          <xm:sqref>AA587</xm:sqref>
        </x14:dataValidation>
        <x14:dataValidation type="list" allowBlank="1" showInputMessage="1" showErrorMessage="1">
          <x14:formula1>
            <xm:f>Служебный!$AA$1:$AA$4</xm:f>
          </x14:formula1>
          <xm:sqref>AB587</xm:sqref>
        </x14:dataValidation>
        <x14:dataValidation type="list" allowBlank="1" showInputMessage="1" showErrorMessage="1">
          <x14:formula1>
            <xm:f>Служебный!$AB$1:$AB$4</xm:f>
          </x14:formula1>
          <xm:sqref>AC587</xm:sqref>
        </x14:dataValidation>
        <x14:dataValidation type="list" allowBlank="1" showInputMessage="1" showErrorMessage="1">
          <x14:formula1>
            <xm:f>Служебный!$AC$1:$AC$2</xm:f>
          </x14:formula1>
          <xm:sqref>AE587</xm:sqref>
        </x14:dataValidation>
        <x14:dataValidation type="list" allowBlank="1" showInputMessage="1" showErrorMessage="1">
          <x14:formula1>
            <xm:f>Служебный!$AD$1:$AD$5</xm:f>
          </x14:formula1>
          <xm:sqref>AF587</xm:sqref>
        </x14:dataValidation>
        <x14:dataValidation type="list" allowBlank="1" showInputMessage="1" showErrorMessage="1">
          <x14:formula1>
            <xm:f>Служебный!$A$1:$A$3</xm:f>
          </x14:formula1>
          <xm:sqref>B588</xm:sqref>
        </x14:dataValidation>
        <x14:dataValidation type="list" allowBlank="1" showInputMessage="1" showErrorMessage="1">
          <x14:formula1>
            <xm:f>Служебный!$B$1:$B$7</xm:f>
          </x14:formula1>
          <xm:sqref>C588</xm:sqref>
        </x14:dataValidation>
        <x14:dataValidation type="list" allowBlank="1" showInputMessage="1" showErrorMessage="1">
          <x14:formula1>
            <xm:f>Служебный!$C$1:$C$6</xm:f>
          </x14:formula1>
          <xm:sqref>D588</xm:sqref>
        </x14:dataValidation>
        <x14:dataValidation type="list" allowBlank="1" showInputMessage="1" showErrorMessage="1">
          <x14:formula1>
            <xm:f>Служебный!$D$1:$D$5</xm:f>
          </x14:formula1>
          <xm:sqref>E588</xm:sqref>
        </x14:dataValidation>
        <x14:dataValidation type="list" allowBlank="1" showInputMessage="1" showErrorMessage="1">
          <x14:formula1>
            <xm:f>Служебный!$E$1:$E$6</xm:f>
          </x14:formula1>
          <xm:sqref>F588</xm:sqref>
        </x14:dataValidation>
        <x14:dataValidation type="list" allowBlank="1" showInputMessage="1" showErrorMessage="1">
          <x14:formula1>
            <xm:f>Служебный!$F$1:$F$6</xm:f>
          </x14:formula1>
          <xm:sqref>G588</xm:sqref>
        </x14:dataValidation>
        <x14:dataValidation type="list" allowBlank="1" showInputMessage="1" showErrorMessage="1">
          <x14:formula1>
            <xm:f>Служебный!$G$1:$G$6</xm:f>
          </x14:formula1>
          <xm:sqref>H588</xm:sqref>
        </x14:dataValidation>
        <x14:dataValidation type="list" allowBlank="1" showInputMessage="1" showErrorMessage="1">
          <x14:formula1>
            <xm:f>Служебный!$H$1:$H$4</xm:f>
          </x14:formula1>
          <xm:sqref>I588</xm:sqref>
        </x14:dataValidation>
        <x14:dataValidation type="list" allowBlank="1" showInputMessage="1" showErrorMessage="1">
          <x14:formula1>
            <xm:f>Служебный!$I$1:$I$6</xm:f>
          </x14:formula1>
          <xm:sqref>J588</xm:sqref>
        </x14:dataValidation>
        <x14:dataValidation type="list" allowBlank="1" showInputMessage="1" showErrorMessage="1">
          <x14:formula1>
            <xm:f>Служебный!$J$1:$J$4</xm:f>
          </x14:formula1>
          <xm:sqref>K588</xm:sqref>
        </x14:dataValidation>
        <x14:dataValidation type="list" allowBlank="1" showInputMessage="1" showErrorMessage="1">
          <x14:formula1>
            <xm:f>Служебный!$K$1:$K$6</xm:f>
          </x14:formula1>
          <xm:sqref>L588</xm:sqref>
        </x14:dataValidation>
        <x14:dataValidation type="list" allowBlank="1" showInputMessage="1" showErrorMessage="1">
          <x14:formula1>
            <xm:f>Служебный!$L$1:$L$5</xm:f>
          </x14:formula1>
          <xm:sqref>M588</xm:sqref>
        </x14:dataValidation>
        <x14:dataValidation type="list" allowBlank="1" showInputMessage="1" showErrorMessage="1">
          <x14:formula1>
            <xm:f>Служебный!$M$1:$M$5</xm:f>
          </x14:formula1>
          <xm:sqref>N588</xm:sqref>
        </x14:dataValidation>
        <x14:dataValidation type="list" allowBlank="1" showInputMessage="1" showErrorMessage="1">
          <x14:formula1>
            <xm:f>Служебный!$N$1:$N$5</xm:f>
          </x14:formula1>
          <xm:sqref>O588</xm:sqref>
        </x14:dataValidation>
        <x14:dataValidation type="list" allowBlank="1" showInputMessage="1" showErrorMessage="1">
          <x14:formula1>
            <xm:f>Служебный!$O$1:$O$5</xm:f>
          </x14:formula1>
          <xm:sqref>P588</xm:sqref>
        </x14:dataValidation>
        <x14:dataValidation type="list" allowBlank="1" showInputMessage="1" showErrorMessage="1">
          <x14:formula1>
            <xm:f>Служебный!$P$1:$P$4</xm:f>
          </x14:formula1>
          <xm:sqref>Q588</xm:sqref>
        </x14:dataValidation>
        <x14:dataValidation type="list" allowBlank="1" showInputMessage="1" showErrorMessage="1">
          <x14:formula1>
            <xm:f>Служебный!$Q$1:$Q$4</xm:f>
          </x14:formula1>
          <xm:sqref>R588</xm:sqref>
        </x14:dataValidation>
        <x14:dataValidation type="list" allowBlank="1" showInputMessage="1" showErrorMessage="1">
          <x14:formula1>
            <xm:f>Служебный!$R$1:$R$5</xm:f>
          </x14:formula1>
          <xm:sqref>S588</xm:sqref>
        </x14:dataValidation>
        <x14:dataValidation type="list" allowBlank="1" showInputMessage="1" showErrorMessage="1">
          <x14:formula1>
            <xm:f>Служебный!$S$1:$S$6</xm:f>
          </x14:formula1>
          <xm:sqref>T588</xm:sqref>
        </x14:dataValidation>
        <x14:dataValidation type="list" allowBlank="1" showInputMessage="1" showErrorMessage="1">
          <x14:formula1>
            <xm:f>Служебный!$T$1:$T$4</xm:f>
          </x14:formula1>
          <xm:sqref>U588</xm:sqref>
        </x14:dataValidation>
        <x14:dataValidation type="list" allowBlank="1" showInputMessage="1" showErrorMessage="1">
          <x14:formula1>
            <xm:f>Служебный!$U$1:$U$4</xm:f>
          </x14:formula1>
          <xm:sqref>V588</xm:sqref>
        </x14:dataValidation>
        <x14:dataValidation type="list" allowBlank="1" showInputMessage="1" showErrorMessage="1">
          <x14:formula1>
            <xm:f>Служебный!$V$1:$V$4</xm:f>
          </x14:formula1>
          <xm:sqref>W588</xm:sqref>
        </x14:dataValidation>
        <x14:dataValidation type="list" allowBlank="1" showInputMessage="1" showErrorMessage="1">
          <x14:formula1>
            <xm:f>Служебный!$W$1:$W$4</xm:f>
          </x14:formula1>
          <xm:sqref>X588</xm:sqref>
        </x14:dataValidation>
        <x14:dataValidation type="list" allowBlank="1" showInputMessage="1" showErrorMessage="1">
          <x14:formula1>
            <xm:f>Служебный!$X$1:$X$4</xm:f>
          </x14:formula1>
          <xm:sqref>Y588</xm:sqref>
        </x14:dataValidation>
        <x14:dataValidation type="list" allowBlank="1" showInputMessage="1" showErrorMessage="1">
          <x14:formula1>
            <xm:f>Служебный!$Y$1:$Y$5</xm:f>
          </x14:formula1>
          <xm:sqref>Z588</xm:sqref>
        </x14:dataValidation>
        <x14:dataValidation type="list" allowBlank="1" showInputMessage="1" showErrorMessage="1">
          <x14:formula1>
            <xm:f>Служебный!$Z$1:$Z$4</xm:f>
          </x14:formula1>
          <xm:sqref>AA588</xm:sqref>
        </x14:dataValidation>
        <x14:dataValidation type="list" allowBlank="1" showInputMessage="1" showErrorMessage="1">
          <x14:formula1>
            <xm:f>Служебный!$AA$1:$AA$4</xm:f>
          </x14:formula1>
          <xm:sqref>AB588</xm:sqref>
        </x14:dataValidation>
        <x14:dataValidation type="list" allowBlank="1" showInputMessage="1" showErrorMessage="1">
          <x14:formula1>
            <xm:f>Служебный!$AB$1:$AB$4</xm:f>
          </x14:formula1>
          <xm:sqref>AC588</xm:sqref>
        </x14:dataValidation>
        <x14:dataValidation type="list" allowBlank="1" showInputMessage="1" showErrorMessage="1">
          <x14:formula1>
            <xm:f>Служебный!$AC$1:$AC$2</xm:f>
          </x14:formula1>
          <xm:sqref>AE588</xm:sqref>
        </x14:dataValidation>
        <x14:dataValidation type="list" allowBlank="1" showInputMessage="1" showErrorMessage="1">
          <x14:formula1>
            <xm:f>Служебный!$AD$1:$AD$5</xm:f>
          </x14:formula1>
          <xm:sqref>AF588</xm:sqref>
        </x14:dataValidation>
        <x14:dataValidation type="list" allowBlank="1" showInputMessage="1" showErrorMessage="1">
          <x14:formula1>
            <xm:f>Служебный!$A$1:$A$3</xm:f>
          </x14:formula1>
          <xm:sqref>B589</xm:sqref>
        </x14:dataValidation>
        <x14:dataValidation type="list" allowBlank="1" showInputMessage="1" showErrorMessage="1">
          <x14:formula1>
            <xm:f>Служебный!$B$1:$B$7</xm:f>
          </x14:formula1>
          <xm:sqref>C589</xm:sqref>
        </x14:dataValidation>
        <x14:dataValidation type="list" allowBlank="1" showInputMessage="1" showErrorMessage="1">
          <x14:formula1>
            <xm:f>Служебный!$C$1:$C$6</xm:f>
          </x14:formula1>
          <xm:sqref>D589</xm:sqref>
        </x14:dataValidation>
        <x14:dataValidation type="list" allowBlank="1" showInputMessage="1" showErrorMessage="1">
          <x14:formula1>
            <xm:f>Служебный!$D$1:$D$5</xm:f>
          </x14:formula1>
          <xm:sqref>E589</xm:sqref>
        </x14:dataValidation>
        <x14:dataValidation type="list" allowBlank="1" showInputMessage="1" showErrorMessage="1">
          <x14:formula1>
            <xm:f>Служебный!$E$1:$E$6</xm:f>
          </x14:formula1>
          <xm:sqref>F589</xm:sqref>
        </x14:dataValidation>
        <x14:dataValidation type="list" allowBlank="1" showInputMessage="1" showErrorMessage="1">
          <x14:formula1>
            <xm:f>Служебный!$F$1:$F$6</xm:f>
          </x14:formula1>
          <xm:sqref>G589</xm:sqref>
        </x14:dataValidation>
        <x14:dataValidation type="list" allowBlank="1" showInputMessage="1" showErrorMessage="1">
          <x14:formula1>
            <xm:f>Служебный!$G$1:$G$6</xm:f>
          </x14:formula1>
          <xm:sqref>H589</xm:sqref>
        </x14:dataValidation>
        <x14:dataValidation type="list" allowBlank="1" showInputMessage="1" showErrorMessage="1">
          <x14:formula1>
            <xm:f>Служебный!$H$1:$H$4</xm:f>
          </x14:formula1>
          <xm:sqref>I589</xm:sqref>
        </x14:dataValidation>
        <x14:dataValidation type="list" allowBlank="1" showInputMessage="1" showErrorMessage="1">
          <x14:formula1>
            <xm:f>Служебный!$I$1:$I$6</xm:f>
          </x14:formula1>
          <xm:sqref>J589</xm:sqref>
        </x14:dataValidation>
        <x14:dataValidation type="list" allowBlank="1" showInputMessage="1" showErrorMessage="1">
          <x14:formula1>
            <xm:f>Служебный!$J$1:$J$4</xm:f>
          </x14:formula1>
          <xm:sqref>K589</xm:sqref>
        </x14:dataValidation>
        <x14:dataValidation type="list" allowBlank="1" showInputMessage="1" showErrorMessage="1">
          <x14:formula1>
            <xm:f>Служебный!$K$1:$K$6</xm:f>
          </x14:formula1>
          <xm:sqref>L589</xm:sqref>
        </x14:dataValidation>
        <x14:dataValidation type="list" allowBlank="1" showInputMessage="1" showErrorMessage="1">
          <x14:formula1>
            <xm:f>Служебный!$L$1:$L$5</xm:f>
          </x14:formula1>
          <xm:sqref>M589</xm:sqref>
        </x14:dataValidation>
        <x14:dataValidation type="list" allowBlank="1" showInputMessage="1" showErrorMessage="1">
          <x14:formula1>
            <xm:f>Служебный!$M$1:$M$5</xm:f>
          </x14:formula1>
          <xm:sqref>N589</xm:sqref>
        </x14:dataValidation>
        <x14:dataValidation type="list" allowBlank="1" showInputMessage="1" showErrorMessage="1">
          <x14:formula1>
            <xm:f>Служебный!$N$1:$N$5</xm:f>
          </x14:formula1>
          <xm:sqref>O589</xm:sqref>
        </x14:dataValidation>
        <x14:dataValidation type="list" allowBlank="1" showInputMessage="1" showErrorMessage="1">
          <x14:formula1>
            <xm:f>Служебный!$O$1:$O$5</xm:f>
          </x14:formula1>
          <xm:sqref>P589</xm:sqref>
        </x14:dataValidation>
        <x14:dataValidation type="list" allowBlank="1" showInputMessage="1" showErrorMessage="1">
          <x14:formula1>
            <xm:f>Служебный!$P$1:$P$4</xm:f>
          </x14:formula1>
          <xm:sqref>Q589</xm:sqref>
        </x14:dataValidation>
        <x14:dataValidation type="list" allowBlank="1" showInputMessage="1" showErrorMessage="1">
          <x14:formula1>
            <xm:f>Служебный!$Q$1:$Q$4</xm:f>
          </x14:formula1>
          <xm:sqref>R589</xm:sqref>
        </x14:dataValidation>
        <x14:dataValidation type="list" allowBlank="1" showInputMessage="1" showErrorMessage="1">
          <x14:formula1>
            <xm:f>Служебный!$R$1:$R$5</xm:f>
          </x14:formula1>
          <xm:sqref>S589</xm:sqref>
        </x14:dataValidation>
        <x14:dataValidation type="list" allowBlank="1" showInputMessage="1" showErrorMessage="1">
          <x14:formula1>
            <xm:f>Служебный!$S$1:$S$6</xm:f>
          </x14:formula1>
          <xm:sqref>T589</xm:sqref>
        </x14:dataValidation>
        <x14:dataValidation type="list" allowBlank="1" showInputMessage="1" showErrorMessage="1">
          <x14:formula1>
            <xm:f>Служебный!$T$1:$T$4</xm:f>
          </x14:formula1>
          <xm:sqref>U589</xm:sqref>
        </x14:dataValidation>
        <x14:dataValidation type="list" allowBlank="1" showInputMessage="1" showErrorMessage="1">
          <x14:formula1>
            <xm:f>Служебный!$U$1:$U$4</xm:f>
          </x14:formula1>
          <xm:sqref>V589</xm:sqref>
        </x14:dataValidation>
        <x14:dataValidation type="list" allowBlank="1" showInputMessage="1" showErrorMessage="1">
          <x14:formula1>
            <xm:f>Служебный!$V$1:$V$4</xm:f>
          </x14:formula1>
          <xm:sqref>W589</xm:sqref>
        </x14:dataValidation>
        <x14:dataValidation type="list" allowBlank="1" showInputMessage="1" showErrorMessage="1">
          <x14:formula1>
            <xm:f>Служебный!$W$1:$W$4</xm:f>
          </x14:formula1>
          <xm:sqref>X589</xm:sqref>
        </x14:dataValidation>
        <x14:dataValidation type="list" allowBlank="1" showInputMessage="1" showErrorMessage="1">
          <x14:formula1>
            <xm:f>Служебный!$X$1:$X$4</xm:f>
          </x14:formula1>
          <xm:sqref>Y589</xm:sqref>
        </x14:dataValidation>
        <x14:dataValidation type="list" allowBlank="1" showInputMessage="1" showErrorMessage="1">
          <x14:formula1>
            <xm:f>Служебный!$Y$1:$Y$5</xm:f>
          </x14:formula1>
          <xm:sqref>Z589</xm:sqref>
        </x14:dataValidation>
        <x14:dataValidation type="list" allowBlank="1" showInputMessage="1" showErrorMessage="1">
          <x14:formula1>
            <xm:f>Служебный!$Z$1:$Z$4</xm:f>
          </x14:formula1>
          <xm:sqref>AA589</xm:sqref>
        </x14:dataValidation>
        <x14:dataValidation type="list" allowBlank="1" showInputMessage="1" showErrorMessage="1">
          <x14:formula1>
            <xm:f>Служебный!$AA$1:$AA$4</xm:f>
          </x14:formula1>
          <xm:sqref>AB589</xm:sqref>
        </x14:dataValidation>
        <x14:dataValidation type="list" allowBlank="1" showInputMessage="1" showErrorMessage="1">
          <x14:formula1>
            <xm:f>Служебный!$AB$1:$AB$4</xm:f>
          </x14:formula1>
          <xm:sqref>AC589</xm:sqref>
        </x14:dataValidation>
        <x14:dataValidation type="list" allowBlank="1" showInputMessage="1" showErrorMessage="1">
          <x14:formula1>
            <xm:f>Служебный!$AC$1:$AC$2</xm:f>
          </x14:formula1>
          <xm:sqref>AE589</xm:sqref>
        </x14:dataValidation>
        <x14:dataValidation type="list" allowBlank="1" showInputMessage="1" showErrorMessage="1">
          <x14:formula1>
            <xm:f>Служебный!$AD$1:$AD$5</xm:f>
          </x14:formula1>
          <xm:sqref>AF589</xm:sqref>
        </x14:dataValidation>
        <x14:dataValidation type="list" allowBlank="1" showInputMessage="1" showErrorMessage="1">
          <x14:formula1>
            <xm:f>Служебный!$A$1:$A$3</xm:f>
          </x14:formula1>
          <xm:sqref>B590</xm:sqref>
        </x14:dataValidation>
        <x14:dataValidation type="list" allowBlank="1" showInputMessage="1" showErrorMessage="1">
          <x14:formula1>
            <xm:f>Служебный!$B$1:$B$7</xm:f>
          </x14:formula1>
          <xm:sqref>C590</xm:sqref>
        </x14:dataValidation>
        <x14:dataValidation type="list" allowBlank="1" showInputMessage="1" showErrorMessage="1">
          <x14:formula1>
            <xm:f>Служебный!$C$1:$C$6</xm:f>
          </x14:formula1>
          <xm:sqref>D590</xm:sqref>
        </x14:dataValidation>
        <x14:dataValidation type="list" allowBlank="1" showInputMessage="1" showErrorMessage="1">
          <x14:formula1>
            <xm:f>Служебный!$D$1:$D$5</xm:f>
          </x14:formula1>
          <xm:sqref>E590</xm:sqref>
        </x14:dataValidation>
        <x14:dataValidation type="list" allowBlank="1" showInputMessage="1" showErrorMessage="1">
          <x14:formula1>
            <xm:f>Служебный!$E$1:$E$6</xm:f>
          </x14:formula1>
          <xm:sqref>F590</xm:sqref>
        </x14:dataValidation>
        <x14:dataValidation type="list" allowBlank="1" showInputMessage="1" showErrorMessage="1">
          <x14:formula1>
            <xm:f>Служебный!$F$1:$F$6</xm:f>
          </x14:formula1>
          <xm:sqref>G590</xm:sqref>
        </x14:dataValidation>
        <x14:dataValidation type="list" allowBlank="1" showInputMessage="1" showErrorMessage="1">
          <x14:formula1>
            <xm:f>Служебный!$G$1:$G$6</xm:f>
          </x14:formula1>
          <xm:sqref>H590</xm:sqref>
        </x14:dataValidation>
        <x14:dataValidation type="list" allowBlank="1" showInputMessage="1" showErrorMessage="1">
          <x14:formula1>
            <xm:f>Служебный!$H$1:$H$4</xm:f>
          </x14:formula1>
          <xm:sqref>I590</xm:sqref>
        </x14:dataValidation>
        <x14:dataValidation type="list" allowBlank="1" showInputMessage="1" showErrorMessage="1">
          <x14:formula1>
            <xm:f>Служебный!$I$1:$I$6</xm:f>
          </x14:formula1>
          <xm:sqref>J590</xm:sqref>
        </x14:dataValidation>
        <x14:dataValidation type="list" allowBlank="1" showInputMessage="1" showErrorMessage="1">
          <x14:formula1>
            <xm:f>Служебный!$J$1:$J$4</xm:f>
          </x14:formula1>
          <xm:sqref>K590</xm:sqref>
        </x14:dataValidation>
        <x14:dataValidation type="list" allowBlank="1" showInputMessage="1" showErrorMessage="1">
          <x14:formula1>
            <xm:f>Служебный!$K$1:$K$6</xm:f>
          </x14:formula1>
          <xm:sqref>L590</xm:sqref>
        </x14:dataValidation>
        <x14:dataValidation type="list" allowBlank="1" showInputMessage="1" showErrorMessage="1">
          <x14:formula1>
            <xm:f>Служебный!$L$1:$L$5</xm:f>
          </x14:formula1>
          <xm:sqref>M590</xm:sqref>
        </x14:dataValidation>
        <x14:dataValidation type="list" allowBlank="1" showInputMessage="1" showErrorMessage="1">
          <x14:formula1>
            <xm:f>Служебный!$M$1:$M$5</xm:f>
          </x14:formula1>
          <xm:sqref>N590</xm:sqref>
        </x14:dataValidation>
        <x14:dataValidation type="list" allowBlank="1" showInputMessage="1" showErrorMessage="1">
          <x14:formula1>
            <xm:f>Служебный!$N$1:$N$5</xm:f>
          </x14:formula1>
          <xm:sqref>O590</xm:sqref>
        </x14:dataValidation>
        <x14:dataValidation type="list" allowBlank="1" showInputMessage="1" showErrorMessage="1">
          <x14:formula1>
            <xm:f>Служебный!$O$1:$O$5</xm:f>
          </x14:formula1>
          <xm:sqref>P590</xm:sqref>
        </x14:dataValidation>
        <x14:dataValidation type="list" allowBlank="1" showInputMessage="1" showErrorMessage="1">
          <x14:formula1>
            <xm:f>Служебный!$P$1:$P$4</xm:f>
          </x14:formula1>
          <xm:sqref>Q590</xm:sqref>
        </x14:dataValidation>
        <x14:dataValidation type="list" allowBlank="1" showInputMessage="1" showErrorMessage="1">
          <x14:formula1>
            <xm:f>Служебный!$Q$1:$Q$4</xm:f>
          </x14:formula1>
          <xm:sqref>R590</xm:sqref>
        </x14:dataValidation>
        <x14:dataValidation type="list" allowBlank="1" showInputMessage="1" showErrorMessage="1">
          <x14:formula1>
            <xm:f>Служебный!$R$1:$R$5</xm:f>
          </x14:formula1>
          <xm:sqref>S590</xm:sqref>
        </x14:dataValidation>
        <x14:dataValidation type="list" allowBlank="1" showInputMessage="1" showErrorMessage="1">
          <x14:formula1>
            <xm:f>Служебный!$S$1:$S$6</xm:f>
          </x14:formula1>
          <xm:sqref>T590</xm:sqref>
        </x14:dataValidation>
        <x14:dataValidation type="list" allowBlank="1" showInputMessage="1" showErrorMessage="1">
          <x14:formula1>
            <xm:f>Служебный!$T$1:$T$4</xm:f>
          </x14:formula1>
          <xm:sqref>U590</xm:sqref>
        </x14:dataValidation>
        <x14:dataValidation type="list" allowBlank="1" showInputMessage="1" showErrorMessage="1">
          <x14:formula1>
            <xm:f>Служебный!$U$1:$U$4</xm:f>
          </x14:formula1>
          <xm:sqref>V590</xm:sqref>
        </x14:dataValidation>
        <x14:dataValidation type="list" allowBlank="1" showInputMessage="1" showErrorMessage="1">
          <x14:formula1>
            <xm:f>Служебный!$V$1:$V$4</xm:f>
          </x14:formula1>
          <xm:sqref>W590</xm:sqref>
        </x14:dataValidation>
        <x14:dataValidation type="list" allowBlank="1" showInputMessage="1" showErrorMessage="1">
          <x14:formula1>
            <xm:f>Служебный!$W$1:$W$4</xm:f>
          </x14:formula1>
          <xm:sqref>X590</xm:sqref>
        </x14:dataValidation>
        <x14:dataValidation type="list" allowBlank="1" showInputMessage="1" showErrorMessage="1">
          <x14:formula1>
            <xm:f>Служебный!$X$1:$X$4</xm:f>
          </x14:formula1>
          <xm:sqref>Y590</xm:sqref>
        </x14:dataValidation>
        <x14:dataValidation type="list" allowBlank="1" showInputMessage="1" showErrorMessage="1">
          <x14:formula1>
            <xm:f>Служебный!$Y$1:$Y$5</xm:f>
          </x14:formula1>
          <xm:sqref>Z590</xm:sqref>
        </x14:dataValidation>
        <x14:dataValidation type="list" allowBlank="1" showInputMessage="1" showErrorMessage="1">
          <x14:formula1>
            <xm:f>Служебный!$Z$1:$Z$4</xm:f>
          </x14:formula1>
          <xm:sqref>AA590</xm:sqref>
        </x14:dataValidation>
        <x14:dataValidation type="list" allowBlank="1" showInputMessage="1" showErrorMessage="1">
          <x14:formula1>
            <xm:f>Служебный!$AA$1:$AA$4</xm:f>
          </x14:formula1>
          <xm:sqref>AB590</xm:sqref>
        </x14:dataValidation>
        <x14:dataValidation type="list" allowBlank="1" showInputMessage="1" showErrorMessage="1">
          <x14:formula1>
            <xm:f>Служебный!$AB$1:$AB$4</xm:f>
          </x14:formula1>
          <xm:sqref>AC590</xm:sqref>
        </x14:dataValidation>
        <x14:dataValidation type="list" allowBlank="1" showInputMessage="1" showErrorMessage="1">
          <x14:formula1>
            <xm:f>Служебный!$AC$1:$AC$2</xm:f>
          </x14:formula1>
          <xm:sqref>AE590</xm:sqref>
        </x14:dataValidation>
        <x14:dataValidation type="list" allowBlank="1" showInputMessage="1" showErrorMessage="1">
          <x14:formula1>
            <xm:f>Служебный!$AD$1:$AD$5</xm:f>
          </x14:formula1>
          <xm:sqref>AF590</xm:sqref>
        </x14:dataValidation>
        <x14:dataValidation type="list" allowBlank="1" showInputMessage="1" showErrorMessage="1">
          <x14:formula1>
            <xm:f>Служебный!$A$1:$A$3</xm:f>
          </x14:formula1>
          <xm:sqref>B591</xm:sqref>
        </x14:dataValidation>
        <x14:dataValidation type="list" allowBlank="1" showInputMessage="1" showErrorMessage="1">
          <x14:formula1>
            <xm:f>Служебный!$B$1:$B$7</xm:f>
          </x14:formula1>
          <xm:sqref>C591</xm:sqref>
        </x14:dataValidation>
        <x14:dataValidation type="list" allowBlank="1" showInputMessage="1" showErrorMessage="1">
          <x14:formula1>
            <xm:f>Служебный!$C$1:$C$6</xm:f>
          </x14:formula1>
          <xm:sqref>D591</xm:sqref>
        </x14:dataValidation>
        <x14:dataValidation type="list" allowBlank="1" showInputMessage="1" showErrorMessage="1">
          <x14:formula1>
            <xm:f>Служебный!$D$1:$D$5</xm:f>
          </x14:formula1>
          <xm:sqref>E591</xm:sqref>
        </x14:dataValidation>
        <x14:dataValidation type="list" allowBlank="1" showInputMessage="1" showErrorMessage="1">
          <x14:formula1>
            <xm:f>Служебный!$E$1:$E$6</xm:f>
          </x14:formula1>
          <xm:sqref>F591</xm:sqref>
        </x14:dataValidation>
        <x14:dataValidation type="list" allowBlank="1" showInputMessage="1" showErrorMessage="1">
          <x14:formula1>
            <xm:f>Служебный!$F$1:$F$6</xm:f>
          </x14:formula1>
          <xm:sqref>G591</xm:sqref>
        </x14:dataValidation>
        <x14:dataValidation type="list" allowBlank="1" showInputMessage="1" showErrorMessage="1">
          <x14:formula1>
            <xm:f>Служебный!$G$1:$G$6</xm:f>
          </x14:formula1>
          <xm:sqref>H591</xm:sqref>
        </x14:dataValidation>
        <x14:dataValidation type="list" allowBlank="1" showInputMessage="1" showErrorMessage="1">
          <x14:formula1>
            <xm:f>Служебный!$H$1:$H$4</xm:f>
          </x14:formula1>
          <xm:sqref>I591</xm:sqref>
        </x14:dataValidation>
        <x14:dataValidation type="list" allowBlank="1" showInputMessage="1" showErrorMessage="1">
          <x14:formula1>
            <xm:f>Служебный!$I$1:$I$6</xm:f>
          </x14:formula1>
          <xm:sqref>J591</xm:sqref>
        </x14:dataValidation>
        <x14:dataValidation type="list" allowBlank="1" showInputMessage="1" showErrorMessage="1">
          <x14:formula1>
            <xm:f>Служебный!$J$1:$J$4</xm:f>
          </x14:formula1>
          <xm:sqref>K591</xm:sqref>
        </x14:dataValidation>
        <x14:dataValidation type="list" allowBlank="1" showInputMessage="1" showErrorMessage="1">
          <x14:formula1>
            <xm:f>Служебный!$K$1:$K$6</xm:f>
          </x14:formula1>
          <xm:sqref>L591</xm:sqref>
        </x14:dataValidation>
        <x14:dataValidation type="list" allowBlank="1" showInputMessage="1" showErrorMessage="1">
          <x14:formula1>
            <xm:f>Служебный!$L$1:$L$5</xm:f>
          </x14:formula1>
          <xm:sqref>M591</xm:sqref>
        </x14:dataValidation>
        <x14:dataValidation type="list" allowBlank="1" showInputMessage="1" showErrorMessage="1">
          <x14:formula1>
            <xm:f>Служебный!$M$1:$M$5</xm:f>
          </x14:formula1>
          <xm:sqref>N591</xm:sqref>
        </x14:dataValidation>
        <x14:dataValidation type="list" allowBlank="1" showInputMessage="1" showErrorMessage="1">
          <x14:formula1>
            <xm:f>Служебный!$N$1:$N$5</xm:f>
          </x14:formula1>
          <xm:sqref>O591</xm:sqref>
        </x14:dataValidation>
        <x14:dataValidation type="list" allowBlank="1" showInputMessage="1" showErrorMessage="1">
          <x14:formula1>
            <xm:f>Служебный!$O$1:$O$5</xm:f>
          </x14:formula1>
          <xm:sqref>P591</xm:sqref>
        </x14:dataValidation>
        <x14:dataValidation type="list" allowBlank="1" showInputMessage="1" showErrorMessage="1">
          <x14:formula1>
            <xm:f>Служебный!$P$1:$P$4</xm:f>
          </x14:formula1>
          <xm:sqref>Q591</xm:sqref>
        </x14:dataValidation>
        <x14:dataValidation type="list" allowBlank="1" showInputMessage="1" showErrorMessage="1">
          <x14:formula1>
            <xm:f>Служебный!$Q$1:$Q$4</xm:f>
          </x14:formula1>
          <xm:sqref>R591</xm:sqref>
        </x14:dataValidation>
        <x14:dataValidation type="list" allowBlank="1" showInputMessage="1" showErrorMessage="1">
          <x14:formula1>
            <xm:f>Служебный!$R$1:$R$5</xm:f>
          </x14:formula1>
          <xm:sqref>S591</xm:sqref>
        </x14:dataValidation>
        <x14:dataValidation type="list" allowBlank="1" showInputMessage="1" showErrorMessage="1">
          <x14:formula1>
            <xm:f>Служебный!$S$1:$S$6</xm:f>
          </x14:formula1>
          <xm:sqref>T591</xm:sqref>
        </x14:dataValidation>
        <x14:dataValidation type="list" allowBlank="1" showInputMessage="1" showErrorMessage="1">
          <x14:formula1>
            <xm:f>Служебный!$T$1:$T$4</xm:f>
          </x14:formula1>
          <xm:sqref>U591</xm:sqref>
        </x14:dataValidation>
        <x14:dataValidation type="list" allowBlank="1" showInputMessage="1" showErrorMessage="1">
          <x14:formula1>
            <xm:f>Служебный!$U$1:$U$4</xm:f>
          </x14:formula1>
          <xm:sqref>V591</xm:sqref>
        </x14:dataValidation>
        <x14:dataValidation type="list" allowBlank="1" showInputMessage="1" showErrorMessage="1">
          <x14:formula1>
            <xm:f>Служебный!$V$1:$V$4</xm:f>
          </x14:formula1>
          <xm:sqref>W591</xm:sqref>
        </x14:dataValidation>
        <x14:dataValidation type="list" allowBlank="1" showInputMessage="1" showErrorMessage="1">
          <x14:formula1>
            <xm:f>Служебный!$W$1:$W$4</xm:f>
          </x14:formula1>
          <xm:sqref>X591</xm:sqref>
        </x14:dataValidation>
        <x14:dataValidation type="list" allowBlank="1" showInputMessage="1" showErrorMessage="1">
          <x14:formula1>
            <xm:f>Служебный!$X$1:$X$4</xm:f>
          </x14:formula1>
          <xm:sqref>Y591</xm:sqref>
        </x14:dataValidation>
        <x14:dataValidation type="list" allowBlank="1" showInputMessage="1" showErrorMessage="1">
          <x14:formula1>
            <xm:f>Служебный!$Y$1:$Y$5</xm:f>
          </x14:formula1>
          <xm:sqref>Z591</xm:sqref>
        </x14:dataValidation>
        <x14:dataValidation type="list" allowBlank="1" showInputMessage="1" showErrorMessage="1">
          <x14:formula1>
            <xm:f>Служебный!$Z$1:$Z$4</xm:f>
          </x14:formula1>
          <xm:sqref>AA591</xm:sqref>
        </x14:dataValidation>
        <x14:dataValidation type="list" allowBlank="1" showInputMessage="1" showErrorMessage="1">
          <x14:formula1>
            <xm:f>Служебный!$AA$1:$AA$4</xm:f>
          </x14:formula1>
          <xm:sqref>AB591</xm:sqref>
        </x14:dataValidation>
        <x14:dataValidation type="list" allowBlank="1" showInputMessage="1" showErrorMessage="1">
          <x14:formula1>
            <xm:f>Служебный!$AB$1:$AB$4</xm:f>
          </x14:formula1>
          <xm:sqref>AC591</xm:sqref>
        </x14:dataValidation>
        <x14:dataValidation type="list" allowBlank="1" showInputMessage="1" showErrorMessage="1">
          <x14:formula1>
            <xm:f>Служебный!$AC$1:$AC$2</xm:f>
          </x14:formula1>
          <xm:sqref>AE591</xm:sqref>
        </x14:dataValidation>
        <x14:dataValidation type="list" allowBlank="1" showInputMessage="1" showErrorMessage="1">
          <x14:formula1>
            <xm:f>Служебный!$AD$1:$AD$5</xm:f>
          </x14:formula1>
          <xm:sqref>AF591</xm:sqref>
        </x14:dataValidation>
        <x14:dataValidation type="list" allowBlank="1" showInputMessage="1" showErrorMessage="1">
          <x14:formula1>
            <xm:f>Служебный!$A$1:$A$3</xm:f>
          </x14:formula1>
          <xm:sqref>B592</xm:sqref>
        </x14:dataValidation>
        <x14:dataValidation type="list" allowBlank="1" showInputMessage="1" showErrorMessage="1">
          <x14:formula1>
            <xm:f>Служебный!$B$1:$B$7</xm:f>
          </x14:formula1>
          <xm:sqref>C592</xm:sqref>
        </x14:dataValidation>
        <x14:dataValidation type="list" allowBlank="1" showInputMessage="1" showErrorMessage="1">
          <x14:formula1>
            <xm:f>Служебный!$C$1:$C$6</xm:f>
          </x14:formula1>
          <xm:sqref>D592</xm:sqref>
        </x14:dataValidation>
        <x14:dataValidation type="list" allowBlank="1" showInputMessage="1" showErrorMessage="1">
          <x14:formula1>
            <xm:f>Служебный!$D$1:$D$5</xm:f>
          </x14:formula1>
          <xm:sqref>E592</xm:sqref>
        </x14:dataValidation>
        <x14:dataValidation type="list" allowBlank="1" showInputMessage="1" showErrorMessage="1">
          <x14:formula1>
            <xm:f>Служебный!$E$1:$E$6</xm:f>
          </x14:formula1>
          <xm:sqref>F592</xm:sqref>
        </x14:dataValidation>
        <x14:dataValidation type="list" allowBlank="1" showInputMessage="1" showErrorMessage="1">
          <x14:formula1>
            <xm:f>Служебный!$F$1:$F$6</xm:f>
          </x14:formula1>
          <xm:sqref>G592</xm:sqref>
        </x14:dataValidation>
        <x14:dataValidation type="list" allowBlank="1" showInputMessage="1" showErrorMessage="1">
          <x14:formula1>
            <xm:f>Служебный!$G$1:$G$6</xm:f>
          </x14:formula1>
          <xm:sqref>H592</xm:sqref>
        </x14:dataValidation>
        <x14:dataValidation type="list" allowBlank="1" showInputMessage="1" showErrorMessage="1">
          <x14:formula1>
            <xm:f>Служебный!$H$1:$H$4</xm:f>
          </x14:formula1>
          <xm:sqref>I592</xm:sqref>
        </x14:dataValidation>
        <x14:dataValidation type="list" allowBlank="1" showInputMessage="1" showErrorMessage="1">
          <x14:formula1>
            <xm:f>Служебный!$I$1:$I$6</xm:f>
          </x14:formula1>
          <xm:sqref>J592</xm:sqref>
        </x14:dataValidation>
        <x14:dataValidation type="list" allowBlank="1" showInputMessage="1" showErrorMessage="1">
          <x14:formula1>
            <xm:f>Служебный!$J$1:$J$4</xm:f>
          </x14:formula1>
          <xm:sqref>K592</xm:sqref>
        </x14:dataValidation>
        <x14:dataValidation type="list" allowBlank="1" showInputMessage="1" showErrorMessage="1">
          <x14:formula1>
            <xm:f>Служебный!$K$1:$K$6</xm:f>
          </x14:formula1>
          <xm:sqref>L592</xm:sqref>
        </x14:dataValidation>
        <x14:dataValidation type="list" allowBlank="1" showInputMessage="1" showErrorMessage="1">
          <x14:formula1>
            <xm:f>Служебный!$L$1:$L$5</xm:f>
          </x14:formula1>
          <xm:sqref>M592</xm:sqref>
        </x14:dataValidation>
        <x14:dataValidation type="list" allowBlank="1" showInputMessage="1" showErrorMessage="1">
          <x14:formula1>
            <xm:f>Служебный!$M$1:$M$5</xm:f>
          </x14:formula1>
          <xm:sqref>N592</xm:sqref>
        </x14:dataValidation>
        <x14:dataValidation type="list" allowBlank="1" showInputMessage="1" showErrorMessage="1">
          <x14:formula1>
            <xm:f>Служебный!$N$1:$N$5</xm:f>
          </x14:formula1>
          <xm:sqref>O592</xm:sqref>
        </x14:dataValidation>
        <x14:dataValidation type="list" allowBlank="1" showInputMessage="1" showErrorMessage="1">
          <x14:formula1>
            <xm:f>Служебный!$O$1:$O$5</xm:f>
          </x14:formula1>
          <xm:sqref>P592</xm:sqref>
        </x14:dataValidation>
        <x14:dataValidation type="list" allowBlank="1" showInputMessage="1" showErrorMessage="1">
          <x14:formula1>
            <xm:f>Служебный!$P$1:$P$4</xm:f>
          </x14:formula1>
          <xm:sqref>Q592</xm:sqref>
        </x14:dataValidation>
        <x14:dataValidation type="list" allowBlank="1" showInputMessage="1" showErrorMessage="1">
          <x14:formula1>
            <xm:f>Служебный!$Q$1:$Q$4</xm:f>
          </x14:formula1>
          <xm:sqref>R592</xm:sqref>
        </x14:dataValidation>
        <x14:dataValidation type="list" allowBlank="1" showInputMessage="1" showErrorMessage="1">
          <x14:formula1>
            <xm:f>Служебный!$R$1:$R$5</xm:f>
          </x14:formula1>
          <xm:sqref>S592</xm:sqref>
        </x14:dataValidation>
        <x14:dataValidation type="list" allowBlank="1" showInputMessage="1" showErrorMessage="1">
          <x14:formula1>
            <xm:f>Служебный!$S$1:$S$6</xm:f>
          </x14:formula1>
          <xm:sqref>T592</xm:sqref>
        </x14:dataValidation>
        <x14:dataValidation type="list" allowBlank="1" showInputMessage="1" showErrorMessage="1">
          <x14:formula1>
            <xm:f>Служебный!$T$1:$T$4</xm:f>
          </x14:formula1>
          <xm:sqref>U592</xm:sqref>
        </x14:dataValidation>
        <x14:dataValidation type="list" allowBlank="1" showInputMessage="1" showErrorMessage="1">
          <x14:formula1>
            <xm:f>Служебный!$U$1:$U$4</xm:f>
          </x14:formula1>
          <xm:sqref>V592</xm:sqref>
        </x14:dataValidation>
        <x14:dataValidation type="list" allowBlank="1" showInputMessage="1" showErrorMessage="1">
          <x14:formula1>
            <xm:f>Служебный!$V$1:$V$4</xm:f>
          </x14:formula1>
          <xm:sqref>W592</xm:sqref>
        </x14:dataValidation>
        <x14:dataValidation type="list" allowBlank="1" showInputMessage="1" showErrorMessage="1">
          <x14:formula1>
            <xm:f>Служебный!$W$1:$W$4</xm:f>
          </x14:formula1>
          <xm:sqref>X592</xm:sqref>
        </x14:dataValidation>
        <x14:dataValidation type="list" allowBlank="1" showInputMessage="1" showErrorMessage="1">
          <x14:formula1>
            <xm:f>Служебный!$X$1:$X$4</xm:f>
          </x14:formula1>
          <xm:sqref>Y592</xm:sqref>
        </x14:dataValidation>
        <x14:dataValidation type="list" allowBlank="1" showInputMessage="1" showErrorMessage="1">
          <x14:formula1>
            <xm:f>Служебный!$Y$1:$Y$5</xm:f>
          </x14:formula1>
          <xm:sqref>Z592</xm:sqref>
        </x14:dataValidation>
        <x14:dataValidation type="list" allowBlank="1" showInputMessage="1" showErrorMessage="1">
          <x14:formula1>
            <xm:f>Служебный!$Z$1:$Z$4</xm:f>
          </x14:formula1>
          <xm:sqref>AA592</xm:sqref>
        </x14:dataValidation>
        <x14:dataValidation type="list" allowBlank="1" showInputMessage="1" showErrorMessage="1">
          <x14:formula1>
            <xm:f>Служебный!$AA$1:$AA$4</xm:f>
          </x14:formula1>
          <xm:sqref>AB592</xm:sqref>
        </x14:dataValidation>
        <x14:dataValidation type="list" allowBlank="1" showInputMessage="1" showErrorMessage="1">
          <x14:formula1>
            <xm:f>Служебный!$AB$1:$AB$4</xm:f>
          </x14:formula1>
          <xm:sqref>AC592</xm:sqref>
        </x14:dataValidation>
        <x14:dataValidation type="list" allowBlank="1" showInputMessage="1" showErrorMessage="1">
          <x14:formula1>
            <xm:f>Служебный!$AC$1:$AC$2</xm:f>
          </x14:formula1>
          <xm:sqref>AE592</xm:sqref>
        </x14:dataValidation>
        <x14:dataValidation type="list" allowBlank="1" showInputMessage="1" showErrorMessage="1">
          <x14:formula1>
            <xm:f>Служебный!$AD$1:$AD$5</xm:f>
          </x14:formula1>
          <xm:sqref>AF592</xm:sqref>
        </x14:dataValidation>
        <x14:dataValidation type="list" allowBlank="1" showInputMessage="1" showErrorMessage="1">
          <x14:formula1>
            <xm:f>Служебный!$A$1:$A$3</xm:f>
          </x14:formula1>
          <xm:sqref>B593</xm:sqref>
        </x14:dataValidation>
        <x14:dataValidation type="list" allowBlank="1" showInputMessage="1" showErrorMessage="1">
          <x14:formula1>
            <xm:f>Служебный!$B$1:$B$7</xm:f>
          </x14:formula1>
          <xm:sqref>C593</xm:sqref>
        </x14:dataValidation>
        <x14:dataValidation type="list" allowBlank="1" showInputMessage="1" showErrorMessage="1">
          <x14:formula1>
            <xm:f>Служебный!$C$1:$C$6</xm:f>
          </x14:formula1>
          <xm:sqref>D593</xm:sqref>
        </x14:dataValidation>
        <x14:dataValidation type="list" allowBlank="1" showInputMessage="1" showErrorMessage="1">
          <x14:formula1>
            <xm:f>Служебный!$D$1:$D$5</xm:f>
          </x14:formula1>
          <xm:sqref>E593</xm:sqref>
        </x14:dataValidation>
        <x14:dataValidation type="list" allowBlank="1" showInputMessage="1" showErrorMessage="1">
          <x14:formula1>
            <xm:f>Служебный!$E$1:$E$6</xm:f>
          </x14:formula1>
          <xm:sqref>F593</xm:sqref>
        </x14:dataValidation>
        <x14:dataValidation type="list" allowBlank="1" showInputMessage="1" showErrorMessage="1">
          <x14:formula1>
            <xm:f>Служебный!$F$1:$F$6</xm:f>
          </x14:formula1>
          <xm:sqref>G593</xm:sqref>
        </x14:dataValidation>
        <x14:dataValidation type="list" allowBlank="1" showInputMessage="1" showErrorMessage="1">
          <x14:formula1>
            <xm:f>Служебный!$G$1:$G$6</xm:f>
          </x14:formula1>
          <xm:sqref>H593</xm:sqref>
        </x14:dataValidation>
        <x14:dataValidation type="list" allowBlank="1" showInputMessage="1" showErrorMessage="1">
          <x14:formula1>
            <xm:f>Служебный!$H$1:$H$4</xm:f>
          </x14:formula1>
          <xm:sqref>I593</xm:sqref>
        </x14:dataValidation>
        <x14:dataValidation type="list" allowBlank="1" showInputMessage="1" showErrorMessage="1">
          <x14:formula1>
            <xm:f>Служебный!$I$1:$I$6</xm:f>
          </x14:formula1>
          <xm:sqref>J593</xm:sqref>
        </x14:dataValidation>
        <x14:dataValidation type="list" allowBlank="1" showInputMessage="1" showErrorMessage="1">
          <x14:formula1>
            <xm:f>Служебный!$J$1:$J$4</xm:f>
          </x14:formula1>
          <xm:sqref>K593</xm:sqref>
        </x14:dataValidation>
        <x14:dataValidation type="list" allowBlank="1" showInputMessage="1" showErrorMessage="1">
          <x14:formula1>
            <xm:f>Служебный!$K$1:$K$6</xm:f>
          </x14:formula1>
          <xm:sqref>L593</xm:sqref>
        </x14:dataValidation>
        <x14:dataValidation type="list" allowBlank="1" showInputMessage="1" showErrorMessage="1">
          <x14:formula1>
            <xm:f>Служебный!$L$1:$L$5</xm:f>
          </x14:formula1>
          <xm:sqref>M593</xm:sqref>
        </x14:dataValidation>
        <x14:dataValidation type="list" allowBlank="1" showInputMessage="1" showErrorMessage="1">
          <x14:formula1>
            <xm:f>Служебный!$M$1:$M$5</xm:f>
          </x14:formula1>
          <xm:sqref>N593</xm:sqref>
        </x14:dataValidation>
        <x14:dataValidation type="list" allowBlank="1" showInputMessage="1" showErrorMessage="1">
          <x14:formula1>
            <xm:f>Служебный!$N$1:$N$5</xm:f>
          </x14:formula1>
          <xm:sqref>O593</xm:sqref>
        </x14:dataValidation>
        <x14:dataValidation type="list" allowBlank="1" showInputMessage="1" showErrorMessage="1">
          <x14:formula1>
            <xm:f>Служебный!$O$1:$O$5</xm:f>
          </x14:formula1>
          <xm:sqref>P593</xm:sqref>
        </x14:dataValidation>
        <x14:dataValidation type="list" allowBlank="1" showInputMessage="1" showErrorMessage="1">
          <x14:formula1>
            <xm:f>Служебный!$P$1:$P$4</xm:f>
          </x14:formula1>
          <xm:sqref>Q593</xm:sqref>
        </x14:dataValidation>
        <x14:dataValidation type="list" allowBlank="1" showInputMessage="1" showErrorMessage="1">
          <x14:formula1>
            <xm:f>Служебный!$Q$1:$Q$4</xm:f>
          </x14:formula1>
          <xm:sqref>R593</xm:sqref>
        </x14:dataValidation>
        <x14:dataValidation type="list" allowBlank="1" showInputMessage="1" showErrorMessage="1">
          <x14:formula1>
            <xm:f>Служебный!$R$1:$R$5</xm:f>
          </x14:formula1>
          <xm:sqref>S593</xm:sqref>
        </x14:dataValidation>
        <x14:dataValidation type="list" allowBlank="1" showInputMessage="1" showErrorMessage="1">
          <x14:formula1>
            <xm:f>Служебный!$S$1:$S$6</xm:f>
          </x14:formula1>
          <xm:sqref>T593</xm:sqref>
        </x14:dataValidation>
        <x14:dataValidation type="list" allowBlank="1" showInputMessage="1" showErrorMessage="1">
          <x14:formula1>
            <xm:f>Служебный!$T$1:$T$4</xm:f>
          </x14:formula1>
          <xm:sqref>U593</xm:sqref>
        </x14:dataValidation>
        <x14:dataValidation type="list" allowBlank="1" showInputMessage="1" showErrorMessage="1">
          <x14:formula1>
            <xm:f>Служебный!$U$1:$U$4</xm:f>
          </x14:formula1>
          <xm:sqref>V593</xm:sqref>
        </x14:dataValidation>
        <x14:dataValidation type="list" allowBlank="1" showInputMessage="1" showErrorMessage="1">
          <x14:formula1>
            <xm:f>Служебный!$V$1:$V$4</xm:f>
          </x14:formula1>
          <xm:sqref>W593</xm:sqref>
        </x14:dataValidation>
        <x14:dataValidation type="list" allowBlank="1" showInputMessage="1" showErrorMessage="1">
          <x14:formula1>
            <xm:f>Служебный!$W$1:$W$4</xm:f>
          </x14:formula1>
          <xm:sqref>X593</xm:sqref>
        </x14:dataValidation>
        <x14:dataValidation type="list" allowBlank="1" showInputMessage="1" showErrorMessage="1">
          <x14:formula1>
            <xm:f>Служебный!$X$1:$X$4</xm:f>
          </x14:formula1>
          <xm:sqref>Y593</xm:sqref>
        </x14:dataValidation>
        <x14:dataValidation type="list" allowBlank="1" showInputMessage="1" showErrorMessage="1">
          <x14:formula1>
            <xm:f>Служебный!$Y$1:$Y$5</xm:f>
          </x14:formula1>
          <xm:sqref>Z593</xm:sqref>
        </x14:dataValidation>
        <x14:dataValidation type="list" allowBlank="1" showInputMessage="1" showErrorMessage="1">
          <x14:formula1>
            <xm:f>Служебный!$Z$1:$Z$4</xm:f>
          </x14:formula1>
          <xm:sqref>AA593</xm:sqref>
        </x14:dataValidation>
        <x14:dataValidation type="list" allowBlank="1" showInputMessage="1" showErrorMessage="1">
          <x14:formula1>
            <xm:f>Служебный!$AA$1:$AA$4</xm:f>
          </x14:formula1>
          <xm:sqref>AB593</xm:sqref>
        </x14:dataValidation>
        <x14:dataValidation type="list" allowBlank="1" showInputMessage="1" showErrorMessage="1">
          <x14:formula1>
            <xm:f>Служебный!$AB$1:$AB$4</xm:f>
          </x14:formula1>
          <xm:sqref>AC593</xm:sqref>
        </x14:dataValidation>
        <x14:dataValidation type="list" allowBlank="1" showInputMessage="1" showErrorMessage="1">
          <x14:formula1>
            <xm:f>Служебный!$AC$1:$AC$2</xm:f>
          </x14:formula1>
          <xm:sqref>AE593</xm:sqref>
        </x14:dataValidation>
        <x14:dataValidation type="list" allowBlank="1" showInputMessage="1" showErrorMessage="1">
          <x14:formula1>
            <xm:f>Служебный!$AD$1:$AD$5</xm:f>
          </x14:formula1>
          <xm:sqref>AF593</xm:sqref>
        </x14:dataValidation>
        <x14:dataValidation type="list" allowBlank="1" showInputMessage="1" showErrorMessage="1">
          <x14:formula1>
            <xm:f>Служебный!$A$1:$A$3</xm:f>
          </x14:formula1>
          <xm:sqref>B594</xm:sqref>
        </x14:dataValidation>
        <x14:dataValidation type="list" allowBlank="1" showInputMessage="1" showErrorMessage="1">
          <x14:formula1>
            <xm:f>Служебный!$B$1:$B$7</xm:f>
          </x14:formula1>
          <xm:sqref>C594</xm:sqref>
        </x14:dataValidation>
        <x14:dataValidation type="list" allowBlank="1" showInputMessage="1" showErrorMessage="1">
          <x14:formula1>
            <xm:f>Служебный!$C$1:$C$6</xm:f>
          </x14:formula1>
          <xm:sqref>D594</xm:sqref>
        </x14:dataValidation>
        <x14:dataValidation type="list" allowBlank="1" showInputMessage="1" showErrorMessage="1">
          <x14:formula1>
            <xm:f>Служебный!$D$1:$D$5</xm:f>
          </x14:formula1>
          <xm:sqref>E594</xm:sqref>
        </x14:dataValidation>
        <x14:dataValidation type="list" allowBlank="1" showInputMessage="1" showErrorMessage="1">
          <x14:formula1>
            <xm:f>Служебный!$E$1:$E$6</xm:f>
          </x14:formula1>
          <xm:sqref>F594</xm:sqref>
        </x14:dataValidation>
        <x14:dataValidation type="list" allowBlank="1" showInputMessage="1" showErrorMessage="1">
          <x14:formula1>
            <xm:f>Служебный!$F$1:$F$6</xm:f>
          </x14:formula1>
          <xm:sqref>G594</xm:sqref>
        </x14:dataValidation>
        <x14:dataValidation type="list" allowBlank="1" showInputMessage="1" showErrorMessage="1">
          <x14:formula1>
            <xm:f>Служебный!$G$1:$G$6</xm:f>
          </x14:formula1>
          <xm:sqref>H594</xm:sqref>
        </x14:dataValidation>
        <x14:dataValidation type="list" allowBlank="1" showInputMessage="1" showErrorMessage="1">
          <x14:formula1>
            <xm:f>Служебный!$H$1:$H$4</xm:f>
          </x14:formula1>
          <xm:sqref>I594</xm:sqref>
        </x14:dataValidation>
        <x14:dataValidation type="list" allowBlank="1" showInputMessage="1" showErrorMessage="1">
          <x14:formula1>
            <xm:f>Служебный!$I$1:$I$6</xm:f>
          </x14:formula1>
          <xm:sqref>J594</xm:sqref>
        </x14:dataValidation>
        <x14:dataValidation type="list" allowBlank="1" showInputMessage="1" showErrorMessage="1">
          <x14:formula1>
            <xm:f>Служебный!$J$1:$J$4</xm:f>
          </x14:formula1>
          <xm:sqref>K594</xm:sqref>
        </x14:dataValidation>
        <x14:dataValidation type="list" allowBlank="1" showInputMessage="1" showErrorMessage="1">
          <x14:formula1>
            <xm:f>Служебный!$K$1:$K$6</xm:f>
          </x14:formula1>
          <xm:sqref>L594</xm:sqref>
        </x14:dataValidation>
        <x14:dataValidation type="list" allowBlank="1" showInputMessage="1" showErrorMessage="1">
          <x14:formula1>
            <xm:f>Служебный!$L$1:$L$5</xm:f>
          </x14:formula1>
          <xm:sqref>M594</xm:sqref>
        </x14:dataValidation>
        <x14:dataValidation type="list" allowBlank="1" showInputMessage="1" showErrorMessage="1">
          <x14:formula1>
            <xm:f>Служебный!$M$1:$M$5</xm:f>
          </x14:formula1>
          <xm:sqref>N594</xm:sqref>
        </x14:dataValidation>
        <x14:dataValidation type="list" allowBlank="1" showInputMessage="1" showErrorMessage="1">
          <x14:formula1>
            <xm:f>Служебный!$N$1:$N$5</xm:f>
          </x14:formula1>
          <xm:sqref>O594</xm:sqref>
        </x14:dataValidation>
        <x14:dataValidation type="list" allowBlank="1" showInputMessage="1" showErrorMessage="1">
          <x14:formula1>
            <xm:f>Служебный!$O$1:$O$5</xm:f>
          </x14:formula1>
          <xm:sqref>P594</xm:sqref>
        </x14:dataValidation>
        <x14:dataValidation type="list" allowBlank="1" showInputMessage="1" showErrorMessage="1">
          <x14:formula1>
            <xm:f>Служебный!$P$1:$P$4</xm:f>
          </x14:formula1>
          <xm:sqref>Q594</xm:sqref>
        </x14:dataValidation>
        <x14:dataValidation type="list" allowBlank="1" showInputMessage="1" showErrorMessage="1">
          <x14:formula1>
            <xm:f>Служебный!$Q$1:$Q$4</xm:f>
          </x14:formula1>
          <xm:sqref>R594</xm:sqref>
        </x14:dataValidation>
        <x14:dataValidation type="list" allowBlank="1" showInputMessage="1" showErrorMessage="1">
          <x14:formula1>
            <xm:f>Служебный!$R$1:$R$5</xm:f>
          </x14:formula1>
          <xm:sqref>S594</xm:sqref>
        </x14:dataValidation>
        <x14:dataValidation type="list" allowBlank="1" showInputMessage="1" showErrorMessage="1">
          <x14:formula1>
            <xm:f>Служебный!$S$1:$S$6</xm:f>
          </x14:formula1>
          <xm:sqref>T594</xm:sqref>
        </x14:dataValidation>
        <x14:dataValidation type="list" allowBlank="1" showInputMessage="1" showErrorMessage="1">
          <x14:formula1>
            <xm:f>Служебный!$T$1:$T$4</xm:f>
          </x14:formula1>
          <xm:sqref>U594</xm:sqref>
        </x14:dataValidation>
        <x14:dataValidation type="list" allowBlank="1" showInputMessage="1" showErrorMessage="1">
          <x14:formula1>
            <xm:f>Служебный!$U$1:$U$4</xm:f>
          </x14:formula1>
          <xm:sqref>V594</xm:sqref>
        </x14:dataValidation>
        <x14:dataValidation type="list" allowBlank="1" showInputMessage="1" showErrorMessage="1">
          <x14:formula1>
            <xm:f>Служебный!$V$1:$V$4</xm:f>
          </x14:formula1>
          <xm:sqref>W594</xm:sqref>
        </x14:dataValidation>
        <x14:dataValidation type="list" allowBlank="1" showInputMessage="1" showErrorMessage="1">
          <x14:formula1>
            <xm:f>Служебный!$W$1:$W$4</xm:f>
          </x14:formula1>
          <xm:sqref>X594</xm:sqref>
        </x14:dataValidation>
        <x14:dataValidation type="list" allowBlank="1" showInputMessage="1" showErrorMessage="1">
          <x14:formula1>
            <xm:f>Служебный!$X$1:$X$4</xm:f>
          </x14:formula1>
          <xm:sqref>Y594</xm:sqref>
        </x14:dataValidation>
        <x14:dataValidation type="list" allowBlank="1" showInputMessage="1" showErrorMessage="1">
          <x14:formula1>
            <xm:f>Служебный!$Y$1:$Y$5</xm:f>
          </x14:formula1>
          <xm:sqref>Z594</xm:sqref>
        </x14:dataValidation>
        <x14:dataValidation type="list" allowBlank="1" showInputMessage="1" showErrorMessage="1">
          <x14:formula1>
            <xm:f>Служебный!$Z$1:$Z$4</xm:f>
          </x14:formula1>
          <xm:sqref>AA594</xm:sqref>
        </x14:dataValidation>
        <x14:dataValidation type="list" allowBlank="1" showInputMessage="1" showErrorMessage="1">
          <x14:formula1>
            <xm:f>Служебный!$AA$1:$AA$4</xm:f>
          </x14:formula1>
          <xm:sqref>AB594</xm:sqref>
        </x14:dataValidation>
        <x14:dataValidation type="list" allowBlank="1" showInputMessage="1" showErrorMessage="1">
          <x14:formula1>
            <xm:f>Служебный!$AB$1:$AB$4</xm:f>
          </x14:formula1>
          <xm:sqref>AC594</xm:sqref>
        </x14:dataValidation>
        <x14:dataValidation type="list" allowBlank="1" showInputMessage="1" showErrorMessage="1">
          <x14:formula1>
            <xm:f>Служебный!$AC$1:$AC$2</xm:f>
          </x14:formula1>
          <xm:sqref>AE594</xm:sqref>
        </x14:dataValidation>
        <x14:dataValidation type="list" allowBlank="1" showInputMessage="1" showErrorMessage="1">
          <x14:formula1>
            <xm:f>Служебный!$AD$1:$AD$5</xm:f>
          </x14:formula1>
          <xm:sqref>AF594</xm:sqref>
        </x14:dataValidation>
        <x14:dataValidation type="list" allowBlank="1" showInputMessage="1" showErrorMessage="1">
          <x14:formula1>
            <xm:f>Служебный!$A$1:$A$3</xm:f>
          </x14:formula1>
          <xm:sqref>B595</xm:sqref>
        </x14:dataValidation>
        <x14:dataValidation type="list" allowBlank="1" showInputMessage="1" showErrorMessage="1">
          <x14:formula1>
            <xm:f>Служебный!$B$1:$B$7</xm:f>
          </x14:formula1>
          <xm:sqref>C595</xm:sqref>
        </x14:dataValidation>
        <x14:dataValidation type="list" allowBlank="1" showInputMessage="1" showErrorMessage="1">
          <x14:formula1>
            <xm:f>Служебный!$C$1:$C$6</xm:f>
          </x14:formula1>
          <xm:sqref>D595</xm:sqref>
        </x14:dataValidation>
        <x14:dataValidation type="list" allowBlank="1" showInputMessage="1" showErrorMessage="1">
          <x14:formula1>
            <xm:f>Служебный!$D$1:$D$5</xm:f>
          </x14:formula1>
          <xm:sqref>E595</xm:sqref>
        </x14:dataValidation>
        <x14:dataValidation type="list" allowBlank="1" showInputMessage="1" showErrorMessage="1">
          <x14:formula1>
            <xm:f>Служебный!$E$1:$E$6</xm:f>
          </x14:formula1>
          <xm:sqref>F595</xm:sqref>
        </x14:dataValidation>
        <x14:dataValidation type="list" allowBlank="1" showInputMessage="1" showErrorMessage="1">
          <x14:formula1>
            <xm:f>Служебный!$F$1:$F$6</xm:f>
          </x14:formula1>
          <xm:sqref>G595</xm:sqref>
        </x14:dataValidation>
        <x14:dataValidation type="list" allowBlank="1" showInputMessage="1" showErrorMessage="1">
          <x14:formula1>
            <xm:f>Служебный!$G$1:$G$6</xm:f>
          </x14:formula1>
          <xm:sqref>H595</xm:sqref>
        </x14:dataValidation>
        <x14:dataValidation type="list" allowBlank="1" showInputMessage="1" showErrorMessage="1">
          <x14:formula1>
            <xm:f>Служебный!$H$1:$H$4</xm:f>
          </x14:formula1>
          <xm:sqref>I595</xm:sqref>
        </x14:dataValidation>
        <x14:dataValidation type="list" allowBlank="1" showInputMessage="1" showErrorMessage="1">
          <x14:formula1>
            <xm:f>Служебный!$I$1:$I$6</xm:f>
          </x14:formula1>
          <xm:sqref>J595</xm:sqref>
        </x14:dataValidation>
        <x14:dataValidation type="list" allowBlank="1" showInputMessage="1" showErrorMessage="1">
          <x14:formula1>
            <xm:f>Служебный!$J$1:$J$4</xm:f>
          </x14:formula1>
          <xm:sqref>K595</xm:sqref>
        </x14:dataValidation>
        <x14:dataValidation type="list" allowBlank="1" showInputMessage="1" showErrorMessage="1">
          <x14:formula1>
            <xm:f>Служебный!$K$1:$K$6</xm:f>
          </x14:formula1>
          <xm:sqref>L595</xm:sqref>
        </x14:dataValidation>
        <x14:dataValidation type="list" allowBlank="1" showInputMessage="1" showErrorMessage="1">
          <x14:formula1>
            <xm:f>Служебный!$L$1:$L$5</xm:f>
          </x14:formula1>
          <xm:sqref>M595</xm:sqref>
        </x14:dataValidation>
        <x14:dataValidation type="list" allowBlank="1" showInputMessage="1" showErrorMessage="1">
          <x14:formula1>
            <xm:f>Служебный!$M$1:$M$5</xm:f>
          </x14:formula1>
          <xm:sqref>N595</xm:sqref>
        </x14:dataValidation>
        <x14:dataValidation type="list" allowBlank="1" showInputMessage="1" showErrorMessage="1">
          <x14:formula1>
            <xm:f>Служебный!$N$1:$N$5</xm:f>
          </x14:formula1>
          <xm:sqref>O595</xm:sqref>
        </x14:dataValidation>
        <x14:dataValidation type="list" allowBlank="1" showInputMessage="1" showErrorMessage="1">
          <x14:formula1>
            <xm:f>Служебный!$O$1:$O$5</xm:f>
          </x14:formula1>
          <xm:sqref>P595</xm:sqref>
        </x14:dataValidation>
        <x14:dataValidation type="list" allowBlank="1" showInputMessage="1" showErrorMessage="1">
          <x14:formula1>
            <xm:f>Служебный!$P$1:$P$4</xm:f>
          </x14:formula1>
          <xm:sqref>Q595</xm:sqref>
        </x14:dataValidation>
        <x14:dataValidation type="list" allowBlank="1" showInputMessage="1" showErrorMessage="1">
          <x14:formula1>
            <xm:f>Служебный!$Q$1:$Q$4</xm:f>
          </x14:formula1>
          <xm:sqref>R595</xm:sqref>
        </x14:dataValidation>
        <x14:dataValidation type="list" allowBlank="1" showInputMessage="1" showErrorMessage="1">
          <x14:formula1>
            <xm:f>Служебный!$R$1:$R$5</xm:f>
          </x14:formula1>
          <xm:sqref>S595</xm:sqref>
        </x14:dataValidation>
        <x14:dataValidation type="list" allowBlank="1" showInputMessage="1" showErrorMessage="1">
          <x14:formula1>
            <xm:f>Служебный!$S$1:$S$6</xm:f>
          </x14:formula1>
          <xm:sqref>T595</xm:sqref>
        </x14:dataValidation>
        <x14:dataValidation type="list" allowBlank="1" showInputMessage="1" showErrorMessage="1">
          <x14:formula1>
            <xm:f>Служебный!$T$1:$T$4</xm:f>
          </x14:formula1>
          <xm:sqref>U595</xm:sqref>
        </x14:dataValidation>
        <x14:dataValidation type="list" allowBlank="1" showInputMessage="1" showErrorMessage="1">
          <x14:formula1>
            <xm:f>Служебный!$U$1:$U$4</xm:f>
          </x14:formula1>
          <xm:sqref>V595</xm:sqref>
        </x14:dataValidation>
        <x14:dataValidation type="list" allowBlank="1" showInputMessage="1" showErrorMessage="1">
          <x14:formula1>
            <xm:f>Служебный!$V$1:$V$4</xm:f>
          </x14:formula1>
          <xm:sqref>W595</xm:sqref>
        </x14:dataValidation>
        <x14:dataValidation type="list" allowBlank="1" showInputMessage="1" showErrorMessage="1">
          <x14:formula1>
            <xm:f>Служебный!$W$1:$W$4</xm:f>
          </x14:formula1>
          <xm:sqref>X595</xm:sqref>
        </x14:dataValidation>
        <x14:dataValidation type="list" allowBlank="1" showInputMessage="1" showErrorMessage="1">
          <x14:formula1>
            <xm:f>Служебный!$X$1:$X$4</xm:f>
          </x14:formula1>
          <xm:sqref>Y595</xm:sqref>
        </x14:dataValidation>
        <x14:dataValidation type="list" allowBlank="1" showInputMessage="1" showErrorMessage="1">
          <x14:formula1>
            <xm:f>Служебный!$Y$1:$Y$5</xm:f>
          </x14:formula1>
          <xm:sqref>Z595</xm:sqref>
        </x14:dataValidation>
        <x14:dataValidation type="list" allowBlank="1" showInputMessage="1" showErrorMessage="1">
          <x14:formula1>
            <xm:f>Служебный!$Z$1:$Z$4</xm:f>
          </x14:formula1>
          <xm:sqref>AA595</xm:sqref>
        </x14:dataValidation>
        <x14:dataValidation type="list" allowBlank="1" showInputMessage="1" showErrorMessage="1">
          <x14:formula1>
            <xm:f>Служебный!$AA$1:$AA$4</xm:f>
          </x14:formula1>
          <xm:sqref>AB595</xm:sqref>
        </x14:dataValidation>
        <x14:dataValidation type="list" allowBlank="1" showInputMessage="1" showErrorMessage="1">
          <x14:formula1>
            <xm:f>Служебный!$AB$1:$AB$4</xm:f>
          </x14:formula1>
          <xm:sqref>AC595</xm:sqref>
        </x14:dataValidation>
        <x14:dataValidation type="list" allowBlank="1" showInputMessage="1" showErrorMessage="1">
          <x14:formula1>
            <xm:f>Служебный!$AC$1:$AC$2</xm:f>
          </x14:formula1>
          <xm:sqref>AE595</xm:sqref>
        </x14:dataValidation>
        <x14:dataValidation type="list" allowBlank="1" showInputMessage="1" showErrorMessage="1">
          <x14:formula1>
            <xm:f>Служебный!$AD$1:$AD$5</xm:f>
          </x14:formula1>
          <xm:sqref>AF595</xm:sqref>
        </x14:dataValidation>
        <x14:dataValidation type="list" allowBlank="1" showInputMessage="1" showErrorMessage="1">
          <x14:formula1>
            <xm:f>Служебный!$A$1:$A$3</xm:f>
          </x14:formula1>
          <xm:sqref>B596</xm:sqref>
        </x14:dataValidation>
        <x14:dataValidation type="list" allowBlank="1" showInputMessage="1" showErrorMessage="1">
          <x14:formula1>
            <xm:f>Служебный!$B$1:$B$7</xm:f>
          </x14:formula1>
          <xm:sqref>C596</xm:sqref>
        </x14:dataValidation>
        <x14:dataValidation type="list" allowBlank="1" showInputMessage="1" showErrorMessage="1">
          <x14:formula1>
            <xm:f>Служебный!$C$1:$C$6</xm:f>
          </x14:formula1>
          <xm:sqref>D596</xm:sqref>
        </x14:dataValidation>
        <x14:dataValidation type="list" allowBlank="1" showInputMessage="1" showErrorMessage="1">
          <x14:formula1>
            <xm:f>Служебный!$D$1:$D$5</xm:f>
          </x14:formula1>
          <xm:sqref>E596</xm:sqref>
        </x14:dataValidation>
        <x14:dataValidation type="list" allowBlank="1" showInputMessage="1" showErrorMessage="1">
          <x14:formula1>
            <xm:f>Служебный!$E$1:$E$6</xm:f>
          </x14:formula1>
          <xm:sqref>F596</xm:sqref>
        </x14:dataValidation>
        <x14:dataValidation type="list" allowBlank="1" showInputMessage="1" showErrorMessage="1">
          <x14:formula1>
            <xm:f>Служебный!$F$1:$F$6</xm:f>
          </x14:formula1>
          <xm:sqref>G596</xm:sqref>
        </x14:dataValidation>
        <x14:dataValidation type="list" allowBlank="1" showInputMessage="1" showErrorMessage="1">
          <x14:formula1>
            <xm:f>Служебный!$G$1:$G$6</xm:f>
          </x14:formula1>
          <xm:sqref>H596</xm:sqref>
        </x14:dataValidation>
        <x14:dataValidation type="list" allowBlank="1" showInputMessage="1" showErrorMessage="1">
          <x14:formula1>
            <xm:f>Служебный!$H$1:$H$4</xm:f>
          </x14:formula1>
          <xm:sqref>I596</xm:sqref>
        </x14:dataValidation>
        <x14:dataValidation type="list" allowBlank="1" showInputMessage="1" showErrorMessage="1">
          <x14:formula1>
            <xm:f>Служебный!$I$1:$I$6</xm:f>
          </x14:formula1>
          <xm:sqref>J596</xm:sqref>
        </x14:dataValidation>
        <x14:dataValidation type="list" allowBlank="1" showInputMessage="1" showErrorMessage="1">
          <x14:formula1>
            <xm:f>Служебный!$J$1:$J$4</xm:f>
          </x14:formula1>
          <xm:sqref>K596</xm:sqref>
        </x14:dataValidation>
        <x14:dataValidation type="list" allowBlank="1" showInputMessage="1" showErrorMessage="1">
          <x14:formula1>
            <xm:f>Служебный!$K$1:$K$6</xm:f>
          </x14:formula1>
          <xm:sqref>L596</xm:sqref>
        </x14:dataValidation>
        <x14:dataValidation type="list" allowBlank="1" showInputMessage="1" showErrorMessage="1">
          <x14:formula1>
            <xm:f>Служебный!$L$1:$L$5</xm:f>
          </x14:formula1>
          <xm:sqref>M596</xm:sqref>
        </x14:dataValidation>
        <x14:dataValidation type="list" allowBlank="1" showInputMessage="1" showErrorMessage="1">
          <x14:formula1>
            <xm:f>Служебный!$M$1:$M$5</xm:f>
          </x14:formula1>
          <xm:sqref>N596</xm:sqref>
        </x14:dataValidation>
        <x14:dataValidation type="list" allowBlank="1" showInputMessage="1" showErrorMessage="1">
          <x14:formula1>
            <xm:f>Служебный!$N$1:$N$5</xm:f>
          </x14:formula1>
          <xm:sqref>O596</xm:sqref>
        </x14:dataValidation>
        <x14:dataValidation type="list" allowBlank="1" showInputMessage="1" showErrorMessage="1">
          <x14:formula1>
            <xm:f>Служебный!$O$1:$O$5</xm:f>
          </x14:formula1>
          <xm:sqref>P596</xm:sqref>
        </x14:dataValidation>
        <x14:dataValidation type="list" allowBlank="1" showInputMessage="1" showErrorMessage="1">
          <x14:formula1>
            <xm:f>Служебный!$P$1:$P$4</xm:f>
          </x14:formula1>
          <xm:sqref>Q596</xm:sqref>
        </x14:dataValidation>
        <x14:dataValidation type="list" allowBlank="1" showInputMessage="1" showErrorMessage="1">
          <x14:formula1>
            <xm:f>Служебный!$Q$1:$Q$4</xm:f>
          </x14:formula1>
          <xm:sqref>R596</xm:sqref>
        </x14:dataValidation>
        <x14:dataValidation type="list" allowBlank="1" showInputMessage="1" showErrorMessage="1">
          <x14:formula1>
            <xm:f>Служебный!$R$1:$R$5</xm:f>
          </x14:formula1>
          <xm:sqref>S596</xm:sqref>
        </x14:dataValidation>
        <x14:dataValidation type="list" allowBlank="1" showInputMessage="1" showErrorMessage="1">
          <x14:formula1>
            <xm:f>Служебный!$S$1:$S$6</xm:f>
          </x14:formula1>
          <xm:sqref>T596</xm:sqref>
        </x14:dataValidation>
        <x14:dataValidation type="list" allowBlank="1" showInputMessage="1" showErrorMessage="1">
          <x14:formula1>
            <xm:f>Служебный!$T$1:$T$4</xm:f>
          </x14:formula1>
          <xm:sqref>U596</xm:sqref>
        </x14:dataValidation>
        <x14:dataValidation type="list" allowBlank="1" showInputMessage="1" showErrorMessage="1">
          <x14:formula1>
            <xm:f>Служебный!$U$1:$U$4</xm:f>
          </x14:formula1>
          <xm:sqref>V596</xm:sqref>
        </x14:dataValidation>
        <x14:dataValidation type="list" allowBlank="1" showInputMessage="1" showErrorMessage="1">
          <x14:formula1>
            <xm:f>Служебный!$V$1:$V$4</xm:f>
          </x14:formula1>
          <xm:sqref>W596</xm:sqref>
        </x14:dataValidation>
        <x14:dataValidation type="list" allowBlank="1" showInputMessage="1" showErrorMessage="1">
          <x14:formula1>
            <xm:f>Служебный!$W$1:$W$4</xm:f>
          </x14:formula1>
          <xm:sqref>X596</xm:sqref>
        </x14:dataValidation>
        <x14:dataValidation type="list" allowBlank="1" showInputMessage="1" showErrorMessage="1">
          <x14:formula1>
            <xm:f>Служебный!$X$1:$X$4</xm:f>
          </x14:formula1>
          <xm:sqref>Y596</xm:sqref>
        </x14:dataValidation>
        <x14:dataValidation type="list" allowBlank="1" showInputMessage="1" showErrorMessage="1">
          <x14:formula1>
            <xm:f>Служебный!$Y$1:$Y$5</xm:f>
          </x14:formula1>
          <xm:sqref>Z596</xm:sqref>
        </x14:dataValidation>
        <x14:dataValidation type="list" allowBlank="1" showInputMessage="1" showErrorMessage="1">
          <x14:formula1>
            <xm:f>Служебный!$Z$1:$Z$4</xm:f>
          </x14:formula1>
          <xm:sqref>AA596</xm:sqref>
        </x14:dataValidation>
        <x14:dataValidation type="list" allowBlank="1" showInputMessage="1" showErrorMessage="1">
          <x14:formula1>
            <xm:f>Служебный!$AA$1:$AA$4</xm:f>
          </x14:formula1>
          <xm:sqref>AB596</xm:sqref>
        </x14:dataValidation>
        <x14:dataValidation type="list" allowBlank="1" showInputMessage="1" showErrorMessage="1">
          <x14:formula1>
            <xm:f>Служебный!$AB$1:$AB$4</xm:f>
          </x14:formula1>
          <xm:sqref>AC596</xm:sqref>
        </x14:dataValidation>
        <x14:dataValidation type="list" allowBlank="1" showInputMessage="1" showErrorMessage="1">
          <x14:formula1>
            <xm:f>Служебный!$AC$1:$AC$2</xm:f>
          </x14:formula1>
          <xm:sqref>AE596</xm:sqref>
        </x14:dataValidation>
        <x14:dataValidation type="list" allowBlank="1" showInputMessage="1" showErrorMessage="1">
          <x14:formula1>
            <xm:f>Служебный!$AD$1:$AD$5</xm:f>
          </x14:formula1>
          <xm:sqref>AF596</xm:sqref>
        </x14:dataValidation>
        <x14:dataValidation type="list" allowBlank="1" showInputMessage="1" showErrorMessage="1">
          <x14:formula1>
            <xm:f>Служебный!$A$1:$A$3</xm:f>
          </x14:formula1>
          <xm:sqref>B597</xm:sqref>
        </x14:dataValidation>
        <x14:dataValidation type="list" allowBlank="1" showInputMessage="1" showErrorMessage="1">
          <x14:formula1>
            <xm:f>Служебный!$B$1:$B$7</xm:f>
          </x14:formula1>
          <xm:sqref>C597</xm:sqref>
        </x14:dataValidation>
        <x14:dataValidation type="list" allowBlank="1" showInputMessage="1" showErrorMessage="1">
          <x14:formula1>
            <xm:f>Служебный!$C$1:$C$6</xm:f>
          </x14:formula1>
          <xm:sqref>D597</xm:sqref>
        </x14:dataValidation>
        <x14:dataValidation type="list" allowBlank="1" showInputMessage="1" showErrorMessage="1">
          <x14:formula1>
            <xm:f>Служебный!$D$1:$D$5</xm:f>
          </x14:formula1>
          <xm:sqref>E597</xm:sqref>
        </x14:dataValidation>
        <x14:dataValidation type="list" allowBlank="1" showInputMessage="1" showErrorMessage="1">
          <x14:formula1>
            <xm:f>Служебный!$E$1:$E$6</xm:f>
          </x14:formula1>
          <xm:sqref>F597</xm:sqref>
        </x14:dataValidation>
        <x14:dataValidation type="list" allowBlank="1" showInputMessage="1" showErrorMessage="1">
          <x14:formula1>
            <xm:f>Служебный!$F$1:$F$6</xm:f>
          </x14:formula1>
          <xm:sqref>G597</xm:sqref>
        </x14:dataValidation>
        <x14:dataValidation type="list" allowBlank="1" showInputMessage="1" showErrorMessage="1">
          <x14:formula1>
            <xm:f>Служебный!$G$1:$G$6</xm:f>
          </x14:formula1>
          <xm:sqref>H597</xm:sqref>
        </x14:dataValidation>
        <x14:dataValidation type="list" allowBlank="1" showInputMessage="1" showErrorMessage="1">
          <x14:formula1>
            <xm:f>Служебный!$H$1:$H$4</xm:f>
          </x14:formula1>
          <xm:sqref>I597</xm:sqref>
        </x14:dataValidation>
        <x14:dataValidation type="list" allowBlank="1" showInputMessage="1" showErrorMessage="1">
          <x14:formula1>
            <xm:f>Служебный!$I$1:$I$6</xm:f>
          </x14:formula1>
          <xm:sqref>J597</xm:sqref>
        </x14:dataValidation>
        <x14:dataValidation type="list" allowBlank="1" showInputMessage="1" showErrorMessage="1">
          <x14:formula1>
            <xm:f>Служебный!$J$1:$J$4</xm:f>
          </x14:formula1>
          <xm:sqref>K597</xm:sqref>
        </x14:dataValidation>
        <x14:dataValidation type="list" allowBlank="1" showInputMessage="1" showErrorMessage="1">
          <x14:formula1>
            <xm:f>Служебный!$K$1:$K$6</xm:f>
          </x14:formula1>
          <xm:sqref>L597</xm:sqref>
        </x14:dataValidation>
        <x14:dataValidation type="list" allowBlank="1" showInputMessage="1" showErrorMessage="1">
          <x14:formula1>
            <xm:f>Служебный!$L$1:$L$5</xm:f>
          </x14:formula1>
          <xm:sqref>M597</xm:sqref>
        </x14:dataValidation>
        <x14:dataValidation type="list" allowBlank="1" showInputMessage="1" showErrorMessage="1">
          <x14:formula1>
            <xm:f>Служебный!$M$1:$M$5</xm:f>
          </x14:formula1>
          <xm:sqref>N597</xm:sqref>
        </x14:dataValidation>
        <x14:dataValidation type="list" allowBlank="1" showInputMessage="1" showErrorMessage="1">
          <x14:formula1>
            <xm:f>Служебный!$N$1:$N$5</xm:f>
          </x14:formula1>
          <xm:sqref>O597</xm:sqref>
        </x14:dataValidation>
        <x14:dataValidation type="list" allowBlank="1" showInputMessage="1" showErrorMessage="1">
          <x14:formula1>
            <xm:f>Служебный!$O$1:$O$5</xm:f>
          </x14:formula1>
          <xm:sqref>P597</xm:sqref>
        </x14:dataValidation>
        <x14:dataValidation type="list" allowBlank="1" showInputMessage="1" showErrorMessage="1">
          <x14:formula1>
            <xm:f>Служебный!$P$1:$P$4</xm:f>
          </x14:formula1>
          <xm:sqref>Q597</xm:sqref>
        </x14:dataValidation>
        <x14:dataValidation type="list" allowBlank="1" showInputMessage="1" showErrorMessage="1">
          <x14:formula1>
            <xm:f>Служебный!$Q$1:$Q$4</xm:f>
          </x14:formula1>
          <xm:sqref>R597</xm:sqref>
        </x14:dataValidation>
        <x14:dataValidation type="list" allowBlank="1" showInputMessage="1" showErrorMessage="1">
          <x14:formula1>
            <xm:f>Служебный!$R$1:$R$5</xm:f>
          </x14:formula1>
          <xm:sqref>S597</xm:sqref>
        </x14:dataValidation>
        <x14:dataValidation type="list" allowBlank="1" showInputMessage="1" showErrorMessage="1">
          <x14:formula1>
            <xm:f>Служебный!$S$1:$S$6</xm:f>
          </x14:formula1>
          <xm:sqref>T597</xm:sqref>
        </x14:dataValidation>
        <x14:dataValidation type="list" allowBlank="1" showInputMessage="1" showErrorMessage="1">
          <x14:formula1>
            <xm:f>Служебный!$T$1:$T$4</xm:f>
          </x14:formula1>
          <xm:sqref>U597</xm:sqref>
        </x14:dataValidation>
        <x14:dataValidation type="list" allowBlank="1" showInputMessage="1" showErrorMessage="1">
          <x14:formula1>
            <xm:f>Служебный!$U$1:$U$4</xm:f>
          </x14:formula1>
          <xm:sqref>V597</xm:sqref>
        </x14:dataValidation>
        <x14:dataValidation type="list" allowBlank="1" showInputMessage="1" showErrorMessage="1">
          <x14:formula1>
            <xm:f>Служебный!$V$1:$V$4</xm:f>
          </x14:formula1>
          <xm:sqref>W597</xm:sqref>
        </x14:dataValidation>
        <x14:dataValidation type="list" allowBlank="1" showInputMessage="1" showErrorMessage="1">
          <x14:formula1>
            <xm:f>Служебный!$W$1:$W$4</xm:f>
          </x14:formula1>
          <xm:sqref>X597</xm:sqref>
        </x14:dataValidation>
        <x14:dataValidation type="list" allowBlank="1" showInputMessage="1" showErrorMessage="1">
          <x14:formula1>
            <xm:f>Служебный!$X$1:$X$4</xm:f>
          </x14:formula1>
          <xm:sqref>Y597</xm:sqref>
        </x14:dataValidation>
        <x14:dataValidation type="list" allowBlank="1" showInputMessage="1" showErrorMessage="1">
          <x14:formula1>
            <xm:f>Служебный!$Y$1:$Y$5</xm:f>
          </x14:formula1>
          <xm:sqref>Z597</xm:sqref>
        </x14:dataValidation>
        <x14:dataValidation type="list" allowBlank="1" showInputMessage="1" showErrorMessage="1">
          <x14:formula1>
            <xm:f>Служебный!$Z$1:$Z$4</xm:f>
          </x14:formula1>
          <xm:sqref>AA597</xm:sqref>
        </x14:dataValidation>
        <x14:dataValidation type="list" allowBlank="1" showInputMessage="1" showErrorMessage="1">
          <x14:formula1>
            <xm:f>Служебный!$AA$1:$AA$4</xm:f>
          </x14:formula1>
          <xm:sqref>AB597</xm:sqref>
        </x14:dataValidation>
        <x14:dataValidation type="list" allowBlank="1" showInputMessage="1" showErrorMessage="1">
          <x14:formula1>
            <xm:f>Служебный!$AB$1:$AB$4</xm:f>
          </x14:formula1>
          <xm:sqref>AC597</xm:sqref>
        </x14:dataValidation>
        <x14:dataValidation type="list" allowBlank="1" showInputMessage="1" showErrorMessage="1">
          <x14:formula1>
            <xm:f>Служебный!$AC$1:$AC$2</xm:f>
          </x14:formula1>
          <xm:sqref>AE597</xm:sqref>
        </x14:dataValidation>
        <x14:dataValidation type="list" allowBlank="1" showInputMessage="1" showErrorMessage="1">
          <x14:formula1>
            <xm:f>Служебный!$AD$1:$AD$5</xm:f>
          </x14:formula1>
          <xm:sqref>AF597</xm:sqref>
        </x14:dataValidation>
        <x14:dataValidation type="list" allowBlank="1" showInputMessage="1" showErrorMessage="1">
          <x14:formula1>
            <xm:f>Служебный!$A$1:$A$3</xm:f>
          </x14:formula1>
          <xm:sqref>B598</xm:sqref>
        </x14:dataValidation>
        <x14:dataValidation type="list" allowBlank="1" showInputMessage="1" showErrorMessage="1">
          <x14:formula1>
            <xm:f>Служебный!$B$1:$B$7</xm:f>
          </x14:formula1>
          <xm:sqref>C598</xm:sqref>
        </x14:dataValidation>
        <x14:dataValidation type="list" allowBlank="1" showInputMessage="1" showErrorMessage="1">
          <x14:formula1>
            <xm:f>Служебный!$C$1:$C$6</xm:f>
          </x14:formula1>
          <xm:sqref>D598</xm:sqref>
        </x14:dataValidation>
        <x14:dataValidation type="list" allowBlank="1" showInputMessage="1" showErrorMessage="1">
          <x14:formula1>
            <xm:f>Служебный!$D$1:$D$5</xm:f>
          </x14:formula1>
          <xm:sqref>E598</xm:sqref>
        </x14:dataValidation>
        <x14:dataValidation type="list" allowBlank="1" showInputMessage="1" showErrorMessage="1">
          <x14:formula1>
            <xm:f>Служебный!$E$1:$E$6</xm:f>
          </x14:formula1>
          <xm:sqref>F598</xm:sqref>
        </x14:dataValidation>
        <x14:dataValidation type="list" allowBlank="1" showInputMessage="1" showErrorMessage="1">
          <x14:formula1>
            <xm:f>Служебный!$F$1:$F$6</xm:f>
          </x14:formula1>
          <xm:sqref>G598</xm:sqref>
        </x14:dataValidation>
        <x14:dataValidation type="list" allowBlank="1" showInputMessage="1" showErrorMessage="1">
          <x14:formula1>
            <xm:f>Служебный!$G$1:$G$6</xm:f>
          </x14:formula1>
          <xm:sqref>H598</xm:sqref>
        </x14:dataValidation>
        <x14:dataValidation type="list" allowBlank="1" showInputMessage="1" showErrorMessage="1">
          <x14:formula1>
            <xm:f>Служебный!$H$1:$H$4</xm:f>
          </x14:formula1>
          <xm:sqref>I598</xm:sqref>
        </x14:dataValidation>
        <x14:dataValidation type="list" allowBlank="1" showInputMessage="1" showErrorMessage="1">
          <x14:formula1>
            <xm:f>Служебный!$I$1:$I$6</xm:f>
          </x14:formula1>
          <xm:sqref>J598</xm:sqref>
        </x14:dataValidation>
        <x14:dataValidation type="list" allowBlank="1" showInputMessage="1" showErrorMessage="1">
          <x14:formula1>
            <xm:f>Служебный!$J$1:$J$4</xm:f>
          </x14:formula1>
          <xm:sqref>K598</xm:sqref>
        </x14:dataValidation>
        <x14:dataValidation type="list" allowBlank="1" showInputMessage="1" showErrorMessage="1">
          <x14:formula1>
            <xm:f>Служебный!$K$1:$K$6</xm:f>
          </x14:formula1>
          <xm:sqref>L598</xm:sqref>
        </x14:dataValidation>
        <x14:dataValidation type="list" allowBlank="1" showInputMessage="1" showErrorMessage="1">
          <x14:formula1>
            <xm:f>Служебный!$L$1:$L$5</xm:f>
          </x14:formula1>
          <xm:sqref>M598</xm:sqref>
        </x14:dataValidation>
        <x14:dataValidation type="list" allowBlank="1" showInputMessage="1" showErrorMessage="1">
          <x14:formula1>
            <xm:f>Служебный!$M$1:$M$5</xm:f>
          </x14:formula1>
          <xm:sqref>N598</xm:sqref>
        </x14:dataValidation>
        <x14:dataValidation type="list" allowBlank="1" showInputMessage="1" showErrorMessage="1">
          <x14:formula1>
            <xm:f>Служебный!$N$1:$N$5</xm:f>
          </x14:formula1>
          <xm:sqref>O598</xm:sqref>
        </x14:dataValidation>
        <x14:dataValidation type="list" allowBlank="1" showInputMessage="1" showErrorMessage="1">
          <x14:formula1>
            <xm:f>Служебный!$O$1:$O$5</xm:f>
          </x14:formula1>
          <xm:sqref>P598</xm:sqref>
        </x14:dataValidation>
        <x14:dataValidation type="list" allowBlank="1" showInputMessage="1" showErrorMessage="1">
          <x14:formula1>
            <xm:f>Служебный!$P$1:$P$4</xm:f>
          </x14:formula1>
          <xm:sqref>Q598</xm:sqref>
        </x14:dataValidation>
        <x14:dataValidation type="list" allowBlank="1" showInputMessage="1" showErrorMessage="1">
          <x14:formula1>
            <xm:f>Служебный!$Q$1:$Q$4</xm:f>
          </x14:formula1>
          <xm:sqref>R598</xm:sqref>
        </x14:dataValidation>
        <x14:dataValidation type="list" allowBlank="1" showInputMessage="1" showErrorMessage="1">
          <x14:formula1>
            <xm:f>Служебный!$R$1:$R$5</xm:f>
          </x14:formula1>
          <xm:sqref>S598</xm:sqref>
        </x14:dataValidation>
        <x14:dataValidation type="list" allowBlank="1" showInputMessage="1" showErrorMessage="1">
          <x14:formula1>
            <xm:f>Служебный!$S$1:$S$6</xm:f>
          </x14:formula1>
          <xm:sqref>T598</xm:sqref>
        </x14:dataValidation>
        <x14:dataValidation type="list" allowBlank="1" showInputMessage="1" showErrorMessage="1">
          <x14:formula1>
            <xm:f>Служебный!$T$1:$T$4</xm:f>
          </x14:formula1>
          <xm:sqref>U598</xm:sqref>
        </x14:dataValidation>
        <x14:dataValidation type="list" allowBlank="1" showInputMessage="1" showErrorMessage="1">
          <x14:formula1>
            <xm:f>Служебный!$U$1:$U$4</xm:f>
          </x14:formula1>
          <xm:sqref>V598</xm:sqref>
        </x14:dataValidation>
        <x14:dataValidation type="list" allowBlank="1" showInputMessage="1" showErrorMessage="1">
          <x14:formula1>
            <xm:f>Служебный!$V$1:$V$4</xm:f>
          </x14:formula1>
          <xm:sqref>W598</xm:sqref>
        </x14:dataValidation>
        <x14:dataValidation type="list" allowBlank="1" showInputMessage="1" showErrorMessage="1">
          <x14:formula1>
            <xm:f>Служебный!$W$1:$W$4</xm:f>
          </x14:formula1>
          <xm:sqref>X598</xm:sqref>
        </x14:dataValidation>
        <x14:dataValidation type="list" allowBlank="1" showInputMessage="1" showErrorMessage="1">
          <x14:formula1>
            <xm:f>Служебный!$X$1:$X$4</xm:f>
          </x14:formula1>
          <xm:sqref>Y598</xm:sqref>
        </x14:dataValidation>
        <x14:dataValidation type="list" allowBlank="1" showInputMessage="1" showErrorMessage="1">
          <x14:formula1>
            <xm:f>Служебный!$Y$1:$Y$5</xm:f>
          </x14:formula1>
          <xm:sqref>Z598</xm:sqref>
        </x14:dataValidation>
        <x14:dataValidation type="list" allowBlank="1" showInputMessage="1" showErrorMessage="1">
          <x14:formula1>
            <xm:f>Служебный!$Z$1:$Z$4</xm:f>
          </x14:formula1>
          <xm:sqref>AA598</xm:sqref>
        </x14:dataValidation>
        <x14:dataValidation type="list" allowBlank="1" showInputMessage="1" showErrorMessage="1">
          <x14:formula1>
            <xm:f>Служебный!$AA$1:$AA$4</xm:f>
          </x14:formula1>
          <xm:sqref>AB598</xm:sqref>
        </x14:dataValidation>
        <x14:dataValidation type="list" allowBlank="1" showInputMessage="1" showErrorMessage="1">
          <x14:formula1>
            <xm:f>Служебный!$AB$1:$AB$4</xm:f>
          </x14:formula1>
          <xm:sqref>AC598</xm:sqref>
        </x14:dataValidation>
        <x14:dataValidation type="list" allowBlank="1" showInputMessage="1" showErrorMessage="1">
          <x14:formula1>
            <xm:f>Служебный!$AC$1:$AC$2</xm:f>
          </x14:formula1>
          <xm:sqref>AE598</xm:sqref>
        </x14:dataValidation>
        <x14:dataValidation type="list" allowBlank="1" showInputMessage="1" showErrorMessage="1">
          <x14:formula1>
            <xm:f>Служебный!$AD$1:$AD$5</xm:f>
          </x14:formula1>
          <xm:sqref>AF598</xm:sqref>
        </x14:dataValidation>
        <x14:dataValidation type="list" allowBlank="1" showInputMessage="1" showErrorMessage="1">
          <x14:formula1>
            <xm:f>Служебный!$A$1:$A$3</xm:f>
          </x14:formula1>
          <xm:sqref>B599</xm:sqref>
        </x14:dataValidation>
        <x14:dataValidation type="list" allowBlank="1" showInputMessage="1" showErrorMessage="1">
          <x14:formula1>
            <xm:f>Служебный!$B$1:$B$7</xm:f>
          </x14:formula1>
          <xm:sqref>C599</xm:sqref>
        </x14:dataValidation>
        <x14:dataValidation type="list" allowBlank="1" showInputMessage="1" showErrorMessage="1">
          <x14:formula1>
            <xm:f>Служебный!$C$1:$C$6</xm:f>
          </x14:formula1>
          <xm:sqref>D599</xm:sqref>
        </x14:dataValidation>
        <x14:dataValidation type="list" allowBlank="1" showInputMessage="1" showErrorMessage="1">
          <x14:formula1>
            <xm:f>Служебный!$D$1:$D$5</xm:f>
          </x14:formula1>
          <xm:sqref>E599</xm:sqref>
        </x14:dataValidation>
        <x14:dataValidation type="list" allowBlank="1" showInputMessage="1" showErrorMessage="1">
          <x14:formula1>
            <xm:f>Служебный!$E$1:$E$6</xm:f>
          </x14:formula1>
          <xm:sqref>F599</xm:sqref>
        </x14:dataValidation>
        <x14:dataValidation type="list" allowBlank="1" showInputMessage="1" showErrorMessage="1">
          <x14:formula1>
            <xm:f>Служебный!$F$1:$F$6</xm:f>
          </x14:formula1>
          <xm:sqref>G599</xm:sqref>
        </x14:dataValidation>
        <x14:dataValidation type="list" allowBlank="1" showInputMessage="1" showErrorMessage="1">
          <x14:formula1>
            <xm:f>Служебный!$G$1:$G$6</xm:f>
          </x14:formula1>
          <xm:sqref>H599</xm:sqref>
        </x14:dataValidation>
        <x14:dataValidation type="list" allowBlank="1" showInputMessage="1" showErrorMessage="1">
          <x14:formula1>
            <xm:f>Служебный!$H$1:$H$4</xm:f>
          </x14:formula1>
          <xm:sqref>I599</xm:sqref>
        </x14:dataValidation>
        <x14:dataValidation type="list" allowBlank="1" showInputMessage="1" showErrorMessage="1">
          <x14:formula1>
            <xm:f>Служебный!$I$1:$I$6</xm:f>
          </x14:formula1>
          <xm:sqref>J599</xm:sqref>
        </x14:dataValidation>
        <x14:dataValidation type="list" allowBlank="1" showInputMessage="1" showErrorMessage="1">
          <x14:formula1>
            <xm:f>Служебный!$J$1:$J$4</xm:f>
          </x14:formula1>
          <xm:sqref>K599</xm:sqref>
        </x14:dataValidation>
        <x14:dataValidation type="list" allowBlank="1" showInputMessage="1" showErrorMessage="1">
          <x14:formula1>
            <xm:f>Служебный!$K$1:$K$6</xm:f>
          </x14:formula1>
          <xm:sqref>L599</xm:sqref>
        </x14:dataValidation>
        <x14:dataValidation type="list" allowBlank="1" showInputMessage="1" showErrorMessage="1">
          <x14:formula1>
            <xm:f>Служебный!$L$1:$L$5</xm:f>
          </x14:formula1>
          <xm:sqref>M599</xm:sqref>
        </x14:dataValidation>
        <x14:dataValidation type="list" allowBlank="1" showInputMessage="1" showErrorMessage="1">
          <x14:formula1>
            <xm:f>Служебный!$M$1:$M$5</xm:f>
          </x14:formula1>
          <xm:sqref>N599</xm:sqref>
        </x14:dataValidation>
        <x14:dataValidation type="list" allowBlank="1" showInputMessage="1" showErrorMessage="1">
          <x14:formula1>
            <xm:f>Служебный!$N$1:$N$5</xm:f>
          </x14:formula1>
          <xm:sqref>O599</xm:sqref>
        </x14:dataValidation>
        <x14:dataValidation type="list" allowBlank="1" showInputMessage="1" showErrorMessage="1">
          <x14:formula1>
            <xm:f>Служебный!$O$1:$O$5</xm:f>
          </x14:formula1>
          <xm:sqref>P599</xm:sqref>
        </x14:dataValidation>
        <x14:dataValidation type="list" allowBlank="1" showInputMessage="1" showErrorMessage="1">
          <x14:formula1>
            <xm:f>Служебный!$P$1:$P$4</xm:f>
          </x14:formula1>
          <xm:sqref>Q599</xm:sqref>
        </x14:dataValidation>
        <x14:dataValidation type="list" allowBlank="1" showInputMessage="1" showErrorMessage="1">
          <x14:formula1>
            <xm:f>Служебный!$Q$1:$Q$4</xm:f>
          </x14:formula1>
          <xm:sqref>R599</xm:sqref>
        </x14:dataValidation>
        <x14:dataValidation type="list" allowBlank="1" showInputMessage="1" showErrorMessage="1">
          <x14:formula1>
            <xm:f>Служебный!$R$1:$R$5</xm:f>
          </x14:formula1>
          <xm:sqref>S599</xm:sqref>
        </x14:dataValidation>
        <x14:dataValidation type="list" allowBlank="1" showInputMessage="1" showErrorMessage="1">
          <x14:formula1>
            <xm:f>Служебный!$S$1:$S$6</xm:f>
          </x14:formula1>
          <xm:sqref>T599</xm:sqref>
        </x14:dataValidation>
        <x14:dataValidation type="list" allowBlank="1" showInputMessage="1" showErrorMessage="1">
          <x14:formula1>
            <xm:f>Служебный!$T$1:$T$4</xm:f>
          </x14:formula1>
          <xm:sqref>U599</xm:sqref>
        </x14:dataValidation>
        <x14:dataValidation type="list" allowBlank="1" showInputMessage="1" showErrorMessage="1">
          <x14:formula1>
            <xm:f>Служебный!$U$1:$U$4</xm:f>
          </x14:formula1>
          <xm:sqref>V599</xm:sqref>
        </x14:dataValidation>
        <x14:dataValidation type="list" allowBlank="1" showInputMessage="1" showErrorMessage="1">
          <x14:formula1>
            <xm:f>Служебный!$V$1:$V$4</xm:f>
          </x14:formula1>
          <xm:sqref>W599</xm:sqref>
        </x14:dataValidation>
        <x14:dataValidation type="list" allowBlank="1" showInputMessage="1" showErrorMessage="1">
          <x14:formula1>
            <xm:f>Служебный!$W$1:$W$4</xm:f>
          </x14:formula1>
          <xm:sqref>X599</xm:sqref>
        </x14:dataValidation>
        <x14:dataValidation type="list" allowBlank="1" showInputMessage="1" showErrorMessage="1">
          <x14:formula1>
            <xm:f>Служебный!$X$1:$X$4</xm:f>
          </x14:formula1>
          <xm:sqref>Y599</xm:sqref>
        </x14:dataValidation>
        <x14:dataValidation type="list" allowBlank="1" showInputMessage="1" showErrorMessage="1">
          <x14:formula1>
            <xm:f>Служебный!$Y$1:$Y$5</xm:f>
          </x14:formula1>
          <xm:sqref>Z599</xm:sqref>
        </x14:dataValidation>
        <x14:dataValidation type="list" allowBlank="1" showInputMessage="1" showErrorMessage="1">
          <x14:formula1>
            <xm:f>Служебный!$Z$1:$Z$4</xm:f>
          </x14:formula1>
          <xm:sqref>AA599</xm:sqref>
        </x14:dataValidation>
        <x14:dataValidation type="list" allowBlank="1" showInputMessage="1" showErrorMessage="1">
          <x14:formula1>
            <xm:f>Служебный!$AA$1:$AA$4</xm:f>
          </x14:formula1>
          <xm:sqref>AB599</xm:sqref>
        </x14:dataValidation>
        <x14:dataValidation type="list" allowBlank="1" showInputMessage="1" showErrorMessage="1">
          <x14:formula1>
            <xm:f>Служебный!$AB$1:$AB$4</xm:f>
          </x14:formula1>
          <xm:sqref>AC599</xm:sqref>
        </x14:dataValidation>
        <x14:dataValidation type="list" allowBlank="1" showInputMessage="1" showErrorMessage="1">
          <x14:formula1>
            <xm:f>Служебный!$AC$1:$AC$2</xm:f>
          </x14:formula1>
          <xm:sqref>AE599</xm:sqref>
        </x14:dataValidation>
        <x14:dataValidation type="list" allowBlank="1" showInputMessage="1" showErrorMessage="1">
          <x14:formula1>
            <xm:f>Служебный!$AD$1:$AD$5</xm:f>
          </x14:formula1>
          <xm:sqref>AF599</xm:sqref>
        </x14:dataValidation>
        <x14:dataValidation type="list" allowBlank="1" showInputMessage="1" showErrorMessage="1">
          <x14:formula1>
            <xm:f>Служебный!$A$1:$A$3</xm:f>
          </x14:formula1>
          <xm:sqref>B600</xm:sqref>
        </x14:dataValidation>
        <x14:dataValidation type="list" allowBlank="1" showInputMessage="1" showErrorMessage="1">
          <x14:formula1>
            <xm:f>Служебный!$B$1:$B$7</xm:f>
          </x14:formula1>
          <xm:sqref>C600</xm:sqref>
        </x14:dataValidation>
        <x14:dataValidation type="list" allowBlank="1" showInputMessage="1" showErrorMessage="1">
          <x14:formula1>
            <xm:f>Служебный!$C$1:$C$6</xm:f>
          </x14:formula1>
          <xm:sqref>D600</xm:sqref>
        </x14:dataValidation>
        <x14:dataValidation type="list" allowBlank="1" showInputMessage="1" showErrorMessage="1">
          <x14:formula1>
            <xm:f>Служебный!$D$1:$D$5</xm:f>
          </x14:formula1>
          <xm:sqref>E600</xm:sqref>
        </x14:dataValidation>
        <x14:dataValidation type="list" allowBlank="1" showInputMessage="1" showErrorMessage="1">
          <x14:formula1>
            <xm:f>Служебный!$E$1:$E$6</xm:f>
          </x14:formula1>
          <xm:sqref>F600</xm:sqref>
        </x14:dataValidation>
        <x14:dataValidation type="list" allowBlank="1" showInputMessage="1" showErrorMessage="1">
          <x14:formula1>
            <xm:f>Служебный!$F$1:$F$6</xm:f>
          </x14:formula1>
          <xm:sqref>G600</xm:sqref>
        </x14:dataValidation>
        <x14:dataValidation type="list" allowBlank="1" showInputMessage="1" showErrorMessage="1">
          <x14:formula1>
            <xm:f>Служебный!$G$1:$G$6</xm:f>
          </x14:formula1>
          <xm:sqref>H600</xm:sqref>
        </x14:dataValidation>
        <x14:dataValidation type="list" allowBlank="1" showInputMessage="1" showErrorMessage="1">
          <x14:formula1>
            <xm:f>Служебный!$H$1:$H$4</xm:f>
          </x14:formula1>
          <xm:sqref>I600</xm:sqref>
        </x14:dataValidation>
        <x14:dataValidation type="list" allowBlank="1" showInputMessage="1" showErrorMessage="1">
          <x14:formula1>
            <xm:f>Служебный!$I$1:$I$6</xm:f>
          </x14:formula1>
          <xm:sqref>J600</xm:sqref>
        </x14:dataValidation>
        <x14:dataValidation type="list" allowBlank="1" showInputMessage="1" showErrorMessage="1">
          <x14:formula1>
            <xm:f>Служебный!$J$1:$J$4</xm:f>
          </x14:formula1>
          <xm:sqref>K600</xm:sqref>
        </x14:dataValidation>
        <x14:dataValidation type="list" allowBlank="1" showInputMessage="1" showErrorMessage="1">
          <x14:formula1>
            <xm:f>Служебный!$K$1:$K$6</xm:f>
          </x14:formula1>
          <xm:sqref>L600</xm:sqref>
        </x14:dataValidation>
        <x14:dataValidation type="list" allowBlank="1" showInputMessage="1" showErrorMessage="1">
          <x14:formula1>
            <xm:f>Служебный!$L$1:$L$5</xm:f>
          </x14:formula1>
          <xm:sqref>M600</xm:sqref>
        </x14:dataValidation>
        <x14:dataValidation type="list" allowBlank="1" showInputMessage="1" showErrorMessage="1">
          <x14:formula1>
            <xm:f>Служебный!$M$1:$M$5</xm:f>
          </x14:formula1>
          <xm:sqref>N600</xm:sqref>
        </x14:dataValidation>
        <x14:dataValidation type="list" allowBlank="1" showInputMessage="1" showErrorMessage="1">
          <x14:formula1>
            <xm:f>Служебный!$N$1:$N$5</xm:f>
          </x14:formula1>
          <xm:sqref>O600</xm:sqref>
        </x14:dataValidation>
        <x14:dataValidation type="list" allowBlank="1" showInputMessage="1" showErrorMessage="1">
          <x14:formula1>
            <xm:f>Служебный!$O$1:$O$5</xm:f>
          </x14:formula1>
          <xm:sqref>P600</xm:sqref>
        </x14:dataValidation>
        <x14:dataValidation type="list" allowBlank="1" showInputMessage="1" showErrorMessage="1">
          <x14:formula1>
            <xm:f>Служебный!$P$1:$P$4</xm:f>
          </x14:formula1>
          <xm:sqref>Q600</xm:sqref>
        </x14:dataValidation>
        <x14:dataValidation type="list" allowBlank="1" showInputMessage="1" showErrorMessage="1">
          <x14:formula1>
            <xm:f>Служебный!$Q$1:$Q$4</xm:f>
          </x14:formula1>
          <xm:sqref>R600</xm:sqref>
        </x14:dataValidation>
        <x14:dataValidation type="list" allowBlank="1" showInputMessage="1" showErrorMessage="1">
          <x14:formula1>
            <xm:f>Служебный!$R$1:$R$5</xm:f>
          </x14:formula1>
          <xm:sqref>S600</xm:sqref>
        </x14:dataValidation>
        <x14:dataValidation type="list" allowBlank="1" showInputMessage="1" showErrorMessage="1">
          <x14:formula1>
            <xm:f>Служебный!$S$1:$S$6</xm:f>
          </x14:formula1>
          <xm:sqref>T600</xm:sqref>
        </x14:dataValidation>
        <x14:dataValidation type="list" allowBlank="1" showInputMessage="1" showErrorMessage="1">
          <x14:formula1>
            <xm:f>Служебный!$T$1:$T$4</xm:f>
          </x14:formula1>
          <xm:sqref>U600</xm:sqref>
        </x14:dataValidation>
        <x14:dataValidation type="list" allowBlank="1" showInputMessage="1" showErrorMessage="1">
          <x14:formula1>
            <xm:f>Служебный!$U$1:$U$4</xm:f>
          </x14:formula1>
          <xm:sqref>V600</xm:sqref>
        </x14:dataValidation>
        <x14:dataValidation type="list" allowBlank="1" showInputMessage="1" showErrorMessage="1">
          <x14:formula1>
            <xm:f>Служебный!$V$1:$V$4</xm:f>
          </x14:formula1>
          <xm:sqref>W600</xm:sqref>
        </x14:dataValidation>
        <x14:dataValidation type="list" allowBlank="1" showInputMessage="1" showErrorMessage="1">
          <x14:formula1>
            <xm:f>Служебный!$W$1:$W$4</xm:f>
          </x14:formula1>
          <xm:sqref>X600</xm:sqref>
        </x14:dataValidation>
        <x14:dataValidation type="list" allowBlank="1" showInputMessage="1" showErrorMessage="1">
          <x14:formula1>
            <xm:f>Служебный!$X$1:$X$4</xm:f>
          </x14:formula1>
          <xm:sqref>Y600</xm:sqref>
        </x14:dataValidation>
        <x14:dataValidation type="list" allowBlank="1" showInputMessage="1" showErrorMessage="1">
          <x14:formula1>
            <xm:f>Служебный!$Y$1:$Y$5</xm:f>
          </x14:formula1>
          <xm:sqref>Z600</xm:sqref>
        </x14:dataValidation>
        <x14:dataValidation type="list" allowBlank="1" showInputMessage="1" showErrorMessage="1">
          <x14:formula1>
            <xm:f>Служебный!$Z$1:$Z$4</xm:f>
          </x14:formula1>
          <xm:sqref>AA600</xm:sqref>
        </x14:dataValidation>
        <x14:dataValidation type="list" allowBlank="1" showInputMessage="1" showErrorMessage="1">
          <x14:formula1>
            <xm:f>Служебный!$AA$1:$AA$4</xm:f>
          </x14:formula1>
          <xm:sqref>AB600</xm:sqref>
        </x14:dataValidation>
        <x14:dataValidation type="list" allowBlank="1" showInputMessage="1" showErrorMessage="1">
          <x14:formula1>
            <xm:f>Служебный!$AB$1:$AB$4</xm:f>
          </x14:formula1>
          <xm:sqref>AC600</xm:sqref>
        </x14:dataValidation>
        <x14:dataValidation type="list" allowBlank="1" showInputMessage="1" showErrorMessage="1">
          <x14:formula1>
            <xm:f>Служебный!$AC$1:$AC$2</xm:f>
          </x14:formula1>
          <xm:sqref>AE600</xm:sqref>
        </x14:dataValidation>
        <x14:dataValidation type="list" allowBlank="1" showInputMessage="1" showErrorMessage="1">
          <x14:formula1>
            <xm:f>Служебный!$AD$1:$AD$5</xm:f>
          </x14:formula1>
          <xm:sqref>AF600</xm:sqref>
        </x14:dataValidation>
        <x14:dataValidation type="list" allowBlank="1" showInputMessage="1" showErrorMessage="1">
          <x14:formula1>
            <xm:f>Служебный!$A$1:$A$3</xm:f>
          </x14:formula1>
          <xm:sqref>B601</xm:sqref>
        </x14:dataValidation>
        <x14:dataValidation type="list" allowBlank="1" showInputMessage="1" showErrorMessage="1">
          <x14:formula1>
            <xm:f>Служебный!$B$1:$B$7</xm:f>
          </x14:formula1>
          <xm:sqref>C601</xm:sqref>
        </x14:dataValidation>
        <x14:dataValidation type="list" allowBlank="1" showInputMessage="1" showErrorMessage="1">
          <x14:formula1>
            <xm:f>Служебный!$C$1:$C$6</xm:f>
          </x14:formula1>
          <xm:sqref>D601</xm:sqref>
        </x14:dataValidation>
        <x14:dataValidation type="list" allowBlank="1" showInputMessage="1" showErrorMessage="1">
          <x14:formula1>
            <xm:f>Служебный!$D$1:$D$5</xm:f>
          </x14:formula1>
          <xm:sqref>E601</xm:sqref>
        </x14:dataValidation>
        <x14:dataValidation type="list" allowBlank="1" showInputMessage="1" showErrorMessage="1">
          <x14:formula1>
            <xm:f>Служебный!$E$1:$E$6</xm:f>
          </x14:formula1>
          <xm:sqref>F601</xm:sqref>
        </x14:dataValidation>
        <x14:dataValidation type="list" allowBlank="1" showInputMessage="1" showErrorMessage="1">
          <x14:formula1>
            <xm:f>Служебный!$F$1:$F$6</xm:f>
          </x14:formula1>
          <xm:sqref>G601</xm:sqref>
        </x14:dataValidation>
        <x14:dataValidation type="list" allowBlank="1" showInputMessage="1" showErrorMessage="1">
          <x14:formula1>
            <xm:f>Служебный!$G$1:$G$6</xm:f>
          </x14:formula1>
          <xm:sqref>H601</xm:sqref>
        </x14:dataValidation>
        <x14:dataValidation type="list" allowBlank="1" showInputMessage="1" showErrorMessage="1">
          <x14:formula1>
            <xm:f>Служебный!$H$1:$H$4</xm:f>
          </x14:formula1>
          <xm:sqref>I601</xm:sqref>
        </x14:dataValidation>
        <x14:dataValidation type="list" allowBlank="1" showInputMessage="1" showErrorMessage="1">
          <x14:formula1>
            <xm:f>Служебный!$I$1:$I$6</xm:f>
          </x14:formula1>
          <xm:sqref>J601</xm:sqref>
        </x14:dataValidation>
        <x14:dataValidation type="list" allowBlank="1" showInputMessage="1" showErrorMessage="1">
          <x14:formula1>
            <xm:f>Служебный!$J$1:$J$4</xm:f>
          </x14:formula1>
          <xm:sqref>K601</xm:sqref>
        </x14:dataValidation>
        <x14:dataValidation type="list" allowBlank="1" showInputMessage="1" showErrorMessage="1">
          <x14:formula1>
            <xm:f>Служебный!$K$1:$K$6</xm:f>
          </x14:formula1>
          <xm:sqref>L601</xm:sqref>
        </x14:dataValidation>
        <x14:dataValidation type="list" allowBlank="1" showInputMessage="1" showErrorMessage="1">
          <x14:formula1>
            <xm:f>Служебный!$L$1:$L$5</xm:f>
          </x14:formula1>
          <xm:sqref>M601</xm:sqref>
        </x14:dataValidation>
        <x14:dataValidation type="list" allowBlank="1" showInputMessage="1" showErrorMessage="1">
          <x14:formula1>
            <xm:f>Служебный!$M$1:$M$5</xm:f>
          </x14:formula1>
          <xm:sqref>N601</xm:sqref>
        </x14:dataValidation>
        <x14:dataValidation type="list" allowBlank="1" showInputMessage="1" showErrorMessage="1">
          <x14:formula1>
            <xm:f>Служебный!$N$1:$N$5</xm:f>
          </x14:formula1>
          <xm:sqref>O601</xm:sqref>
        </x14:dataValidation>
        <x14:dataValidation type="list" allowBlank="1" showInputMessage="1" showErrorMessage="1">
          <x14:formula1>
            <xm:f>Служебный!$O$1:$O$5</xm:f>
          </x14:formula1>
          <xm:sqref>P601</xm:sqref>
        </x14:dataValidation>
        <x14:dataValidation type="list" allowBlank="1" showInputMessage="1" showErrorMessage="1">
          <x14:formula1>
            <xm:f>Служебный!$P$1:$P$4</xm:f>
          </x14:formula1>
          <xm:sqref>Q601</xm:sqref>
        </x14:dataValidation>
        <x14:dataValidation type="list" allowBlank="1" showInputMessage="1" showErrorMessage="1">
          <x14:formula1>
            <xm:f>Служебный!$Q$1:$Q$4</xm:f>
          </x14:formula1>
          <xm:sqref>R601</xm:sqref>
        </x14:dataValidation>
        <x14:dataValidation type="list" allowBlank="1" showInputMessage="1" showErrorMessage="1">
          <x14:formula1>
            <xm:f>Служебный!$R$1:$R$5</xm:f>
          </x14:formula1>
          <xm:sqref>S601</xm:sqref>
        </x14:dataValidation>
        <x14:dataValidation type="list" allowBlank="1" showInputMessage="1" showErrorMessage="1">
          <x14:formula1>
            <xm:f>Служебный!$S$1:$S$6</xm:f>
          </x14:formula1>
          <xm:sqref>T601</xm:sqref>
        </x14:dataValidation>
        <x14:dataValidation type="list" allowBlank="1" showInputMessage="1" showErrorMessage="1">
          <x14:formula1>
            <xm:f>Служебный!$T$1:$T$4</xm:f>
          </x14:formula1>
          <xm:sqref>U601</xm:sqref>
        </x14:dataValidation>
        <x14:dataValidation type="list" allowBlank="1" showInputMessage="1" showErrorMessage="1">
          <x14:formula1>
            <xm:f>Служебный!$U$1:$U$4</xm:f>
          </x14:formula1>
          <xm:sqref>V601</xm:sqref>
        </x14:dataValidation>
        <x14:dataValidation type="list" allowBlank="1" showInputMessage="1" showErrorMessage="1">
          <x14:formula1>
            <xm:f>Служебный!$V$1:$V$4</xm:f>
          </x14:formula1>
          <xm:sqref>W601</xm:sqref>
        </x14:dataValidation>
        <x14:dataValidation type="list" allowBlank="1" showInputMessage="1" showErrorMessage="1">
          <x14:formula1>
            <xm:f>Служебный!$W$1:$W$4</xm:f>
          </x14:formula1>
          <xm:sqref>X601</xm:sqref>
        </x14:dataValidation>
        <x14:dataValidation type="list" allowBlank="1" showInputMessage="1" showErrorMessage="1">
          <x14:formula1>
            <xm:f>Служебный!$X$1:$X$4</xm:f>
          </x14:formula1>
          <xm:sqref>Y601</xm:sqref>
        </x14:dataValidation>
        <x14:dataValidation type="list" allowBlank="1" showInputMessage="1" showErrorMessage="1">
          <x14:formula1>
            <xm:f>Служебный!$Y$1:$Y$5</xm:f>
          </x14:formula1>
          <xm:sqref>Z601</xm:sqref>
        </x14:dataValidation>
        <x14:dataValidation type="list" allowBlank="1" showInputMessage="1" showErrorMessage="1">
          <x14:formula1>
            <xm:f>Служебный!$Z$1:$Z$4</xm:f>
          </x14:formula1>
          <xm:sqref>AA601</xm:sqref>
        </x14:dataValidation>
        <x14:dataValidation type="list" allowBlank="1" showInputMessage="1" showErrorMessage="1">
          <x14:formula1>
            <xm:f>Служебный!$AA$1:$AA$4</xm:f>
          </x14:formula1>
          <xm:sqref>AB601</xm:sqref>
        </x14:dataValidation>
        <x14:dataValidation type="list" allowBlank="1" showInputMessage="1" showErrorMessage="1">
          <x14:formula1>
            <xm:f>Служебный!$AB$1:$AB$4</xm:f>
          </x14:formula1>
          <xm:sqref>AC601</xm:sqref>
        </x14:dataValidation>
        <x14:dataValidation type="list" allowBlank="1" showInputMessage="1" showErrorMessage="1">
          <x14:formula1>
            <xm:f>Служебный!$AC$1:$AC$2</xm:f>
          </x14:formula1>
          <xm:sqref>AE601</xm:sqref>
        </x14:dataValidation>
        <x14:dataValidation type="list" allowBlank="1" showInputMessage="1" showErrorMessage="1">
          <x14:formula1>
            <xm:f>Служебный!$AD$1:$AD$5</xm:f>
          </x14:formula1>
          <xm:sqref>AF601</xm:sqref>
        </x14:dataValidation>
        <x14:dataValidation type="list" allowBlank="1" showInputMessage="1" showErrorMessage="1">
          <x14:formula1>
            <xm:f>Служебный!$A$1:$A$3</xm:f>
          </x14:formula1>
          <xm:sqref>B602</xm:sqref>
        </x14:dataValidation>
        <x14:dataValidation type="list" allowBlank="1" showInputMessage="1" showErrorMessage="1">
          <x14:formula1>
            <xm:f>Служебный!$B$1:$B$7</xm:f>
          </x14:formula1>
          <xm:sqref>C602</xm:sqref>
        </x14:dataValidation>
        <x14:dataValidation type="list" allowBlank="1" showInputMessage="1" showErrorMessage="1">
          <x14:formula1>
            <xm:f>Служебный!$C$1:$C$6</xm:f>
          </x14:formula1>
          <xm:sqref>D602</xm:sqref>
        </x14:dataValidation>
        <x14:dataValidation type="list" allowBlank="1" showInputMessage="1" showErrorMessage="1">
          <x14:formula1>
            <xm:f>Служебный!$D$1:$D$5</xm:f>
          </x14:formula1>
          <xm:sqref>E602</xm:sqref>
        </x14:dataValidation>
        <x14:dataValidation type="list" allowBlank="1" showInputMessage="1" showErrorMessage="1">
          <x14:formula1>
            <xm:f>Служебный!$E$1:$E$6</xm:f>
          </x14:formula1>
          <xm:sqref>F602</xm:sqref>
        </x14:dataValidation>
        <x14:dataValidation type="list" allowBlank="1" showInputMessage="1" showErrorMessage="1">
          <x14:formula1>
            <xm:f>Служебный!$F$1:$F$6</xm:f>
          </x14:formula1>
          <xm:sqref>G602</xm:sqref>
        </x14:dataValidation>
        <x14:dataValidation type="list" allowBlank="1" showInputMessage="1" showErrorMessage="1">
          <x14:formula1>
            <xm:f>Служебный!$G$1:$G$6</xm:f>
          </x14:formula1>
          <xm:sqref>H602</xm:sqref>
        </x14:dataValidation>
        <x14:dataValidation type="list" allowBlank="1" showInputMessage="1" showErrorMessage="1">
          <x14:formula1>
            <xm:f>Служебный!$H$1:$H$4</xm:f>
          </x14:formula1>
          <xm:sqref>I602</xm:sqref>
        </x14:dataValidation>
        <x14:dataValidation type="list" allowBlank="1" showInputMessage="1" showErrorMessage="1">
          <x14:formula1>
            <xm:f>Служебный!$I$1:$I$6</xm:f>
          </x14:formula1>
          <xm:sqref>J602</xm:sqref>
        </x14:dataValidation>
        <x14:dataValidation type="list" allowBlank="1" showInputMessage="1" showErrorMessage="1">
          <x14:formula1>
            <xm:f>Служебный!$J$1:$J$4</xm:f>
          </x14:formula1>
          <xm:sqref>K602</xm:sqref>
        </x14:dataValidation>
        <x14:dataValidation type="list" allowBlank="1" showInputMessage="1" showErrorMessage="1">
          <x14:formula1>
            <xm:f>Служебный!$K$1:$K$6</xm:f>
          </x14:formula1>
          <xm:sqref>L602</xm:sqref>
        </x14:dataValidation>
        <x14:dataValidation type="list" allowBlank="1" showInputMessage="1" showErrorMessage="1">
          <x14:formula1>
            <xm:f>Служебный!$L$1:$L$5</xm:f>
          </x14:formula1>
          <xm:sqref>M602</xm:sqref>
        </x14:dataValidation>
        <x14:dataValidation type="list" allowBlank="1" showInputMessage="1" showErrorMessage="1">
          <x14:formula1>
            <xm:f>Служебный!$M$1:$M$5</xm:f>
          </x14:formula1>
          <xm:sqref>N602</xm:sqref>
        </x14:dataValidation>
        <x14:dataValidation type="list" allowBlank="1" showInputMessage="1" showErrorMessage="1">
          <x14:formula1>
            <xm:f>Служебный!$N$1:$N$5</xm:f>
          </x14:formula1>
          <xm:sqref>O602</xm:sqref>
        </x14:dataValidation>
        <x14:dataValidation type="list" allowBlank="1" showInputMessage="1" showErrorMessage="1">
          <x14:formula1>
            <xm:f>Служебный!$O$1:$O$5</xm:f>
          </x14:formula1>
          <xm:sqref>P602</xm:sqref>
        </x14:dataValidation>
        <x14:dataValidation type="list" allowBlank="1" showInputMessage="1" showErrorMessage="1">
          <x14:formula1>
            <xm:f>Служебный!$P$1:$P$4</xm:f>
          </x14:formula1>
          <xm:sqref>Q602</xm:sqref>
        </x14:dataValidation>
        <x14:dataValidation type="list" allowBlank="1" showInputMessage="1" showErrorMessage="1">
          <x14:formula1>
            <xm:f>Служебный!$Q$1:$Q$4</xm:f>
          </x14:formula1>
          <xm:sqref>R602</xm:sqref>
        </x14:dataValidation>
        <x14:dataValidation type="list" allowBlank="1" showInputMessage="1" showErrorMessage="1">
          <x14:formula1>
            <xm:f>Служебный!$R$1:$R$5</xm:f>
          </x14:formula1>
          <xm:sqref>S602</xm:sqref>
        </x14:dataValidation>
        <x14:dataValidation type="list" allowBlank="1" showInputMessage="1" showErrorMessage="1">
          <x14:formula1>
            <xm:f>Служебный!$S$1:$S$6</xm:f>
          </x14:formula1>
          <xm:sqref>T602</xm:sqref>
        </x14:dataValidation>
        <x14:dataValidation type="list" allowBlank="1" showInputMessage="1" showErrorMessage="1">
          <x14:formula1>
            <xm:f>Служебный!$T$1:$T$4</xm:f>
          </x14:formula1>
          <xm:sqref>U602</xm:sqref>
        </x14:dataValidation>
        <x14:dataValidation type="list" allowBlank="1" showInputMessage="1" showErrorMessage="1">
          <x14:formula1>
            <xm:f>Служебный!$U$1:$U$4</xm:f>
          </x14:formula1>
          <xm:sqref>V602</xm:sqref>
        </x14:dataValidation>
        <x14:dataValidation type="list" allowBlank="1" showInputMessage="1" showErrorMessage="1">
          <x14:formula1>
            <xm:f>Служебный!$V$1:$V$4</xm:f>
          </x14:formula1>
          <xm:sqref>W602</xm:sqref>
        </x14:dataValidation>
        <x14:dataValidation type="list" allowBlank="1" showInputMessage="1" showErrorMessage="1">
          <x14:formula1>
            <xm:f>Служебный!$W$1:$W$4</xm:f>
          </x14:formula1>
          <xm:sqref>X602</xm:sqref>
        </x14:dataValidation>
        <x14:dataValidation type="list" allowBlank="1" showInputMessage="1" showErrorMessage="1">
          <x14:formula1>
            <xm:f>Служебный!$X$1:$X$4</xm:f>
          </x14:formula1>
          <xm:sqref>Y602</xm:sqref>
        </x14:dataValidation>
        <x14:dataValidation type="list" allowBlank="1" showInputMessage="1" showErrorMessage="1">
          <x14:formula1>
            <xm:f>Служебный!$Y$1:$Y$5</xm:f>
          </x14:formula1>
          <xm:sqref>Z602</xm:sqref>
        </x14:dataValidation>
        <x14:dataValidation type="list" allowBlank="1" showInputMessage="1" showErrorMessage="1">
          <x14:formula1>
            <xm:f>Служебный!$Z$1:$Z$4</xm:f>
          </x14:formula1>
          <xm:sqref>AA602</xm:sqref>
        </x14:dataValidation>
        <x14:dataValidation type="list" allowBlank="1" showInputMessage="1" showErrorMessage="1">
          <x14:formula1>
            <xm:f>Служебный!$AA$1:$AA$4</xm:f>
          </x14:formula1>
          <xm:sqref>AB602</xm:sqref>
        </x14:dataValidation>
        <x14:dataValidation type="list" allowBlank="1" showInputMessage="1" showErrorMessage="1">
          <x14:formula1>
            <xm:f>Служебный!$AB$1:$AB$4</xm:f>
          </x14:formula1>
          <xm:sqref>AC602</xm:sqref>
        </x14:dataValidation>
        <x14:dataValidation type="list" allowBlank="1" showInputMessage="1" showErrorMessage="1">
          <x14:formula1>
            <xm:f>Служебный!$AC$1:$AC$2</xm:f>
          </x14:formula1>
          <xm:sqref>AE602</xm:sqref>
        </x14:dataValidation>
        <x14:dataValidation type="list" allowBlank="1" showInputMessage="1" showErrorMessage="1">
          <x14:formula1>
            <xm:f>Служебный!$AD$1:$AD$5</xm:f>
          </x14:formula1>
          <xm:sqref>AF602</xm:sqref>
        </x14:dataValidation>
        <x14:dataValidation type="list" allowBlank="1" showInputMessage="1" showErrorMessage="1">
          <x14:formula1>
            <xm:f>Служебный!$A$1:$A$3</xm:f>
          </x14:formula1>
          <xm:sqref>B603</xm:sqref>
        </x14:dataValidation>
        <x14:dataValidation type="list" allowBlank="1" showInputMessage="1" showErrorMessage="1">
          <x14:formula1>
            <xm:f>Служебный!$B$1:$B$7</xm:f>
          </x14:formula1>
          <xm:sqref>C603</xm:sqref>
        </x14:dataValidation>
        <x14:dataValidation type="list" allowBlank="1" showInputMessage="1" showErrorMessage="1">
          <x14:formula1>
            <xm:f>Служебный!$C$1:$C$6</xm:f>
          </x14:formula1>
          <xm:sqref>D603</xm:sqref>
        </x14:dataValidation>
        <x14:dataValidation type="list" allowBlank="1" showInputMessage="1" showErrorMessage="1">
          <x14:formula1>
            <xm:f>Служебный!$D$1:$D$5</xm:f>
          </x14:formula1>
          <xm:sqref>E603</xm:sqref>
        </x14:dataValidation>
        <x14:dataValidation type="list" allowBlank="1" showInputMessage="1" showErrorMessage="1">
          <x14:formula1>
            <xm:f>Служебный!$E$1:$E$6</xm:f>
          </x14:formula1>
          <xm:sqref>F603</xm:sqref>
        </x14:dataValidation>
        <x14:dataValidation type="list" allowBlank="1" showInputMessage="1" showErrorMessage="1">
          <x14:formula1>
            <xm:f>Служебный!$F$1:$F$6</xm:f>
          </x14:formula1>
          <xm:sqref>G603</xm:sqref>
        </x14:dataValidation>
        <x14:dataValidation type="list" allowBlank="1" showInputMessage="1" showErrorMessage="1">
          <x14:formula1>
            <xm:f>Служебный!$G$1:$G$6</xm:f>
          </x14:formula1>
          <xm:sqref>H603</xm:sqref>
        </x14:dataValidation>
        <x14:dataValidation type="list" allowBlank="1" showInputMessage="1" showErrorMessage="1">
          <x14:formula1>
            <xm:f>Служебный!$H$1:$H$4</xm:f>
          </x14:formula1>
          <xm:sqref>I603</xm:sqref>
        </x14:dataValidation>
        <x14:dataValidation type="list" allowBlank="1" showInputMessage="1" showErrorMessage="1">
          <x14:formula1>
            <xm:f>Служебный!$I$1:$I$6</xm:f>
          </x14:formula1>
          <xm:sqref>J603</xm:sqref>
        </x14:dataValidation>
        <x14:dataValidation type="list" allowBlank="1" showInputMessage="1" showErrorMessage="1">
          <x14:formula1>
            <xm:f>Служебный!$J$1:$J$4</xm:f>
          </x14:formula1>
          <xm:sqref>K603</xm:sqref>
        </x14:dataValidation>
        <x14:dataValidation type="list" allowBlank="1" showInputMessage="1" showErrorMessage="1">
          <x14:formula1>
            <xm:f>Служебный!$K$1:$K$6</xm:f>
          </x14:formula1>
          <xm:sqref>L603</xm:sqref>
        </x14:dataValidation>
        <x14:dataValidation type="list" allowBlank="1" showInputMessage="1" showErrorMessage="1">
          <x14:formula1>
            <xm:f>Служебный!$L$1:$L$5</xm:f>
          </x14:formula1>
          <xm:sqref>M603</xm:sqref>
        </x14:dataValidation>
        <x14:dataValidation type="list" allowBlank="1" showInputMessage="1" showErrorMessage="1">
          <x14:formula1>
            <xm:f>Служебный!$M$1:$M$5</xm:f>
          </x14:formula1>
          <xm:sqref>N603</xm:sqref>
        </x14:dataValidation>
        <x14:dataValidation type="list" allowBlank="1" showInputMessage="1" showErrorMessage="1">
          <x14:formula1>
            <xm:f>Служебный!$N$1:$N$5</xm:f>
          </x14:formula1>
          <xm:sqref>O603</xm:sqref>
        </x14:dataValidation>
        <x14:dataValidation type="list" allowBlank="1" showInputMessage="1" showErrorMessage="1">
          <x14:formula1>
            <xm:f>Служебный!$O$1:$O$5</xm:f>
          </x14:formula1>
          <xm:sqref>P603</xm:sqref>
        </x14:dataValidation>
        <x14:dataValidation type="list" allowBlank="1" showInputMessage="1" showErrorMessage="1">
          <x14:formula1>
            <xm:f>Служебный!$P$1:$P$4</xm:f>
          </x14:formula1>
          <xm:sqref>Q603</xm:sqref>
        </x14:dataValidation>
        <x14:dataValidation type="list" allowBlank="1" showInputMessage="1" showErrorMessage="1">
          <x14:formula1>
            <xm:f>Служебный!$Q$1:$Q$4</xm:f>
          </x14:formula1>
          <xm:sqref>R603</xm:sqref>
        </x14:dataValidation>
        <x14:dataValidation type="list" allowBlank="1" showInputMessage="1" showErrorMessage="1">
          <x14:formula1>
            <xm:f>Служебный!$R$1:$R$5</xm:f>
          </x14:formula1>
          <xm:sqref>S603</xm:sqref>
        </x14:dataValidation>
        <x14:dataValidation type="list" allowBlank="1" showInputMessage="1" showErrorMessage="1">
          <x14:formula1>
            <xm:f>Служебный!$S$1:$S$6</xm:f>
          </x14:formula1>
          <xm:sqref>T603</xm:sqref>
        </x14:dataValidation>
        <x14:dataValidation type="list" allowBlank="1" showInputMessage="1" showErrorMessage="1">
          <x14:formula1>
            <xm:f>Служебный!$T$1:$T$4</xm:f>
          </x14:formula1>
          <xm:sqref>U603</xm:sqref>
        </x14:dataValidation>
        <x14:dataValidation type="list" allowBlank="1" showInputMessage="1" showErrorMessage="1">
          <x14:formula1>
            <xm:f>Служебный!$U$1:$U$4</xm:f>
          </x14:formula1>
          <xm:sqref>V603</xm:sqref>
        </x14:dataValidation>
        <x14:dataValidation type="list" allowBlank="1" showInputMessage="1" showErrorMessage="1">
          <x14:formula1>
            <xm:f>Служебный!$V$1:$V$4</xm:f>
          </x14:formula1>
          <xm:sqref>W603</xm:sqref>
        </x14:dataValidation>
        <x14:dataValidation type="list" allowBlank="1" showInputMessage="1" showErrorMessage="1">
          <x14:formula1>
            <xm:f>Служебный!$W$1:$W$4</xm:f>
          </x14:formula1>
          <xm:sqref>X603</xm:sqref>
        </x14:dataValidation>
        <x14:dataValidation type="list" allowBlank="1" showInputMessage="1" showErrorMessage="1">
          <x14:formula1>
            <xm:f>Служебный!$X$1:$X$4</xm:f>
          </x14:formula1>
          <xm:sqref>Y603</xm:sqref>
        </x14:dataValidation>
        <x14:dataValidation type="list" allowBlank="1" showInputMessage="1" showErrorMessage="1">
          <x14:formula1>
            <xm:f>Служебный!$Y$1:$Y$5</xm:f>
          </x14:formula1>
          <xm:sqref>Z603</xm:sqref>
        </x14:dataValidation>
        <x14:dataValidation type="list" allowBlank="1" showInputMessage="1" showErrorMessage="1">
          <x14:formula1>
            <xm:f>Служебный!$Z$1:$Z$4</xm:f>
          </x14:formula1>
          <xm:sqref>AA603</xm:sqref>
        </x14:dataValidation>
        <x14:dataValidation type="list" allowBlank="1" showInputMessage="1" showErrorMessage="1">
          <x14:formula1>
            <xm:f>Служебный!$AA$1:$AA$4</xm:f>
          </x14:formula1>
          <xm:sqref>AB603</xm:sqref>
        </x14:dataValidation>
        <x14:dataValidation type="list" allowBlank="1" showInputMessage="1" showErrorMessage="1">
          <x14:formula1>
            <xm:f>Служебный!$AB$1:$AB$4</xm:f>
          </x14:formula1>
          <xm:sqref>AC603</xm:sqref>
        </x14:dataValidation>
        <x14:dataValidation type="list" allowBlank="1" showInputMessage="1" showErrorMessage="1">
          <x14:formula1>
            <xm:f>Служебный!$AC$1:$AC$2</xm:f>
          </x14:formula1>
          <xm:sqref>AE603</xm:sqref>
        </x14:dataValidation>
        <x14:dataValidation type="list" allowBlank="1" showInputMessage="1" showErrorMessage="1">
          <x14:formula1>
            <xm:f>Служебный!$AD$1:$AD$5</xm:f>
          </x14:formula1>
          <xm:sqref>AF603</xm:sqref>
        </x14:dataValidation>
        <x14:dataValidation type="list" allowBlank="1" showInputMessage="1" showErrorMessage="1">
          <x14:formula1>
            <xm:f>Служебный!$A$1:$A$3</xm:f>
          </x14:formula1>
          <xm:sqref>B604</xm:sqref>
        </x14:dataValidation>
        <x14:dataValidation type="list" allowBlank="1" showInputMessage="1" showErrorMessage="1">
          <x14:formula1>
            <xm:f>Служебный!$B$1:$B$7</xm:f>
          </x14:formula1>
          <xm:sqref>C604</xm:sqref>
        </x14:dataValidation>
        <x14:dataValidation type="list" allowBlank="1" showInputMessage="1" showErrorMessage="1">
          <x14:formula1>
            <xm:f>Служебный!$C$1:$C$6</xm:f>
          </x14:formula1>
          <xm:sqref>D604</xm:sqref>
        </x14:dataValidation>
        <x14:dataValidation type="list" allowBlank="1" showInputMessage="1" showErrorMessage="1">
          <x14:formula1>
            <xm:f>Служебный!$D$1:$D$5</xm:f>
          </x14:formula1>
          <xm:sqref>E604</xm:sqref>
        </x14:dataValidation>
        <x14:dataValidation type="list" allowBlank="1" showInputMessage="1" showErrorMessage="1">
          <x14:formula1>
            <xm:f>Служебный!$E$1:$E$6</xm:f>
          </x14:formula1>
          <xm:sqref>F604</xm:sqref>
        </x14:dataValidation>
        <x14:dataValidation type="list" allowBlank="1" showInputMessage="1" showErrorMessage="1">
          <x14:formula1>
            <xm:f>Служебный!$F$1:$F$6</xm:f>
          </x14:formula1>
          <xm:sqref>G604</xm:sqref>
        </x14:dataValidation>
        <x14:dataValidation type="list" allowBlank="1" showInputMessage="1" showErrorMessage="1">
          <x14:formula1>
            <xm:f>Служебный!$G$1:$G$6</xm:f>
          </x14:formula1>
          <xm:sqref>H604</xm:sqref>
        </x14:dataValidation>
        <x14:dataValidation type="list" allowBlank="1" showInputMessage="1" showErrorMessage="1">
          <x14:formula1>
            <xm:f>Служебный!$H$1:$H$4</xm:f>
          </x14:formula1>
          <xm:sqref>I604</xm:sqref>
        </x14:dataValidation>
        <x14:dataValidation type="list" allowBlank="1" showInputMessage="1" showErrorMessage="1">
          <x14:formula1>
            <xm:f>Служебный!$I$1:$I$6</xm:f>
          </x14:formula1>
          <xm:sqref>J604</xm:sqref>
        </x14:dataValidation>
        <x14:dataValidation type="list" allowBlank="1" showInputMessage="1" showErrorMessage="1">
          <x14:formula1>
            <xm:f>Служебный!$J$1:$J$4</xm:f>
          </x14:formula1>
          <xm:sqref>K604</xm:sqref>
        </x14:dataValidation>
        <x14:dataValidation type="list" allowBlank="1" showInputMessage="1" showErrorMessage="1">
          <x14:formula1>
            <xm:f>Служебный!$K$1:$K$6</xm:f>
          </x14:formula1>
          <xm:sqref>L604</xm:sqref>
        </x14:dataValidation>
        <x14:dataValidation type="list" allowBlank="1" showInputMessage="1" showErrorMessage="1">
          <x14:formula1>
            <xm:f>Служебный!$L$1:$L$5</xm:f>
          </x14:formula1>
          <xm:sqref>M604</xm:sqref>
        </x14:dataValidation>
        <x14:dataValidation type="list" allowBlank="1" showInputMessage="1" showErrorMessage="1">
          <x14:formula1>
            <xm:f>Служебный!$M$1:$M$5</xm:f>
          </x14:formula1>
          <xm:sqref>N604</xm:sqref>
        </x14:dataValidation>
        <x14:dataValidation type="list" allowBlank="1" showInputMessage="1" showErrorMessage="1">
          <x14:formula1>
            <xm:f>Служебный!$N$1:$N$5</xm:f>
          </x14:formula1>
          <xm:sqref>O604</xm:sqref>
        </x14:dataValidation>
        <x14:dataValidation type="list" allowBlank="1" showInputMessage="1" showErrorMessage="1">
          <x14:formula1>
            <xm:f>Служебный!$O$1:$O$5</xm:f>
          </x14:formula1>
          <xm:sqref>P604</xm:sqref>
        </x14:dataValidation>
        <x14:dataValidation type="list" allowBlank="1" showInputMessage="1" showErrorMessage="1">
          <x14:formula1>
            <xm:f>Служебный!$P$1:$P$4</xm:f>
          </x14:formula1>
          <xm:sqref>Q604</xm:sqref>
        </x14:dataValidation>
        <x14:dataValidation type="list" allowBlank="1" showInputMessage="1" showErrorMessage="1">
          <x14:formula1>
            <xm:f>Служебный!$Q$1:$Q$4</xm:f>
          </x14:formula1>
          <xm:sqref>R604</xm:sqref>
        </x14:dataValidation>
        <x14:dataValidation type="list" allowBlank="1" showInputMessage="1" showErrorMessage="1">
          <x14:formula1>
            <xm:f>Служебный!$R$1:$R$5</xm:f>
          </x14:formula1>
          <xm:sqref>S604</xm:sqref>
        </x14:dataValidation>
        <x14:dataValidation type="list" allowBlank="1" showInputMessage="1" showErrorMessage="1">
          <x14:formula1>
            <xm:f>Служебный!$S$1:$S$6</xm:f>
          </x14:formula1>
          <xm:sqref>T604</xm:sqref>
        </x14:dataValidation>
        <x14:dataValidation type="list" allowBlank="1" showInputMessage="1" showErrorMessage="1">
          <x14:formula1>
            <xm:f>Служебный!$T$1:$T$4</xm:f>
          </x14:formula1>
          <xm:sqref>U604</xm:sqref>
        </x14:dataValidation>
        <x14:dataValidation type="list" allowBlank="1" showInputMessage="1" showErrorMessage="1">
          <x14:formula1>
            <xm:f>Служебный!$U$1:$U$4</xm:f>
          </x14:formula1>
          <xm:sqref>V604</xm:sqref>
        </x14:dataValidation>
        <x14:dataValidation type="list" allowBlank="1" showInputMessage="1" showErrorMessage="1">
          <x14:formula1>
            <xm:f>Служебный!$V$1:$V$4</xm:f>
          </x14:formula1>
          <xm:sqref>W604</xm:sqref>
        </x14:dataValidation>
        <x14:dataValidation type="list" allowBlank="1" showInputMessage="1" showErrorMessage="1">
          <x14:formula1>
            <xm:f>Служебный!$W$1:$W$4</xm:f>
          </x14:formula1>
          <xm:sqref>X604</xm:sqref>
        </x14:dataValidation>
        <x14:dataValidation type="list" allowBlank="1" showInputMessage="1" showErrorMessage="1">
          <x14:formula1>
            <xm:f>Служебный!$X$1:$X$4</xm:f>
          </x14:formula1>
          <xm:sqref>Y604</xm:sqref>
        </x14:dataValidation>
        <x14:dataValidation type="list" allowBlank="1" showInputMessage="1" showErrorMessage="1">
          <x14:formula1>
            <xm:f>Служебный!$Y$1:$Y$5</xm:f>
          </x14:formula1>
          <xm:sqref>Z604</xm:sqref>
        </x14:dataValidation>
        <x14:dataValidation type="list" allowBlank="1" showInputMessage="1" showErrorMessage="1">
          <x14:formula1>
            <xm:f>Служебный!$Z$1:$Z$4</xm:f>
          </x14:formula1>
          <xm:sqref>AA604</xm:sqref>
        </x14:dataValidation>
        <x14:dataValidation type="list" allowBlank="1" showInputMessage="1" showErrorMessage="1">
          <x14:formula1>
            <xm:f>Служебный!$AA$1:$AA$4</xm:f>
          </x14:formula1>
          <xm:sqref>AB604</xm:sqref>
        </x14:dataValidation>
        <x14:dataValidation type="list" allowBlank="1" showInputMessage="1" showErrorMessage="1">
          <x14:formula1>
            <xm:f>Служебный!$AB$1:$AB$4</xm:f>
          </x14:formula1>
          <xm:sqref>AC604</xm:sqref>
        </x14:dataValidation>
        <x14:dataValidation type="list" allowBlank="1" showInputMessage="1" showErrorMessage="1">
          <x14:formula1>
            <xm:f>Служебный!$AC$1:$AC$2</xm:f>
          </x14:formula1>
          <xm:sqref>AE604</xm:sqref>
        </x14:dataValidation>
        <x14:dataValidation type="list" allowBlank="1" showInputMessage="1" showErrorMessage="1">
          <x14:formula1>
            <xm:f>Служебный!$AD$1:$AD$5</xm:f>
          </x14:formula1>
          <xm:sqref>AF604</xm:sqref>
        </x14:dataValidation>
        <x14:dataValidation type="list" allowBlank="1" showInputMessage="1" showErrorMessage="1">
          <x14:formula1>
            <xm:f>Служебный!$A$1:$A$3</xm:f>
          </x14:formula1>
          <xm:sqref>B605</xm:sqref>
        </x14:dataValidation>
        <x14:dataValidation type="list" allowBlank="1" showInputMessage="1" showErrorMessage="1">
          <x14:formula1>
            <xm:f>Служебный!$B$1:$B$7</xm:f>
          </x14:formula1>
          <xm:sqref>C605</xm:sqref>
        </x14:dataValidation>
        <x14:dataValidation type="list" allowBlank="1" showInputMessage="1" showErrorMessage="1">
          <x14:formula1>
            <xm:f>Служебный!$C$1:$C$6</xm:f>
          </x14:formula1>
          <xm:sqref>D605</xm:sqref>
        </x14:dataValidation>
        <x14:dataValidation type="list" allowBlank="1" showInputMessage="1" showErrorMessage="1">
          <x14:formula1>
            <xm:f>Служебный!$D$1:$D$5</xm:f>
          </x14:formula1>
          <xm:sqref>E605</xm:sqref>
        </x14:dataValidation>
        <x14:dataValidation type="list" allowBlank="1" showInputMessage="1" showErrorMessage="1">
          <x14:formula1>
            <xm:f>Служебный!$E$1:$E$6</xm:f>
          </x14:formula1>
          <xm:sqref>F605</xm:sqref>
        </x14:dataValidation>
        <x14:dataValidation type="list" allowBlank="1" showInputMessage="1" showErrorMessage="1">
          <x14:formula1>
            <xm:f>Служебный!$F$1:$F$6</xm:f>
          </x14:formula1>
          <xm:sqref>G605</xm:sqref>
        </x14:dataValidation>
        <x14:dataValidation type="list" allowBlank="1" showInputMessage="1" showErrorMessage="1">
          <x14:formula1>
            <xm:f>Служебный!$G$1:$G$6</xm:f>
          </x14:formula1>
          <xm:sqref>H605</xm:sqref>
        </x14:dataValidation>
        <x14:dataValidation type="list" allowBlank="1" showInputMessage="1" showErrorMessage="1">
          <x14:formula1>
            <xm:f>Служебный!$H$1:$H$4</xm:f>
          </x14:formula1>
          <xm:sqref>I605</xm:sqref>
        </x14:dataValidation>
        <x14:dataValidation type="list" allowBlank="1" showInputMessage="1" showErrorMessage="1">
          <x14:formula1>
            <xm:f>Служебный!$I$1:$I$6</xm:f>
          </x14:formula1>
          <xm:sqref>J605</xm:sqref>
        </x14:dataValidation>
        <x14:dataValidation type="list" allowBlank="1" showInputMessage="1" showErrorMessage="1">
          <x14:formula1>
            <xm:f>Служебный!$J$1:$J$4</xm:f>
          </x14:formula1>
          <xm:sqref>K605</xm:sqref>
        </x14:dataValidation>
        <x14:dataValidation type="list" allowBlank="1" showInputMessage="1" showErrorMessage="1">
          <x14:formula1>
            <xm:f>Служебный!$K$1:$K$6</xm:f>
          </x14:formula1>
          <xm:sqref>L605</xm:sqref>
        </x14:dataValidation>
        <x14:dataValidation type="list" allowBlank="1" showInputMessage="1" showErrorMessage="1">
          <x14:formula1>
            <xm:f>Служебный!$L$1:$L$5</xm:f>
          </x14:formula1>
          <xm:sqref>M605</xm:sqref>
        </x14:dataValidation>
        <x14:dataValidation type="list" allowBlank="1" showInputMessage="1" showErrorMessage="1">
          <x14:formula1>
            <xm:f>Служебный!$M$1:$M$5</xm:f>
          </x14:formula1>
          <xm:sqref>N605</xm:sqref>
        </x14:dataValidation>
        <x14:dataValidation type="list" allowBlank="1" showInputMessage="1" showErrorMessage="1">
          <x14:formula1>
            <xm:f>Служебный!$N$1:$N$5</xm:f>
          </x14:formula1>
          <xm:sqref>O605</xm:sqref>
        </x14:dataValidation>
        <x14:dataValidation type="list" allowBlank="1" showInputMessage="1" showErrorMessage="1">
          <x14:formula1>
            <xm:f>Служебный!$O$1:$O$5</xm:f>
          </x14:formula1>
          <xm:sqref>P605</xm:sqref>
        </x14:dataValidation>
        <x14:dataValidation type="list" allowBlank="1" showInputMessage="1" showErrorMessage="1">
          <x14:formula1>
            <xm:f>Служебный!$P$1:$P$4</xm:f>
          </x14:formula1>
          <xm:sqref>Q605</xm:sqref>
        </x14:dataValidation>
        <x14:dataValidation type="list" allowBlank="1" showInputMessage="1" showErrorMessage="1">
          <x14:formula1>
            <xm:f>Служебный!$Q$1:$Q$4</xm:f>
          </x14:formula1>
          <xm:sqref>R605</xm:sqref>
        </x14:dataValidation>
        <x14:dataValidation type="list" allowBlank="1" showInputMessage="1" showErrorMessage="1">
          <x14:formula1>
            <xm:f>Служебный!$R$1:$R$5</xm:f>
          </x14:formula1>
          <xm:sqref>S605</xm:sqref>
        </x14:dataValidation>
        <x14:dataValidation type="list" allowBlank="1" showInputMessage="1" showErrorMessage="1">
          <x14:formula1>
            <xm:f>Служебный!$S$1:$S$6</xm:f>
          </x14:formula1>
          <xm:sqref>T605</xm:sqref>
        </x14:dataValidation>
        <x14:dataValidation type="list" allowBlank="1" showInputMessage="1" showErrorMessage="1">
          <x14:formula1>
            <xm:f>Служебный!$T$1:$T$4</xm:f>
          </x14:formula1>
          <xm:sqref>U605</xm:sqref>
        </x14:dataValidation>
        <x14:dataValidation type="list" allowBlank="1" showInputMessage="1" showErrorMessage="1">
          <x14:formula1>
            <xm:f>Служебный!$U$1:$U$4</xm:f>
          </x14:formula1>
          <xm:sqref>V605</xm:sqref>
        </x14:dataValidation>
        <x14:dataValidation type="list" allowBlank="1" showInputMessage="1" showErrorMessage="1">
          <x14:formula1>
            <xm:f>Служебный!$V$1:$V$4</xm:f>
          </x14:formula1>
          <xm:sqref>W605</xm:sqref>
        </x14:dataValidation>
        <x14:dataValidation type="list" allowBlank="1" showInputMessage="1" showErrorMessage="1">
          <x14:formula1>
            <xm:f>Служебный!$W$1:$W$4</xm:f>
          </x14:formula1>
          <xm:sqref>X605</xm:sqref>
        </x14:dataValidation>
        <x14:dataValidation type="list" allowBlank="1" showInputMessage="1" showErrorMessage="1">
          <x14:formula1>
            <xm:f>Служебный!$X$1:$X$4</xm:f>
          </x14:formula1>
          <xm:sqref>Y605</xm:sqref>
        </x14:dataValidation>
        <x14:dataValidation type="list" allowBlank="1" showInputMessage="1" showErrorMessage="1">
          <x14:formula1>
            <xm:f>Служебный!$Y$1:$Y$5</xm:f>
          </x14:formula1>
          <xm:sqref>Z605</xm:sqref>
        </x14:dataValidation>
        <x14:dataValidation type="list" allowBlank="1" showInputMessage="1" showErrorMessage="1">
          <x14:formula1>
            <xm:f>Служебный!$Z$1:$Z$4</xm:f>
          </x14:formula1>
          <xm:sqref>AA605</xm:sqref>
        </x14:dataValidation>
        <x14:dataValidation type="list" allowBlank="1" showInputMessage="1" showErrorMessage="1">
          <x14:formula1>
            <xm:f>Служебный!$AA$1:$AA$4</xm:f>
          </x14:formula1>
          <xm:sqref>AB605</xm:sqref>
        </x14:dataValidation>
        <x14:dataValidation type="list" allowBlank="1" showInputMessage="1" showErrorMessage="1">
          <x14:formula1>
            <xm:f>Служебный!$AB$1:$AB$4</xm:f>
          </x14:formula1>
          <xm:sqref>AC605</xm:sqref>
        </x14:dataValidation>
        <x14:dataValidation type="list" allowBlank="1" showInputMessage="1" showErrorMessage="1">
          <x14:formula1>
            <xm:f>Служебный!$AC$1:$AC$2</xm:f>
          </x14:formula1>
          <xm:sqref>AE605</xm:sqref>
        </x14:dataValidation>
        <x14:dataValidation type="list" allowBlank="1" showInputMessage="1" showErrorMessage="1">
          <x14:formula1>
            <xm:f>Служебный!$AD$1:$AD$5</xm:f>
          </x14:formula1>
          <xm:sqref>AF605</xm:sqref>
        </x14:dataValidation>
        <x14:dataValidation type="list" allowBlank="1" showInputMessage="1" showErrorMessage="1">
          <x14:formula1>
            <xm:f>Служебный!$A$1:$A$3</xm:f>
          </x14:formula1>
          <xm:sqref>B606</xm:sqref>
        </x14:dataValidation>
        <x14:dataValidation type="list" allowBlank="1" showInputMessage="1" showErrorMessage="1">
          <x14:formula1>
            <xm:f>Служебный!$B$1:$B$7</xm:f>
          </x14:formula1>
          <xm:sqref>C606</xm:sqref>
        </x14:dataValidation>
        <x14:dataValidation type="list" allowBlank="1" showInputMessage="1" showErrorMessage="1">
          <x14:formula1>
            <xm:f>Служебный!$C$1:$C$6</xm:f>
          </x14:formula1>
          <xm:sqref>D606</xm:sqref>
        </x14:dataValidation>
        <x14:dataValidation type="list" allowBlank="1" showInputMessage="1" showErrorMessage="1">
          <x14:formula1>
            <xm:f>Служебный!$D$1:$D$5</xm:f>
          </x14:formula1>
          <xm:sqref>E606</xm:sqref>
        </x14:dataValidation>
        <x14:dataValidation type="list" allowBlank="1" showInputMessage="1" showErrorMessage="1">
          <x14:formula1>
            <xm:f>Служебный!$E$1:$E$6</xm:f>
          </x14:formula1>
          <xm:sqref>F606</xm:sqref>
        </x14:dataValidation>
        <x14:dataValidation type="list" allowBlank="1" showInputMessage="1" showErrorMessage="1">
          <x14:formula1>
            <xm:f>Служебный!$F$1:$F$6</xm:f>
          </x14:formula1>
          <xm:sqref>G606</xm:sqref>
        </x14:dataValidation>
        <x14:dataValidation type="list" allowBlank="1" showInputMessage="1" showErrorMessage="1">
          <x14:formula1>
            <xm:f>Служебный!$G$1:$G$6</xm:f>
          </x14:formula1>
          <xm:sqref>H606</xm:sqref>
        </x14:dataValidation>
        <x14:dataValidation type="list" allowBlank="1" showInputMessage="1" showErrorMessage="1">
          <x14:formula1>
            <xm:f>Служебный!$H$1:$H$4</xm:f>
          </x14:formula1>
          <xm:sqref>I606</xm:sqref>
        </x14:dataValidation>
        <x14:dataValidation type="list" allowBlank="1" showInputMessage="1" showErrorMessage="1">
          <x14:formula1>
            <xm:f>Служебный!$I$1:$I$6</xm:f>
          </x14:formula1>
          <xm:sqref>J606</xm:sqref>
        </x14:dataValidation>
        <x14:dataValidation type="list" allowBlank="1" showInputMessage="1" showErrorMessage="1">
          <x14:formula1>
            <xm:f>Служебный!$J$1:$J$4</xm:f>
          </x14:formula1>
          <xm:sqref>K606</xm:sqref>
        </x14:dataValidation>
        <x14:dataValidation type="list" allowBlank="1" showInputMessage="1" showErrorMessage="1">
          <x14:formula1>
            <xm:f>Служебный!$K$1:$K$6</xm:f>
          </x14:formula1>
          <xm:sqref>L606</xm:sqref>
        </x14:dataValidation>
        <x14:dataValidation type="list" allowBlank="1" showInputMessage="1" showErrorMessage="1">
          <x14:formula1>
            <xm:f>Служебный!$L$1:$L$5</xm:f>
          </x14:formula1>
          <xm:sqref>M606</xm:sqref>
        </x14:dataValidation>
        <x14:dataValidation type="list" allowBlank="1" showInputMessage="1" showErrorMessage="1">
          <x14:formula1>
            <xm:f>Служебный!$M$1:$M$5</xm:f>
          </x14:formula1>
          <xm:sqref>N606</xm:sqref>
        </x14:dataValidation>
        <x14:dataValidation type="list" allowBlank="1" showInputMessage="1" showErrorMessage="1">
          <x14:formula1>
            <xm:f>Служебный!$N$1:$N$5</xm:f>
          </x14:formula1>
          <xm:sqref>O606</xm:sqref>
        </x14:dataValidation>
        <x14:dataValidation type="list" allowBlank="1" showInputMessage="1" showErrorMessage="1">
          <x14:formula1>
            <xm:f>Служебный!$O$1:$O$5</xm:f>
          </x14:formula1>
          <xm:sqref>P606</xm:sqref>
        </x14:dataValidation>
        <x14:dataValidation type="list" allowBlank="1" showInputMessage="1" showErrorMessage="1">
          <x14:formula1>
            <xm:f>Служебный!$P$1:$P$4</xm:f>
          </x14:formula1>
          <xm:sqref>Q606</xm:sqref>
        </x14:dataValidation>
        <x14:dataValidation type="list" allowBlank="1" showInputMessage="1" showErrorMessage="1">
          <x14:formula1>
            <xm:f>Служебный!$Q$1:$Q$4</xm:f>
          </x14:formula1>
          <xm:sqref>R606</xm:sqref>
        </x14:dataValidation>
        <x14:dataValidation type="list" allowBlank="1" showInputMessage="1" showErrorMessage="1">
          <x14:formula1>
            <xm:f>Служебный!$R$1:$R$5</xm:f>
          </x14:formula1>
          <xm:sqref>S606</xm:sqref>
        </x14:dataValidation>
        <x14:dataValidation type="list" allowBlank="1" showInputMessage="1" showErrorMessage="1">
          <x14:formula1>
            <xm:f>Служебный!$S$1:$S$6</xm:f>
          </x14:formula1>
          <xm:sqref>T606</xm:sqref>
        </x14:dataValidation>
        <x14:dataValidation type="list" allowBlank="1" showInputMessage="1" showErrorMessage="1">
          <x14:formula1>
            <xm:f>Служебный!$T$1:$T$4</xm:f>
          </x14:formula1>
          <xm:sqref>U606</xm:sqref>
        </x14:dataValidation>
        <x14:dataValidation type="list" allowBlank="1" showInputMessage="1" showErrorMessage="1">
          <x14:formula1>
            <xm:f>Служебный!$U$1:$U$4</xm:f>
          </x14:formula1>
          <xm:sqref>V606</xm:sqref>
        </x14:dataValidation>
        <x14:dataValidation type="list" allowBlank="1" showInputMessage="1" showErrorMessage="1">
          <x14:formula1>
            <xm:f>Служебный!$V$1:$V$4</xm:f>
          </x14:formula1>
          <xm:sqref>W606</xm:sqref>
        </x14:dataValidation>
        <x14:dataValidation type="list" allowBlank="1" showInputMessage="1" showErrorMessage="1">
          <x14:formula1>
            <xm:f>Служебный!$W$1:$W$4</xm:f>
          </x14:formula1>
          <xm:sqref>X606</xm:sqref>
        </x14:dataValidation>
        <x14:dataValidation type="list" allowBlank="1" showInputMessage="1" showErrorMessage="1">
          <x14:formula1>
            <xm:f>Служебный!$X$1:$X$4</xm:f>
          </x14:formula1>
          <xm:sqref>Y606</xm:sqref>
        </x14:dataValidation>
        <x14:dataValidation type="list" allowBlank="1" showInputMessage="1" showErrorMessage="1">
          <x14:formula1>
            <xm:f>Служебный!$Y$1:$Y$5</xm:f>
          </x14:formula1>
          <xm:sqref>Z606</xm:sqref>
        </x14:dataValidation>
        <x14:dataValidation type="list" allowBlank="1" showInputMessage="1" showErrorMessage="1">
          <x14:formula1>
            <xm:f>Служебный!$Z$1:$Z$4</xm:f>
          </x14:formula1>
          <xm:sqref>AA606</xm:sqref>
        </x14:dataValidation>
        <x14:dataValidation type="list" allowBlank="1" showInputMessage="1" showErrorMessage="1">
          <x14:formula1>
            <xm:f>Служебный!$AA$1:$AA$4</xm:f>
          </x14:formula1>
          <xm:sqref>AB606</xm:sqref>
        </x14:dataValidation>
        <x14:dataValidation type="list" allowBlank="1" showInputMessage="1" showErrorMessage="1">
          <x14:formula1>
            <xm:f>Служебный!$AB$1:$AB$4</xm:f>
          </x14:formula1>
          <xm:sqref>AC606</xm:sqref>
        </x14:dataValidation>
        <x14:dataValidation type="list" allowBlank="1" showInputMessage="1" showErrorMessage="1">
          <x14:formula1>
            <xm:f>Служебный!$AC$1:$AC$2</xm:f>
          </x14:formula1>
          <xm:sqref>AE606</xm:sqref>
        </x14:dataValidation>
        <x14:dataValidation type="list" allowBlank="1" showInputMessage="1" showErrorMessage="1">
          <x14:formula1>
            <xm:f>Служебный!$AD$1:$AD$5</xm:f>
          </x14:formula1>
          <xm:sqref>AF606</xm:sqref>
        </x14:dataValidation>
        <x14:dataValidation type="list" allowBlank="1" showInputMessage="1" showErrorMessage="1">
          <x14:formula1>
            <xm:f>Служебный!$A$1:$A$3</xm:f>
          </x14:formula1>
          <xm:sqref>B607</xm:sqref>
        </x14:dataValidation>
        <x14:dataValidation type="list" allowBlank="1" showInputMessage="1" showErrorMessage="1">
          <x14:formula1>
            <xm:f>Служебный!$B$1:$B$7</xm:f>
          </x14:formula1>
          <xm:sqref>C607</xm:sqref>
        </x14:dataValidation>
        <x14:dataValidation type="list" allowBlank="1" showInputMessage="1" showErrorMessage="1">
          <x14:formula1>
            <xm:f>Служебный!$C$1:$C$6</xm:f>
          </x14:formula1>
          <xm:sqref>D607</xm:sqref>
        </x14:dataValidation>
        <x14:dataValidation type="list" allowBlank="1" showInputMessage="1" showErrorMessage="1">
          <x14:formula1>
            <xm:f>Служебный!$D$1:$D$5</xm:f>
          </x14:formula1>
          <xm:sqref>E607</xm:sqref>
        </x14:dataValidation>
        <x14:dataValidation type="list" allowBlank="1" showInputMessage="1" showErrorMessage="1">
          <x14:formula1>
            <xm:f>Служебный!$E$1:$E$6</xm:f>
          </x14:formula1>
          <xm:sqref>F607</xm:sqref>
        </x14:dataValidation>
        <x14:dataValidation type="list" allowBlank="1" showInputMessage="1" showErrorMessage="1">
          <x14:formula1>
            <xm:f>Служебный!$F$1:$F$6</xm:f>
          </x14:formula1>
          <xm:sqref>G607</xm:sqref>
        </x14:dataValidation>
        <x14:dataValidation type="list" allowBlank="1" showInputMessage="1" showErrorMessage="1">
          <x14:formula1>
            <xm:f>Служебный!$G$1:$G$6</xm:f>
          </x14:formula1>
          <xm:sqref>H607</xm:sqref>
        </x14:dataValidation>
        <x14:dataValidation type="list" allowBlank="1" showInputMessage="1" showErrorMessage="1">
          <x14:formula1>
            <xm:f>Служебный!$H$1:$H$4</xm:f>
          </x14:formula1>
          <xm:sqref>I607</xm:sqref>
        </x14:dataValidation>
        <x14:dataValidation type="list" allowBlank="1" showInputMessage="1" showErrorMessage="1">
          <x14:formula1>
            <xm:f>Служебный!$I$1:$I$6</xm:f>
          </x14:formula1>
          <xm:sqref>J607</xm:sqref>
        </x14:dataValidation>
        <x14:dataValidation type="list" allowBlank="1" showInputMessage="1" showErrorMessage="1">
          <x14:formula1>
            <xm:f>Служебный!$J$1:$J$4</xm:f>
          </x14:formula1>
          <xm:sqref>K607</xm:sqref>
        </x14:dataValidation>
        <x14:dataValidation type="list" allowBlank="1" showInputMessage="1" showErrorMessage="1">
          <x14:formula1>
            <xm:f>Служебный!$K$1:$K$6</xm:f>
          </x14:formula1>
          <xm:sqref>L607</xm:sqref>
        </x14:dataValidation>
        <x14:dataValidation type="list" allowBlank="1" showInputMessage="1" showErrorMessage="1">
          <x14:formula1>
            <xm:f>Служебный!$L$1:$L$5</xm:f>
          </x14:formula1>
          <xm:sqref>M607</xm:sqref>
        </x14:dataValidation>
        <x14:dataValidation type="list" allowBlank="1" showInputMessage="1" showErrorMessage="1">
          <x14:formula1>
            <xm:f>Служебный!$M$1:$M$5</xm:f>
          </x14:formula1>
          <xm:sqref>N607</xm:sqref>
        </x14:dataValidation>
        <x14:dataValidation type="list" allowBlank="1" showInputMessage="1" showErrorMessage="1">
          <x14:formula1>
            <xm:f>Служебный!$N$1:$N$5</xm:f>
          </x14:formula1>
          <xm:sqref>O607</xm:sqref>
        </x14:dataValidation>
        <x14:dataValidation type="list" allowBlank="1" showInputMessage="1" showErrorMessage="1">
          <x14:formula1>
            <xm:f>Служебный!$O$1:$O$5</xm:f>
          </x14:formula1>
          <xm:sqref>P607</xm:sqref>
        </x14:dataValidation>
        <x14:dataValidation type="list" allowBlank="1" showInputMessage="1" showErrorMessage="1">
          <x14:formula1>
            <xm:f>Служебный!$P$1:$P$4</xm:f>
          </x14:formula1>
          <xm:sqref>Q607</xm:sqref>
        </x14:dataValidation>
        <x14:dataValidation type="list" allowBlank="1" showInputMessage="1" showErrorMessage="1">
          <x14:formula1>
            <xm:f>Служебный!$Q$1:$Q$4</xm:f>
          </x14:formula1>
          <xm:sqref>R607</xm:sqref>
        </x14:dataValidation>
        <x14:dataValidation type="list" allowBlank="1" showInputMessage="1" showErrorMessage="1">
          <x14:formula1>
            <xm:f>Служебный!$R$1:$R$5</xm:f>
          </x14:formula1>
          <xm:sqref>S607</xm:sqref>
        </x14:dataValidation>
        <x14:dataValidation type="list" allowBlank="1" showInputMessage="1" showErrorMessage="1">
          <x14:formula1>
            <xm:f>Служебный!$S$1:$S$6</xm:f>
          </x14:formula1>
          <xm:sqref>T607</xm:sqref>
        </x14:dataValidation>
        <x14:dataValidation type="list" allowBlank="1" showInputMessage="1" showErrorMessage="1">
          <x14:formula1>
            <xm:f>Служебный!$T$1:$T$4</xm:f>
          </x14:formula1>
          <xm:sqref>U607</xm:sqref>
        </x14:dataValidation>
        <x14:dataValidation type="list" allowBlank="1" showInputMessage="1" showErrorMessage="1">
          <x14:formula1>
            <xm:f>Служебный!$U$1:$U$4</xm:f>
          </x14:formula1>
          <xm:sqref>V607</xm:sqref>
        </x14:dataValidation>
        <x14:dataValidation type="list" allowBlank="1" showInputMessage="1" showErrorMessage="1">
          <x14:formula1>
            <xm:f>Служебный!$V$1:$V$4</xm:f>
          </x14:formula1>
          <xm:sqref>W607</xm:sqref>
        </x14:dataValidation>
        <x14:dataValidation type="list" allowBlank="1" showInputMessage="1" showErrorMessage="1">
          <x14:formula1>
            <xm:f>Служебный!$W$1:$W$4</xm:f>
          </x14:formula1>
          <xm:sqref>X607</xm:sqref>
        </x14:dataValidation>
        <x14:dataValidation type="list" allowBlank="1" showInputMessage="1" showErrorMessage="1">
          <x14:formula1>
            <xm:f>Служебный!$X$1:$X$4</xm:f>
          </x14:formula1>
          <xm:sqref>Y607</xm:sqref>
        </x14:dataValidation>
        <x14:dataValidation type="list" allowBlank="1" showInputMessage="1" showErrorMessage="1">
          <x14:formula1>
            <xm:f>Служебный!$Y$1:$Y$5</xm:f>
          </x14:formula1>
          <xm:sqref>Z607</xm:sqref>
        </x14:dataValidation>
        <x14:dataValidation type="list" allowBlank="1" showInputMessage="1" showErrorMessage="1">
          <x14:formula1>
            <xm:f>Служебный!$Z$1:$Z$4</xm:f>
          </x14:formula1>
          <xm:sqref>AA607</xm:sqref>
        </x14:dataValidation>
        <x14:dataValidation type="list" allowBlank="1" showInputMessage="1" showErrorMessage="1">
          <x14:formula1>
            <xm:f>Служебный!$AA$1:$AA$4</xm:f>
          </x14:formula1>
          <xm:sqref>AB607</xm:sqref>
        </x14:dataValidation>
        <x14:dataValidation type="list" allowBlank="1" showInputMessage="1" showErrorMessage="1">
          <x14:formula1>
            <xm:f>Служебный!$AB$1:$AB$4</xm:f>
          </x14:formula1>
          <xm:sqref>AC607</xm:sqref>
        </x14:dataValidation>
        <x14:dataValidation type="list" allowBlank="1" showInputMessage="1" showErrorMessage="1">
          <x14:formula1>
            <xm:f>Служебный!$AC$1:$AC$2</xm:f>
          </x14:formula1>
          <xm:sqref>AE607</xm:sqref>
        </x14:dataValidation>
        <x14:dataValidation type="list" allowBlank="1" showInputMessage="1" showErrorMessage="1">
          <x14:formula1>
            <xm:f>Служебный!$AD$1:$AD$5</xm:f>
          </x14:formula1>
          <xm:sqref>AF607</xm:sqref>
        </x14:dataValidation>
        <x14:dataValidation type="list" allowBlank="1" showInputMessage="1" showErrorMessage="1">
          <x14:formula1>
            <xm:f>Служебный!$A$1:$A$3</xm:f>
          </x14:formula1>
          <xm:sqref>B608</xm:sqref>
        </x14:dataValidation>
        <x14:dataValidation type="list" allowBlank="1" showInputMessage="1" showErrorMessage="1">
          <x14:formula1>
            <xm:f>Служебный!$B$1:$B$7</xm:f>
          </x14:formula1>
          <xm:sqref>C608</xm:sqref>
        </x14:dataValidation>
        <x14:dataValidation type="list" allowBlank="1" showInputMessage="1" showErrorMessage="1">
          <x14:formula1>
            <xm:f>Служебный!$C$1:$C$6</xm:f>
          </x14:formula1>
          <xm:sqref>D608</xm:sqref>
        </x14:dataValidation>
        <x14:dataValidation type="list" allowBlank="1" showInputMessage="1" showErrorMessage="1">
          <x14:formula1>
            <xm:f>Служебный!$D$1:$D$5</xm:f>
          </x14:formula1>
          <xm:sqref>E608</xm:sqref>
        </x14:dataValidation>
        <x14:dataValidation type="list" allowBlank="1" showInputMessage="1" showErrorMessage="1">
          <x14:formula1>
            <xm:f>Служебный!$E$1:$E$6</xm:f>
          </x14:formula1>
          <xm:sqref>F608</xm:sqref>
        </x14:dataValidation>
        <x14:dataValidation type="list" allowBlank="1" showInputMessage="1" showErrorMessage="1">
          <x14:formula1>
            <xm:f>Служебный!$F$1:$F$6</xm:f>
          </x14:formula1>
          <xm:sqref>G608</xm:sqref>
        </x14:dataValidation>
        <x14:dataValidation type="list" allowBlank="1" showInputMessage="1" showErrorMessage="1">
          <x14:formula1>
            <xm:f>Служебный!$G$1:$G$6</xm:f>
          </x14:formula1>
          <xm:sqref>H608</xm:sqref>
        </x14:dataValidation>
        <x14:dataValidation type="list" allowBlank="1" showInputMessage="1" showErrorMessage="1">
          <x14:formula1>
            <xm:f>Служебный!$H$1:$H$4</xm:f>
          </x14:formula1>
          <xm:sqref>I608</xm:sqref>
        </x14:dataValidation>
        <x14:dataValidation type="list" allowBlank="1" showInputMessage="1" showErrorMessage="1">
          <x14:formula1>
            <xm:f>Служебный!$I$1:$I$6</xm:f>
          </x14:formula1>
          <xm:sqref>J608</xm:sqref>
        </x14:dataValidation>
        <x14:dataValidation type="list" allowBlank="1" showInputMessage="1" showErrorMessage="1">
          <x14:formula1>
            <xm:f>Служебный!$J$1:$J$4</xm:f>
          </x14:formula1>
          <xm:sqref>K608</xm:sqref>
        </x14:dataValidation>
        <x14:dataValidation type="list" allowBlank="1" showInputMessage="1" showErrorMessage="1">
          <x14:formula1>
            <xm:f>Служебный!$K$1:$K$6</xm:f>
          </x14:formula1>
          <xm:sqref>L608</xm:sqref>
        </x14:dataValidation>
        <x14:dataValidation type="list" allowBlank="1" showInputMessage="1" showErrorMessage="1">
          <x14:formula1>
            <xm:f>Служебный!$L$1:$L$5</xm:f>
          </x14:formula1>
          <xm:sqref>M608</xm:sqref>
        </x14:dataValidation>
        <x14:dataValidation type="list" allowBlank="1" showInputMessage="1" showErrorMessage="1">
          <x14:formula1>
            <xm:f>Служебный!$M$1:$M$5</xm:f>
          </x14:formula1>
          <xm:sqref>N608</xm:sqref>
        </x14:dataValidation>
        <x14:dataValidation type="list" allowBlank="1" showInputMessage="1" showErrorMessage="1">
          <x14:formula1>
            <xm:f>Служебный!$N$1:$N$5</xm:f>
          </x14:formula1>
          <xm:sqref>O608</xm:sqref>
        </x14:dataValidation>
        <x14:dataValidation type="list" allowBlank="1" showInputMessage="1" showErrorMessage="1">
          <x14:formula1>
            <xm:f>Служебный!$O$1:$O$5</xm:f>
          </x14:formula1>
          <xm:sqref>P608</xm:sqref>
        </x14:dataValidation>
        <x14:dataValidation type="list" allowBlank="1" showInputMessage="1" showErrorMessage="1">
          <x14:formula1>
            <xm:f>Служебный!$P$1:$P$4</xm:f>
          </x14:formula1>
          <xm:sqref>Q608</xm:sqref>
        </x14:dataValidation>
        <x14:dataValidation type="list" allowBlank="1" showInputMessage="1" showErrorMessage="1">
          <x14:formula1>
            <xm:f>Служебный!$Q$1:$Q$4</xm:f>
          </x14:formula1>
          <xm:sqref>R608</xm:sqref>
        </x14:dataValidation>
        <x14:dataValidation type="list" allowBlank="1" showInputMessage="1" showErrorMessage="1">
          <x14:formula1>
            <xm:f>Служебный!$R$1:$R$5</xm:f>
          </x14:formula1>
          <xm:sqref>S608</xm:sqref>
        </x14:dataValidation>
        <x14:dataValidation type="list" allowBlank="1" showInputMessage="1" showErrorMessage="1">
          <x14:formula1>
            <xm:f>Служебный!$S$1:$S$6</xm:f>
          </x14:formula1>
          <xm:sqref>T608</xm:sqref>
        </x14:dataValidation>
        <x14:dataValidation type="list" allowBlank="1" showInputMessage="1" showErrorMessage="1">
          <x14:formula1>
            <xm:f>Служебный!$T$1:$T$4</xm:f>
          </x14:formula1>
          <xm:sqref>U608</xm:sqref>
        </x14:dataValidation>
        <x14:dataValidation type="list" allowBlank="1" showInputMessage="1" showErrorMessage="1">
          <x14:formula1>
            <xm:f>Служебный!$U$1:$U$4</xm:f>
          </x14:formula1>
          <xm:sqref>V608</xm:sqref>
        </x14:dataValidation>
        <x14:dataValidation type="list" allowBlank="1" showInputMessage="1" showErrorMessage="1">
          <x14:formula1>
            <xm:f>Служебный!$V$1:$V$4</xm:f>
          </x14:formula1>
          <xm:sqref>W608</xm:sqref>
        </x14:dataValidation>
        <x14:dataValidation type="list" allowBlank="1" showInputMessage="1" showErrorMessage="1">
          <x14:formula1>
            <xm:f>Служебный!$W$1:$W$4</xm:f>
          </x14:formula1>
          <xm:sqref>X608</xm:sqref>
        </x14:dataValidation>
        <x14:dataValidation type="list" allowBlank="1" showInputMessage="1" showErrorMessage="1">
          <x14:formula1>
            <xm:f>Служебный!$X$1:$X$4</xm:f>
          </x14:formula1>
          <xm:sqref>Y608</xm:sqref>
        </x14:dataValidation>
        <x14:dataValidation type="list" allowBlank="1" showInputMessage="1" showErrorMessage="1">
          <x14:formula1>
            <xm:f>Служебный!$Y$1:$Y$5</xm:f>
          </x14:formula1>
          <xm:sqref>Z608</xm:sqref>
        </x14:dataValidation>
        <x14:dataValidation type="list" allowBlank="1" showInputMessage="1" showErrorMessage="1">
          <x14:formula1>
            <xm:f>Служебный!$Z$1:$Z$4</xm:f>
          </x14:formula1>
          <xm:sqref>AA608</xm:sqref>
        </x14:dataValidation>
        <x14:dataValidation type="list" allowBlank="1" showInputMessage="1" showErrorMessage="1">
          <x14:formula1>
            <xm:f>Служебный!$AA$1:$AA$4</xm:f>
          </x14:formula1>
          <xm:sqref>AB608</xm:sqref>
        </x14:dataValidation>
        <x14:dataValidation type="list" allowBlank="1" showInputMessage="1" showErrorMessage="1">
          <x14:formula1>
            <xm:f>Служебный!$AB$1:$AB$4</xm:f>
          </x14:formula1>
          <xm:sqref>AC608</xm:sqref>
        </x14:dataValidation>
        <x14:dataValidation type="list" allowBlank="1" showInputMessage="1" showErrorMessage="1">
          <x14:formula1>
            <xm:f>Служебный!$AC$1:$AC$2</xm:f>
          </x14:formula1>
          <xm:sqref>AE608</xm:sqref>
        </x14:dataValidation>
        <x14:dataValidation type="list" allowBlank="1" showInputMessage="1" showErrorMessage="1">
          <x14:formula1>
            <xm:f>Служебный!$AD$1:$AD$5</xm:f>
          </x14:formula1>
          <xm:sqref>AF608</xm:sqref>
        </x14:dataValidation>
        <x14:dataValidation type="list" allowBlank="1" showInputMessage="1" showErrorMessage="1">
          <x14:formula1>
            <xm:f>Служебный!$A$1:$A$3</xm:f>
          </x14:formula1>
          <xm:sqref>B609</xm:sqref>
        </x14:dataValidation>
        <x14:dataValidation type="list" allowBlank="1" showInputMessage="1" showErrorMessage="1">
          <x14:formula1>
            <xm:f>Служебный!$B$1:$B$7</xm:f>
          </x14:formula1>
          <xm:sqref>C609</xm:sqref>
        </x14:dataValidation>
        <x14:dataValidation type="list" allowBlank="1" showInputMessage="1" showErrorMessage="1">
          <x14:formula1>
            <xm:f>Служебный!$C$1:$C$6</xm:f>
          </x14:formula1>
          <xm:sqref>D609</xm:sqref>
        </x14:dataValidation>
        <x14:dataValidation type="list" allowBlank="1" showInputMessage="1" showErrorMessage="1">
          <x14:formula1>
            <xm:f>Служебный!$D$1:$D$5</xm:f>
          </x14:formula1>
          <xm:sqref>E609</xm:sqref>
        </x14:dataValidation>
        <x14:dataValidation type="list" allowBlank="1" showInputMessage="1" showErrorMessage="1">
          <x14:formula1>
            <xm:f>Служебный!$E$1:$E$6</xm:f>
          </x14:formula1>
          <xm:sqref>F609</xm:sqref>
        </x14:dataValidation>
        <x14:dataValidation type="list" allowBlank="1" showInputMessage="1" showErrorMessage="1">
          <x14:formula1>
            <xm:f>Служебный!$F$1:$F$6</xm:f>
          </x14:formula1>
          <xm:sqref>G609</xm:sqref>
        </x14:dataValidation>
        <x14:dataValidation type="list" allowBlank="1" showInputMessage="1" showErrorMessage="1">
          <x14:formula1>
            <xm:f>Служебный!$G$1:$G$6</xm:f>
          </x14:formula1>
          <xm:sqref>H609</xm:sqref>
        </x14:dataValidation>
        <x14:dataValidation type="list" allowBlank="1" showInputMessage="1" showErrorMessage="1">
          <x14:formula1>
            <xm:f>Служебный!$H$1:$H$4</xm:f>
          </x14:formula1>
          <xm:sqref>I609</xm:sqref>
        </x14:dataValidation>
        <x14:dataValidation type="list" allowBlank="1" showInputMessage="1" showErrorMessage="1">
          <x14:formula1>
            <xm:f>Служебный!$I$1:$I$6</xm:f>
          </x14:formula1>
          <xm:sqref>J609</xm:sqref>
        </x14:dataValidation>
        <x14:dataValidation type="list" allowBlank="1" showInputMessage="1" showErrorMessage="1">
          <x14:formula1>
            <xm:f>Служебный!$J$1:$J$4</xm:f>
          </x14:formula1>
          <xm:sqref>K609</xm:sqref>
        </x14:dataValidation>
        <x14:dataValidation type="list" allowBlank="1" showInputMessage="1" showErrorMessage="1">
          <x14:formula1>
            <xm:f>Служебный!$K$1:$K$6</xm:f>
          </x14:formula1>
          <xm:sqref>L609</xm:sqref>
        </x14:dataValidation>
        <x14:dataValidation type="list" allowBlank="1" showInputMessage="1" showErrorMessage="1">
          <x14:formula1>
            <xm:f>Служебный!$L$1:$L$5</xm:f>
          </x14:formula1>
          <xm:sqref>M609</xm:sqref>
        </x14:dataValidation>
        <x14:dataValidation type="list" allowBlank="1" showInputMessage="1" showErrorMessage="1">
          <x14:formula1>
            <xm:f>Служебный!$M$1:$M$5</xm:f>
          </x14:formula1>
          <xm:sqref>N609</xm:sqref>
        </x14:dataValidation>
        <x14:dataValidation type="list" allowBlank="1" showInputMessage="1" showErrorMessage="1">
          <x14:formula1>
            <xm:f>Служебный!$N$1:$N$5</xm:f>
          </x14:formula1>
          <xm:sqref>O609</xm:sqref>
        </x14:dataValidation>
        <x14:dataValidation type="list" allowBlank="1" showInputMessage="1" showErrorMessage="1">
          <x14:formula1>
            <xm:f>Служебный!$O$1:$O$5</xm:f>
          </x14:formula1>
          <xm:sqref>P609</xm:sqref>
        </x14:dataValidation>
        <x14:dataValidation type="list" allowBlank="1" showInputMessage="1" showErrorMessage="1">
          <x14:formula1>
            <xm:f>Служебный!$P$1:$P$4</xm:f>
          </x14:formula1>
          <xm:sqref>Q609</xm:sqref>
        </x14:dataValidation>
        <x14:dataValidation type="list" allowBlank="1" showInputMessage="1" showErrorMessage="1">
          <x14:formula1>
            <xm:f>Служебный!$Q$1:$Q$4</xm:f>
          </x14:formula1>
          <xm:sqref>R609</xm:sqref>
        </x14:dataValidation>
        <x14:dataValidation type="list" allowBlank="1" showInputMessage="1" showErrorMessage="1">
          <x14:formula1>
            <xm:f>Служебный!$R$1:$R$5</xm:f>
          </x14:formula1>
          <xm:sqref>S609</xm:sqref>
        </x14:dataValidation>
        <x14:dataValidation type="list" allowBlank="1" showInputMessage="1" showErrorMessage="1">
          <x14:formula1>
            <xm:f>Служебный!$S$1:$S$6</xm:f>
          </x14:formula1>
          <xm:sqref>T609</xm:sqref>
        </x14:dataValidation>
        <x14:dataValidation type="list" allowBlank="1" showInputMessage="1" showErrorMessage="1">
          <x14:formula1>
            <xm:f>Служебный!$T$1:$T$4</xm:f>
          </x14:formula1>
          <xm:sqref>U609</xm:sqref>
        </x14:dataValidation>
        <x14:dataValidation type="list" allowBlank="1" showInputMessage="1" showErrorMessage="1">
          <x14:formula1>
            <xm:f>Служебный!$U$1:$U$4</xm:f>
          </x14:formula1>
          <xm:sqref>V609</xm:sqref>
        </x14:dataValidation>
        <x14:dataValidation type="list" allowBlank="1" showInputMessage="1" showErrorMessage="1">
          <x14:formula1>
            <xm:f>Служебный!$V$1:$V$4</xm:f>
          </x14:formula1>
          <xm:sqref>W609</xm:sqref>
        </x14:dataValidation>
        <x14:dataValidation type="list" allowBlank="1" showInputMessage="1" showErrorMessage="1">
          <x14:formula1>
            <xm:f>Служебный!$W$1:$W$4</xm:f>
          </x14:formula1>
          <xm:sqref>X609</xm:sqref>
        </x14:dataValidation>
        <x14:dataValidation type="list" allowBlank="1" showInputMessage="1" showErrorMessage="1">
          <x14:formula1>
            <xm:f>Служебный!$X$1:$X$4</xm:f>
          </x14:formula1>
          <xm:sqref>Y609</xm:sqref>
        </x14:dataValidation>
        <x14:dataValidation type="list" allowBlank="1" showInputMessage="1" showErrorMessage="1">
          <x14:formula1>
            <xm:f>Служебный!$Y$1:$Y$5</xm:f>
          </x14:formula1>
          <xm:sqref>Z609</xm:sqref>
        </x14:dataValidation>
        <x14:dataValidation type="list" allowBlank="1" showInputMessage="1" showErrorMessage="1">
          <x14:formula1>
            <xm:f>Служебный!$Z$1:$Z$4</xm:f>
          </x14:formula1>
          <xm:sqref>AA609</xm:sqref>
        </x14:dataValidation>
        <x14:dataValidation type="list" allowBlank="1" showInputMessage="1" showErrorMessage="1">
          <x14:formula1>
            <xm:f>Служебный!$AA$1:$AA$4</xm:f>
          </x14:formula1>
          <xm:sqref>AB609</xm:sqref>
        </x14:dataValidation>
        <x14:dataValidation type="list" allowBlank="1" showInputMessage="1" showErrorMessage="1">
          <x14:formula1>
            <xm:f>Служебный!$AB$1:$AB$4</xm:f>
          </x14:formula1>
          <xm:sqref>AC609</xm:sqref>
        </x14:dataValidation>
        <x14:dataValidation type="list" allowBlank="1" showInputMessage="1" showErrorMessage="1">
          <x14:formula1>
            <xm:f>Служебный!$AC$1:$AC$2</xm:f>
          </x14:formula1>
          <xm:sqref>AE609</xm:sqref>
        </x14:dataValidation>
        <x14:dataValidation type="list" allowBlank="1" showInputMessage="1" showErrorMessage="1">
          <x14:formula1>
            <xm:f>Служебный!$AD$1:$AD$5</xm:f>
          </x14:formula1>
          <xm:sqref>AF609</xm:sqref>
        </x14:dataValidation>
        <x14:dataValidation type="list" allowBlank="1" showInputMessage="1" showErrorMessage="1">
          <x14:formula1>
            <xm:f>Служебный!$A$1:$A$3</xm:f>
          </x14:formula1>
          <xm:sqref>B610</xm:sqref>
        </x14:dataValidation>
        <x14:dataValidation type="list" allowBlank="1" showInputMessage="1" showErrorMessage="1">
          <x14:formula1>
            <xm:f>Служебный!$B$1:$B$7</xm:f>
          </x14:formula1>
          <xm:sqref>C610</xm:sqref>
        </x14:dataValidation>
        <x14:dataValidation type="list" allowBlank="1" showInputMessage="1" showErrorMessage="1">
          <x14:formula1>
            <xm:f>Служебный!$C$1:$C$6</xm:f>
          </x14:formula1>
          <xm:sqref>D610</xm:sqref>
        </x14:dataValidation>
        <x14:dataValidation type="list" allowBlank="1" showInputMessage="1" showErrorMessage="1">
          <x14:formula1>
            <xm:f>Служебный!$D$1:$D$5</xm:f>
          </x14:formula1>
          <xm:sqref>E610</xm:sqref>
        </x14:dataValidation>
        <x14:dataValidation type="list" allowBlank="1" showInputMessage="1" showErrorMessage="1">
          <x14:formula1>
            <xm:f>Служебный!$E$1:$E$6</xm:f>
          </x14:formula1>
          <xm:sqref>F610</xm:sqref>
        </x14:dataValidation>
        <x14:dataValidation type="list" allowBlank="1" showInputMessage="1" showErrorMessage="1">
          <x14:formula1>
            <xm:f>Служебный!$F$1:$F$6</xm:f>
          </x14:formula1>
          <xm:sqref>G610</xm:sqref>
        </x14:dataValidation>
        <x14:dataValidation type="list" allowBlank="1" showInputMessage="1" showErrorMessage="1">
          <x14:formula1>
            <xm:f>Служебный!$G$1:$G$6</xm:f>
          </x14:formula1>
          <xm:sqref>H610</xm:sqref>
        </x14:dataValidation>
        <x14:dataValidation type="list" allowBlank="1" showInputMessage="1" showErrorMessage="1">
          <x14:formula1>
            <xm:f>Служебный!$H$1:$H$4</xm:f>
          </x14:formula1>
          <xm:sqref>I610</xm:sqref>
        </x14:dataValidation>
        <x14:dataValidation type="list" allowBlank="1" showInputMessage="1" showErrorMessage="1">
          <x14:formula1>
            <xm:f>Служебный!$I$1:$I$6</xm:f>
          </x14:formula1>
          <xm:sqref>J610</xm:sqref>
        </x14:dataValidation>
        <x14:dataValidation type="list" allowBlank="1" showInputMessage="1" showErrorMessage="1">
          <x14:formula1>
            <xm:f>Служебный!$J$1:$J$4</xm:f>
          </x14:formula1>
          <xm:sqref>K610</xm:sqref>
        </x14:dataValidation>
        <x14:dataValidation type="list" allowBlank="1" showInputMessage="1" showErrorMessage="1">
          <x14:formula1>
            <xm:f>Служебный!$K$1:$K$6</xm:f>
          </x14:formula1>
          <xm:sqref>L610</xm:sqref>
        </x14:dataValidation>
        <x14:dataValidation type="list" allowBlank="1" showInputMessage="1" showErrorMessage="1">
          <x14:formula1>
            <xm:f>Служебный!$L$1:$L$5</xm:f>
          </x14:formula1>
          <xm:sqref>M610</xm:sqref>
        </x14:dataValidation>
        <x14:dataValidation type="list" allowBlank="1" showInputMessage="1" showErrorMessage="1">
          <x14:formula1>
            <xm:f>Служебный!$M$1:$M$5</xm:f>
          </x14:formula1>
          <xm:sqref>N610</xm:sqref>
        </x14:dataValidation>
        <x14:dataValidation type="list" allowBlank="1" showInputMessage="1" showErrorMessage="1">
          <x14:formula1>
            <xm:f>Служебный!$N$1:$N$5</xm:f>
          </x14:formula1>
          <xm:sqref>O610</xm:sqref>
        </x14:dataValidation>
        <x14:dataValidation type="list" allowBlank="1" showInputMessage="1" showErrorMessage="1">
          <x14:formula1>
            <xm:f>Служебный!$O$1:$O$5</xm:f>
          </x14:formula1>
          <xm:sqref>P610</xm:sqref>
        </x14:dataValidation>
        <x14:dataValidation type="list" allowBlank="1" showInputMessage="1" showErrorMessage="1">
          <x14:formula1>
            <xm:f>Служебный!$P$1:$P$4</xm:f>
          </x14:formula1>
          <xm:sqref>Q610</xm:sqref>
        </x14:dataValidation>
        <x14:dataValidation type="list" allowBlank="1" showInputMessage="1" showErrorMessage="1">
          <x14:formula1>
            <xm:f>Служебный!$Q$1:$Q$4</xm:f>
          </x14:formula1>
          <xm:sqref>R610</xm:sqref>
        </x14:dataValidation>
        <x14:dataValidation type="list" allowBlank="1" showInputMessage="1" showErrorMessage="1">
          <x14:formula1>
            <xm:f>Служебный!$R$1:$R$5</xm:f>
          </x14:formula1>
          <xm:sqref>S610</xm:sqref>
        </x14:dataValidation>
        <x14:dataValidation type="list" allowBlank="1" showInputMessage="1" showErrorMessage="1">
          <x14:formula1>
            <xm:f>Служебный!$S$1:$S$6</xm:f>
          </x14:formula1>
          <xm:sqref>T610</xm:sqref>
        </x14:dataValidation>
        <x14:dataValidation type="list" allowBlank="1" showInputMessage="1" showErrorMessage="1">
          <x14:formula1>
            <xm:f>Служебный!$T$1:$T$4</xm:f>
          </x14:formula1>
          <xm:sqref>U610</xm:sqref>
        </x14:dataValidation>
        <x14:dataValidation type="list" allowBlank="1" showInputMessage="1" showErrorMessage="1">
          <x14:formula1>
            <xm:f>Служебный!$U$1:$U$4</xm:f>
          </x14:formula1>
          <xm:sqref>V610</xm:sqref>
        </x14:dataValidation>
        <x14:dataValidation type="list" allowBlank="1" showInputMessage="1" showErrorMessage="1">
          <x14:formula1>
            <xm:f>Служебный!$V$1:$V$4</xm:f>
          </x14:formula1>
          <xm:sqref>W610</xm:sqref>
        </x14:dataValidation>
        <x14:dataValidation type="list" allowBlank="1" showInputMessage="1" showErrorMessage="1">
          <x14:formula1>
            <xm:f>Служебный!$W$1:$W$4</xm:f>
          </x14:formula1>
          <xm:sqref>X610</xm:sqref>
        </x14:dataValidation>
        <x14:dataValidation type="list" allowBlank="1" showInputMessage="1" showErrorMessage="1">
          <x14:formula1>
            <xm:f>Служебный!$X$1:$X$4</xm:f>
          </x14:formula1>
          <xm:sqref>Y610</xm:sqref>
        </x14:dataValidation>
        <x14:dataValidation type="list" allowBlank="1" showInputMessage="1" showErrorMessage="1">
          <x14:formula1>
            <xm:f>Служебный!$Y$1:$Y$5</xm:f>
          </x14:formula1>
          <xm:sqref>Z610</xm:sqref>
        </x14:dataValidation>
        <x14:dataValidation type="list" allowBlank="1" showInputMessage="1" showErrorMessage="1">
          <x14:formula1>
            <xm:f>Служебный!$Z$1:$Z$4</xm:f>
          </x14:formula1>
          <xm:sqref>AA610</xm:sqref>
        </x14:dataValidation>
        <x14:dataValidation type="list" allowBlank="1" showInputMessage="1" showErrorMessage="1">
          <x14:formula1>
            <xm:f>Служебный!$AA$1:$AA$4</xm:f>
          </x14:formula1>
          <xm:sqref>AB610</xm:sqref>
        </x14:dataValidation>
        <x14:dataValidation type="list" allowBlank="1" showInputMessage="1" showErrorMessage="1">
          <x14:formula1>
            <xm:f>Служебный!$AB$1:$AB$4</xm:f>
          </x14:formula1>
          <xm:sqref>AC610</xm:sqref>
        </x14:dataValidation>
        <x14:dataValidation type="list" allowBlank="1" showInputMessage="1" showErrorMessage="1">
          <x14:formula1>
            <xm:f>Служебный!$AC$1:$AC$2</xm:f>
          </x14:formula1>
          <xm:sqref>AE610</xm:sqref>
        </x14:dataValidation>
        <x14:dataValidation type="list" allowBlank="1" showInputMessage="1" showErrorMessage="1">
          <x14:formula1>
            <xm:f>Служебный!$AD$1:$AD$5</xm:f>
          </x14:formula1>
          <xm:sqref>AF610</xm:sqref>
        </x14:dataValidation>
        <x14:dataValidation type="list" allowBlank="1" showInputMessage="1" showErrorMessage="1">
          <x14:formula1>
            <xm:f>Служебный!$A$1:$A$3</xm:f>
          </x14:formula1>
          <xm:sqref>B611</xm:sqref>
        </x14:dataValidation>
        <x14:dataValidation type="list" allowBlank="1" showInputMessage="1" showErrorMessage="1">
          <x14:formula1>
            <xm:f>Служебный!$B$1:$B$7</xm:f>
          </x14:formula1>
          <xm:sqref>C611</xm:sqref>
        </x14:dataValidation>
        <x14:dataValidation type="list" allowBlank="1" showInputMessage="1" showErrorMessage="1">
          <x14:formula1>
            <xm:f>Служебный!$C$1:$C$6</xm:f>
          </x14:formula1>
          <xm:sqref>D611</xm:sqref>
        </x14:dataValidation>
        <x14:dataValidation type="list" allowBlank="1" showInputMessage="1" showErrorMessage="1">
          <x14:formula1>
            <xm:f>Служебный!$D$1:$D$5</xm:f>
          </x14:formula1>
          <xm:sqref>E611</xm:sqref>
        </x14:dataValidation>
        <x14:dataValidation type="list" allowBlank="1" showInputMessage="1" showErrorMessage="1">
          <x14:formula1>
            <xm:f>Служебный!$E$1:$E$6</xm:f>
          </x14:formula1>
          <xm:sqref>F611</xm:sqref>
        </x14:dataValidation>
        <x14:dataValidation type="list" allowBlank="1" showInputMessage="1" showErrorMessage="1">
          <x14:formula1>
            <xm:f>Служебный!$F$1:$F$6</xm:f>
          </x14:formula1>
          <xm:sqref>G611</xm:sqref>
        </x14:dataValidation>
        <x14:dataValidation type="list" allowBlank="1" showInputMessage="1" showErrorMessage="1">
          <x14:formula1>
            <xm:f>Служебный!$G$1:$G$6</xm:f>
          </x14:formula1>
          <xm:sqref>H611</xm:sqref>
        </x14:dataValidation>
        <x14:dataValidation type="list" allowBlank="1" showInputMessage="1" showErrorMessage="1">
          <x14:formula1>
            <xm:f>Служебный!$H$1:$H$4</xm:f>
          </x14:formula1>
          <xm:sqref>I611</xm:sqref>
        </x14:dataValidation>
        <x14:dataValidation type="list" allowBlank="1" showInputMessage="1" showErrorMessage="1">
          <x14:formula1>
            <xm:f>Служебный!$I$1:$I$6</xm:f>
          </x14:formula1>
          <xm:sqref>J611</xm:sqref>
        </x14:dataValidation>
        <x14:dataValidation type="list" allowBlank="1" showInputMessage="1" showErrorMessage="1">
          <x14:formula1>
            <xm:f>Служебный!$J$1:$J$4</xm:f>
          </x14:formula1>
          <xm:sqref>K611</xm:sqref>
        </x14:dataValidation>
        <x14:dataValidation type="list" allowBlank="1" showInputMessage="1" showErrorMessage="1">
          <x14:formula1>
            <xm:f>Служебный!$K$1:$K$6</xm:f>
          </x14:formula1>
          <xm:sqref>L611</xm:sqref>
        </x14:dataValidation>
        <x14:dataValidation type="list" allowBlank="1" showInputMessage="1" showErrorMessage="1">
          <x14:formula1>
            <xm:f>Служебный!$L$1:$L$5</xm:f>
          </x14:formula1>
          <xm:sqref>M611</xm:sqref>
        </x14:dataValidation>
        <x14:dataValidation type="list" allowBlank="1" showInputMessage="1" showErrorMessage="1">
          <x14:formula1>
            <xm:f>Служебный!$M$1:$M$5</xm:f>
          </x14:formula1>
          <xm:sqref>N611</xm:sqref>
        </x14:dataValidation>
        <x14:dataValidation type="list" allowBlank="1" showInputMessage="1" showErrorMessage="1">
          <x14:formula1>
            <xm:f>Служебный!$N$1:$N$5</xm:f>
          </x14:formula1>
          <xm:sqref>O611</xm:sqref>
        </x14:dataValidation>
        <x14:dataValidation type="list" allowBlank="1" showInputMessage="1" showErrorMessage="1">
          <x14:formula1>
            <xm:f>Служебный!$O$1:$O$5</xm:f>
          </x14:formula1>
          <xm:sqref>P611</xm:sqref>
        </x14:dataValidation>
        <x14:dataValidation type="list" allowBlank="1" showInputMessage="1" showErrorMessage="1">
          <x14:formula1>
            <xm:f>Служебный!$P$1:$P$4</xm:f>
          </x14:formula1>
          <xm:sqref>Q611</xm:sqref>
        </x14:dataValidation>
        <x14:dataValidation type="list" allowBlank="1" showInputMessage="1" showErrorMessage="1">
          <x14:formula1>
            <xm:f>Служебный!$Q$1:$Q$4</xm:f>
          </x14:formula1>
          <xm:sqref>R611</xm:sqref>
        </x14:dataValidation>
        <x14:dataValidation type="list" allowBlank="1" showInputMessage="1" showErrorMessage="1">
          <x14:formula1>
            <xm:f>Служебный!$R$1:$R$5</xm:f>
          </x14:formula1>
          <xm:sqref>S611</xm:sqref>
        </x14:dataValidation>
        <x14:dataValidation type="list" allowBlank="1" showInputMessage="1" showErrorMessage="1">
          <x14:formula1>
            <xm:f>Служебный!$S$1:$S$6</xm:f>
          </x14:formula1>
          <xm:sqref>T611</xm:sqref>
        </x14:dataValidation>
        <x14:dataValidation type="list" allowBlank="1" showInputMessage="1" showErrorMessage="1">
          <x14:formula1>
            <xm:f>Служебный!$T$1:$T$4</xm:f>
          </x14:formula1>
          <xm:sqref>U611</xm:sqref>
        </x14:dataValidation>
        <x14:dataValidation type="list" allowBlank="1" showInputMessage="1" showErrorMessage="1">
          <x14:formula1>
            <xm:f>Служебный!$U$1:$U$4</xm:f>
          </x14:formula1>
          <xm:sqref>V611</xm:sqref>
        </x14:dataValidation>
        <x14:dataValidation type="list" allowBlank="1" showInputMessage="1" showErrorMessage="1">
          <x14:formula1>
            <xm:f>Служебный!$V$1:$V$4</xm:f>
          </x14:formula1>
          <xm:sqref>W611</xm:sqref>
        </x14:dataValidation>
        <x14:dataValidation type="list" allowBlank="1" showInputMessage="1" showErrorMessage="1">
          <x14:formula1>
            <xm:f>Служебный!$W$1:$W$4</xm:f>
          </x14:formula1>
          <xm:sqref>X611</xm:sqref>
        </x14:dataValidation>
        <x14:dataValidation type="list" allowBlank="1" showInputMessage="1" showErrorMessage="1">
          <x14:formula1>
            <xm:f>Служебный!$X$1:$X$4</xm:f>
          </x14:formula1>
          <xm:sqref>Y611</xm:sqref>
        </x14:dataValidation>
        <x14:dataValidation type="list" allowBlank="1" showInputMessage="1" showErrorMessage="1">
          <x14:formula1>
            <xm:f>Служебный!$Y$1:$Y$5</xm:f>
          </x14:formula1>
          <xm:sqref>Z611</xm:sqref>
        </x14:dataValidation>
        <x14:dataValidation type="list" allowBlank="1" showInputMessage="1" showErrorMessage="1">
          <x14:formula1>
            <xm:f>Служебный!$Z$1:$Z$4</xm:f>
          </x14:formula1>
          <xm:sqref>AA611</xm:sqref>
        </x14:dataValidation>
        <x14:dataValidation type="list" allowBlank="1" showInputMessage="1" showErrorMessage="1">
          <x14:formula1>
            <xm:f>Служебный!$AA$1:$AA$4</xm:f>
          </x14:formula1>
          <xm:sqref>AB611</xm:sqref>
        </x14:dataValidation>
        <x14:dataValidation type="list" allowBlank="1" showInputMessage="1" showErrorMessage="1">
          <x14:formula1>
            <xm:f>Служебный!$AB$1:$AB$4</xm:f>
          </x14:formula1>
          <xm:sqref>AC611</xm:sqref>
        </x14:dataValidation>
        <x14:dataValidation type="list" allowBlank="1" showInputMessage="1" showErrorMessage="1">
          <x14:formula1>
            <xm:f>Служебный!$AC$1:$AC$2</xm:f>
          </x14:formula1>
          <xm:sqref>AE611</xm:sqref>
        </x14:dataValidation>
        <x14:dataValidation type="list" allowBlank="1" showInputMessage="1" showErrorMessage="1">
          <x14:formula1>
            <xm:f>Служебный!$AD$1:$AD$5</xm:f>
          </x14:formula1>
          <xm:sqref>AF611</xm:sqref>
        </x14:dataValidation>
        <x14:dataValidation type="list" allowBlank="1" showInputMessage="1" showErrorMessage="1">
          <x14:formula1>
            <xm:f>Служебный!$A$1:$A$3</xm:f>
          </x14:formula1>
          <xm:sqref>B612</xm:sqref>
        </x14:dataValidation>
        <x14:dataValidation type="list" allowBlank="1" showInputMessage="1" showErrorMessage="1">
          <x14:formula1>
            <xm:f>Служебный!$B$1:$B$7</xm:f>
          </x14:formula1>
          <xm:sqref>C612</xm:sqref>
        </x14:dataValidation>
        <x14:dataValidation type="list" allowBlank="1" showInputMessage="1" showErrorMessage="1">
          <x14:formula1>
            <xm:f>Служебный!$C$1:$C$6</xm:f>
          </x14:formula1>
          <xm:sqref>D612</xm:sqref>
        </x14:dataValidation>
        <x14:dataValidation type="list" allowBlank="1" showInputMessage="1" showErrorMessage="1">
          <x14:formula1>
            <xm:f>Служебный!$D$1:$D$5</xm:f>
          </x14:formula1>
          <xm:sqref>E612</xm:sqref>
        </x14:dataValidation>
        <x14:dataValidation type="list" allowBlank="1" showInputMessage="1" showErrorMessage="1">
          <x14:formula1>
            <xm:f>Служебный!$E$1:$E$6</xm:f>
          </x14:formula1>
          <xm:sqref>F612</xm:sqref>
        </x14:dataValidation>
        <x14:dataValidation type="list" allowBlank="1" showInputMessage="1" showErrorMessage="1">
          <x14:formula1>
            <xm:f>Служебный!$F$1:$F$6</xm:f>
          </x14:formula1>
          <xm:sqref>G612</xm:sqref>
        </x14:dataValidation>
        <x14:dataValidation type="list" allowBlank="1" showInputMessage="1" showErrorMessage="1">
          <x14:formula1>
            <xm:f>Служебный!$G$1:$G$6</xm:f>
          </x14:formula1>
          <xm:sqref>H612</xm:sqref>
        </x14:dataValidation>
        <x14:dataValidation type="list" allowBlank="1" showInputMessage="1" showErrorMessage="1">
          <x14:formula1>
            <xm:f>Служебный!$H$1:$H$4</xm:f>
          </x14:formula1>
          <xm:sqref>I612</xm:sqref>
        </x14:dataValidation>
        <x14:dataValidation type="list" allowBlank="1" showInputMessage="1" showErrorMessage="1">
          <x14:formula1>
            <xm:f>Служебный!$I$1:$I$6</xm:f>
          </x14:formula1>
          <xm:sqref>J612</xm:sqref>
        </x14:dataValidation>
        <x14:dataValidation type="list" allowBlank="1" showInputMessage="1" showErrorMessage="1">
          <x14:formula1>
            <xm:f>Служебный!$J$1:$J$4</xm:f>
          </x14:formula1>
          <xm:sqref>K612</xm:sqref>
        </x14:dataValidation>
        <x14:dataValidation type="list" allowBlank="1" showInputMessage="1" showErrorMessage="1">
          <x14:formula1>
            <xm:f>Служебный!$K$1:$K$6</xm:f>
          </x14:formula1>
          <xm:sqref>L612</xm:sqref>
        </x14:dataValidation>
        <x14:dataValidation type="list" allowBlank="1" showInputMessage="1" showErrorMessage="1">
          <x14:formula1>
            <xm:f>Служебный!$L$1:$L$5</xm:f>
          </x14:formula1>
          <xm:sqref>M612</xm:sqref>
        </x14:dataValidation>
        <x14:dataValidation type="list" allowBlank="1" showInputMessage="1" showErrorMessage="1">
          <x14:formula1>
            <xm:f>Служебный!$M$1:$M$5</xm:f>
          </x14:formula1>
          <xm:sqref>N612</xm:sqref>
        </x14:dataValidation>
        <x14:dataValidation type="list" allowBlank="1" showInputMessage="1" showErrorMessage="1">
          <x14:formula1>
            <xm:f>Служебный!$N$1:$N$5</xm:f>
          </x14:formula1>
          <xm:sqref>O612</xm:sqref>
        </x14:dataValidation>
        <x14:dataValidation type="list" allowBlank="1" showInputMessage="1" showErrorMessage="1">
          <x14:formula1>
            <xm:f>Служебный!$O$1:$O$5</xm:f>
          </x14:formula1>
          <xm:sqref>P612</xm:sqref>
        </x14:dataValidation>
        <x14:dataValidation type="list" allowBlank="1" showInputMessage="1" showErrorMessage="1">
          <x14:formula1>
            <xm:f>Служебный!$P$1:$P$4</xm:f>
          </x14:formula1>
          <xm:sqref>Q612</xm:sqref>
        </x14:dataValidation>
        <x14:dataValidation type="list" allowBlank="1" showInputMessage="1" showErrorMessage="1">
          <x14:formula1>
            <xm:f>Служебный!$Q$1:$Q$4</xm:f>
          </x14:formula1>
          <xm:sqref>R612</xm:sqref>
        </x14:dataValidation>
        <x14:dataValidation type="list" allowBlank="1" showInputMessage="1" showErrorMessage="1">
          <x14:formula1>
            <xm:f>Служебный!$R$1:$R$5</xm:f>
          </x14:formula1>
          <xm:sqref>S612</xm:sqref>
        </x14:dataValidation>
        <x14:dataValidation type="list" allowBlank="1" showInputMessage="1" showErrorMessage="1">
          <x14:formula1>
            <xm:f>Служебный!$S$1:$S$6</xm:f>
          </x14:formula1>
          <xm:sqref>T612</xm:sqref>
        </x14:dataValidation>
        <x14:dataValidation type="list" allowBlank="1" showInputMessage="1" showErrorMessage="1">
          <x14:formula1>
            <xm:f>Служебный!$T$1:$T$4</xm:f>
          </x14:formula1>
          <xm:sqref>U612</xm:sqref>
        </x14:dataValidation>
        <x14:dataValidation type="list" allowBlank="1" showInputMessage="1" showErrorMessage="1">
          <x14:formula1>
            <xm:f>Служебный!$U$1:$U$4</xm:f>
          </x14:formula1>
          <xm:sqref>V612</xm:sqref>
        </x14:dataValidation>
        <x14:dataValidation type="list" allowBlank="1" showInputMessage="1" showErrorMessage="1">
          <x14:formula1>
            <xm:f>Служебный!$V$1:$V$4</xm:f>
          </x14:formula1>
          <xm:sqref>W612</xm:sqref>
        </x14:dataValidation>
        <x14:dataValidation type="list" allowBlank="1" showInputMessage="1" showErrorMessage="1">
          <x14:formula1>
            <xm:f>Служебный!$W$1:$W$4</xm:f>
          </x14:formula1>
          <xm:sqref>X612</xm:sqref>
        </x14:dataValidation>
        <x14:dataValidation type="list" allowBlank="1" showInputMessage="1" showErrorMessage="1">
          <x14:formula1>
            <xm:f>Служебный!$X$1:$X$4</xm:f>
          </x14:formula1>
          <xm:sqref>Y612</xm:sqref>
        </x14:dataValidation>
        <x14:dataValidation type="list" allowBlank="1" showInputMessage="1" showErrorMessage="1">
          <x14:formula1>
            <xm:f>Служебный!$Y$1:$Y$5</xm:f>
          </x14:formula1>
          <xm:sqref>Z612</xm:sqref>
        </x14:dataValidation>
        <x14:dataValidation type="list" allowBlank="1" showInputMessage="1" showErrorMessage="1">
          <x14:formula1>
            <xm:f>Служебный!$Z$1:$Z$4</xm:f>
          </x14:formula1>
          <xm:sqref>AA612</xm:sqref>
        </x14:dataValidation>
        <x14:dataValidation type="list" allowBlank="1" showInputMessage="1" showErrorMessage="1">
          <x14:formula1>
            <xm:f>Служебный!$AA$1:$AA$4</xm:f>
          </x14:formula1>
          <xm:sqref>AB612</xm:sqref>
        </x14:dataValidation>
        <x14:dataValidation type="list" allowBlank="1" showInputMessage="1" showErrorMessage="1">
          <x14:formula1>
            <xm:f>Служебный!$AB$1:$AB$4</xm:f>
          </x14:formula1>
          <xm:sqref>AC612</xm:sqref>
        </x14:dataValidation>
        <x14:dataValidation type="list" allowBlank="1" showInputMessage="1" showErrorMessage="1">
          <x14:formula1>
            <xm:f>Служебный!$AC$1:$AC$2</xm:f>
          </x14:formula1>
          <xm:sqref>AE612</xm:sqref>
        </x14:dataValidation>
        <x14:dataValidation type="list" allowBlank="1" showInputMessage="1" showErrorMessage="1">
          <x14:formula1>
            <xm:f>Служебный!$AD$1:$AD$5</xm:f>
          </x14:formula1>
          <xm:sqref>AF612</xm:sqref>
        </x14:dataValidation>
        <x14:dataValidation type="list" allowBlank="1" showInputMessage="1" showErrorMessage="1">
          <x14:formula1>
            <xm:f>Служебный!$A$1:$A$3</xm:f>
          </x14:formula1>
          <xm:sqref>B613</xm:sqref>
        </x14:dataValidation>
        <x14:dataValidation type="list" allowBlank="1" showInputMessage="1" showErrorMessage="1">
          <x14:formula1>
            <xm:f>Служебный!$B$1:$B$7</xm:f>
          </x14:formula1>
          <xm:sqref>C613</xm:sqref>
        </x14:dataValidation>
        <x14:dataValidation type="list" allowBlank="1" showInputMessage="1" showErrorMessage="1">
          <x14:formula1>
            <xm:f>Служебный!$C$1:$C$6</xm:f>
          </x14:formula1>
          <xm:sqref>D613</xm:sqref>
        </x14:dataValidation>
        <x14:dataValidation type="list" allowBlank="1" showInputMessage="1" showErrorMessage="1">
          <x14:formula1>
            <xm:f>Служебный!$D$1:$D$5</xm:f>
          </x14:formula1>
          <xm:sqref>E613</xm:sqref>
        </x14:dataValidation>
        <x14:dataValidation type="list" allowBlank="1" showInputMessage="1" showErrorMessage="1">
          <x14:formula1>
            <xm:f>Служебный!$E$1:$E$6</xm:f>
          </x14:formula1>
          <xm:sqref>F613</xm:sqref>
        </x14:dataValidation>
        <x14:dataValidation type="list" allowBlank="1" showInputMessage="1" showErrorMessage="1">
          <x14:formula1>
            <xm:f>Служебный!$F$1:$F$6</xm:f>
          </x14:formula1>
          <xm:sqref>G613</xm:sqref>
        </x14:dataValidation>
        <x14:dataValidation type="list" allowBlank="1" showInputMessage="1" showErrorMessage="1">
          <x14:formula1>
            <xm:f>Служебный!$G$1:$G$6</xm:f>
          </x14:formula1>
          <xm:sqref>H613</xm:sqref>
        </x14:dataValidation>
        <x14:dataValidation type="list" allowBlank="1" showInputMessage="1" showErrorMessage="1">
          <x14:formula1>
            <xm:f>Служебный!$H$1:$H$4</xm:f>
          </x14:formula1>
          <xm:sqref>I613</xm:sqref>
        </x14:dataValidation>
        <x14:dataValidation type="list" allowBlank="1" showInputMessage="1" showErrorMessage="1">
          <x14:formula1>
            <xm:f>Служебный!$I$1:$I$6</xm:f>
          </x14:formula1>
          <xm:sqref>J613</xm:sqref>
        </x14:dataValidation>
        <x14:dataValidation type="list" allowBlank="1" showInputMessage="1" showErrorMessage="1">
          <x14:formula1>
            <xm:f>Служебный!$J$1:$J$4</xm:f>
          </x14:formula1>
          <xm:sqref>K613</xm:sqref>
        </x14:dataValidation>
        <x14:dataValidation type="list" allowBlank="1" showInputMessage="1" showErrorMessage="1">
          <x14:formula1>
            <xm:f>Служебный!$K$1:$K$6</xm:f>
          </x14:formula1>
          <xm:sqref>L613</xm:sqref>
        </x14:dataValidation>
        <x14:dataValidation type="list" allowBlank="1" showInputMessage="1" showErrorMessage="1">
          <x14:formula1>
            <xm:f>Служебный!$L$1:$L$5</xm:f>
          </x14:formula1>
          <xm:sqref>M613</xm:sqref>
        </x14:dataValidation>
        <x14:dataValidation type="list" allowBlank="1" showInputMessage="1" showErrorMessage="1">
          <x14:formula1>
            <xm:f>Служебный!$M$1:$M$5</xm:f>
          </x14:formula1>
          <xm:sqref>N613</xm:sqref>
        </x14:dataValidation>
        <x14:dataValidation type="list" allowBlank="1" showInputMessage="1" showErrorMessage="1">
          <x14:formula1>
            <xm:f>Служебный!$N$1:$N$5</xm:f>
          </x14:formula1>
          <xm:sqref>O613</xm:sqref>
        </x14:dataValidation>
        <x14:dataValidation type="list" allowBlank="1" showInputMessage="1" showErrorMessage="1">
          <x14:formula1>
            <xm:f>Служебный!$O$1:$O$5</xm:f>
          </x14:formula1>
          <xm:sqref>P613</xm:sqref>
        </x14:dataValidation>
        <x14:dataValidation type="list" allowBlank="1" showInputMessage="1" showErrorMessage="1">
          <x14:formula1>
            <xm:f>Служебный!$P$1:$P$4</xm:f>
          </x14:formula1>
          <xm:sqref>Q613</xm:sqref>
        </x14:dataValidation>
        <x14:dataValidation type="list" allowBlank="1" showInputMessage="1" showErrorMessage="1">
          <x14:formula1>
            <xm:f>Служебный!$Q$1:$Q$4</xm:f>
          </x14:formula1>
          <xm:sqref>R613</xm:sqref>
        </x14:dataValidation>
        <x14:dataValidation type="list" allowBlank="1" showInputMessage="1" showErrorMessage="1">
          <x14:formula1>
            <xm:f>Служебный!$R$1:$R$5</xm:f>
          </x14:formula1>
          <xm:sqref>S613</xm:sqref>
        </x14:dataValidation>
        <x14:dataValidation type="list" allowBlank="1" showInputMessage="1" showErrorMessage="1">
          <x14:formula1>
            <xm:f>Служебный!$S$1:$S$6</xm:f>
          </x14:formula1>
          <xm:sqref>T613</xm:sqref>
        </x14:dataValidation>
        <x14:dataValidation type="list" allowBlank="1" showInputMessage="1" showErrorMessage="1">
          <x14:formula1>
            <xm:f>Служебный!$T$1:$T$4</xm:f>
          </x14:formula1>
          <xm:sqref>U613</xm:sqref>
        </x14:dataValidation>
        <x14:dataValidation type="list" allowBlank="1" showInputMessage="1" showErrorMessage="1">
          <x14:formula1>
            <xm:f>Служебный!$U$1:$U$4</xm:f>
          </x14:formula1>
          <xm:sqref>V613</xm:sqref>
        </x14:dataValidation>
        <x14:dataValidation type="list" allowBlank="1" showInputMessage="1" showErrorMessage="1">
          <x14:formula1>
            <xm:f>Служебный!$V$1:$V$4</xm:f>
          </x14:formula1>
          <xm:sqref>W613</xm:sqref>
        </x14:dataValidation>
        <x14:dataValidation type="list" allowBlank="1" showInputMessage="1" showErrorMessage="1">
          <x14:formula1>
            <xm:f>Служебный!$W$1:$W$4</xm:f>
          </x14:formula1>
          <xm:sqref>X613</xm:sqref>
        </x14:dataValidation>
        <x14:dataValidation type="list" allowBlank="1" showInputMessage="1" showErrorMessage="1">
          <x14:formula1>
            <xm:f>Служебный!$X$1:$X$4</xm:f>
          </x14:formula1>
          <xm:sqref>Y613</xm:sqref>
        </x14:dataValidation>
        <x14:dataValidation type="list" allowBlank="1" showInputMessage="1" showErrorMessage="1">
          <x14:formula1>
            <xm:f>Служебный!$Y$1:$Y$5</xm:f>
          </x14:formula1>
          <xm:sqref>Z613</xm:sqref>
        </x14:dataValidation>
        <x14:dataValidation type="list" allowBlank="1" showInputMessage="1" showErrorMessage="1">
          <x14:formula1>
            <xm:f>Служебный!$Z$1:$Z$4</xm:f>
          </x14:formula1>
          <xm:sqref>AA613</xm:sqref>
        </x14:dataValidation>
        <x14:dataValidation type="list" allowBlank="1" showInputMessage="1" showErrorMessage="1">
          <x14:formula1>
            <xm:f>Служебный!$AA$1:$AA$4</xm:f>
          </x14:formula1>
          <xm:sqref>AB613</xm:sqref>
        </x14:dataValidation>
        <x14:dataValidation type="list" allowBlank="1" showInputMessage="1" showErrorMessage="1">
          <x14:formula1>
            <xm:f>Служебный!$AB$1:$AB$4</xm:f>
          </x14:formula1>
          <xm:sqref>AC613</xm:sqref>
        </x14:dataValidation>
        <x14:dataValidation type="list" allowBlank="1" showInputMessage="1" showErrorMessage="1">
          <x14:formula1>
            <xm:f>Служебный!$AC$1:$AC$2</xm:f>
          </x14:formula1>
          <xm:sqref>AE613</xm:sqref>
        </x14:dataValidation>
        <x14:dataValidation type="list" allowBlank="1" showInputMessage="1" showErrorMessage="1">
          <x14:formula1>
            <xm:f>Служебный!$AD$1:$AD$5</xm:f>
          </x14:formula1>
          <xm:sqref>AF613</xm:sqref>
        </x14:dataValidation>
        <x14:dataValidation type="list" allowBlank="1" showInputMessage="1" showErrorMessage="1">
          <x14:formula1>
            <xm:f>Служебный!$A$1:$A$3</xm:f>
          </x14:formula1>
          <xm:sqref>B614</xm:sqref>
        </x14:dataValidation>
        <x14:dataValidation type="list" allowBlank="1" showInputMessage="1" showErrorMessage="1">
          <x14:formula1>
            <xm:f>Служебный!$B$1:$B$7</xm:f>
          </x14:formula1>
          <xm:sqref>C614</xm:sqref>
        </x14:dataValidation>
        <x14:dataValidation type="list" allowBlank="1" showInputMessage="1" showErrorMessage="1">
          <x14:formula1>
            <xm:f>Служебный!$C$1:$C$6</xm:f>
          </x14:formula1>
          <xm:sqref>D614</xm:sqref>
        </x14:dataValidation>
        <x14:dataValidation type="list" allowBlank="1" showInputMessage="1" showErrorMessage="1">
          <x14:formula1>
            <xm:f>Служебный!$D$1:$D$5</xm:f>
          </x14:formula1>
          <xm:sqref>E614</xm:sqref>
        </x14:dataValidation>
        <x14:dataValidation type="list" allowBlank="1" showInputMessage="1" showErrorMessage="1">
          <x14:formula1>
            <xm:f>Служебный!$E$1:$E$6</xm:f>
          </x14:formula1>
          <xm:sqref>F614</xm:sqref>
        </x14:dataValidation>
        <x14:dataValidation type="list" allowBlank="1" showInputMessage="1" showErrorMessage="1">
          <x14:formula1>
            <xm:f>Служебный!$F$1:$F$6</xm:f>
          </x14:formula1>
          <xm:sqref>G614</xm:sqref>
        </x14:dataValidation>
        <x14:dataValidation type="list" allowBlank="1" showInputMessage="1" showErrorMessage="1">
          <x14:formula1>
            <xm:f>Служебный!$G$1:$G$6</xm:f>
          </x14:formula1>
          <xm:sqref>H614</xm:sqref>
        </x14:dataValidation>
        <x14:dataValidation type="list" allowBlank="1" showInputMessage="1" showErrorMessage="1">
          <x14:formula1>
            <xm:f>Служебный!$H$1:$H$4</xm:f>
          </x14:formula1>
          <xm:sqref>I614</xm:sqref>
        </x14:dataValidation>
        <x14:dataValidation type="list" allowBlank="1" showInputMessage="1" showErrorMessage="1">
          <x14:formula1>
            <xm:f>Служебный!$I$1:$I$6</xm:f>
          </x14:formula1>
          <xm:sqref>J614</xm:sqref>
        </x14:dataValidation>
        <x14:dataValidation type="list" allowBlank="1" showInputMessage="1" showErrorMessage="1">
          <x14:formula1>
            <xm:f>Служебный!$J$1:$J$4</xm:f>
          </x14:formula1>
          <xm:sqref>K614</xm:sqref>
        </x14:dataValidation>
        <x14:dataValidation type="list" allowBlank="1" showInputMessage="1" showErrorMessage="1">
          <x14:formula1>
            <xm:f>Служебный!$K$1:$K$6</xm:f>
          </x14:formula1>
          <xm:sqref>L614</xm:sqref>
        </x14:dataValidation>
        <x14:dataValidation type="list" allowBlank="1" showInputMessage="1" showErrorMessage="1">
          <x14:formula1>
            <xm:f>Служебный!$L$1:$L$5</xm:f>
          </x14:formula1>
          <xm:sqref>M614</xm:sqref>
        </x14:dataValidation>
        <x14:dataValidation type="list" allowBlank="1" showInputMessage="1" showErrorMessage="1">
          <x14:formula1>
            <xm:f>Служебный!$M$1:$M$5</xm:f>
          </x14:formula1>
          <xm:sqref>N614</xm:sqref>
        </x14:dataValidation>
        <x14:dataValidation type="list" allowBlank="1" showInputMessage="1" showErrorMessage="1">
          <x14:formula1>
            <xm:f>Служебный!$N$1:$N$5</xm:f>
          </x14:formula1>
          <xm:sqref>O614</xm:sqref>
        </x14:dataValidation>
        <x14:dataValidation type="list" allowBlank="1" showInputMessage="1" showErrorMessage="1">
          <x14:formula1>
            <xm:f>Служебный!$O$1:$O$5</xm:f>
          </x14:formula1>
          <xm:sqref>P614</xm:sqref>
        </x14:dataValidation>
        <x14:dataValidation type="list" allowBlank="1" showInputMessage="1" showErrorMessage="1">
          <x14:formula1>
            <xm:f>Служебный!$P$1:$P$4</xm:f>
          </x14:formula1>
          <xm:sqref>Q614</xm:sqref>
        </x14:dataValidation>
        <x14:dataValidation type="list" allowBlank="1" showInputMessage="1" showErrorMessage="1">
          <x14:formula1>
            <xm:f>Служебный!$Q$1:$Q$4</xm:f>
          </x14:formula1>
          <xm:sqref>R614</xm:sqref>
        </x14:dataValidation>
        <x14:dataValidation type="list" allowBlank="1" showInputMessage="1" showErrorMessage="1">
          <x14:formula1>
            <xm:f>Служебный!$R$1:$R$5</xm:f>
          </x14:formula1>
          <xm:sqref>S614</xm:sqref>
        </x14:dataValidation>
        <x14:dataValidation type="list" allowBlank="1" showInputMessage="1" showErrorMessage="1">
          <x14:formula1>
            <xm:f>Служебный!$S$1:$S$6</xm:f>
          </x14:formula1>
          <xm:sqref>T614</xm:sqref>
        </x14:dataValidation>
        <x14:dataValidation type="list" allowBlank="1" showInputMessage="1" showErrorMessage="1">
          <x14:formula1>
            <xm:f>Служебный!$T$1:$T$4</xm:f>
          </x14:formula1>
          <xm:sqref>U614</xm:sqref>
        </x14:dataValidation>
        <x14:dataValidation type="list" allowBlank="1" showInputMessage="1" showErrorMessage="1">
          <x14:formula1>
            <xm:f>Служебный!$U$1:$U$4</xm:f>
          </x14:formula1>
          <xm:sqref>V614</xm:sqref>
        </x14:dataValidation>
        <x14:dataValidation type="list" allowBlank="1" showInputMessage="1" showErrorMessage="1">
          <x14:formula1>
            <xm:f>Служебный!$V$1:$V$4</xm:f>
          </x14:formula1>
          <xm:sqref>W614</xm:sqref>
        </x14:dataValidation>
        <x14:dataValidation type="list" allowBlank="1" showInputMessage="1" showErrorMessage="1">
          <x14:formula1>
            <xm:f>Служебный!$W$1:$W$4</xm:f>
          </x14:formula1>
          <xm:sqref>X614</xm:sqref>
        </x14:dataValidation>
        <x14:dataValidation type="list" allowBlank="1" showInputMessage="1" showErrorMessage="1">
          <x14:formula1>
            <xm:f>Служебный!$X$1:$X$4</xm:f>
          </x14:formula1>
          <xm:sqref>Y614</xm:sqref>
        </x14:dataValidation>
        <x14:dataValidation type="list" allowBlank="1" showInputMessage="1" showErrorMessage="1">
          <x14:formula1>
            <xm:f>Служебный!$Y$1:$Y$5</xm:f>
          </x14:formula1>
          <xm:sqref>Z614</xm:sqref>
        </x14:dataValidation>
        <x14:dataValidation type="list" allowBlank="1" showInputMessage="1" showErrorMessage="1">
          <x14:formula1>
            <xm:f>Служебный!$Z$1:$Z$4</xm:f>
          </x14:formula1>
          <xm:sqref>AA614</xm:sqref>
        </x14:dataValidation>
        <x14:dataValidation type="list" allowBlank="1" showInputMessage="1" showErrorMessage="1">
          <x14:formula1>
            <xm:f>Служебный!$AA$1:$AA$4</xm:f>
          </x14:formula1>
          <xm:sqref>AB614</xm:sqref>
        </x14:dataValidation>
        <x14:dataValidation type="list" allowBlank="1" showInputMessage="1" showErrorMessage="1">
          <x14:formula1>
            <xm:f>Служебный!$AB$1:$AB$4</xm:f>
          </x14:formula1>
          <xm:sqref>AC614</xm:sqref>
        </x14:dataValidation>
        <x14:dataValidation type="list" allowBlank="1" showInputMessage="1" showErrorMessage="1">
          <x14:formula1>
            <xm:f>Служебный!$AC$1:$AC$2</xm:f>
          </x14:formula1>
          <xm:sqref>AE614</xm:sqref>
        </x14:dataValidation>
        <x14:dataValidation type="list" allowBlank="1" showInputMessage="1" showErrorMessage="1">
          <x14:formula1>
            <xm:f>Служебный!$AD$1:$AD$5</xm:f>
          </x14:formula1>
          <xm:sqref>AF614</xm:sqref>
        </x14:dataValidation>
        <x14:dataValidation type="list" allowBlank="1" showInputMessage="1" showErrorMessage="1">
          <x14:formula1>
            <xm:f>Служебный!$A$1:$A$3</xm:f>
          </x14:formula1>
          <xm:sqref>B615</xm:sqref>
        </x14:dataValidation>
        <x14:dataValidation type="list" allowBlank="1" showInputMessage="1" showErrorMessage="1">
          <x14:formula1>
            <xm:f>Служебный!$B$1:$B$7</xm:f>
          </x14:formula1>
          <xm:sqref>C615</xm:sqref>
        </x14:dataValidation>
        <x14:dataValidation type="list" allowBlank="1" showInputMessage="1" showErrorMessage="1">
          <x14:formula1>
            <xm:f>Служебный!$C$1:$C$6</xm:f>
          </x14:formula1>
          <xm:sqref>D615</xm:sqref>
        </x14:dataValidation>
        <x14:dataValidation type="list" allowBlank="1" showInputMessage="1" showErrorMessage="1">
          <x14:formula1>
            <xm:f>Служебный!$D$1:$D$5</xm:f>
          </x14:formula1>
          <xm:sqref>E615</xm:sqref>
        </x14:dataValidation>
        <x14:dataValidation type="list" allowBlank="1" showInputMessage="1" showErrorMessage="1">
          <x14:formula1>
            <xm:f>Служебный!$E$1:$E$6</xm:f>
          </x14:formula1>
          <xm:sqref>F615</xm:sqref>
        </x14:dataValidation>
        <x14:dataValidation type="list" allowBlank="1" showInputMessage="1" showErrorMessage="1">
          <x14:formula1>
            <xm:f>Служебный!$F$1:$F$6</xm:f>
          </x14:formula1>
          <xm:sqref>G615</xm:sqref>
        </x14:dataValidation>
        <x14:dataValidation type="list" allowBlank="1" showInputMessage="1" showErrorMessage="1">
          <x14:formula1>
            <xm:f>Служебный!$G$1:$G$6</xm:f>
          </x14:formula1>
          <xm:sqref>H615</xm:sqref>
        </x14:dataValidation>
        <x14:dataValidation type="list" allowBlank="1" showInputMessage="1" showErrorMessage="1">
          <x14:formula1>
            <xm:f>Служебный!$H$1:$H$4</xm:f>
          </x14:formula1>
          <xm:sqref>I615</xm:sqref>
        </x14:dataValidation>
        <x14:dataValidation type="list" allowBlank="1" showInputMessage="1" showErrorMessage="1">
          <x14:formula1>
            <xm:f>Служебный!$I$1:$I$6</xm:f>
          </x14:formula1>
          <xm:sqref>J615</xm:sqref>
        </x14:dataValidation>
        <x14:dataValidation type="list" allowBlank="1" showInputMessage="1" showErrorMessage="1">
          <x14:formula1>
            <xm:f>Служебный!$J$1:$J$4</xm:f>
          </x14:formula1>
          <xm:sqref>K615</xm:sqref>
        </x14:dataValidation>
        <x14:dataValidation type="list" allowBlank="1" showInputMessage="1" showErrorMessage="1">
          <x14:formula1>
            <xm:f>Служебный!$K$1:$K$6</xm:f>
          </x14:formula1>
          <xm:sqref>L615</xm:sqref>
        </x14:dataValidation>
        <x14:dataValidation type="list" allowBlank="1" showInputMessage="1" showErrorMessage="1">
          <x14:formula1>
            <xm:f>Служебный!$L$1:$L$5</xm:f>
          </x14:formula1>
          <xm:sqref>M615</xm:sqref>
        </x14:dataValidation>
        <x14:dataValidation type="list" allowBlank="1" showInputMessage="1" showErrorMessage="1">
          <x14:formula1>
            <xm:f>Служебный!$M$1:$M$5</xm:f>
          </x14:formula1>
          <xm:sqref>N615</xm:sqref>
        </x14:dataValidation>
        <x14:dataValidation type="list" allowBlank="1" showInputMessage="1" showErrorMessage="1">
          <x14:formula1>
            <xm:f>Служебный!$N$1:$N$5</xm:f>
          </x14:formula1>
          <xm:sqref>O615</xm:sqref>
        </x14:dataValidation>
        <x14:dataValidation type="list" allowBlank="1" showInputMessage="1" showErrorMessage="1">
          <x14:formula1>
            <xm:f>Служебный!$O$1:$O$5</xm:f>
          </x14:formula1>
          <xm:sqref>P615</xm:sqref>
        </x14:dataValidation>
        <x14:dataValidation type="list" allowBlank="1" showInputMessage="1" showErrorMessage="1">
          <x14:formula1>
            <xm:f>Служебный!$P$1:$P$4</xm:f>
          </x14:formula1>
          <xm:sqref>Q615</xm:sqref>
        </x14:dataValidation>
        <x14:dataValidation type="list" allowBlank="1" showInputMessage="1" showErrorMessage="1">
          <x14:formula1>
            <xm:f>Служебный!$Q$1:$Q$4</xm:f>
          </x14:formula1>
          <xm:sqref>R615</xm:sqref>
        </x14:dataValidation>
        <x14:dataValidation type="list" allowBlank="1" showInputMessage="1" showErrorMessage="1">
          <x14:formula1>
            <xm:f>Служебный!$R$1:$R$5</xm:f>
          </x14:formula1>
          <xm:sqref>S615</xm:sqref>
        </x14:dataValidation>
        <x14:dataValidation type="list" allowBlank="1" showInputMessage="1" showErrorMessage="1">
          <x14:formula1>
            <xm:f>Служебный!$S$1:$S$6</xm:f>
          </x14:formula1>
          <xm:sqref>T615</xm:sqref>
        </x14:dataValidation>
        <x14:dataValidation type="list" allowBlank="1" showInputMessage="1" showErrorMessage="1">
          <x14:formula1>
            <xm:f>Служебный!$T$1:$T$4</xm:f>
          </x14:formula1>
          <xm:sqref>U615</xm:sqref>
        </x14:dataValidation>
        <x14:dataValidation type="list" allowBlank="1" showInputMessage="1" showErrorMessage="1">
          <x14:formula1>
            <xm:f>Служебный!$U$1:$U$4</xm:f>
          </x14:formula1>
          <xm:sqref>V615</xm:sqref>
        </x14:dataValidation>
        <x14:dataValidation type="list" allowBlank="1" showInputMessage="1" showErrorMessage="1">
          <x14:formula1>
            <xm:f>Служебный!$V$1:$V$4</xm:f>
          </x14:formula1>
          <xm:sqref>W615</xm:sqref>
        </x14:dataValidation>
        <x14:dataValidation type="list" allowBlank="1" showInputMessage="1" showErrorMessage="1">
          <x14:formula1>
            <xm:f>Служебный!$W$1:$W$4</xm:f>
          </x14:formula1>
          <xm:sqref>X615</xm:sqref>
        </x14:dataValidation>
        <x14:dataValidation type="list" allowBlank="1" showInputMessage="1" showErrorMessage="1">
          <x14:formula1>
            <xm:f>Служебный!$X$1:$X$4</xm:f>
          </x14:formula1>
          <xm:sqref>Y615</xm:sqref>
        </x14:dataValidation>
        <x14:dataValidation type="list" allowBlank="1" showInputMessage="1" showErrorMessage="1">
          <x14:formula1>
            <xm:f>Служебный!$Y$1:$Y$5</xm:f>
          </x14:formula1>
          <xm:sqref>Z615</xm:sqref>
        </x14:dataValidation>
        <x14:dataValidation type="list" allowBlank="1" showInputMessage="1" showErrorMessage="1">
          <x14:formula1>
            <xm:f>Служебный!$Z$1:$Z$4</xm:f>
          </x14:formula1>
          <xm:sqref>AA615</xm:sqref>
        </x14:dataValidation>
        <x14:dataValidation type="list" allowBlank="1" showInputMessage="1" showErrorMessage="1">
          <x14:formula1>
            <xm:f>Служебный!$AA$1:$AA$4</xm:f>
          </x14:formula1>
          <xm:sqref>AB615</xm:sqref>
        </x14:dataValidation>
        <x14:dataValidation type="list" allowBlank="1" showInputMessage="1" showErrorMessage="1">
          <x14:formula1>
            <xm:f>Служебный!$AB$1:$AB$4</xm:f>
          </x14:formula1>
          <xm:sqref>AC615</xm:sqref>
        </x14:dataValidation>
        <x14:dataValidation type="list" allowBlank="1" showInputMessage="1" showErrorMessage="1">
          <x14:formula1>
            <xm:f>Служебный!$AC$1:$AC$2</xm:f>
          </x14:formula1>
          <xm:sqref>AE615</xm:sqref>
        </x14:dataValidation>
        <x14:dataValidation type="list" allowBlank="1" showInputMessage="1" showErrorMessage="1">
          <x14:formula1>
            <xm:f>Служебный!$AD$1:$AD$5</xm:f>
          </x14:formula1>
          <xm:sqref>AF615</xm:sqref>
        </x14:dataValidation>
        <x14:dataValidation type="list" allowBlank="1" showInputMessage="1" showErrorMessage="1">
          <x14:formula1>
            <xm:f>Служебный!$A$1:$A$3</xm:f>
          </x14:formula1>
          <xm:sqref>B616</xm:sqref>
        </x14:dataValidation>
        <x14:dataValidation type="list" allowBlank="1" showInputMessage="1" showErrorMessage="1">
          <x14:formula1>
            <xm:f>Служебный!$B$1:$B$7</xm:f>
          </x14:formula1>
          <xm:sqref>C616</xm:sqref>
        </x14:dataValidation>
        <x14:dataValidation type="list" allowBlank="1" showInputMessage="1" showErrorMessage="1">
          <x14:formula1>
            <xm:f>Служебный!$C$1:$C$6</xm:f>
          </x14:formula1>
          <xm:sqref>D616</xm:sqref>
        </x14:dataValidation>
        <x14:dataValidation type="list" allowBlank="1" showInputMessage="1" showErrorMessage="1">
          <x14:formula1>
            <xm:f>Служебный!$D$1:$D$5</xm:f>
          </x14:formula1>
          <xm:sqref>E616</xm:sqref>
        </x14:dataValidation>
        <x14:dataValidation type="list" allowBlank="1" showInputMessage="1" showErrorMessage="1">
          <x14:formula1>
            <xm:f>Служебный!$E$1:$E$6</xm:f>
          </x14:formula1>
          <xm:sqref>F616</xm:sqref>
        </x14:dataValidation>
        <x14:dataValidation type="list" allowBlank="1" showInputMessage="1" showErrorMessage="1">
          <x14:formula1>
            <xm:f>Служебный!$F$1:$F$6</xm:f>
          </x14:formula1>
          <xm:sqref>G616</xm:sqref>
        </x14:dataValidation>
        <x14:dataValidation type="list" allowBlank="1" showInputMessage="1" showErrorMessage="1">
          <x14:formula1>
            <xm:f>Служебный!$G$1:$G$6</xm:f>
          </x14:formula1>
          <xm:sqref>H616</xm:sqref>
        </x14:dataValidation>
        <x14:dataValidation type="list" allowBlank="1" showInputMessage="1" showErrorMessage="1">
          <x14:formula1>
            <xm:f>Служебный!$H$1:$H$4</xm:f>
          </x14:formula1>
          <xm:sqref>I616</xm:sqref>
        </x14:dataValidation>
        <x14:dataValidation type="list" allowBlank="1" showInputMessage="1" showErrorMessage="1">
          <x14:formula1>
            <xm:f>Служебный!$I$1:$I$6</xm:f>
          </x14:formula1>
          <xm:sqref>J616</xm:sqref>
        </x14:dataValidation>
        <x14:dataValidation type="list" allowBlank="1" showInputMessage="1" showErrorMessage="1">
          <x14:formula1>
            <xm:f>Служебный!$J$1:$J$4</xm:f>
          </x14:formula1>
          <xm:sqref>K616</xm:sqref>
        </x14:dataValidation>
        <x14:dataValidation type="list" allowBlank="1" showInputMessage="1" showErrorMessage="1">
          <x14:formula1>
            <xm:f>Служебный!$K$1:$K$6</xm:f>
          </x14:formula1>
          <xm:sqref>L616</xm:sqref>
        </x14:dataValidation>
        <x14:dataValidation type="list" allowBlank="1" showInputMessage="1" showErrorMessage="1">
          <x14:formula1>
            <xm:f>Служебный!$L$1:$L$5</xm:f>
          </x14:formula1>
          <xm:sqref>M616</xm:sqref>
        </x14:dataValidation>
        <x14:dataValidation type="list" allowBlank="1" showInputMessage="1" showErrorMessage="1">
          <x14:formula1>
            <xm:f>Служебный!$M$1:$M$5</xm:f>
          </x14:formula1>
          <xm:sqref>N616</xm:sqref>
        </x14:dataValidation>
        <x14:dataValidation type="list" allowBlank="1" showInputMessage="1" showErrorMessage="1">
          <x14:formula1>
            <xm:f>Служебный!$N$1:$N$5</xm:f>
          </x14:formula1>
          <xm:sqref>O616</xm:sqref>
        </x14:dataValidation>
        <x14:dataValidation type="list" allowBlank="1" showInputMessage="1" showErrorMessage="1">
          <x14:formula1>
            <xm:f>Служебный!$O$1:$O$5</xm:f>
          </x14:formula1>
          <xm:sqref>P616</xm:sqref>
        </x14:dataValidation>
        <x14:dataValidation type="list" allowBlank="1" showInputMessage="1" showErrorMessage="1">
          <x14:formula1>
            <xm:f>Служебный!$P$1:$P$4</xm:f>
          </x14:formula1>
          <xm:sqref>Q616</xm:sqref>
        </x14:dataValidation>
        <x14:dataValidation type="list" allowBlank="1" showInputMessage="1" showErrorMessage="1">
          <x14:formula1>
            <xm:f>Служебный!$Q$1:$Q$4</xm:f>
          </x14:formula1>
          <xm:sqref>R616</xm:sqref>
        </x14:dataValidation>
        <x14:dataValidation type="list" allowBlank="1" showInputMessage="1" showErrorMessage="1">
          <x14:formula1>
            <xm:f>Служебный!$R$1:$R$5</xm:f>
          </x14:formula1>
          <xm:sqref>S616</xm:sqref>
        </x14:dataValidation>
        <x14:dataValidation type="list" allowBlank="1" showInputMessage="1" showErrorMessage="1">
          <x14:formula1>
            <xm:f>Служебный!$S$1:$S$6</xm:f>
          </x14:formula1>
          <xm:sqref>T616</xm:sqref>
        </x14:dataValidation>
        <x14:dataValidation type="list" allowBlank="1" showInputMessage="1" showErrorMessage="1">
          <x14:formula1>
            <xm:f>Служебный!$T$1:$T$4</xm:f>
          </x14:formula1>
          <xm:sqref>U616</xm:sqref>
        </x14:dataValidation>
        <x14:dataValidation type="list" allowBlank="1" showInputMessage="1" showErrorMessage="1">
          <x14:formula1>
            <xm:f>Служебный!$U$1:$U$4</xm:f>
          </x14:formula1>
          <xm:sqref>V616</xm:sqref>
        </x14:dataValidation>
        <x14:dataValidation type="list" allowBlank="1" showInputMessage="1" showErrorMessage="1">
          <x14:formula1>
            <xm:f>Служебный!$V$1:$V$4</xm:f>
          </x14:formula1>
          <xm:sqref>W616</xm:sqref>
        </x14:dataValidation>
        <x14:dataValidation type="list" allowBlank="1" showInputMessage="1" showErrorMessage="1">
          <x14:formula1>
            <xm:f>Служебный!$W$1:$W$4</xm:f>
          </x14:formula1>
          <xm:sqref>X616</xm:sqref>
        </x14:dataValidation>
        <x14:dataValidation type="list" allowBlank="1" showInputMessage="1" showErrorMessage="1">
          <x14:formula1>
            <xm:f>Служебный!$X$1:$X$4</xm:f>
          </x14:formula1>
          <xm:sqref>Y616</xm:sqref>
        </x14:dataValidation>
        <x14:dataValidation type="list" allowBlank="1" showInputMessage="1" showErrorMessage="1">
          <x14:formula1>
            <xm:f>Служебный!$Y$1:$Y$5</xm:f>
          </x14:formula1>
          <xm:sqref>Z616</xm:sqref>
        </x14:dataValidation>
        <x14:dataValidation type="list" allowBlank="1" showInputMessage="1" showErrorMessage="1">
          <x14:formula1>
            <xm:f>Служебный!$Z$1:$Z$4</xm:f>
          </x14:formula1>
          <xm:sqref>AA616</xm:sqref>
        </x14:dataValidation>
        <x14:dataValidation type="list" allowBlank="1" showInputMessage="1" showErrorMessage="1">
          <x14:formula1>
            <xm:f>Служебный!$AA$1:$AA$4</xm:f>
          </x14:formula1>
          <xm:sqref>AB616</xm:sqref>
        </x14:dataValidation>
        <x14:dataValidation type="list" allowBlank="1" showInputMessage="1" showErrorMessage="1">
          <x14:formula1>
            <xm:f>Служебный!$AB$1:$AB$4</xm:f>
          </x14:formula1>
          <xm:sqref>AC616</xm:sqref>
        </x14:dataValidation>
        <x14:dataValidation type="list" allowBlank="1" showInputMessage="1" showErrorMessage="1">
          <x14:formula1>
            <xm:f>Служебный!$AC$1:$AC$2</xm:f>
          </x14:formula1>
          <xm:sqref>AE616</xm:sqref>
        </x14:dataValidation>
        <x14:dataValidation type="list" allowBlank="1" showInputMessage="1" showErrorMessage="1">
          <x14:formula1>
            <xm:f>Служебный!$AD$1:$AD$5</xm:f>
          </x14:formula1>
          <xm:sqref>AF616</xm:sqref>
        </x14:dataValidation>
        <x14:dataValidation type="list" allowBlank="1" showInputMessage="1" showErrorMessage="1">
          <x14:formula1>
            <xm:f>Служебный!$A$1:$A$3</xm:f>
          </x14:formula1>
          <xm:sqref>B617</xm:sqref>
        </x14:dataValidation>
        <x14:dataValidation type="list" allowBlank="1" showInputMessage="1" showErrorMessage="1">
          <x14:formula1>
            <xm:f>Служебный!$B$1:$B$7</xm:f>
          </x14:formula1>
          <xm:sqref>C617</xm:sqref>
        </x14:dataValidation>
        <x14:dataValidation type="list" allowBlank="1" showInputMessage="1" showErrorMessage="1">
          <x14:formula1>
            <xm:f>Служебный!$C$1:$C$6</xm:f>
          </x14:formula1>
          <xm:sqref>D617</xm:sqref>
        </x14:dataValidation>
        <x14:dataValidation type="list" allowBlank="1" showInputMessage="1" showErrorMessage="1">
          <x14:formula1>
            <xm:f>Служебный!$D$1:$D$5</xm:f>
          </x14:formula1>
          <xm:sqref>E617</xm:sqref>
        </x14:dataValidation>
        <x14:dataValidation type="list" allowBlank="1" showInputMessage="1" showErrorMessage="1">
          <x14:formula1>
            <xm:f>Служебный!$E$1:$E$6</xm:f>
          </x14:formula1>
          <xm:sqref>F617</xm:sqref>
        </x14:dataValidation>
        <x14:dataValidation type="list" allowBlank="1" showInputMessage="1" showErrorMessage="1">
          <x14:formula1>
            <xm:f>Служебный!$F$1:$F$6</xm:f>
          </x14:formula1>
          <xm:sqref>G617</xm:sqref>
        </x14:dataValidation>
        <x14:dataValidation type="list" allowBlank="1" showInputMessage="1" showErrorMessage="1">
          <x14:formula1>
            <xm:f>Служебный!$G$1:$G$6</xm:f>
          </x14:formula1>
          <xm:sqref>H617</xm:sqref>
        </x14:dataValidation>
        <x14:dataValidation type="list" allowBlank="1" showInputMessage="1" showErrorMessage="1">
          <x14:formula1>
            <xm:f>Служебный!$H$1:$H$4</xm:f>
          </x14:formula1>
          <xm:sqref>I617</xm:sqref>
        </x14:dataValidation>
        <x14:dataValidation type="list" allowBlank="1" showInputMessage="1" showErrorMessage="1">
          <x14:formula1>
            <xm:f>Служебный!$I$1:$I$6</xm:f>
          </x14:formula1>
          <xm:sqref>J617</xm:sqref>
        </x14:dataValidation>
        <x14:dataValidation type="list" allowBlank="1" showInputMessage="1" showErrorMessage="1">
          <x14:formula1>
            <xm:f>Служебный!$J$1:$J$4</xm:f>
          </x14:formula1>
          <xm:sqref>K617</xm:sqref>
        </x14:dataValidation>
        <x14:dataValidation type="list" allowBlank="1" showInputMessage="1" showErrorMessage="1">
          <x14:formula1>
            <xm:f>Служебный!$K$1:$K$6</xm:f>
          </x14:formula1>
          <xm:sqref>L617</xm:sqref>
        </x14:dataValidation>
        <x14:dataValidation type="list" allowBlank="1" showInputMessage="1" showErrorMessage="1">
          <x14:formula1>
            <xm:f>Служебный!$L$1:$L$5</xm:f>
          </x14:formula1>
          <xm:sqref>M617</xm:sqref>
        </x14:dataValidation>
        <x14:dataValidation type="list" allowBlank="1" showInputMessage="1" showErrorMessage="1">
          <x14:formula1>
            <xm:f>Служебный!$M$1:$M$5</xm:f>
          </x14:formula1>
          <xm:sqref>N617</xm:sqref>
        </x14:dataValidation>
        <x14:dataValidation type="list" allowBlank="1" showInputMessage="1" showErrorMessage="1">
          <x14:formula1>
            <xm:f>Служебный!$N$1:$N$5</xm:f>
          </x14:formula1>
          <xm:sqref>O617</xm:sqref>
        </x14:dataValidation>
        <x14:dataValidation type="list" allowBlank="1" showInputMessage="1" showErrorMessage="1">
          <x14:formula1>
            <xm:f>Служебный!$O$1:$O$5</xm:f>
          </x14:formula1>
          <xm:sqref>P617</xm:sqref>
        </x14:dataValidation>
        <x14:dataValidation type="list" allowBlank="1" showInputMessage="1" showErrorMessage="1">
          <x14:formula1>
            <xm:f>Служебный!$P$1:$P$4</xm:f>
          </x14:formula1>
          <xm:sqref>Q617</xm:sqref>
        </x14:dataValidation>
        <x14:dataValidation type="list" allowBlank="1" showInputMessage="1" showErrorMessage="1">
          <x14:formula1>
            <xm:f>Служебный!$Q$1:$Q$4</xm:f>
          </x14:formula1>
          <xm:sqref>R617</xm:sqref>
        </x14:dataValidation>
        <x14:dataValidation type="list" allowBlank="1" showInputMessage="1" showErrorMessage="1">
          <x14:formula1>
            <xm:f>Служебный!$R$1:$R$5</xm:f>
          </x14:formula1>
          <xm:sqref>S617</xm:sqref>
        </x14:dataValidation>
        <x14:dataValidation type="list" allowBlank="1" showInputMessage="1" showErrorMessage="1">
          <x14:formula1>
            <xm:f>Служебный!$S$1:$S$6</xm:f>
          </x14:formula1>
          <xm:sqref>T617</xm:sqref>
        </x14:dataValidation>
        <x14:dataValidation type="list" allowBlank="1" showInputMessage="1" showErrorMessage="1">
          <x14:formula1>
            <xm:f>Служебный!$T$1:$T$4</xm:f>
          </x14:formula1>
          <xm:sqref>U617</xm:sqref>
        </x14:dataValidation>
        <x14:dataValidation type="list" allowBlank="1" showInputMessage="1" showErrorMessage="1">
          <x14:formula1>
            <xm:f>Служебный!$U$1:$U$4</xm:f>
          </x14:formula1>
          <xm:sqref>V617</xm:sqref>
        </x14:dataValidation>
        <x14:dataValidation type="list" allowBlank="1" showInputMessage="1" showErrorMessage="1">
          <x14:formula1>
            <xm:f>Служебный!$V$1:$V$4</xm:f>
          </x14:formula1>
          <xm:sqref>W617</xm:sqref>
        </x14:dataValidation>
        <x14:dataValidation type="list" allowBlank="1" showInputMessage="1" showErrorMessage="1">
          <x14:formula1>
            <xm:f>Служебный!$W$1:$W$4</xm:f>
          </x14:formula1>
          <xm:sqref>X617</xm:sqref>
        </x14:dataValidation>
        <x14:dataValidation type="list" allowBlank="1" showInputMessage="1" showErrorMessage="1">
          <x14:formula1>
            <xm:f>Служебный!$X$1:$X$4</xm:f>
          </x14:formula1>
          <xm:sqref>Y617</xm:sqref>
        </x14:dataValidation>
        <x14:dataValidation type="list" allowBlank="1" showInputMessage="1" showErrorMessage="1">
          <x14:formula1>
            <xm:f>Служебный!$Y$1:$Y$5</xm:f>
          </x14:formula1>
          <xm:sqref>Z617</xm:sqref>
        </x14:dataValidation>
        <x14:dataValidation type="list" allowBlank="1" showInputMessage="1" showErrorMessage="1">
          <x14:formula1>
            <xm:f>Служебный!$Z$1:$Z$4</xm:f>
          </x14:formula1>
          <xm:sqref>AA617</xm:sqref>
        </x14:dataValidation>
        <x14:dataValidation type="list" allowBlank="1" showInputMessage="1" showErrorMessage="1">
          <x14:formula1>
            <xm:f>Служебный!$AA$1:$AA$4</xm:f>
          </x14:formula1>
          <xm:sqref>AB617</xm:sqref>
        </x14:dataValidation>
        <x14:dataValidation type="list" allowBlank="1" showInputMessage="1" showErrorMessage="1">
          <x14:formula1>
            <xm:f>Служебный!$AB$1:$AB$4</xm:f>
          </x14:formula1>
          <xm:sqref>AC617</xm:sqref>
        </x14:dataValidation>
        <x14:dataValidation type="list" allowBlank="1" showInputMessage="1" showErrorMessage="1">
          <x14:formula1>
            <xm:f>Служебный!$AC$1:$AC$2</xm:f>
          </x14:formula1>
          <xm:sqref>AE617</xm:sqref>
        </x14:dataValidation>
        <x14:dataValidation type="list" allowBlank="1" showInputMessage="1" showErrorMessage="1">
          <x14:formula1>
            <xm:f>Служебный!$AD$1:$AD$5</xm:f>
          </x14:formula1>
          <xm:sqref>AF617</xm:sqref>
        </x14:dataValidation>
        <x14:dataValidation type="list" allowBlank="1" showInputMessage="1" showErrorMessage="1">
          <x14:formula1>
            <xm:f>Служебный!$A$1:$A$3</xm:f>
          </x14:formula1>
          <xm:sqref>B618</xm:sqref>
        </x14:dataValidation>
        <x14:dataValidation type="list" allowBlank="1" showInputMessage="1" showErrorMessage="1">
          <x14:formula1>
            <xm:f>Служебный!$B$1:$B$7</xm:f>
          </x14:formula1>
          <xm:sqref>C618</xm:sqref>
        </x14:dataValidation>
        <x14:dataValidation type="list" allowBlank="1" showInputMessage="1" showErrorMessage="1">
          <x14:formula1>
            <xm:f>Служебный!$C$1:$C$6</xm:f>
          </x14:formula1>
          <xm:sqref>D618</xm:sqref>
        </x14:dataValidation>
        <x14:dataValidation type="list" allowBlank="1" showInputMessage="1" showErrorMessage="1">
          <x14:formula1>
            <xm:f>Служебный!$D$1:$D$5</xm:f>
          </x14:formula1>
          <xm:sqref>E618</xm:sqref>
        </x14:dataValidation>
        <x14:dataValidation type="list" allowBlank="1" showInputMessage="1" showErrorMessage="1">
          <x14:formula1>
            <xm:f>Служебный!$E$1:$E$6</xm:f>
          </x14:formula1>
          <xm:sqref>F618</xm:sqref>
        </x14:dataValidation>
        <x14:dataValidation type="list" allowBlank="1" showInputMessage="1" showErrorMessage="1">
          <x14:formula1>
            <xm:f>Служебный!$F$1:$F$6</xm:f>
          </x14:formula1>
          <xm:sqref>G618</xm:sqref>
        </x14:dataValidation>
        <x14:dataValidation type="list" allowBlank="1" showInputMessage="1" showErrorMessage="1">
          <x14:formula1>
            <xm:f>Служебный!$G$1:$G$6</xm:f>
          </x14:formula1>
          <xm:sqref>H618</xm:sqref>
        </x14:dataValidation>
        <x14:dataValidation type="list" allowBlank="1" showInputMessage="1" showErrorMessage="1">
          <x14:formula1>
            <xm:f>Служебный!$H$1:$H$4</xm:f>
          </x14:formula1>
          <xm:sqref>I618</xm:sqref>
        </x14:dataValidation>
        <x14:dataValidation type="list" allowBlank="1" showInputMessage="1" showErrorMessage="1">
          <x14:formula1>
            <xm:f>Служебный!$I$1:$I$6</xm:f>
          </x14:formula1>
          <xm:sqref>J618</xm:sqref>
        </x14:dataValidation>
        <x14:dataValidation type="list" allowBlank="1" showInputMessage="1" showErrorMessage="1">
          <x14:formula1>
            <xm:f>Служебный!$J$1:$J$4</xm:f>
          </x14:formula1>
          <xm:sqref>K618</xm:sqref>
        </x14:dataValidation>
        <x14:dataValidation type="list" allowBlank="1" showInputMessage="1" showErrorMessage="1">
          <x14:formula1>
            <xm:f>Служебный!$K$1:$K$6</xm:f>
          </x14:formula1>
          <xm:sqref>L618</xm:sqref>
        </x14:dataValidation>
        <x14:dataValidation type="list" allowBlank="1" showInputMessage="1" showErrorMessage="1">
          <x14:formula1>
            <xm:f>Служебный!$L$1:$L$5</xm:f>
          </x14:formula1>
          <xm:sqref>M618</xm:sqref>
        </x14:dataValidation>
        <x14:dataValidation type="list" allowBlank="1" showInputMessage="1" showErrorMessage="1">
          <x14:formula1>
            <xm:f>Служебный!$M$1:$M$5</xm:f>
          </x14:formula1>
          <xm:sqref>N618</xm:sqref>
        </x14:dataValidation>
        <x14:dataValidation type="list" allowBlank="1" showInputMessage="1" showErrorMessage="1">
          <x14:formula1>
            <xm:f>Служебный!$N$1:$N$5</xm:f>
          </x14:formula1>
          <xm:sqref>O618</xm:sqref>
        </x14:dataValidation>
        <x14:dataValidation type="list" allowBlank="1" showInputMessage="1" showErrorMessage="1">
          <x14:formula1>
            <xm:f>Служебный!$O$1:$O$5</xm:f>
          </x14:formula1>
          <xm:sqref>P618</xm:sqref>
        </x14:dataValidation>
        <x14:dataValidation type="list" allowBlank="1" showInputMessage="1" showErrorMessage="1">
          <x14:formula1>
            <xm:f>Служебный!$P$1:$P$4</xm:f>
          </x14:formula1>
          <xm:sqref>Q618</xm:sqref>
        </x14:dataValidation>
        <x14:dataValidation type="list" allowBlank="1" showInputMessage="1" showErrorMessage="1">
          <x14:formula1>
            <xm:f>Служебный!$Q$1:$Q$4</xm:f>
          </x14:formula1>
          <xm:sqref>R618</xm:sqref>
        </x14:dataValidation>
        <x14:dataValidation type="list" allowBlank="1" showInputMessage="1" showErrorMessage="1">
          <x14:formula1>
            <xm:f>Служебный!$R$1:$R$5</xm:f>
          </x14:formula1>
          <xm:sqref>S618</xm:sqref>
        </x14:dataValidation>
        <x14:dataValidation type="list" allowBlank="1" showInputMessage="1" showErrorMessage="1">
          <x14:formula1>
            <xm:f>Служебный!$S$1:$S$6</xm:f>
          </x14:formula1>
          <xm:sqref>T618</xm:sqref>
        </x14:dataValidation>
        <x14:dataValidation type="list" allowBlank="1" showInputMessage="1" showErrorMessage="1">
          <x14:formula1>
            <xm:f>Служебный!$T$1:$T$4</xm:f>
          </x14:formula1>
          <xm:sqref>U618</xm:sqref>
        </x14:dataValidation>
        <x14:dataValidation type="list" allowBlank="1" showInputMessage="1" showErrorMessage="1">
          <x14:formula1>
            <xm:f>Служебный!$U$1:$U$4</xm:f>
          </x14:formula1>
          <xm:sqref>V618</xm:sqref>
        </x14:dataValidation>
        <x14:dataValidation type="list" allowBlank="1" showInputMessage="1" showErrorMessage="1">
          <x14:formula1>
            <xm:f>Служебный!$V$1:$V$4</xm:f>
          </x14:formula1>
          <xm:sqref>W618</xm:sqref>
        </x14:dataValidation>
        <x14:dataValidation type="list" allowBlank="1" showInputMessage="1" showErrorMessage="1">
          <x14:formula1>
            <xm:f>Служебный!$W$1:$W$4</xm:f>
          </x14:formula1>
          <xm:sqref>X618</xm:sqref>
        </x14:dataValidation>
        <x14:dataValidation type="list" allowBlank="1" showInputMessage="1" showErrorMessage="1">
          <x14:formula1>
            <xm:f>Служебный!$X$1:$X$4</xm:f>
          </x14:formula1>
          <xm:sqref>Y618</xm:sqref>
        </x14:dataValidation>
        <x14:dataValidation type="list" allowBlank="1" showInputMessage="1" showErrorMessage="1">
          <x14:formula1>
            <xm:f>Служебный!$Y$1:$Y$5</xm:f>
          </x14:formula1>
          <xm:sqref>Z618</xm:sqref>
        </x14:dataValidation>
        <x14:dataValidation type="list" allowBlank="1" showInputMessage="1" showErrorMessage="1">
          <x14:formula1>
            <xm:f>Служебный!$Z$1:$Z$4</xm:f>
          </x14:formula1>
          <xm:sqref>AA618</xm:sqref>
        </x14:dataValidation>
        <x14:dataValidation type="list" allowBlank="1" showInputMessage="1" showErrorMessage="1">
          <x14:formula1>
            <xm:f>Служебный!$AA$1:$AA$4</xm:f>
          </x14:formula1>
          <xm:sqref>AB618</xm:sqref>
        </x14:dataValidation>
        <x14:dataValidation type="list" allowBlank="1" showInputMessage="1" showErrorMessage="1">
          <x14:formula1>
            <xm:f>Служебный!$AB$1:$AB$4</xm:f>
          </x14:formula1>
          <xm:sqref>AC618</xm:sqref>
        </x14:dataValidation>
        <x14:dataValidation type="list" allowBlank="1" showInputMessage="1" showErrorMessage="1">
          <x14:formula1>
            <xm:f>Служебный!$AC$1:$AC$2</xm:f>
          </x14:formula1>
          <xm:sqref>AE618</xm:sqref>
        </x14:dataValidation>
        <x14:dataValidation type="list" allowBlank="1" showInputMessage="1" showErrorMessage="1">
          <x14:formula1>
            <xm:f>Служебный!$AD$1:$AD$5</xm:f>
          </x14:formula1>
          <xm:sqref>AF618</xm:sqref>
        </x14:dataValidation>
        <x14:dataValidation type="list" allowBlank="1" showInputMessage="1" showErrorMessage="1">
          <x14:formula1>
            <xm:f>Служебный!$A$1:$A$3</xm:f>
          </x14:formula1>
          <xm:sqref>B619</xm:sqref>
        </x14:dataValidation>
        <x14:dataValidation type="list" allowBlank="1" showInputMessage="1" showErrorMessage="1">
          <x14:formula1>
            <xm:f>Служебный!$B$1:$B$7</xm:f>
          </x14:formula1>
          <xm:sqref>C619</xm:sqref>
        </x14:dataValidation>
        <x14:dataValidation type="list" allowBlank="1" showInputMessage="1" showErrorMessage="1">
          <x14:formula1>
            <xm:f>Служебный!$C$1:$C$6</xm:f>
          </x14:formula1>
          <xm:sqref>D619</xm:sqref>
        </x14:dataValidation>
        <x14:dataValidation type="list" allowBlank="1" showInputMessage="1" showErrorMessage="1">
          <x14:formula1>
            <xm:f>Служебный!$D$1:$D$5</xm:f>
          </x14:formula1>
          <xm:sqref>E619</xm:sqref>
        </x14:dataValidation>
        <x14:dataValidation type="list" allowBlank="1" showInputMessage="1" showErrorMessage="1">
          <x14:formula1>
            <xm:f>Служебный!$E$1:$E$6</xm:f>
          </x14:formula1>
          <xm:sqref>F619</xm:sqref>
        </x14:dataValidation>
        <x14:dataValidation type="list" allowBlank="1" showInputMessage="1" showErrorMessage="1">
          <x14:formula1>
            <xm:f>Служебный!$F$1:$F$6</xm:f>
          </x14:formula1>
          <xm:sqref>G619</xm:sqref>
        </x14:dataValidation>
        <x14:dataValidation type="list" allowBlank="1" showInputMessage="1" showErrorMessage="1">
          <x14:formula1>
            <xm:f>Служебный!$G$1:$G$6</xm:f>
          </x14:formula1>
          <xm:sqref>H619</xm:sqref>
        </x14:dataValidation>
        <x14:dataValidation type="list" allowBlank="1" showInputMessage="1" showErrorMessage="1">
          <x14:formula1>
            <xm:f>Служебный!$H$1:$H$4</xm:f>
          </x14:formula1>
          <xm:sqref>I619</xm:sqref>
        </x14:dataValidation>
        <x14:dataValidation type="list" allowBlank="1" showInputMessage="1" showErrorMessage="1">
          <x14:formula1>
            <xm:f>Служебный!$I$1:$I$6</xm:f>
          </x14:formula1>
          <xm:sqref>J619</xm:sqref>
        </x14:dataValidation>
        <x14:dataValidation type="list" allowBlank="1" showInputMessage="1" showErrorMessage="1">
          <x14:formula1>
            <xm:f>Служебный!$J$1:$J$4</xm:f>
          </x14:formula1>
          <xm:sqref>K619</xm:sqref>
        </x14:dataValidation>
        <x14:dataValidation type="list" allowBlank="1" showInputMessage="1" showErrorMessage="1">
          <x14:formula1>
            <xm:f>Служебный!$K$1:$K$6</xm:f>
          </x14:formula1>
          <xm:sqref>L619</xm:sqref>
        </x14:dataValidation>
        <x14:dataValidation type="list" allowBlank="1" showInputMessage="1" showErrorMessage="1">
          <x14:formula1>
            <xm:f>Служебный!$L$1:$L$5</xm:f>
          </x14:formula1>
          <xm:sqref>M619</xm:sqref>
        </x14:dataValidation>
        <x14:dataValidation type="list" allowBlank="1" showInputMessage="1" showErrorMessage="1">
          <x14:formula1>
            <xm:f>Служебный!$M$1:$M$5</xm:f>
          </x14:formula1>
          <xm:sqref>N619</xm:sqref>
        </x14:dataValidation>
        <x14:dataValidation type="list" allowBlank="1" showInputMessage="1" showErrorMessage="1">
          <x14:formula1>
            <xm:f>Служебный!$N$1:$N$5</xm:f>
          </x14:formula1>
          <xm:sqref>O619</xm:sqref>
        </x14:dataValidation>
        <x14:dataValidation type="list" allowBlank="1" showInputMessage="1" showErrorMessage="1">
          <x14:formula1>
            <xm:f>Служебный!$O$1:$O$5</xm:f>
          </x14:formula1>
          <xm:sqref>P619</xm:sqref>
        </x14:dataValidation>
        <x14:dataValidation type="list" allowBlank="1" showInputMessage="1" showErrorMessage="1">
          <x14:formula1>
            <xm:f>Служебный!$P$1:$P$4</xm:f>
          </x14:formula1>
          <xm:sqref>Q619</xm:sqref>
        </x14:dataValidation>
        <x14:dataValidation type="list" allowBlank="1" showInputMessage="1" showErrorMessage="1">
          <x14:formula1>
            <xm:f>Служебный!$Q$1:$Q$4</xm:f>
          </x14:formula1>
          <xm:sqref>R619</xm:sqref>
        </x14:dataValidation>
        <x14:dataValidation type="list" allowBlank="1" showInputMessage="1" showErrorMessage="1">
          <x14:formula1>
            <xm:f>Служебный!$R$1:$R$5</xm:f>
          </x14:formula1>
          <xm:sqref>S619</xm:sqref>
        </x14:dataValidation>
        <x14:dataValidation type="list" allowBlank="1" showInputMessage="1" showErrorMessage="1">
          <x14:formula1>
            <xm:f>Служебный!$S$1:$S$6</xm:f>
          </x14:formula1>
          <xm:sqref>T619</xm:sqref>
        </x14:dataValidation>
        <x14:dataValidation type="list" allowBlank="1" showInputMessage="1" showErrorMessage="1">
          <x14:formula1>
            <xm:f>Служебный!$T$1:$T$4</xm:f>
          </x14:formula1>
          <xm:sqref>U619</xm:sqref>
        </x14:dataValidation>
        <x14:dataValidation type="list" allowBlank="1" showInputMessage="1" showErrorMessage="1">
          <x14:formula1>
            <xm:f>Служебный!$U$1:$U$4</xm:f>
          </x14:formula1>
          <xm:sqref>V619</xm:sqref>
        </x14:dataValidation>
        <x14:dataValidation type="list" allowBlank="1" showInputMessage="1" showErrorMessage="1">
          <x14:formula1>
            <xm:f>Служебный!$V$1:$V$4</xm:f>
          </x14:formula1>
          <xm:sqref>W619</xm:sqref>
        </x14:dataValidation>
        <x14:dataValidation type="list" allowBlank="1" showInputMessage="1" showErrorMessage="1">
          <x14:formula1>
            <xm:f>Служебный!$W$1:$W$4</xm:f>
          </x14:formula1>
          <xm:sqref>X619</xm:sqref>
        </x14:dataValidation>
        <x14:dataValidation type="list" allowBlank="1" showInputMessage="1" showErrorMessage="1">
          <x14:formula1>
            <xm:f>Служебный!$X$1:$X$4</xm:f>
          </x14:formula1>
          <xm:sqref>Y619</xm:sqref>
        </x14:dataValidation>
        <x14:dataValidation type="list" allowBlank="1" showInputMessage="1" showErrorMessage="1">
          <x14:formula1>
            <xm:f>Служебный!$Y$1:$Y$5</xm:f>
          </x14:formula1>
          <xm:sqref>Z619</xm:sqref>
        </x14:dataValidation>
        <x14:dataValidation type="list" allowBlank="1" showInputMessage="1" showErrorMessage="1">
          <x14:formula1>
            <xm:f>Служебный!$Z$1:$Z$4</xm:f>
          </x14:formula1>
          <xm:sqref>AA619</xm:sqref>
        </x14:dataValidation>
        <x14:dataValidation type="list" allowBlank="1" showInputMessage="1" showErrorMessage="1">
          <x14:formula1>
            <xm:f>Служебный!$AA$1:$AA$4</xm:f>
          </x14:formula1>
          <xm:sqref>AB619</xm:sqref>
        </x14:dataValidation>
        <x14:dataValidation type="list" allowBlank="1" showInputMessage="1" showErrorMessage="1">
          <x14:formula1>
            <xm:f>Служебный!$AB$1:$AB$4</xm:f>
          </x14:formula1>
          <xm:sqref>AC619</xm:sqref>
        </x14:dataValidation>
        <x14:dataValidation type="list" allowBlank="1" showInputMessage="1" showErrorMessage="1">
          <x14:formula1>
            <xm:f>Служебный!$AC$1:$AC$2</xm:f>
          </x14:formula1>
          <xm:sqref>AE619</xm:sqref>
        </x14:dataValidation>
        <x14:dataValidation type="list" allowBlank="1" showInputMessage="1" showErrorMessage="1">
          <x14:formula1>
            <xm:f>Служебный!$AD$1:$AD$5</xm:f>
          </x14:formula1>
          <xm:sqref>AF619</xm:sqref>
        </x14:dataValidation>
        <x14:dataValidation type="list" allowBlank="1" showInputMessage="1" showErrorMessage="1">
          <x14:formula1>
            <xm:f>Служебный!$A$1:$A$3</xm:f>
          </x14:formula1>
          <xm:sqref>B620</xm:sqref>
        </x14:dataValidation>
        <x14:dataValidation type="list" allowBlank="1" showInputMessage="1" showErrorMessage="1">
          <x14:formula1>
            <xm:f>Служебный!$B$1:$B$7</xm:f>
          </x14:formula1>
          <xm:sqref>C620</xm:sqref>
        </x14:dataValidation>
        <x14:dataValidation type="list" allowBlank="1" showInputMessage="1" showErrorMessage="1">
          <x14:formula1>
            <xm:f>Служебный!$C$1:$C$6</xm:f>
          </x14:formula1>
          <xm:sqref>D620</xm:sqref>
        </x14:dataValidation>
        <x14:dataValidation type="list" allowBlank="1" showInputMessage="1" showErrorMessage="1">
          <x14:formula1>
            <xm:f>Служебный!$D$1:$D$5</xm:f>
          </x14:formula1>
          <xm:sqref>E620</xm:sqref>
        </x14:dataValidation>
        <x14:dataValidation type="list" allowBlank="1" showInputMessage="1" showErrorMessage="1">
          <x14:formula1>
            <xm:f>Служебный!$E$1:$E$6</xm:f>
          </x14:formula1>
          <xm:sqref>F620</xm:sqref>
        </x14:dataValidation>
        <x14:dataValidation type="list" allowBlank="1" showInputMessage="1" showErrorMessage="1">
          <x14:formula1>
            <xm:f>Служебный!$F$1:$F$6</xm:f>
          </x14:formula1>
          <xm:sqref>G620</xm:sqref>
        </x14:dataValidation>
        <x14:dataValidation type="list" allowBlank="1" showInputMessage="1" showErrorMessage="1">
          <x14:formula1>
            <xm:f>Служебный!$G$1:$G$6</xm:f>
          </x14:formula1>
          <xm:sqref>H620</xm:sqref>
        </x14:dataValidation>
        <x14:dataValidation type="list" allowBlank="1" showInputMessage="1" showErrorMessage="1">
          <x14:formula1>
            <xm:f>Служебный!$H$1:$H$4</xm:f>
          </x14:formula1>
          <xm:sqref>I620</xm:sqref>
        </x14:dataValidation>
        <x14:dataValidation type="list" allowBlank="1" showInputMessage="1" showErrorMessage="1">
          <x14:formula1>
            <xm:f>Служебный!$I$1:$I$6</xm:f>
          </x14:formula1>
          <xm:sqref>J620</xm:sqref>
        </x14:dataValidation>
        <x14:dataValidation type="list" allowBlank="1" showInputMessage="1" showErrorMessage="1">
          <x14:formula1>
            <xm:f>Служебный!$J$1:$J$4</xm:f>
          </x14:formula1>
          <xm:sqref>K620</xm:sqref>
        </x14:dataValidation>
        <x14:dataValidation type="list" allowBlank="1" showInputMessage="1" showErrorMessage="1">
          <x14:formula1>
            <xm:f>Служебный!$K$1:$K$6</xm:f>
          </x14:formula1>
          <xm:sqref>L620</xm:sqref>
        </x14:dataValidation>
        <x14:dataValidation type="list" allowBlank="1" showInputMessage="1" showErrorMessage="1">
          <x14:formula1>
            <xm:f>Служебный!$L$1:$L$5</xm:f>
          </x14:formula1>
          <xm:sqref>M620</xm:sqref>
        </x14:dataValidation>
        <x14:dataValidation type="list" allowBlank="1" showInputMessage="1" showErrorMessage="1">
          <x14:formula1>
            <xm:f>Служебный!$M$1:$M$5</xm:f>
          </x14:formula1>
          <xm:sqref>N620</xm:sqref>
        </x14:dataValidation>
        <x14:dataValidation type="list" allowBlank="1" showInputMessage="1" showErrorMessage="1">
          <x14:formula1>
            <xm:f>Служебный!$N$1:$N$5</xm:f>
          </x14:formula1>
          <xm:sqref>O620</xm:sqref>
        </x14:dataValidation>
        <x14:dataValidation type="list" allowBlank="1" showInputMessage="1" showErrorMessage="1">
          <x14:formula1>
            <xm:f>Служебный!$O$1:$O$5</xm:f>
          </x14:formula1>
          <xm:sqref>P620</xm:sqref>
        </x14:dataValidation>
        <x14:dataValidation type="list" allowBlank="1" showInputMessage="1" showErrorMessage="1">
          <x14:formula1>
            <xm:f>Служебный!$P$1:$P$4</xm:f>
          </x14:formula1>
          <xm:sqref>Q620</xm:sqref>
        </x14:dataValidation>
        <x14:dataValidation type="list" allowBlank="1" showInputMessage="1" showErrorMessage="1">
          <x14:formula1>
            <xm:f>Служебный!$Q$1:$Q$4</xm:f>
          </x14:formula1>
          <xm:sqref>R620</xm:sqref>
        </x14:dataValidation>
        <x14:dataValidation type="list" allowBlank="1" showInputMessage="1" showErrorMessage="1">
          <x14:formula1>
            <xm:f>Служебный!$R$1:$R$5</xm:f>
          </x14:formula1>
          <xm:sqref>S620</xm:sqref>
        </x14:dataValidation>
        <x14:dataValidation type="list" allowBlank="1" showInputMessage="1" showErrorMessage="1">
          <x14:formula1>
            <xm:f>Служебный!$S$1:$S$6</xm:f>
          </x14:formula1>
          <xm:sqref>T620</xm:sqref>
        </x14:dataValidation>
        <x14:dataValidation type="list" allowBlank="1" showInputMessage="1" showErrorMessage="1">
          <x14:formula1>
            <xm:f>Служебный!$T$1:$T$4</xm:f>
          </x14:formula1>
          <xm:sqref>U620</xm:sqref>
        </x14:dataValidation>
        <x14:dataValidation type="list" allowBlank="1" showInputMessage="1" showErrorMessage="1">
          <x14:formula1>
            <xm:f>Служебный!$U$1:$U$4</xm:f>
          </x14:formula1>
          <xm:sqref>V620</xm:sqref>
        </x14:dataValidation>
        <x14:dataValidation type="list" allowBlank="1" showInputMessage="1" showErrorMessage="1">
          <x14:formula1>
            <xm:f>Служебный!$V$1:$V$4</xm:f>
          </x14:formula1>
          <xm:sqref>W620</xm:sqref>
        </x14:dataValidation>
        <x14:dataValidation type="list" allowBlank="1" showInputMessage="1" showErrorMessage="1">
          <x14:formula1>
            <xm:f>Служебный!$W$1:$W$4</xm:f>
          </x14:formula1>
          <xm:sqref>X620</xm:sqref>
        </x14:dataValidation>
        <x14:dataValidation type="list" allowBlank="1" showInputMessage="1" showErrorMessage="1">
          <x14:formula1>
            <xm:f>Служебный!$X$1:$X$4</xm:f>
          </x14:formula1>
          <xm:sqref>Y620</xm:sqref>
        </x14:dataValidation>
        <x14:dataValidation type="list" allowBlank="1" showInputMessage="1" showErrorMessage="1">
          <x14:formula1>
            <xm:f>Служебный!$Y$1:$Y$5</xm:f>
          </x14:formula1>
          <xm:sqref>Z620</xm:sqref>
        </x14:dataValidation>
        <x14:dataValidation type="list" allowBlank="1" showInputMessage="1" showErrorMessage="1">
          <x14:formula1>
            <xm:f>Служебный!$Z$1:$Z$4</xm:f>
          </x14:formula1>
          <xm:sqref>AA620</xm:sqref>
        </x14:dataValidation>
        <x14:dataValidation type="list" allowBlank="1" showInputMessage="1" showErrorMessage="1">
          <x14:formula1>
            <xm:f>Служебный!$AA$1:$AA$4</xm:f>
          </x14:formula1>
          <xm:sqref>AB620</xm:sqref>
        </x14:dataValidation>
        <x14:dataValidation type="list" allowBlank="1" showInputMessage="1" showErrorMessage="1">
          <x14:formula1>
            <xm:f>Служебный!$AB$1:$AB$4</xm:f>
          </x14:formula1>
          <xm:sqref>AC620</xm:sqref>
        </x14:dataValidation>
        <x14:dataValidation type="list" allowBlank="1" showInputMessage="1" showErrorMessage="1">
          <x14:formula1>
            <xm:f>Служебный!$AC$1:$AC$2</xm:f>
          </x14:formula1>
          <xm:sqref>AE620</xm:sqref>
        </x14:dataValidation>
        <x14:dataValidation type="list" allowBlank="1" showInputMessage="1" showErrorMessage="1">
          <x14:formula1>
            <xm:f>Служебный!$AD$1:$AD$5</xm:f>
          </x14:formula1>
          <xm:sqref>AF620</xm:sqref>
        </x14:dataValidation>
        <x14:dataValidation type="list" allowBlank="1" showInputMessage="1" showErrorMessage="1">
          <x14:formula1>
            <xm:f>Служебный!$A$1:$A$3</xm:f>
          </x14:formula1>
          <xm:sqref>B621</xm:sqref>
        </x14:dataValidation>
        <x14:dataValidation type="list" allowBlank="1" showInputMessage="1" showErrorMessage="1">
          <x14:formula1>
            <xm:f>Служебный!$B$1:$B$7</xm:f>
          </x14:formula1>
          <xm:sqref>C621</xm:sqref>
        </x14:dataValidation>
        <x14:dataValidation type="list" allowBlank="1" showInputMessage="1" showErrorMessage="1">
          <x14:formula1>
            <xm:f>Служебный!$C$1:$C$6</xm:f>
          </x14:formula1>
          <xm:sqref>D621</xm:sqref>
        </x14:dataValidation>
        <x14:dataValidation type="list" allowBlank="1" showInputMessage="1" showErrorMessage="1">
          <x14:formula1>
            <xm:f>Служебный!$D$1:$D$5</xm:f>
          </x14:formula1>
          <xm:sqref>E621</xm:sqref>
        </x14:dataValidation>
        <x14:dataValidation type="list" allowBlank="1" showInputMessage="1" showErrorMessage="1">
          <x14:formula1>
            <xm:f>Служебный!$E$1:$E$6</xm:f>
          </x14:formula1>
          <xm:sqref>F621</xm:sqref>
        </x14:dataValidation>
        <x14:dataValidation type="list" allowBlank="1" showInputMessage="1" showErrorMessage="1">
          <x14:formula1>
            <xm:f>Служебный!$F$1:$F$6</xm:f>
          </x14:formula1>
          <xm:sqref>G621</xm:sqref>
        </x14:dataValidation>
        <x14:dataValidation type="list" allowBlank="1" showInputMessage="1" showErrorMessage="1">
          <x14:formula1>
            <xm:f>Служебный!$G$1:$G$6</xm:f>
          </x14:formula1>
          <xm:sqref>H621</xm:sqref>
        </x14:dataValidation>
        <x14:dataValidation type="list" allowBlank="1" showInputMessage="1" showErrorMessage="1">
          <x14:formula1>
            <xm:f>Служебный!$H$1:$H$4</xm:f>
          </x14:formula1>
          <xm:sqref>I621</xm:sqref>
        </x14:dataValidation>
        <x14:dataValidation type="list" allowBlank="1" showInputMessage="1" showErrorMessage="1">
          <x14:formula1>
            <xm:f>Служебный!$I$1:$I$6</xm:f>
          </x14:formula1>
          <xm:sqref>J621</xm:sqref>
        </x14:dataValidation>
        <x14:dataValidation type="list" allowBlank="1" showInputMessage="1" showErrorMessage="1">
          <x14:formula1>
            <xm:f>Служебный!$J$1:$J$4</xm:f>
          </x14:formula1>
          <xm:sqref>K621</xm:sqref>
        </x14:dataValidation>
        <x14:dataValidation type="list" allowBlank="1" showInputMessage="1" showErrorMessage="1">
          <x14:formula1>
            <xm:f>Служебный!$K$1:$K$6</xm:f>
          </x14:formula1>
          <xm:sqref>L621</xm:sqref>
        </x14:dataValidation>
        <x14:dataValidation type="list" allowBlank="1" showInputMessage="1" showErrorMessage="1">
          <x14:formula1>
            <xm:f>Служебный!$L$1:$L$5</xm:f>
          </x14:formula1>
          <xm:sqref>M621</xm:sqref>
        </x14:dataValidation>
        <x14:dataValidation type="list" allowBlank="1" showInputMessage="1" showErrorMessage="1">
          <x14:formula1>
            <xm:f>Служебный!$M$1:$M$5</xm:f>
          </x14:formula1>
          <xm:sqref>N621</xm:sqref>
        </x14:dataValidation>
        <x14:dataValidation type="list" allowBlank="1" showInputMessage="1" showErrorMessage="1">
          <x14:formula1>
            <xm:f>Служебный!$N$1:$N$5</xm:f>
          </x14:formula1>
          <xm:sqref>O621</xm:sqref>
        </x14:dataValidation>
        <x14:dataValidation type="list" allowBlank="1" showInputMessage="1" showErrorMessage="1">
          <x14:formula1>
            <xm:f>Служебный!$O$1:$O$5</xm:f>
          </x14:formula1>
          <xm:sqref>P621</xm:sqref>
        </x14:dataValidation>
        <x14:dataValidation type="list" allowBlank="1" showInputMessage="1" showErrorMessage="1">
          <x14:formula1>
            <xm:f>Служебный!$P$1:$P$4</xm:f>
          </x14:formula1>
          <xm:sqref>Q621</xm:sqref>
        </x14:dataValidation>
        <x14:dataValidation type="list" allowBlank="1" showInputMessage="1" showErrorMessage="1">
          <x14:formula1>
            <xm:f>Служебный!$Q$1:$Q$4</xm:f>
          </x14:formula1>
          <xm:sqref>R621</xm:sqref>
        </x14:dataValidation>
        <x14:dataValidation type="list" allowBlank="1" showInputMessage="1" showErrorMessage="1">
          <x14:formula1>
            <xm:f>Служебный!$R$1:$R$5</xm:f>
          </x14:formula1>
          <xm:sqref>S621</xm:sqref>
        </x14:dataValidation>
        <x14:dataValidation type="list" allowBlank="1" showInputMessage="1" showErrorMessage="1">
          <x14:formula1>
            <xm:f>Служебный!$S$1:$S$6</xm:f>
          </x14:formula1>
          <xm:sqref>T621</xm:sqref>
        </x14:dataValidation>
        <x14:dataValidation type="list" allowBlank="1" showInputMessage="1" showErrorMessage="1">
          <x14:formula1>
            <xm:f>Служебный!$T$1:$T$4</xm:f>
          </x14:formula1>
          <xm:sqref>U621</xm:sqref>
        </x14:dataValidation>
        <x14:dataValidation type="list" allowBlank="1" showInputMessage="1" showErrorMessage="1">
          <x14:formula1>
            <xm:f>Служебный!$U$1:$U$4</xm:f>
          </x14:formula1>
          <xm:sqref>V621</xm:sqref>
        </x14:dataValidation>
        <x14:dataValidation type="list" allowBlank="1" showInputMessage="1" showErrorMessage="1">
          <x14:formula1>
            <xm:f>Служебный!$V$1:$V$4</xm:f>
          </x14:formula1>
          <xm:sqref>W621</xm:sqref>
        </x14:dataValidation>
        <x14:dataValidation type="list" allowBlank="1" showInputMessage="1" showErrorMessage="1">
          <x14:formula1>
            <xm:f>Служебный!$W$1:$W$4</xm:f>
          </x14:formula1>
          <xm:sqref>X621</xm:sqref>
        </x14:dataValidation>
        <x14:dataValidation type="list" allowBlank="1" showInputMessage="1" showErrorMessage="1">
          <x14:formula1>
            <xm:f>Служебный!$X$1:$X$4</xm:f>
          </x14:formula1>
          <xm:sqref>Y621</xm:sqref>
        </x14:dataValidation>
        <x14:dataValidation type="list" allowBlank="1" showInputMessage="1" showErrorMessage="1">
          <x14:formula1>
            <xm:f>Служебный!$Y$1:$Y$5</xm:f>
          </x14:formula1>
          <xm:sqref>Z621</xm:sqref>
        </x14:dataValidation>
        <x14:dataValidation type="list" allowBlank="1" showInputMessage="1" showErrorMessage="1">
          <x14:formula1>
            <xm:f>Служебный!$Z$1:$Z$4</xm:f>
          </x14:formula1>
          <xm:sqref>AA621</xm:sqref>
        </x14:dataValidation>
        <x14:dataValidation type="list" allowBlank="1" showInputMessage="1" showErrorMessage="1">
          <x14:formula1>
            <xm:f>Служебный!$AA$1:$AA$4</xm:f>
          </x14:formula1>
          <xm:sqref>AB621</xm:sqref>
        </x14:dataValidation>
        <x14:dataValidation type="list" allowBlank="1" showInputMessage="1" showErrorMessage="1">
          <x14:formula1>
            <xm:f>Служебный!$AB$1:$AB$4</xm:f>
          </x14:formula1>
          <xm:sqref>AC621</xm:sqref>
        </x14:dataValidation>
        <x14:dataValidation type="list" allowBlank="1" showInputMessage="1" showErrorMessage="1">
          <x14:formula1>
            <xm:f>Служебный!$AC$1:$AC$2</xm:f>
          </x14:formula1>
          <xm:sqref>AE621</xm:sqref>
        </x14:dataValidation>
        <x14:dataValidation type="list" allowBlank="1" showInputMessage="1" showErrorMessage="1">
          <x14:formula1>
            <xm:f>Служебный!$AD$1:$AD$5</xm:f>
          </x14:formula1>
          <xm:sqref>AF621</xm:sqref>
        </x14:dataValidation>
        <x14:dataValidation type="list" allowBlank="1" showInputMessage="1" showErrorMessage="1">
          <x14:formula1>
            <xm:f>Служебный!$A$1:$A$3</xm:f>
          </x14:formula1>
          <xm:sqref>B622</xm:sqref>
        </x14:dataValidation>
        <x14:dataValidation type="list" allowBlank="1" showInputMessage="1" showErrorMessage="1">
          <x14:formula1>
            <xm:f>Служебный!$B$1:$B$7</xm:f>
          </x14:formula1>
          <xm:sqref>C622</xm:sqref>
        </x14:dataValidation>
        <x14:dataValidation type="list" allowBlank="1" showInputMessage="1" showErrorMessage="1">
          <x14:formula1>
            <xm:f>Служебный!$C$1:$C$6</xm:f>
          </x14:formula1>
          <xm:sqref>D622</xm:sqref>
        </x14:dataValidation>
        <x14:dataValidation type="list" allowBlank="1" showInputMessage="1" showErrorMessage="1">
          <x14:formula1>
            <xm:f>Служебный!$D$1:$D$5</xm:f>
          </x14:formula1>
          <xm:sqref>E622</xm:sqref>
        </x14:dataValidation>
        <x14:dataValidation type="list" allowBlank="1" showInputMessage="1" showErrorMessage="1">
          <x14:formula1>
            <xm:f>Служебный!$E$1:$E$6</xm:f>
          </x14:formula1>
          <xm:sqref>F622</xm:sqref>
        </x14:dataValidation>
        <x14:dataValidation type="list" allowBlank="1" showInputMessage="1" showErrorMessage="1">
          <x14:formula1>
            <xm:f>Служебный!$F$1:$F$6</xm:f>
          </x14:formula1>
          <xm:sqref>G622</xm:sqref>
        </x14:dataValidation>
        <x14:dataValidation type="list" allowBlank="1" showInputMessage="1" showErrorMessage="1">
          <x14:formula1>
            <xm:f>Служебный!$G$1:$G$6</xm:f>
          </x14:formula1>
          <xm:sqref>H622</xm:sqref>
        </x14:dataValidation>
        <x14:dataValidation type="list" allowBlank="1" showInputMessage="1" showErrorMessage="1">
          <x14:formula1>
            <xm:f>Служебный!$H$1:$H$4</xm:f>
          </x14:formula1>
          <xm:sqref>I622</xm:sqref>
        </x14:dataValidation>
        <x14:dataValidation type="list" allowBlank="1" showInputMessage="1" showErrorMessage="1">
          <x14:formula1>
            <xm:f>Служебный!$I$1:$I$6</xm:f>
          </x14:formula1>
          <xm:sqref>J622</xm:sqref>
        </x14:dataValidation>
        <x14:dataValidation type="list" allowBlank="1" showInputMessage="1" showErrorMessage="1">
          <x14:formula1>
            <xm:f>Служебный!$J$1:$J$4</xm:f>
          </x14:formula1>
          <xm:sqref>K622</xm:sqref>
        </x14:dataValidation>
        <x14:dataValidation type="list" allowBlank="1" showInputMessage="1" showErrorMessage="1">
          <x14:formula1>
            <xm:f>Служебный!$K$1:$K$6</xm:f>
          </x14:formula1>
          <xm:sqref>L622</xm:sqref>
        </x14:dataValidation>
        <x14:dataValidation type="list" allowBlank="1" showInputMessage="1" showErrorMessage="1">
          <x14:formula1>
            <xm:f>Служебный!$L$1:$L$5</xm:f>
          </x14:formula1>
          <xm:sqref>M622</xm:sqref>
        </x14:dataValidation>
        <x14:dataValidation type="list" allowBlank="1" showInputMessage="1" showErrorMessage="1">
          <x14:formula1>
            <xm:f>Служебный!$M$1:$M$5</xm:f>
          </x14:formula1>
          <xm:sqref>N622</xm:sqref>
        </x14:dataValidation>
        <x14:dataValidation type="list" allowBlank="1" showInputMessage="1" showErrorMessage="1">
          <x14:formula1>
            <xm:f>Служебный!$N$1:$N$5</xm:f>
          </x14:formula1>
          <xm:sqref>O622</xm:sqref>
        </x14:dataValidation>
        <x14:dataValidation type="list" allowBlank="1" showInputMessage="1" showErrorMessage="1">
          <x14:formula1>
            <xm:f>Служебный!$O$1:$O$5</xm:f>
          </x14:formula1>
          <xm:sqref>P622</xm:sqref>
        </x14:dataValidation>
        <x14:dataValidation type="list" allowBlank="1" showInputMessage="1" showErrorMessage="1">
          <x14:formula1>
            <xm:f>Служебный!$P$1:$P$4</xm:f>
          </x14:formula1>
          <xm:sqref>Q622</xm:sqref>
        </x14:dataValidation>
        <x14:dataValidation type="list" allowBlank="1" showInputMessage="1" showErrorMessage="1">
          <x14:formula1>
            <xm:f>Служебный!$Q$1:$Q$4</xm:f>
          </x14:formula1>
          <xm:sqref>R622</xm:sqref>
        </x14:dataValidation>
        <x14:dataValidation type="list" allowBlank="1" showInputMessage="1" showErrorMessage="1">
          <x14:formula1>
            <xm:f>Служебный!$R$1:$R$5</xm:f>
          </x14:formula1>
          <xm:sqref>S622</xm:sqref>
        </x14:dataValidation>
        <x14:dataValidation type="list" allowBlank="1" showInputMessage="1" showErrorMessage="1">
          <x14:formula1>
            <xm:f>Служебный!$S$1:$S$6</xm:f>
          </x14:formula1>
          <xm:sqref>T622</xm:sqref>
        </x14:dataValidation>
        <x14:dataValidation type="list" allowBlank="1" showInputMessage="1" showErrorMessage="1">
          <x14:formula1>
            <xm:f>Служебный!$T$1:$T$4</xm:f>
          </x14:formula1>
          <xm:sqref>U622</xm:sqref>
        </x14:dataValidation>
        <x14:dataValidation type="list" allowBlank="1" showInputMessage="1" showErrorMessage="1">
          <x14:formula1>
            <xm:f>Служебный!$U$1:$U$4</xm:f>
          </x14:formula1>
          <xm:sqref>V622</xm:sqref>
        </x14:dataValidation>
        <x14:dataValidation type="list" allowBlank="1" showInputMessage="1" showErrorMessage="1">
          <x14:formula1>
            <xm:f>Служебный!$V$1:$V$4</xm:f>
          </x14:formula1>
          <xm:sqref>W622</xm:sqref>
        </x14:dataValidation>
        <x14:dataValidation type="list" allowBlank="1" showInputMessage="1" showErrorMessage="1">
          <x14:formula1>
            <xm:f>Служебный!$W$1:$W$4</xm:f>
          </x14:formula1>
          <xm:sqref>X622</xm:sqref>
        </x14:dataValidation>
        <x14:dataValidation type="list" allowBlank="1" showInputMessage="1" showErrorMessage="1">
          <x14:formula1>
            <xm:f>Служебный!$X$1:$X$4</xm:f>
          </x14:formula1>
          <xm:sqref>Y622</xm:sqref>
        </x14:dataValidation>
        <x14:dataValidation type="list" allowBlank="1" showInputMessage="1" showErrorMessage="1">
          <x14:formula1>
            <xm:f>Служебный!$Y$1:$Y$5</xm:f>
          </x14:formula1>
          <xm:sqref>Z622</xm:sqref>
        </x14:dataValidation>
        <x14:dataValidation type="list" allowBlank="1" showInputMessage="1" showErrorMessage="1">
          <x14:formula1>
            <xm:f>Служебный!$Z$1:$Z$4</xm:f>
          </x14:formula1>
          <xm:sqref>AA622</xm:sqref>
        </x14:dataValidation>
        <x14:dataValidation type="list" allowBlank="1" showInputMessage="1" showErrorMessage="1">
          <x14:formula1>
            <xm:f>Служебный!$AA$1:$AA$4</xm:f>
          </x14:formula1>
          <xm:sqref>AB622</xm:sqref>
        </x14:dataValidation>
        <x14:dataValidation type="list" allowBlank="1" showInputMessage="1" showErrorMessage="1">
          <x14:formula1>
            <xm:f>Служебный!$AB$1:$AB$4</xm:f>
          </x14:formula1>
          <xm:sqref>AC622</xm:sqref>
        </x14:dataValidation>
        <x14:dataValidation type="list" allowBlank="1" showInputMessage="1" showErrorMessage="1">
          <x14:formula1>
            <xm:f>Служебный!$AC$1:$AC$2</xm:f>
          </x14:formula1>
          <xm:sqref>AE622</xm:sqref>
        </x14:dataValidation>
        <x14:dataValidation type="list" allowBlank="1" showInputMessage="1" showErrorMessage="1">
          <x14:formula1>
            <xm:f>Служебный!$AD$1:$AD$5</xm:f>
          </x14:formula1>
          <xm:sqref>AF622</xm:sqref>
        </x14:dataValidation>
        <x14:dataValidation type="list" allowBlank="1" showInputMessage="1" showErrorMessage="1">
          <x14:formula1>
            <xm:f>Служебный!$A$1:$A$3</xm:f>
          </x14:formula1>
          <xm:sqref>B623</xm:sqref>
        </x14:dataValidation>
        <x14:dataValidation type="list" allowBlank="1" showInputMessage="1" showErrorMessage="1">
          <x14:formula1>
            <xm:f>Служебный!$B$1:$B$7</xm:f>
          </x14:formula1>
          <xm:sqref>C623</xm:sqref>
        </x14:dataValidation>
        <x14:dataValidation type="list" allowBlank="1" showInputMessage="1" showErrorMessage="1">
          <x14:formula1>
            <xm:f>Служебный!$C$1:$C$6</xm:f>
          </x14:formula1>
          <xm:sqref>D623</xm:sqref>
        </x14:dataValidation>
        <x14:dataValidation type="list" allowBlank="1" showInputMessage="1" showErrorMessage="1">
          <x14:formula1>
            <xm:f>Служебный!$D$1:$D$5</xm:f>
          </x14:formula1>
          <xm:sqref>E623</xm:sqref>
        </x14:dataValidation>
        <x14:dataValidation type="list" allowBlank="1" showInputMessage="1" showErrorMessage="1">
          <x14:formula1>
            <xm:f>Служебный!$E$1:$E$6</xm:f>
          </x14:formula1>
          <xm:sqref>F623</xm:sqref>
        </x14:dataValidation>
        <x14:dataValidation type="list" allowBlank="1" showInputMessage="1" showErrorMessage="1">
          <x14:formula1>
            <xm:f>Служебный!$F$1:$F$6</xm:f>
          </x14:formula1>
          <xm:sqref>G623</xm:sqref>
        </x14:dataValidation>
        <x14:dataValidation type="list" allowBlank="1" showInputMessage="1" showErrorMessage="1">
          <x14:formula1>
            <xm:f>Служебный!$G$1:$G$6</xm:f>
          </x14:formula1>
          <xm:sqref>H623</xm:sqref>
        </x14:dataValidation>
        <x14:dataValidation type="list" allowBlank="1" showInputMessage="1" showErrorMessage="1">
          <x14:formula1>
            <xm:f>Служебный!$H$1:$H$4</xm:f>
          </x14:formula1>
          <xm:sqref>I623</xm:sqref>
        </x14:dataValidation>
        <x14:dataValidation type="list" allowBlank="1" showInputMessage="1" showErrorMessage="1">
          <x14:formula1>
            <xm:f>Служебный!$I$1:$I$6</xm:f>
          </x14:formula1>
          <xm:sqref>J623</xm:sqref>
        </x14:dataValidation>
        <x14:dataValidation type="list" allowBlank="1" showInputMessage="1" showErrorMessage="1">
          <x14:formula1>
            <xm:f>Служебный!$J$1:$J$4</xm:f>
          </x14:formula1>
          <xm:sqref>K623</xm:sqref>
        </x14:dataValidation>
        <x14:dataValidation type="list" allowBlank="1" showInputMessage="1" showErrorMessage="1">
          <x14:formula1>
            <xm:f>Служебный!$K$1:$K$6</xm:f>
          </x14:formula1>
          <xm:sqref>L623</xm:sqref>
        </x14:dataValidation>
        <x14:dataValidation type="list" allowBlank="1" showInputMessage="1" showErrorMessage="1">
          <x14:formula1>
            <xm:f>Служебный!$L$1:$L$5</xm:f>
          </x14:formula1>
          <xm:sqref>M623</xm:sqref>
        </x14:dataValidation>
        <x14:dataValidation type="list" allowBlank="1" showInputMessage="1" showErrorMessage="1">
          <x14:formula1>
            <xm:f>Служебный!$M$1:$M$5</xm:f>
          </x14:formula1>
          <xm:sqref>N623</xm:sqref>
        </x14:dataValidation>
        <x14:dataValidation type="list" allowBlank="1" showInputMessage="1" showErrorMessage="1">
          <x14:formula1>
            <xm:f>Служебный!$N$1:$N$5</xm:f>
          </x14:formula1>
          <xm:sqref>O623</xm:sqref>
        </x14:dataValidation>
        <x14:dataValidation type="list" allowBlank="1" showInputMessage="1" showErrorMessage="1">
          <x14:formula1>
            <xm:f>Служебный!$O$1:$O$5</xm:f>
          </x14:formula1>
          <xm:sqref>P623</xm:sqref>
        </x14:dataValidation>
        <x14:dataValidation type="list" allowBlank="1" showInputMessage="1" showErrorMessage="1">
          <x14:formula1>
            <xm:f>Служебный!$P$1:$P$4</xm:f>
          </x14:formula1>
          <xm:sqref>Q623</xm:sqref>
        </x14:dataValidation>
        <x14:dataValidation type="list" allowBlank="1" showInputMessage="1" showErrorMessage="1">
          <x14:formula1>
            <xm:f>Служебный!$Q$1:$Q$4</xm:f>
          </x14:formula1>
          <xm:sqref>R623</xm:sqref>
        </x14:dataValidation>
        <x14:dataValidation type="list" allowBlank="1" showInputMessage="1" showErrorMessage="1">
          <x14:formula1>
            <xm:f>Служебный!$R$1:$R$5</xm:f>
          </x14:formula1>
          <xm:sqref>S623</xm:sqref>
        </x14:dataValidation>
        <x14:dataValidation type="list" allowBlank="1" showInputMessage="1" showErrorMessage="1">
          <x14:formula1>
            <xm:f>Служебный!$S$1:$S$6</xm:f>
          </x14:formula1>
          <xm:sqref>T623</xm:sqref>
        </x14:dataValidation>
        <x14:dataValidation type="list" allowBlank="1" showInputMessage="1" showErrorMessage="1">
          <x14:formula1>
            <xm:f>Служебный!$T$1:$T$4</xm:f>
          </x14:formula1>
          <xm:sqref>U623</xm:sqref>
        </x14:dataValidation>
        <x14:dataValidation type="list" allowBlank="1" showInputMessage="1" showErrorMessage="1">
          <x14:formula1>
            <xm:f>Служебный!$U$1:$U$4</xm:f>
          </x14:formula1>
          <xm:sqref>V623</xm:sqref>
        </x14:dataValidation>
        <x14:dataValidation type="list" allowBlank="1" showInputMessage="1" showErrorMessage="1">
          <x14:formula1>
            <xm:f>Служебный!$V$1:$V$4</xm:f>
          </x14:formula1>
          <xm:sqref>W623</xm:sqref>
        </x14:dataValidation>
        <x14:dataValidation type="list" allowBlank="1" showInputMessage="1" showErrorMessage="1">
          <x14:formula1>
            <xm:f>Служебный!$W$1:$W$4</xm:f>
          </x14:formula1>
          <xm:sqref>X623</xm:sqref>
        </x14:dataValidation>
        <x14:dataValidation type="list" allowBlank="1" showInputMessage="1" showErrorMessage="1">
          <x14:formula1>
            <xm:f>Служебный!$X$1:$X$4</xm:f>
          </x14:formula1>
          <xm:sqref>Y623</xm:sqref>
        </x14:dataValidation>
        <x14:dataValidation type="list" allowBlank="1" showInputMessage="1" showErrorMessage="1">
          <x14:formula1>
            <xm:f>Служебный!$Y$1:$Y$5</xm:f>
          </x14:formula1>
          <xm:sqref>Z623</xm:sqref>
        </x14:dataValidation>
        <x14:dataValidation type="list" allowBlank="1" showInputMessage="1" showErrorMessage="1">
          <x14:formula1>
            <xm:f>Служебный!$Z$1:$Z$4</xm:f>
          </x14:formula1>
          <xm:sqref>AA623</xm:sqref>
        </x14:dataValidation>
        <x14:dataValidation type="list" allowBlank="1" showInputMessage="1" showErrorMessage="1">
          <x14:formula1>
            <xm:f>Служебный!$AA$1:$AA$4</xm:f>
          </x14:formula1>
          <xm:sqref>AB623</xm:sqref>
        </x14:dataValidation>
        <x14:dataValidation type="list" allowBlank="1" showInputMessage="1" showErrorMessage="1">
          <x14:formula1>
            <xm:f>Служебный!$AB$1:$AB$4</xm:f>
          </x14:formula1>
          <xm:sqref>AC623</xm:sqref>
        </x14:dataValidation>
        <x14:dataValidation type="list" allowBlank="1" showInputMessage="1" showErrorMessage="1">
          <x14:formula1>
            <xm:f>Служебный!$AC$1:$AC$2</xm:f>
          </x14:formula1>
          <xm:sqref>AE623</xm:sqref>
        </x14:dataValidation>
        <x14:dataValidation type="list" allowBlank="1" showInputMessage="1" showErrorMessage="1">
          <x14:formula1>
            <xm:f>Служебный!$AD$1:$AD$5</xm:f>
          </x14:formula1>
          <xm:sqref>AF623</xm:sqref>
        </x14:dataValidation>
        <x14:dataValidation type="list" allowBlank="1" showInputMessage="1" showErrorMessage="1">
          <x14:formula1>
            <xm:f>Служебный!$A$1:$A$3</xm:f>
          </x14:formula1>
          <xm:sqref>B624</xm:sqref>
        </x14:dataValidation>
        <x14:dataValidation type="list" allowBlank="1" showInputMessage="1" showErrorMessage="1">
          <x14:formula1>
            <xm:f>Служебный!$B$1:$B$7</xm:f>
          </x14:formula1>
          <xm:sqref>C624</xm:sqref>
        </x14:dataValidation>
        <x14:dataValidation type="list" allowBlank="1" showInputMessage="1" showErrorMessage="1">
          <x14:formula1>
            <xm:f>Служебный!$C$1:$C$6</xm:f>
          </x14:formula1>
          <xm:sqref>D624</xm:sqref>
        </x14:dataValidation>
        <x14:dataValidation type="list" allowBlank="1" showInputMessage="1" showErrorMessage="1">
          <x14:formula1>
            <xm:f>Служебный!$D$1:$D$5</xm:f>
          </x14:formula1>
          <xm:sqref>E624</xm:sqref>
        </x14:dataValidation>
        <x14:dataValidation type="list" allowBlank="1" showInputMessage="1" showErrorMessage="1">
          <x14:formula1>
            <xm:f>Служебный!$E$1:$E$6</xm:f>
          </x14:formula1>
          <xm:sqref>F624</xm:sqref>
        </x14:dataValidation>
        <x14:dataValidation type="list" allowBlank="1" showInputMessage="1" showErrorMessage="1">
          <x14:formula1>
            <xm:f>Служебный!$F$1:$F$6</xm:f>
          </x14:formula1>
          <xm:sqref>G624</xm:sqref>
        </x14:dataValidation>
        <x14:dataValidation type="list" allowBlank="1" showInputMessage="1" showErrorMessage="1">
          <x14:formula1>
            <xm:f>Служебный!$G$1:$G$6</xm:f>
          </x14:formula1>
          <xm:sqref>H624</xm:sqref>
        </x14:dataValidation>
        <x14:dataValidation type="list" allowBlank="1" showInputMessage="1" showErrorMessage="1">
          <x14:formula1>
            <xm:f>Служебный!$H$1:$H$4</xm:f>
          </x14:formula1>
          <xm:sqref>I624</xm:sqref>
        </x14:dataValidation>
        <x14:dataValidation type="list" allowBlank="1" showInputMessage="1" showErrorMessage="1">
          <x14:formula1>
            <xm:f>Служебный!$I$1:$I$6</xm:f>
          </x14:formula1>
          <xm:sqref>J624</xm:sqref>
        </x14:dataValidation>
        <x14:dataValidation type="list" allowBlank="1" showInputMessage="1" showErrorMessage="1">
          <x14:formula1>
            <xm:f>Служебный!$J$1:$J$4</xm:f>
          </x14:formula1>
          <xm:sqref>K624</xm:sqref>
        </x14:dataValidation>
        <x14:dataValidation type="list" allowBlank="1" showInputMessage="1" showErrorMessage="1">
          <x14:formula1>
            <xm:f>Служебный!$K$1:$K$6</xm:f>
          </x14:formula1>
          <xm:sqref>L624</xm:sqref>
        </x14:dataValidation>
        <x14:dataValidation type="list" allowBlank="1" showInputMessage="1" showErrorMessage="1">
          <x14:formula1>
            <xm:f>Служебный!$L$1:$L$5</xm:f>
          </x14:formula1>
          <xm:sqref>M624</xm:sqref>
        </x14:dataValidation>
        <x14:dataValidation type="list" allowBlank="1" showInputMessage="1" showErrorMessage="1">
          <x14:formula1>
            <xm:f>Служебный!$M$1:$M$5</xm:f>
          </x14:formula1>
          <xm:sqref>N624</xm:sqref>
        </x14:dataValidation>
        <x14:dataValidation type="list" allowBlank="1" showInputMessage="1" showErrorMessage="1">
          <x14:formula1>
            <xm:f>Служебный!$N$1:$N$5</xm:f>
          </x14:formula1>
          <xm:sqref>O624</xm:sqref>
        </x14:dataValidation>
        <x14:dataValidation type="list" allowBlank="1" showInputMessage="1" showErrorMessage="1">
          <x14:formula1>
            <xm:f>Служебный!$O$1:$O$5</xm:f>
          </x14:formula1>
          <xm:sqref>P624</xm:sqref>
        </x14:dataValidation>
        <x14:dataValidation type="list" allowBlank="1" showInputMessage="1" showErrorMessage="1">
          <x14:formula1>
            <xm:f>Служебный!$P$1:$P$4</xm:f>
          </x14:formula1>
          <xm:sqref>Q624</xm:sqref>
        </x14:dataValidation>
        <x14:dataValidation type="list" allowBlank="1" showInputMessage="1" showErrorMessage="1">
          <x14:formula1>
            <xm:f>Служебный!$Q$1:$Q$4</xm:f>
          </x14:formula1>
          <xm:sqref>R624</xm:sqref>
        </x14:dataValidation>
        <x14:dataValidation type="list" allowBlank="1" showInputMessage="1" showErrorMessage="1">
          <x14:formula1>
            <xm:f>Служебный!$R$1:$R$5</xm:f>
          </x14:formula1>
          <xm:sqref>S624</xm:sqref>
        </x14:dataValidation>
        <x14:dataValidation type="list" allowBlank="1" showInputMessage="1" showErrorMessage="1">
          <x14:formula1>
            <xm:f>Служебный!$S$1:$S$6</xm:f>
          </x14:formula1>
          <xm:sqref>T624</xm:sqref>
        </x14:dataValidation>
        <x14:dataValidation type="list" allowBlank="1" showInputMessage="1" showErrorMessage="1">
          <x14:formula1>
            <xm:f>Служебный!$T$1:$T$4</xm:f>
          </x14:formula1>
          <xm:sqref>U624</xm:sqref>
        </x14:dataValidation>
        <x14:dataValidation type="list" allowBlank="1" showInputMessage="1" showErrorMessage="1">
          <x14:formula1>
            <xm:f>Служебный!$U$1:$U$4</xm:f>
          </x14:formula1>
          <xm:sqref>V624</xm:sqref>
        </x14:dataValidation>
        <x14:dataValidation type="list" allowBlank="1" showInputMessage="1" showErrorMessage="1">
          <x14:formula1>
            <xm:f>Служебный!$V$1:$V$4</xm:f>
          </x14:formula1>
          <xm:sqref>W624</xm:sqref>
        </x14:dataValidation>
        <x14:dataValidation type="list" allowBlank="1" showInputMessage="1" showErrorMessage="1">
          <x14:formula1>
            <xm:f>Служебный!$W$1:$W$4</xm:f>
          </x14:formula1>
          <xm:sqref>X624</xm:sqref>
        </x14:dataValidation>
        <x14:dataValidation type="list" allowBlank="1" showInputMessage="1" showErrorMessage="1">
          <x14:formula1>
            <xm:f>Служебный!$X$1:$X$4</xm:f>
          </x14:formula1>
          <xm:sqref>Y624</xm:sqref>
        </x14:dataValidation>
        <x14:dataValidation type="list" allowBlank="1" showInputMessage="1" showErrorMessage="1">
          <x14:formula1>
            <xm:f>Служебный!$Y$1:$Y$5</xm:f>
          </x14:formula1>
          <xm:sqref>Z624</xm:sqref>
        </x14:dataValidation>
        <x14:dataValidation type="list" allowBlank="1" showInputMessage="1" showErrorMessage="1">
          <x14:formula1>
            <xm:f>Служебный!$Z$1:$Z$4</xm:f>
          </x14:formula1>
          <xm:sqref>AA624</xm:sqref>
        </x14:dataValidation>
        <x14:dataValidation type="list" allowBlank="1" showInputMessage="1" showErrorMessage="1">
          <x14:formula1>
            <xm:f>Служебный!$AA$1:$AA$4</xm:f>
          </x14:formula1>
          <xm:sqref>AB624</xm:sqref>
        </x14:dataValidation>
        <x14:dataValidation type="list" allowBlank="1" showInputMessage="1" showErrorMessage="1">
          <x14:formula1>
            <xm:f>Служебный!$AB$1:$AB$4</xm:f>
          </x14:formula1>
          <xm:sqref>AC624</xm:sqref>
        </x14:dataValidation>
        <x14:dataValidation type="list" allowBlank="1" showInputMessage="1" showErrorMessage="1">
          <x14:formula1>
            <xm:f>Служебный!$AC$1:$AC$2</xm:f>
          </x14:formula1>
          <xm:sqref>AE624</xm:sqref>
        </x14:dataValidation>
        <x14:dataValidation type="list" allowBlank="1" showInputMessage="1" showErrorMessage="1">
          <x14:formula1>
            <xm:f>Служебный!$AD$1:$AD$5</xm:f>
          </x14:formula1>
          <xm:sqref>AF624</xm:sqref>
        </x14:dataValidation>
        <x14:dataValidation type="list" allowBlank="1" showInputMessage="1" showErrorMessage="1">
          <x14:formula1>
            <xm:f>Служебный!$A$1:$A$3</xm:f>
          </x14:formula1>
          <xm:sqref>B625</xm:sqref>
        </x14:dataValidation>
        <x14:dataValidation type="list" allowBlank="1" showInputMessage="1" showErrorMessage="1">
          <x14:formula1>
            <xm:f>Служебный!$B$1:$B$7</xm:f>
          </x14:formula1>
          <xm:sqref>C625</xm:sqref>
        </x14:dataValidation>
        <x14:dataValidation type="list" allowBlank="1" showInputMessage="1" showErrorMessage="1">
          <x14:formula1>
            <xm:f>Служебный!$C$1:$C$6</xm:f>
          </x14:formula1>
          <xm:sqref>D625</xm:sqref>
        </x14:dataValidation>
        <x14:dataValidation type="list" allowBlank="1" showInputMessage="1" showErrorMessage="1">
          <x14:formula1>
            <xm:f>Служебный!$D$1:$D$5</xm:f>
          </x14:formula1>
          <xm:sqref>E625</xm:sqref>
        </x14:dataValidation>
        <x14:dataValidation type="list" allowBlank="1" showInputMessage="1" showErrorMessage="1">
          <x14:formula1>
            <xm:f>Служебный!$E$1:$E$6</xm:f>
          </x14:formula1>
          <xm:sqref>F625</xm:sqref>
        </x14:dataValidation>
        <x14:dataValidation type="list" allowBlank="1" showInputMessage="1" showErrorMessage="1">
          <x14:formula1>
            <xm:f>Служебный!$F$1:$F$6</xm:f>
          </x14:formula1>
          <xm:sqref>G625</xm:sqref>
        </x14:dataValidation>
        <x14:dataValidation type="list" allowBlank="1" showInputMessage="1" showErrorMessage="1">
          <x14:formula1>
            <xm:f>Служебный!$G$1:$G$6</xm:f>
          </x14:formula1>
          <xm:sqref>H625</xm:sqref>
        </x14:dataValidation>
        <x14:dataValidation type="list" allowBlank="1" showInputMessage="1" showErrorMessage="1">
          <x14:formula1>
            <xm:f>Служебный!$H$1:$H$4</xm:f>
          </x14:formula1>
          <xm:sqref>I625</xm:sqref>
        </x14:dataValidation>
        <x14:dataValidation type="list" allowBlank="1" showInputMessage="1" showErrorMessage="1">
          <x14:formula1>
            <xm:f>Служебный!$I$1:$I$6</xm:f>
          </x14:formula1>
          <xm:sqref>J625</xm:sqref>
        </x14:dataValidation>
        <x14:dataValidation type="list" allowBlank="1" showInputMessage="1" showErrorMessage="1">
          <x14:formula1>
            <xm:f>Служебный!$J$1:$J$4</xm:f>
          </x14:formula1>
          <xm:sqref>K625</xm:sqref>
        </x14:dataValidation>
        <x14:dataValidation type="list" allowBlank="1" showInputMessage="1" showErrorMessage="1">
          <x14:formula1>
            <xm:f>Служебный!$K$1:$K$6</xm:f>
          </x14:formula1>
          <xm:sqref>L625</xm:sqref>
        </x14:dataValidation>
        <x14:dataValidation type="list" allowBlank="1" showInputMessage="1" showErrorMessage="1">
          <x14:formula1>
            <xm:f>Служебный!$L$1:$L$5</xm:f>
          </x14:formula1>
          <xm:sqref>M625</xm:sqref>
        </x14:dataValidation>
        <x14:dataValidation type="list" allowBlank="1" showInputMessage="1" showErrorMessage="1">
          <x14:formula1>
            <xm:f>Служебный!$M$1:$M$5</xm:f>
          </x14:formula1>
          <xm:sqref>N625</xm:sqref>
        </x14:dataValidation>
        <x14:dataValidation type="list" allowBlank="1" showInputMessage="1" showErrorMessage="1">
          <x14:formula1>
            <xm:f>Служебный!$N$1:$N$5</xm:f>
          </x14:formula1>
          <xm:sqref>O625</xm:sqref>
        </x14:dataValidation>
        <x14:dataValidation type="list" allowBlank="1" showInputMessage="1" showErrorMessage="1">
          <x14:formula1>
            <xm:f>Служебный!$O$1:$O$5</xm:f>
          </x14:formula1>
          <xm:sqref>P625</xm:sqref>
        </x14:dataValidation>
        <x14:dataValidation type="list" allowBlank="1" showInputMessage="1" showErrorMessage="1">
          <x14:formula1>
            <xm:f>Служебный!$P$1:$P$4</xm:f>
          </x14:formula1>
          <xm:sqref>Q625</xm:sqref>
        </x14:dataValidation>
        <x14:dataValidation type="list" allowBlank="1" showInputMessage="1" showErrorMessage="1">
          <x14:formula1>
            <xm:f>Служебный!$Q$1:$Q$4</xm:f>
          </x14:formula1>
          <xm:sqref>R625</xm:sqref>
        </x14:dataValidation>
        <x14:dataValidation type="list" allowBlank="1" showInputMessage="1" showErrorMessage="1">
          <x14:formula1>
            <xm:f>Служебный!$R$1:$R$5</xm:f>
          </x14:formula1>
          <xm:sqref>S625</xm:sqref>
        </x14:dataValidation>
        <x14:dataValidation type="list" allowBlank="1" showInputMessage="1" showErrorMessage="1">
          <x14:formula1>
            <xm:f>Служебный!$S$1:$S$6</xm:f>
          </x14:formula1>
          <xm:sqref>T625</xm:sqref>
        </x14:dataValidation>
        <x14:dataValidation type="list" allowBlank="1" showInputMessage="1" showErrorMessage="1">
          <x14:formula1>
            <xm:f>Служебный!$T$1:$T$4</xm:f>
          </x14:formula1>
          <xm:sqref>U625</xm:sqref>
        </x14:dataValidation>
        <x14:dataValidation type="list" allowBlank="1" showInputMessage="1" showErrorMessage="1">
          <x14:formula1>
            <xm:f>Служебный!$U$1:$U$4</xm:f>
          </x14:formula1>
          <xm:sqref>V625</xm:sqref>
        </x14:dataValidation>
        <x14:dataValidation type="list" allowBlank="1" showInputMessage="1" showErrorMessage="1">
          <x14:formula1>
            <xm:f>Служебный!$V$1:$V$4</xm:f>
          </x14:formula1>
          <xm:sqref>W625</xm:sqref>
        </x14:dataValidation>
        <x14:dataValidation type="list" allowBlank="1" showInputMessage="1" showErrorMessage="1">
          <x14:formula1>
            <xm:f>Служебный!$W$1:$W$4</xm:f>
          </x14:formula1>
          <xm:sqref>X625</xm:sqref>
        </x14:dataValidation>
        <x14:dataValidation type="list" allowBlank="1" showInputMessage="1" showErrorMessage="1">
          <x14:formula1>
            <xm:f>Служебный!$X$1:$X$4</xm:f>
          </x14:formula1>
          <xm:sqref>Y625</xm:sqref>
        </x14:dataValidation>
        <x14:dataValidation type="list" allowBlank="1" showInputMessage="1" showErrorMessage="1">
          <x14:formula1>
            <xm:f>Служебный!$Y$1:$Y$5</xm:f>
          </x14:formula1>
          <xm:sqref>Z625</xm:sqref>
        </x14:dataValidation>
        <x14:dataValidation type="list" allowBlank="1" showInputMessage="1" showErrorMessage="1">
          <x14:formula1>
            <xm:f>Служебный!$Z$1:$Z$4</xm:f>
          </x14:formula1>
          <xm:sqref>AA625</xm:sqref>
        </x14:dataValidation>
        <x14:dataValidation type="list" allowBlank="1" showInputMessage="1" showErrorMessage="1">
          <x14:formula1>
            <xm:f>Служебный!$AA$1:$AA$4</xm:f>
          </x14:formula1>
          <xm:sqref>AB625</xm:sqref>
        </x14:dataValidation>
        <x14:dataValidation type="list" allowBlank="1" showInputMessage="1" showErrorMessage="1">
          <x14:formula1>
            <xm:f>Служебный!$AB$1:$AB$4</xm:f>
          </x14:formula1>
          <xm:sqref>AC625</xm:sqref>
        </x14:dataValidation>
        <x14:dataValidation type="list" allowBlank="1" showInputMessage="1" showErrorMessage="1">
          <x14:formula1>
            <xm:f>Служебный!$AC$1:$AC$2</xm:f>
          </x14:formula1>
          <xm:sqref>AE625</xm:sqref>
        </x14:dataValidation>
        <x14:dataValidation type="list" allowBlank="1" showInputMessage="1" showErrorMessage="1">
          <x14:formula1>
            <xm:f>Служебный!$AD$1:$AD$5</xm:f>
          </x14:formula1>
          <xm:sqref>AF625</xm:sqref>
        </x14:dataValidation>
        <x14:dataValidation type="list" allowBlank="1" showInputMessage="1" showErrorMessage="1">
          <x14:formula1>
            <xm:f>Служебный!$A$1:$A$3</xm:f>
          </x14:formula1>
          <xm:sqref>B626</xm:sqref>
        </x14:dataValidation>
        <x14:dataValidation type="list" allowBlank="1" showInputMessage="1" showErrorMessage="1">
          <x14:formula1>
            <xm:f>Служебный!$B$1:$B$7</xm:f>
          </x14:formula1>
          <xm:sqref>C626</xm:sqref>
        </x14:dataValidation>
        <x14:dataValidation type="list" allowBlank="1" showInputMessage="1" showErrorMessage="1">
          <x14:formula1>
            <xm:f>Служебный!$C$1:$C$6</xm:f>
          </x14:formula1>
          <xm:sqref>D626</xm:sqref>
        </x14:dataValidation>
        <x14:dataValidation type="list" allowBlank="1" showInputMessage="1" showErrorMessage="1">
          <x14:formula1>
            <xm:f>Служебный!$D$1:$D$5</xm:f>
          </x14:formula1>
          <xm:sqref>E626</xm:sqref>
        </x14:dataValidation>
        <x14:dataValidation type="list" allowBlank="1" showInputMessage="1" showErrorMessage="1">
          <x14:formula1>
            <xm:f>Служебный!$E$1:$E$6</xm:f>
          </x14:formula1>
          <xm:sqref>F626</xm:sqref>
        </x14:dataValidation>
        <x14:dataValidation type="list" allowBlank="1" showInputMessage="1" showErrorMessage="1">
          <x14:formula1>
            <xm:f>Служебный!$F$1:$F$6</xm:f>
          </x14:formula1>
          <xm:sqref>G626</xm:sqref>
        </x14:dataValidation>
        <x14:dataValidation type="list" allowBlank="1" showInputMessage="1" showErrorMessage="1">
          <x14:formula1>
            <xm:f>Служебный!$G$1:$G$6</xm:f>
          </x14:formula1>
          <xm:sqref>H626</xm:sqref>
        </x14:dataValidation>
        <x14:dataValidation type="list" allowBlank="1" showInputMessage="1" showErrorMessage="1">
          <x14:formula1>
            <xm:f>Служебный!$H$1:$H$4</xm:f>
          </x14:formula1>
          <xm:sqref>I626</xm:sqref>
        </x14:dataValidation>
        <x14:dataValidation type="list" allowBlank="1" showInputMessage="1" showErrorMessage="1">
          <x14:formula1>
            <xm:f>Служебный!$I$1:$I$6</xm:f>
          </x14:formula1>
          <xm:sqref>J626</xm:sqref>
        </x14:dataValidation>
        <x14:dataValidation type="list" allowBlank="1" showInputMessage="1" showErrorMessage="1">
          <x14:formula1>
            <xm:f>Служебный!$J$1:$J$4</xm:f>
          </x14:formula1>
          <xm:sqref>K626</xm:sqref>
        </x14:dataValidation>
        <x14:dataValidation type="list" allowBlank="1" showInputMessage="1" showErrorMessage="1">
          <x14:formula1>
            <xm:f>Служебный!$K$1:$K$6</xm:f>
          </x14:formula1>
          <xm:sqref>L626</xm:sqref>
        </x14:dataValidation>
        <x14:dataValidation type="list" allowBlank="1" showInputMessage="1" showErrorMessage="1">
          <x14:formula1>
            <xm:f>Служебный!$L$1:$L$5</xm:f>
          </x14:formula1>
          <xm:sqref>M626</xm:sqref>
        </x14:dataValidation>
        <x14:dataValidation type="list" allowBlank="1" showInputMessage="1" showErrorMessage="1">
          <x14:formula1>
            <xm:f>Служебный!$M$1:$M$5</xm:f>
          </x14:formula1>
          <xm:sqref>N626</xm:sqref>
        </x14:dataValidation>
        <x14:dataValidation type="list" allowBlank="1" showInputMessage="1" showErrorMessage="1">
          <x14:formula1>
            <xm:f>Служебный!$N$1:$N$5</xm:f>
          </x14:formula1>
          <xm:sqref>O626</xm:sqref>
        </x14:dataValidation>
        <x14:dataValidation type="list" allowBlank="1" showInputMessage="1" showErrorMessage="1">
          <x14:formula1>
            <xm:f>Служебный!$O$1:$O$5</xm:f>
          </x14:formula1>
          <xm:sqref>P626</xm:sqref>
        </x14:dataValidation>
        <x14:dataValidation type="list" allowBlank="1" showInputMessage="1" showErrorMessage="1">
          <x14:formula1>
            <xm:f>Служебный!$P$1:$P$4</xm:f>
          </x14:formula1>
          <xm:sqref>Q626</xm:sqref>
        </x14:dataValidation>
        <x14:dataValidation type="list" allowBlank="1" showInputMessage="1" showErrorMessage="1">
          <x14:formula1>
            <xm:f>Служебный!$Q$1:$Q$4</xm:f>
          </x14:formula1>
          <xm:sqref>R626</xm:sqref>
        </x14:dataValidation>
        <x14:dataValidation type="list" allowBlank="1" showInputMessage="1" showErrorMessage="1">
          <x14:formula1>
            <xm:f>Служебный!$R$1:$R$5</xm:f>
          </x14:formula1>
          <xm:sqref>S626</xm:sqref>
        </x14:dataValidation>
        <x14:dataValidation type="list" allowBlank="1" showInputMessage="1" showErrorMessage="1">
          <x14:formula1>
            <xm:f>Служебный!$S$1:$S$6</xm:f>
          </x14:formula1>
          <xm:sqref>T626</xm:sqref>
        </x14:dataValidation>
        <x14:dataValidation type="list" allowBlank="1" showInputMessage="1" showErrorMessage="1">
          <x14:formula1>
            <xm:f>Служебный!$T$1:$T$4</xm:f>
          </x14:formula1>
          <xm:sqref>U626</xm:sqref>
        </x14:dataValidation>
        <x14:dataValidation type="list" allowBlank="1" showInputMessage="1" showErrorMessage="1">
          <x14:formula1>
            <xm:f>Служебный!$U$1:$U$4</xm:f>
          </x14:formula1>
          <xm:sqref>V626</xm:sqref>
        </x14:dataValidation>
        <x14:dataValidation type="list" allowBlank="1" showInputMessage="1" showErrorMessage="1">
          <x14:formula1>
            <xm:f>Служебный!$V$1:$V$4</xm:f>
          </x14:formula1>
          <xm:sqref>W626</xm:sqref>
        </x14:dataValidation>
        <x14:dataValidation type="list" allowBlank="1" showInputMessage="1" showErrorMessage="1">
          <x14:formula1>
            <xm:f>Служебный!$W$1:$W$4</xm:f>
          </x14:formula1>
          <xm:sqref>X626</xm:sqref>
        </x14:dataValidation>
        <x14:dataValidation type="list" allowBlank="1" showInputMessage="1" showErrorMessage="1">
          <x14:formula1>
            <xm:f>Служебный!$X$1:$X$4</xm:f>
          </x14:formula1>
          <xm:sqref>Y626</xm:sqref>
        </x14:dataValidation>
        <x14:dataValidation type="list" allowBlank="1" showInputMessage="1" showErrorMessage="1">
          <x14:formula1>
            <xm:f>Служебный!$Y$1:$Y$5</xm:f>
          </x14:formula1>
          <xm:sqref>Z626</xm:sqref>
        </x14:dataValidation>
        <x14:dataValidation type="list" allowBlank="1" showInputMessage="1" showErrorMessage="1">
          <x14:formula1>
            <xm:f>Служебный!$Z$1:$Z$4</xm:f>
          </x14:formula1>
          <xm:sqref>AA626</xm:sqref>
        </x14:dataValidation>
        <x14:dataValidation type="list" allowBlank="1" showInputMessage="1" showErrorMessage="1">
          <x14:formula1>
            <xm:f>Служебный!$AA$1:$AA$4</xm:f>
          </x14:formula1>
          <xm:sqref>AB626</xm:sqref>
        </x14:dataValidation>
        <x14:dataValidation type="list" allowBlank="1" showInputMessage="1" showErrorMessage="1">
          <x14:formula1>
            <xm:f>Служебный!$AB$1:$AB$4</xm:f>
          </x14:formula1>
          <xm:sqref>AC626</xm:sqref>
        </x14:dataValidation>
        <x14:dataValidation type="list" allowBlank="1" showInputMessage="1" showErrorMessage="1">
          <x14:formula1>
            <xm:f>Служебный!$AC$1:$AC$2</xm:f>
          </x14:formula1>
          <xm:sqref>AE626</xm:sqref>
        </x14:dataValidation>
        <x14:dataValidation type="list" allowBlank="1" showInputMessage="1" showErrorMessage="1">
          <x14:formula1>
            <xm:f>Служебный!$AD$1:$AD$5</xm:f>
          </x14:formula1>
          <xm:sqref>AF626</xm:sqref>
        </x14:dataValidation>
        <x14:dataValidation type="list" allowBlank="1" showInputMessage="1" showErrorMessage="1">
          <x14:formula1>
            <xm:f>Служебный!$A$1:$A$3</xm:f>
          </x14:formula1>
          <xm:sqref>B627</xm:sqref>
        </x14:dataValidation>
        <x14:dataValidation type="list" allowBlank="1" showInputMessage="1" showErrorMessage="1">
          <x14:formula1>
            <xm:f>Служебный!$B$1:$B$7</xm:f>
          </x14:formula1>
          <xm:sqref>C627</xm:sqref>
        </x14:dataValidation>
        <x14:dataValidation type="list" allowBlank="1" showInputMessage="1" showErrorMessage="1">
          <x14:formula1>
            <xm:f>Служебный!$C$1:$C$6</xm:f>
          </x14:formula1>
          <xm:sqref>D627</xm:sqref>
        </x14:dataValidation>
        <x14:dataValidation type="list" allowBlank="1" showInputMessage="1" showErrorMessage="1">
          <x14:formula1>
            <xm:f>Служебный!$D$1:$D$5</xm:f>
          </x14:formula1>
          <xm:sqref>E627</xm:sqref>
        </x14:dataValidation>
        <x14:dataValidation type="list" allowBlank="1" showInputMessage="1" showErrorMessage="1">
          <x14:formula1>
            <xm:f>Служебный!$E$1:$E$6</xm:f>
          </x14:formula1>
          <xm:sqref>F627</xm:sqref>
        </x14:dataValidation>
        <x14:dataValidation type="list" allowBlank="1" showInputMessage="1" showErrorMessage="1">
          <x14:formula1>
            <xm:f>Служебный!$F$1:$F$6</xm:f>
          </x14:formula1>
          <xm:sqref>G627</xm:sqref>
        </x14:dataValidation>
        <x14:dataValidation type="list" allowBlank="1" showInputMessage="1" showErrorMessage="1">
          <x14:formula1>
            <xm:f>Служебный!$G$1:$G$6</xm:f>
          </x14:formula1>
          <xm:sqref>H627</xm:sqref>
        </x14:dataValidation>
        <x14:dataValidation type="list" allowBlank="1" showInputMessage="1" showErrorMessage="1">
          <x14:formula1>
            <xm:f>Служебный!$H$1:$H$4</xm:f>
          </x14:formula1>
          <xm:sqref>I627</xm:sqref>
        </x14:dataValidation>
        <x14:dataValidation type="list" allowBlank="1" showInputMessage="1" showErrorMessage="1">
          <x14:formula1>
            <xm:f>Служебный!$I$1:$I$6</xm:f>
          </x14:formula1>
          <xm:sqref>J627</xm:sqref>
        </x14:dataValidation>
        <x14:dataValidation type="list" allowBlank="1" showInputMessage="1" showErrorMessage="1">
          <x14:formula1>
            <xm:f>Служебный!$J$1:$J$4</xm:f>
          </x14:formula1>
          <xm:sqref>K627</xm:sqref>
        </x14:dataValidation>
        <x14:dataValidation type="list" allowBlank="1" showInputMessage="1" showErrorMessage="1">
          <x14:formula1>
            <xm:f>Служебный!$K$1:$K$6</xm:f>
          </x14:formula1>
          <xm:sqref>L627</xm:sqref>
        </x14:dataValidation>
        <x14:dataValidation type="list" allowBlank="1" showInputMessage="1" showErrorMessage="1">
          <x14:formula1>
            <xm:f>Служебный!$L$1:$L$5</xm:f>
          </x14:formula1>
          <xm:sqref>M627</xm:sqref>
        </x14:dataValidation>
        <x14:dataValidation type="list" allowBlank="1" showInputMessage="1" showErrorMessage="1">
          <x14:formula1>
            <xm:f>Служебный!$M$1:$M$5</xm:f>
          </x14:formula1>
          <xm:sqref>N627</xm:sqref>
        </x14:dataValidation>
        <x14:dataValidation type="list" allowBlank="1" showInputMessage="1" showErrorMessage="1">
          <x14:formula1>
            <xm:f>Служебный!$N$1:$N$5</xm:f>
          </x14:formula1>
          <xm:sqref>O627</xm:sqref>
        </x14:dataValidation>
        <x14:dataValidation type="list" allowBlank="1" showInputMessage="1" showErrorMessage="1">
          <x14:formula1>
            <xm:f>Служебный!$O$1:$O$5</xm:f>
          </x14:formula1>
          <xm:sqref>P627</xm:sqref>
        </x14:dataValidation>
        <x14:dataValidation type="list" allowBlank="1" showInputMessage="1" showErrorMessage="1">
          <x14:formula1>
            <xm:f>Служебный!$P$1:$P$4</xm:f>
          </x14:formula1>
          <xm:sqref>Q627</xm:sqref>
        </x14:dataValidation>
        <x14:dataValidation type="list" allowBlank="1" showInputMessage="1" showErrorMessage="1">
          <x14:formula1>
            <xm:f>Служебный!$Q$1:$Q$4</xm:f>
          </x14:formula1>
          <xm:sqref>R627</xm:sqref>
        </x14:dataValidation>
        <x14:dataValidation type="list" allowBlank="1" showInputMessage="1" showErrorMessage="1">
          <x14:formula1>
            <xm:f>Служебный!$R$1:$R$5</xm:f>
          </x14:formula1>
          <xm:sqref>S627</xm:sqref>
        </x14:dataValidation>
        <x14:dataValidation type="list" allowBlank="1" showInputMessage="1" showErrorMessage="1">
          <x14:formula1>
            <xm:f>Служебный!$S$1:$S$6</xm:f>
          </x14:formula1>
          <xm:sqref>T627</xm:sqref>
        </x14:dataValidation>
        <x14:dataValidation type="list" allowBlank="1" showInputMessage="1" showErrorMessage="1">
          <x14:formula1>
            <xm:f>Служебный!$T$1:$T$4</xm:f>
          </x14:formula1>
          <xm:sqref>U627</xm:sqref>
        </x14:dataValidation>
        <x14:dataValidation type="list" allowBlank="1" showInputMessage="1" showErrorMessage="1">
          <x14:formula1>
            <xm:f>Служебный!$U$1:$U$4</xm:f>
          </x14:formula1>
          <xm:sqref>V627</xm:sqref>
        </x14:dataValidation>
        <x14:dataValidation type="list" allowBlank="1" showInputMessage="1" showErrorMessage="1">
          <x14:formula1>
            <xm:f>Служебный!$V$1:$V$4</xm:f>
          </x14:formula1>
          <xm:sqref>W627</xm:sqref>
        </x14:dataValidation>
        <x14:dataValidation type="list" allowBlank="1" showInputMessage="1" showErrorMessage="1">
          <x14:formula1>
            <xm:f>Служебный!$W$1:$W$4</xm:f>
          </x14:formula1>
          <xm:sqref>X627</xm:sqref>
        </x14:dataValidation>
        <x14:dataValidation type="list" allowBlank="1" showInputMessage="1" showErrorMessage="1">
          <x14:formula1>
            <xm:f>Служебный!$X$1:$X$4</xm:f>
          </x14:formula1>
          <xm:sqref>Y627</xm:sqref>
        </x14:dataValidation>
        <x14:dataValidation type="list" allowBlank="1" showInputMessage="1" showErrorMessage="1">
          <x14:formula1>
            <xm:f>Служебный!$Y$1:$Y$5</xm:f>
          </x14:formula1>
          <xm:sqref>Z627</xm:sqref>
        </x14:dataValidation>
        <x14:dataValidation type="list" allowBlank="1" showInputMessage="1" showErrorMessage="1">
          <x14:formula1>
            <xm:f>Служебный!$Z$1:$Z$4</xm:f>
          </x14:formula1>
          <xm:sqref>AA627</xm:sqref>
        </x14:dataValidation>
        <x14:dataValidation type="list" allowBlank="1" showInputMessage="1" showErrorMessage="1">
          <x14:formula1>
            <xm:f>Служебный!$AA$1:$AA$4</xm:f>
          </x14:formula1>
          <xm:sqref>AB627</xm:sqref>
        </x14:dataValidation>
        <x14:dataValidation type="list" allowBlank="1" showInputMessage="1" showErrorMessage="1">
          <x14:formula1>
            <xm:f>Служебный!$AB$1:$AB$4</xm:f>
          </x14:formula1>
          <xm:sqref>AC627</xm:sqref>
        </x14:dataValidation>
        <x14:dataValidation type="list" allowBlank="1" showInputMessage="1" showErrorMessage="1">
          <x14:formula1>
            <xm:f>Служебный!$AC$1:$AC$2</xm:f>
          </x14:formula1>
          <xm:sqref>AE627</xm:sqref>
        </x14:dataValidation>
        <x14:dataValidation type="list" allowBlank="1" showInputMessage="1" showErrorMessage="1">
          <x14:formula1>
            <xm:f>Служебный!$AD$1:$AD$5</xm:f>
          </x14:formula1>
          <xm:sqref>AF627</xm:sqref>
        </x14:dataValidation>
        <x14:dataValidation type="list" allowBlank="1" showInputMessage="1" showErrorMessage="1">
          <x14:formula1>
            <xm:f>Служебный!$A$1:$A$3</xm:f>
          </x14:formula1>
          <xm:sqref>B628</xm:sqref>
        </x14:dataValidation>
        <x14:dataValidation type="list" allowBlank="1" showInputMessage="1" showErrorMessage="1">
          <x14:formula1>
            <xm:f>Служебный!$B$1:$B$7</xm:f>
          </x14:formula1>
          <xm:sqref>C628</xm:sqref>
        </x14:dataValidation>
        <x14:dataValidation type="list" allowBlank="1" showInputMessage="1" showErrorMessage="1">
          <x14:formula1>
            <xm:f>Служебный!$C$1:$C$6</xm:f>
          </x14:formula1>
          <xm:sqref>D628</xm:sqref>
        </x14:dataValidation>
        <x14:dataValidation type="list" allowBlank="1" showInputMessage="1" showErrorMessage="1">
          <x14:formula1>
            <xm:f>Служебный!$D$1:$D$5</xm:f>
          </x14:formula1>
          <xm:sqref>E628</xm:sqref>
        </x14:dataValidation>
        <x14:dataValidation type="list" allowBlank="1" showInputMessage="1" showErrorMessage="1">
          <x14:formula1>
            <xm:f>Служебный!$E$1:$E$6</xm:f>
          </x14:formula1>
          <xm:sqref>F628</xm:sqref>
        </x14:dataValidation>
        <x14:dataValidation type="list" allowBlank="1" showInputMessage="1" showErrorMessage="1">
          <x14:formula1>
            <xm:f>Служебный!$F$1:$F$6</xm:f>
          </x14:formula1>
          <xm:sqref>G628</xm:sqref>
        </x14:dataValidation>
        <x14:dataValidation type="list" allowBlank="1" showInputMessage="1" showErrorMessage="1">
          <x14:formula1>
            <xm:f>Служебный!$G$1:$G$6</xm:f>
          </x14:formula1>
          <xm:sqref>H628</xm:sqref>
        </x14:dataValidation>
        <x14:dataValidation type="list" allowBlank="1" showInputMessage="1" showErrorMessage="1">
          <x14:formula1>
            <xm:f>Служебный!$H$1:$H$4</xm:f>
          </x14:formula1>
          <xm:sqref>I628</xm:sqref>
        </x14:dataValidation>
        <x14:dataValidation type="list" allowBlank="1" showInputMessage="1" showErrorMessage="1">
          <x14:formula1>
            <xm:f>Служебный!$I$1:$I$6</xm:f>
          </x14:formula1>
          <xm:sqref>J628</xm:sqref>
        </x14:dataValidation>
        <x14:dataValidation type="list" allowBlank="1" showInputMessage="1" showErrorMessage="1">
          <x14:formula1>
            <xm:f>Служебный!$J$1:$J$4</xm:f>
          </x14:formula1>
          <xm:sqref>K628</xm:sqref>
        </x14:dataValidation>
        <x14:dataValidation type="list" allowBlank="1" showInputMessage="1" showErrorMessage="1">
          <x14:formula1>
            <xm:f>Служебный!$K$1:$K$6</xm:f>
          </x14:formula1>
          <xm:sqref>L628</xm:sqref>
        </x14:dataValidation>
        <x14:dataValidation type="list" allowBlank="1" showInputMessage="1" showErrorMessage="1">
          <x14:formula1>
            <xm:f>Служебный!$L$1:$L$5</xm:f>
          </x14:formula1>
          <xm:sqref>M628</xm:sqref>
        </x14:dataValidation>
        <x14:dataValidation type="list" allowBlank="1" showInputMessage="1" showErrorMessage="1">
          <x14:formula1>
            <xm:f>Служебный!$M$1:$M$5</xm:f>
          </x14:formula1>
          <xm:sqref>N628</xm:sqref>
        </x14:dataValidation>
        <x14:dataValidation type="list" allowBlank="1" showInputMessage="1" showErrorMessage="1">
          <x14:formula1>
            <xm:f>Служебный!$N$1:$N$5</xm:f>
          </x14:formula1>
          <xm:sqref>O628</xm:sqref>
        </x14:dataValidation>
        <x14:dataValidation type="list" allowBlank="1" showInputMessage="1" showErrorMessage="1">
          <x14:formula1>
            <xm:f>Служебный!$O$1:$O$5</xm:f>
          </x14:formula1>
          <xm:sqref>P628</xm:sqref>
        </x14:dataValidation>
        <x14:dataValidation type="list" allowBlank="1" showInputMessage="1" showErrorMessage="1">
          <x14:formula1>
            <xm:f>Служебный!$P$1:$P$4</xm:f>
          </x14:formula1>
          <xm:sqref>Q628</xm:sqref>
        </x14:dataValidation>
        <x14:dataValidation type="list" allowBlank="1" showInputMessage="1" showErrorMessage="1">
          <x14:formula1>
            <xm:f>Служебный!$Q$1:$Q$4</xm:f>
          </x14:formula1>
          <xm:sqref>R628</xm:sqref>
        </x14:dataValidation>
        <x14:dataValidation type="list" allowBlank="1" showInputMessage="1" showErrorMessage="1">
          <x14:formula1>
            <xm:f>Служебный!$R$1:$R$5</xm:f>
          </x14:formula1>
          <xm:sqref>S628</xm:sqref>
        </x14:dataValidation>
        <x14:dataValidation type="list" allowBlank="1" showInputMessage="1" showErrorMessage="1">
          <x14:formula1>
            <xm:f>Служебный!$S$1:$S$6</xm:f>
          </x14:formula1>
          <xm:sqref>T628</xm:sqref>
        </x14:dataValidation>
        <x14:dataValidation type="list" allowBlank="1" showInputMessage="1" showErrorMessage="1">
          <x14:formula1>
            <xm:f>Служебный!$T$1:$T$4</xm:f>
          </x14:formula1>
          <xm:sqref>U628</xm:sqref>
        </x14:dataValidation>
        <x14:dataValidation type="list" allowBlank="1" showInputMessage="1" showErrorMessage="1">
          <x14:formula1>
            <xm:f>Служебный!$U$1:$U$4</xm:f>
          </x14:formula1>
          <xm:sqref>V628</xm:sqref>
        </x14:dataValidation>
        <x14:dataValidation type="list" allowBlank="1" showInputMessage="1" showErrorMessage="1">
          <x14:formula1>
            <xm:f>Служебный!$V$1:$V$4</xm:f>
          </x14:formula1>
          <xm:sqref>W628</xm:sqref>
        </x14:dataValidation>
        <x14:dataValidation type="list" allowBlank="1" showInputMessage="1" showErrorMessage="1">
          <x14:formula1>
            <xm:f>Служебный!$W$1:$W$4</xm:f>
          </x14:formula1>
          <xm:sqref>X628</xm:sqref>
        </x14:dataValidation>
        <x14:dataValidation type="list" allowBlank="1" showInputMessage="1" showErrorMessage="1">
          <x14:formula1>
            <xm:f>Служебный!$X$1:$X$4</xm:f>
          </x14:formula1>
          <xm:sqref>Y628</xm:sqref>
        </x14:dataValidation>
        <x14:dataValidation type="list" allowBlank="1" showInputMessage="1" showErrorMessage="1">
          <x14:formula1>
            <xm:f>Служебный!$Y$1:$Y$5</xm:f>
          </x14:formula1>
          <xm:sqref>Z628</xm:sqref>
        </x14:dataValidation>
        <x14:dataValidation type="list" allowBlank="1" showInputMessage="1" showErrorMessage="1">
          <x14:formula1>
            <xm:f>Служебный!$Z$1:$Z$4</xm:f>
          </x14:formula1>
          <xm:sqref>AA628</xm:sqref>
        </x14:dataValidation>
        <x14:dataValidation type="list" allowBlank="1" showInputMessage="1" showErrorMessage="1">
          <x14:formula1>
            <xm:f>Служебный!$AA$1:$AA$4</xm:f>
          </x14:formula1>
          <xm:sqref>AB628</xm:sqref>
        </x14:dataValidation>
        <x14:dataValidation type="list" allowBlank="1" showInputMessage="1" showErrorMessage="1">
          <x14:formula1>
            <xm:f>Служебный!$AB$1:$AB$4</xm:f>
          </x14:formula1>
          <xm:sqref>AC628</xm:sqref>
        </x14:dataValidation>
        <x14:dataValidation type="list" allowBlank="1" showInputMessage="1" showErrorMessage="1">
          <x14:formula1>
            <xm:f>Служебный!$AC$1:$AC$2</xm:f>
          </x14:formula1>
          <xm:sqref>AE628</xm:sqref>
        </x14:dataValidation>
        <x14:dataValidation type="list" allowBlank="1" showInputMessage="1" showErrorMessage="1">
          <x14:formula1>
            <xm:f>Служебный!$AD$1:$AD$5</xm:f>
          </x14:formula1>
          <xm:sqref>AF628</xm:sqref>
        </x14:dataValidation>
        <x14:dataValidation type="list" allowBlank="1" showInputMessage="1" showErrorMessage="1">
          <x14:formula1>
            <xm:f>Служебный!$A$1:$A$3</xm:f>
          </x14:formula1>
          <xm:sqref>B629</xm:sqref>
        </x14:dataValidation>
        <x14:dataValidation type="list" allowBlank="1" showInputMessage="1" showErrorMessage="1">
          <x14:formula1>
            <xm:f>Служебный!$B$1:$B$7</xm:f>
          </x14:formula1>
          <xm:sqref>C629</xm:sqref>
        </x14:dataValidation>
        <x14:dataValidation type="list" allowBlank="1" showInputMessage="1" showErrorMessage="1">
          <x14:formula1>
            <xm:f>Служебный!$C$1:$C$6</xm:f>
          </x14:formula1>
          <xm:sqref>D629</xm:sqref>
        </x14:dataValidation>
        <x14:dataValidation type="list" allowBlank="1" showInputMessage="1" showErrorMessage="1">
          <x14:formula1>
            <xm:f>Служебный!$D$1:$D$5</xm:f>
          </x14:formula1>
          <xm:sqref>E629</xm:sqref>
        </x14:dataValidation>
        <x14:dataValidation type="list" allowBlank="1" showInputMessage="1" showErrorMessage="1">
          <x14:formula1>
            <xm:f>Служебный!$E$1:$E$6</xm:f>
          </x14:formula1>
          <xm:sqref>F629</xm:sqref>
        </x14:dataValidation>
        <x14:dataValidation type="list" allowBlank="1" showInputMessage="1" showErrorMessage="1">
          <x14:formula1>
            <xm:f>Служебный!$F$1:$F$6</xm:f>
          </x14:formula1>
          <xm:sqref>G629</xm:sqref>
        </x14:dataValidation>
        <x14:dataValidation type="list" allowBlank="1" showInputMessage="1" showErrorMessage="1">
          <x14:formula1>
            <xm:f>Служебный!$G$1:$G$6</xm:f>
          </x14:formula1>
          <xm:sqref>H629</xm:sqref>
        </x14:dataValidation>
        <x14:dataValidation type="list" allowBlank="1" showInputMessage="1" showErrorMessage="1">
          <x14:formula1>
            <xm:f>Служебный!$H$1:$H$4</xm:f>
          </x14:formula1>
          <xm:sqref>I629</xm:sqref>
        </x14:dataValidation>
        <x14:dataValidation type="list" allowBlank="1" showInputMessage="1" showErrorMessage="1">
          <x14:formula1>
            <xm:f>Служебный!$I$1:$I$6</xm:f>
          </x14:formula1>
          <xm:sqref>J629</xm:sqref>
        </x14:dataValidation>
        <x14:dataValidation type="list" allowBlank="1" showInputMessage="1" showErrorMessage="1">
          <x14:formula1>
            <xm:f>Служебный!$J$1:$J$4</xm:f>
          </x14:formula1>
          <xm:sqref>K629</xm:sqref>
        </x14:dataValidation>
        <x14:dataValidation type="list" allowBlank="1" showInputMessage="1" showErrorMessage="1">
          <x14:formula1>
            <xm:f>Служебный!$K$1:$K$6</xm:f>
          </x14:formula1>
          <xm:sqref>L629</xm:sqref>
        </x14:dataValidation>
        <x14:dataValidation type="list" allowBlank="1" showInputMessage="1" showErrorMessage="1">
          <x14:formula1>
            <xm:f>Служебный!$L$1:$L$5</xm:f>
          </x14:formula1>
          <xm:sqref>M629</xm:sqref>
        </x14:dataValidation>
        <x14:dataValidation type="list" allowBlank="1" showInputMessage="1" showErrorMessage="1">
          <x14:formula1>
            <xm:f>Служебный!$M$1:$M$5</xm:f>
          </x14:formula1>
          <xm:sqref>N629</xm:sqref>
        </x14:dataValidation>
        <x14:dataValidation type="list" allowBlank="1" showInputMessage="1" showErrorMessage="1">
          <x14:formula1>
            <xm:f>Служебный!$N$1:$N$5</xm:f>
          </x14:formula1>
          <xm:sqref>O629</xm:sqref>
        </x14:dataValidation>
        <x14:dataValidation type="list" allowBlank="1" showInputMessage="1" showErrorMessage="1">
          <x14:formula1>
            <xm:f>Служебный!$O$1:$O$5</xm:f>
          </x14:formula1>
          <xm:sqref>P629</xm:sqref>
        </x14:dataValidation>
        <x14:dataValidation type="list" allowBlank="1" showInputMessage="1" showErrorMessage="1">
          <x14:formula1>
            <xm:f>Служебный!$P$1:$P$4</xm:f>
          </x14:formula1>
          <xm:sqref>Q629</xm:sqref>
        </x14:dataValidation>
        <x14:dataValidation type="list" allowBlank="1" showInputMessage="1" showErrorMessage="1">
          <x14:formula1>
            <xm:f>Служебный!$Q$1:$Q$4</xm:f>
          </x14:formula1>
          <xm:sqref>R629</xm:sqref>
        </x14:dataValidation>
        <x14:dataValidation type="list" allowBlank="1" showInputMessage="1" showErrorMessage="1">
          <x14:formula1>
            <xm:f>Служебный!$R$1:$R$5</xm:f>
          </x14:formula1>
          <xm:sqref>S629</xm:sqref>
        </x14:dataValidation>
        <x14:dataValidation type="list" allowBlank="1" showInputMessage="1" showErrorMessage="1">
          <x14:formula1>
            <xm:f>Служебный!$S$1:$S$6</xm:f>
          </x14:formula1>
          <xm:sqref>T629</xm:sqref>
        </x14:dataValidation>
        <x14:dataValidation type="list" allowBlank="1" showInputMessage="1" showErrorMessage="1">
          <x14:formula1>
            <xm:f>Служебный!$T$1:$T$4</xm:f>
          </x14:formula1>
          <xm:sqref>U629</xm:sqref>
        </x14:dataValidation>
        <x14:dataValidation type="list" allowBlank="1" showInputMessage="1" showErrorMessage="1">
          <x14:formula1>
            <xm:f>Служебный!$U$1:$U$4</xm:f>
          </x14:formula1>
          <xm:sqref>V629</xm:sqref>
        </x14:dataValidation>
        <x14:dataValidation type="list" allowBlank="1" showInputMessage="1" showErrorMessage="1">
          <x14:formula1>
            <xm:f>Служебный!$V$1:$V$4</xm:f>
          </x14:formula1>
          <xm:sqref>W629</xm:sqref>
        </x14:dataValidation>
        <x14:dataValidation type="list" allowBlank="1" showInputMessage="1" showErrorMessage="1">
          <x14:formula1>
            <xm:f>Служебный!$W$1:$W$4</xm:f>
          </x14:formula1>
          <xm:sqref>X629</xm:sqref>
        </x14:dataValidation>
        <x14:dataValidation type="list" allowBlank="1" showInputMessage="1" showErrorMessage="1">
          <x14:formula1>
            <xm:f>Служебный!$X$1:$X$4</xm:f>
          </x14:formula1>
          <xm:sqref>Y629</xm:sqref>
        </x14:dataValidation>
        <x14:dataValidation type="list" allowBlank="1" showInputMessage="1" showErrorMessage="1">
          <x14:formula1>
            <xm:f>Служебный!$Y$1:$Y$5</xm:f>
          </x14:formula1>
          <xm:sqref>Z629</xm:sqref>
        </x14:dataValidation>
        <x14:dataValidation type="list" allowBlank="1" showInputMessage="1" showErrorMessage="1">
          <x14:formula1>
            <xm:f>Служебный!$Z$1:$Z$4</xm:f>
          </x14:formula1>
          <xm:sqref>AA629</xm:sqref>
        </x14:dataValidation>
        <x14:dataValidation type="list" allowBlank="1" showInputMessage="1" showErrorMessage="1">
          <x14:formula1>
            <xm:f>Служебный!$AA$1:$AA$4</xm:f>
          </x14:formula1>
          <xm:sqref>AB629</xm:sqref>
        </x14:dataValidation>
        <x14:dataValidation type="list" allowBlank="1" showInputMessage="1" showErrorMessage="1">
          <x14:formula1>
            <xm:f>Служебный!$AB$1:$AB$4</xm:f>
          </x14:formula1>
          <xm:sqref>AC629</xm:sqref>
        </x14:dataValidation>
        <x14:dataValidation type="list" allowBlank="1" showInputMessage="1" showErrorMessage="1">
          <x14:formula1>
            <xm:f>Служебный!$AC$1:$AC$2</xm:f>
          </x14:formula1>
          <xm:sqref>AE629</xm:sqref>
        </x14:dataValidation>
        <x14:dataValidation type="list" allowBlank="1" showInputMessage="1" showErrorMessage="1">
          <x14:formula1>
            <xm:f>Служебный!$AD$1:$AD$5</xm:f>
          </x14:formula1>
          <xm:sqref>AF629</xm:sqref>
        </x14:dataValidation>
        <x14:dataValidation type="list" allowBlank="1" showInputMessage="1" showErrorMessage="1">
          <x14:formula1>
            <xm:f>Служебный!$A$1:$A$3</xm:f>
          </x14:formula1>
          <xm:sqref>B630</xm:sqref>
        </x14:dataValidation>
        <x14:dataValidation type="list" allowBlank="1" showInputMessage="1" showErrorMessage="1">
          <x14:formula1>
            <xm:f>Служебный!$B$1:$B$7</xm:f>
          </x14:formula1>
          <xm:sqref>C630</xm:sqref>
        </x14:dataValidation>
        <x14:dataValidation type="list" allowBlank="1" showInputMessage="1" showErrorMessage="1">
          <x14:formula1>
            <xm:f>Служебный!$C$1:$C$6</xm:f>
          </x14:formula1>
          <xm:sqref>D630</xm:sqref>
        </x14:dataValidation>
        <x14:dataValidation type="list" allowBlank="1" showInputMessage="1" showErrorMessage="1">
          <x14:formula1>
            <xm:f>Служебный!$D$1:$D$5</xm:f>
          </x14:formula1>
          <xm:sqref>E630</xm:sqref>
        </x14:dataValidation>
        <x14:dataValidation type="list" allowBlank="1" showInputMessage="1" showErrorMessage="1">
          <x14:formula1>
            <xm:f>Служебный!$E$1:$E$6</xm:f>
          </x14:formula1>
          <xm:sqref>F630</xm:sqref>
        </x14:dataValidation>
        <x14:dataValidation type="list" allowBlank="1" showInputMessage="1" showErrorMessage="1">
          <x14:formula1>
            <xm:f>Служебный!$F$1:$F$6</xm:f>
          </x14:formula1>
          <xm:sqref>G630</xm:sqref>
        </x14:dataValidation>
        <x14:dataValidation type="list" allowBlank="1" showInputMessage="1" showErrorMessage="1">
          <x14:formula1>
            <xm:f>Служебный!$G$1:$G$6</xm:f>
          </x14:formula1>
          <xm:sqref>H630</xm:sqref>
        </x14:dataValidation>
        <x14:dataValidation type="list" allowBlank="1" showInputMessage="1" showErrorMessage="1">
          <x14:formula1>
            <xm:f>Служебный!$H$1:$H$4</xm:f>
          </x14:formula1>
          <xm:sqref>I630</xm:sqref>
        </x14:dataValidation>
        <x14:dataValidation type="list" allowBlank="1" showInputMessage="1" showErrorMessage="1">
          <x14:formula1>
            <xm:f>Служебный!$I$1:$I$6</xm:f>
          </x14:formula1>
          <xm:sqref>J630</xm:sqref>
        </x14:dataValidation>
        <x14:dataValidation type="list" allowBlank="1" showInputMessage="1" showErrorMessage="1">
          <x14:formula1>
            <xm:f>Служебный!$J$1:$J$4</xm:f>
          </x14:formula1>
          <xm:sqref>K630</xm:sqref>
        </x14:dataValidation>
        <x14:dataValidation type="list" allowBlank="1" showInputMessage="1" showErrorMessage="1">
          <x14:formula1>
            <xm:f>Служебный!$K$1:$K$6</xm:f>
          </x14:formula1>
          <xm:sqref>L630</xm:sqref>
        </x14:dataValidation>
        <x14:dataValidation type="list" allowBlank="1" showInputMessage="1" showErrorMessage="1">
          <x14:formula1>
            <xm:f>Служебный!$L$1:$L$5</xm:f>
          </x14:formula1>
          <xm:sqref>M630</xm:sqref>
        </x14:dataValidation>
        <x14:dataValidation type="list" allowBlank="1" showInputMessage="1" showErrorMessage="1">
          <x14:formula1>
            <xm:f>Служебный!$M$1:$M$5</xm:f>
          </x14:formula1>
          <xm:sqref>N630</xm:sqref>
        </x14:dataValidation>
        <x14:dataValidation type="list" allowBlank="1" showInputMessage="1" showErrorMessage="1">
          <x14:formula1>
            <xm:f>Служебный!$N$1:$N$5</xm:f>
          </x14:formula1>
          <xm:sqref>O630</xm:sqref>
        </x14:dataValidation>
        <x14:dataValidation type="list" allowBlank="1" showInputMessage="1" showErrorMessage="1">
          <x14:formula1>
            <xm:f>Служебный!$O$1:$O$5</xm:f>
          </x14:formula1>
          <xm:sqref>P630</xm:sqref>
        </x14:dataValidation>
        <x14:dataValidation type="list" allowBlank="1" showInputMessage="1" showErrorMessage="1">
          <x14:formula1>
            <xm:f>Служебный!$P$1:$P$4</xm:f>
          </x14:formula1>
          <xm:sqref>Q630</xm:sqref>
        </x14:dataValidation>
        <x14:dataValidation type="list" allowBlank="1" showInputMessage="1" showErrorMessage="1">
          <x14:formula1>
            <xm:f>Служебный!$Q$1:$Q$4</xm:f>
          </x14:formula1>
          <xm:sqref>R630</xm:sqref>
        </x14:dataValidation>
        <x14:dataValidation type="list" allowBlank="1" showInputMessage="1" showErrorMessage="1">
          <x14:formula1>
            <xm:f>Служебный!$R$1:$R$5</xm:f>
          </x14:formula1>
          <xm:sqref>S630</xm:sqref>
        </x14:dataValidation>
        <x14:dataValidation type="list" allowBlank="1" showInputMessage="1" showErrorMessage="1">
          <x14:formula1>
            <xm:f>Служебный!$S$1:$S$6</xm:f>
          </x14:formula1>
          <xm:sqref>T630</xm:sqref>
        </x14:dataValidation>
        <x14:dataValidation type="list" allowBlank="1" showInputMessage="1" showErrorMessage="1">
          <x14:formula1>
            <xm:f>Служебный!$T$1:$T$4</xm:f>
          </x14:formula1>
          <xm:sqref>U630</xm:sqref>
        </x14:dataValidation>
        <x14:dataValidation type="list" allowBlank="1" showInputMessage="1" showErrorMessage="1">
          <x14:formula1>
            <xm:f>Служебный!$U$1:$U$4</xm:f>
          </x14:formula1>
          <xm:sqref>V630</xm:sqref>
        </x14:dataValidation>
        <x14:dataValidation type="list" allowBlank="1" showInputMessage="1" showErrorMessage="1">
          <x14:formula1>
            <xm:f>Служебный!$V$1:$V$4</xm:f>
          </x14:formula1>
          <xm:sqref>W630</xm:sqref>
        </x14:dataValidation>
        <x14:dataValidation type="list" allowBlank="1" showInputMessage="1" showErrorMessage="1">
          <x14:formula1>
            <xm:f>Служебный!$W$1:$W$4</xm:f>
          </x14:formula1>
          <xm:sqref>X630</xm:sqref>
        </x14:dataValidation>
        <x14:dataValidation type="list" allowBlank="1" showInputMessage="1" showErrorMessage="1">
          <x14:formula1>
            <xm:f>Служебный!$X$1:$X$4</xm:f>
          </x14:formula1>
          <xm:sqref>Y630</xm:sqref>
        </x14:dataValidation>
        <x14:dataValidation type="list" allowBlank="1" showInputMessage="1" showErrorMessage="1">
          <x14:formula1>
            <xm:f>Служебный!$Y$1:$Y$5</xm:f>
          </x14:formula1>
          <xm:sqref>Z630</xm:sqref>
        </x14:dataValidation>
        <x14:dataValidation type="list" allowBlank="1" showInputMessage="1" showErrorMessage="1">
          <x14:formula1>
            <xm:f>Служебный!$Z$1:$Z$4</xm:f>
          </x14:formula1>
          <xm:sqref>AA630</xm:sqref>
        </x14:dataValidation>
        <x14:dataValidation type="list" allowBlank="1" showInputMessage="1" showErrorMessage="1">
          <x14:formula1>
            <xm:f>Служебный!$AA$1:$AA$4</xm:f>
          </x14:formula1>
          <xm:sqref>AB630</xm:sqref>
        </x14:dataValidation>
        <x14:dataValidation type="list" allowBlank="1" showInputMessage="1" showErrorMessage="1">
          <x14:formula1>
            <xm:f>Служебный!$AB$1:$AB$4</xm:f>
          </x14:formula1>
          <xm:sqref>AC630</xm:sqref>
        </x14:dataValidation>
        <x14:dataValidation type="list" allowBlank="1" showInputMessage="1" showErrorMessage="1">
          <x14:formula1>
            <xm:f>Служебный!$AC$1:$AC$2</xm:f>
          </x14:formula1>
          <xm:sqref>AE630</xm:sqref>
        </x14:dataValidation>
        <x14:dataValidation type="list" allowBlank="1" showInputMessage="1" showErrorMessage="1">
          <x14:formula1>
            <xm:f>Служебный!$AD$1:$AD$5</xm:f>
          </x14:formula1>
          <xm:sqref>AF630</xm:sqref>
        </x14:dataValidation>
        <x14:dataValidation type="list" allowBlank="1" showInputMessage="1" showErrorMessage="1">
          <x14:formula1>
            <xm:f>Служебный!$A$1:$A$3</xm:f>
          </x14:formula1>
          <xm:sqref>B631</xm:sqref>
        </x14:dataValidation>
        <x14:dataValidation type="list" allowBlank="1" showInputMessage="1" showErrorMessage="1">
          <x14:formula1>
            <xm:f>Служебный!$B$1:$B$7</xm:f>
          </x14:formula1>
          <xm:sqref>C631</xm:sqref>
        </x14:dataValidation>
        <x14:dataValidation type="list" allowBlank="1" showInputMessage="1" showErrorMessage="1">
          <x14:formula1>
            <xm:f>Служебный!$C$1:$C$6</xm:f>
          </x14:formula1>
          <xm:sqref>D631</xm:sqref>
        </x14:dataValidation>
        <x14:dataValidation type="list" allowBlank="1" showInputMessage="1" showErrorMessage="1">
          <x14:formula1>
            <xm:f>Служебный!$D$1:$D$5</xm:f>
          </x14:formula1>
          <xm:sqref>E631</xm:sqref>
        </x14:dataValidation>
        <x14:dataValidation type="list" allowBlank="1" showInputMessage="1" showErrorMessage="1">
          <x14:formula1>
            <xm:f>Служебный!$E$1:$E$6</xm:f>
          </x14:formula1>
          <xm:sqref>F631</xm:sqref>
        </x14:dataValidation>
        <x14:dataValidation type="list" allowBlank="1" showInputMessage="1" showErrorMessage="1">
          <x14:formula1>
            <xm:f>Служебный!$F$1:$F$6</xm:f>
          </x14:formula1>
          <xm:sqref>G631</xm:sqref>
        </x14:dataValidation>
        <x14:dataValidation type="list" allowBlank="1" showInputMessage="1" showErrorMessage="1">
          <x14:formula1>
            <xm:f>Служебный!$G$1:$G$6</xm:f>
          </x14:formula1>
          <xm:sqref>H631</xm:sqref>
        </x14:dataValidation>
        <x14:dataValidation type="list" allowBlank="1" showInputMessage="1" showErrorMessage="1">
          <x14:formula1>
            <xm:f>Служебный!$H$1:$H$4</xm:f>
          </x14:formula1>
          <xm:sqref>I631</xm:sqref>
        </x14:dataValidation>
        <x14:dataValidation type="list" allowBlank="1" showInputMessage="1" showErrorMessage="1">
          <x14:formula1>
            <xm:f>Служебный!$I$1:$I$6</xm:f>
          </x14:formula1>
          <xm:sqref>J631</xm:sqref>
        </x14:dataValidation>
        <x14:dataValidation type="list" allowBlank="1" showInputMessage="1" showErrorMessage="1">
          <x14:formula1>
            <xm:f>Служебный!$J$1:$J$4</xm:f>
          </x14:formula1>
          <xm:sqref>K631</xm:sqref>
        </x14:dataValidation>
        <x14:dataValidation type="list" allowBlank="1" showInputMessage="1" showErrorMessage="1">
          <x14:formula1>
            <xm:f>Служебный!$K$1:$K$6</xm:f>
          </x14:formula1>
          <xm:sqref>L631</xm:sqref>
        </x14:dataValidation>
        <x14:dataValidation type="list" allowBlank="1" showInputMessage="1" showErrorMessage="1">
          <x14:formula1>
            <xm:f>Служебный!$L$1:$L$5</xm:f>
          </x14:formula1>
          <xm:sqref>M631</xm:sqref>
        </x14:dataValidation>
        <x14:dataValidation type="list" allowBlank="1" showInputMessage="1" showErrorMessage="1">
          <x14:formula1>
            <xm:f>Служебный!$M$1:$M$5</xm:f>
          </x14:formula1>
          <xm:sqref>N631</xm:sqref>
        </x14:dataValidation>
        <x14:dataValidation type="list" allowBlank="1" showInputMessage="1" showErrorMessage="1">
          <x14:formula1>
            <xm:f>Служебный!$N$1:$N$5</xm:f>
          </x14:formula1>
          <xm:sqref>O631</xm:sqref>
        </x14:dataValidation>
        <x14:dataValidation type="list" allowBlank="1" showInputMessage="1" showErrorMessage="1">
          <x14:formula1>
            <xm:f>Служебный!$O$1:$O$5</xm:f>
          </x14:formula1>
          <xm:sqref>P631</xm:sqref>
        </x14:dataValidation>
        <x14:dataValidation type="list" allowBlank="1" showInputMessage="1" showErrorMessage="1">
          <x14:formula1>
            <xm:f>Служебный!$P$1:$P$4</xm:f>
          </x14:formula1>
          <xm:sqref>Q631</xm:sqref>
        </x14:dataValidation>
        <x14:dataValidation type="list" allowBlank="1" showInputMessage="1" showErrorMessage="1">
          <x14:formula1>
            <xm:f>Служебный!$Q$1:$Q$4</xm:f>
          </x14:formula1>
          <xm:sqref>R631</xm:sqref>
        </x14:dataValidation>
        <x14:dataValidation type="list" allowBlank="1" showInputMessage="1" showErrorMessage="1">
          <x14:formula1>
            <xm:f>Служебный!$R$1:$R$5</xm:f>
          </x14:formula1>
          <xm:sqref>S631</xm:sqref>
        </x14:dataValidation>
        <x14:dataValidation type="list" allowBlank="1" showInputMessage="1" showErrorMessage="1">
          <x14:formula1>
            <xm:f>Служебный!$S$1:$S$6</xm:f>
          </x14:formula1>
          <xm:sqref>T631</xm:sqref>
        </x14:dataValidation>
        <x14:dataValidation type="list" allowBlank="1" showInputMessage="1" showErrorMessage="1">
          <x14:formula1>
            <xm:f>Служебный!$T$1:$T$4</xm:f>
          </x14:formula1>
          <xm:sqref>U631</xm:sqref>
        </x14:dataValidation>
        <x14:dataValidation type="list" allowBlank="1" showInputMessage="1" showErrorMessage="1">
          <x14:formula1>
            <xm:f>Служебный!$U$1:$U$4</xm:f>
          </x14:formula1>
          <xm:sqref>V631</xm:sqref>
        </x14:dataValidation>
        <x14:dataValidation type="list" allowBlank="1" showInputMessage="1" showErrorMessage="1">
          <x14:formula1>
            <xm:f>Служебный!$V$1:$V$4</xm:f>
          </x14:formula1>
          <xm:sqref>W631</xm:sqref>
        </x14:dataValidation>
        <x14:dataValidation type="list" allowBlank="1" showInputMessage="1" showErrorMessage="1">
          <x14:formula1>
            <xm:f>Служебный!$W$1:$W$4</xm:f>
          </x14:formula1>
          <xm:sqref>X631</xm:sqref>
        </x14:dataValidation>
        <x14:dataValidation type="list" allowBlank="1" showInputMessage="1" showErrorMessage="1">
          <x14:formula1>
            <xm:f>Служебный!$X$1:$X$4</xm:f>
          </x14:formula1>
          <xm:sqref>Y631</xm:sqref>
        </x14:dataValidation>
        <x14:dataValidation type="list" allowBlank="1" showInputMessage="1" showErrorMessage="1">
          <x14:formula1>
            <xm:f>Служебный!$Y$1:$Y$5</xm:f>
          </x14:formula1>
          <xm:sqref>Z631</xm:sqref>
        </x14:dataValidation>
        <x14:dataValidation type="list" allowBlank="1" showInputMessage="1" showErrorMessage="1">
          <x14:formula1>
            <xm:f>Служебный!$Z$1:$Z$4</xm:f>
          </x14:formula1>
          <xm:sqref>AA631</xm:sqref>
        </x14:dataValidation>
        <x14:dataValidation type="list" allowBlank="1" showInputMessage="1" showErrorMessage="1">
          <x14:formula1>
            <xm:f>Служебный!$AA$1:$AA$4</xm:f>
          </x14:formula1>
          <xm:sqref>AB631</xm:sqref>
        </x14:dataValidation>
        <x14:dataValidation type="list" allowBlank="1" showInputMessage="1" showErrorMessage="1">
          <x14:formula1>
            <xm:f>Служебный!$AB$1:$AB$4</xm:f>
          </x14:formula1>
          <xm:sqref>AC631</xm:sqref>
        </x14:dataValidation>
        <x14:dataValidation type="list" allowBlank="1" showInputMessage="1" showErrorMessage="1">
          <x14:formula1>
            <xm:f>Служебный!$AC$1:$AC$2</xm:f>
          </x14:formula1>
          <xm:sqref>AE631</xm:sqref>
        </x14:dataValidation>
        <x14:dataValidation type="list" allowBlank="1" showInputMessage="1" showErrorMessage="1">
          <x14:formula1>
            <xm:f>Служебный!$AD$1:$AD$5</xm:f>
          </x14:formula1>
          <xm:sqref>AF631</xm:sqref>
        </x14:dataValidation>
        <x14:dataValidation type="list" allowBlank="1" showInputMessage="1" showErrorMessage="1">
          <x14:formula1>
            <xm:f>Служебный!$A$1:$A$3</xm:f>
          </x14:formula1>
          <xm:sqref>B632</xm:sqref>
        </x14:dataValidation>
        <x14:dataValidation type="list" allowBlank="1" showInputMessage="1" showErrorMessage="1">
          <x14:formula1>
            <xm:f>Служебный!$B$1:$B$7</xm:f>
          </x14:formula1>
          <xm:sqref>C632</xm:sqref>
        </x14:dataValidation>
        <x14:dataValidation type="list" allowBlank="1" showInputMessage="1" showErrorMessage="1">
          <x14:formula1>
            <xm:f>Служебный!$C$1:$C$6</xm:f>
          </x14:formula1>
          <xm:sqref>D632</xm:sqref>
        </x14:dataValidation>
        <x14:dataValidation type="list" allowBlank="1" showInputMessage="1" showErrorMessage="1">
          <x14:formula1>
            <xm:f>Служебный!$D$1:$D$5</xm:f>
          </x14:formula1>
          <xm:sqref>E632</xm:sqref>
        </x14:dataValidation>
        <x14:dataValidation type="list" allowBlank="1" showInputMessage="1" showErrorMessage="1">
          <x14:formula1>
            <xm:f>Служебный!$E$1:$E$6</xm:f>
          </x14:formula1>
          <xm:sqref>F632</xm:sqref>
        </x14:dataValidation>
        <x14:dataValidation type="list" allowBlank="1" showInputMessage="1" showErrorMessage="1">
          <x14:formula1>
            <xm:f>Служебный!$F$1:$F$6</xm:f>
          </x14:formula1>
          <xm:sqref>G632</xm:sqref>
        </x14:dataValidation>
        <x14:dataValidation type="list" allowBlank="1" showInputMessage="1" showErrorMessage="1">
          <x14:formula1>
            <xm:f>Служебный!$G$1:$G$6</xm:f>
          </x14:formula1>
          <xm:sqref>H632</xm:sqref>
        </x14:dataValidation>
        <x14:dataValidation type="list" allowBlank="1" showInputMessage="1" showErrorMessage="1">
          <x14:formula1>
            <xm:f>Служебный!$H$1:$H$4</xm:f>
          </x14:formula1>
          <xm:sqref>I632</xm:sqref>
        </x14:dataValidation>
        <x14:dataValidation type="list" allowBlank="1" showInputMessage="1" showErrorMessage="1">
          <x14:formula1>
            <xm:f>Служебный!$I$1:$I$6</xm:f>
          </x14:formula1>
          <xm:sqref>J632</xm:sqref>
        </x14:dataValidation>
        <x14:dataValidation type="list" allowBlank="1" showInputMessage="1" showErrorMessage="1">
          <x14:formula1>
            <xm:f>Служебный!$J$1:$J$4</xm:f>
          </x14:formula1>
          <xm:sqref>K632</xm:sqref>
        </x14:dataValidation>
        <x14:dataValidation type="list" allowBlank="1" showInputMessage="1" showErrorMessage="1">
          <x14:formula1>
            <xm:f>Служебный!$K$1:$K$6</xm:f>
          </x14:formula1>
          <xm:sqref>L632</xm:sqref>
        </x14:dataValidation>
        <x14:dataValidation type="list" allowBlank="1" showInputMessage="1" showErrorMessage="1">
          <x14:formula1>
            <xm:f>Служебный!$L$1:$L$5</xm:f>
          </x14:formula1>
          <xm:sqref>M632</xm:sqref>
        </x14:dataValidation>
        <x14:dataValidation type="list" allowBlank="1" showInputMessage="1" showErrorMessage="1">
          <x14:formula1>
            <xm:f>Служебный!$M$1:$M$5</xm:f>
          </x14:formula1>
          <xm:sqref>N632</xm:sqref>
        </x14:dataValidation>
        <x14:dataValidation type="list" allowBlank="1" showInputMessage="1" showErrorMessage="1">
          <x14:formula1>
            <xm:f>Служебный!$N$1:$N$5</xm:f>
          </x14:formula1>
          <xm:sqref>O632</xm:sqref>
        </x14:dataValidation>
        <x14:dataValidation type="list" allowBlank="1" showInputMessage="1" showErrorMessage="1">
          <x14:formula1>
            <xm:f>Служебный!$O$1:$O$5</xm:f>
          </x14:formula1>
          <xm:sqref>P632</xm:sqref>
        </x14:dataValidation>
        <x14:dataValidation type="list" allowBlank="1" showInputMessage="1" showErrorMessage="1">
          <x14:formula1>
            <xm:f>Служебный!$P$1:$P$4</xm:f>
          </x14:formula1>
          <xm:sqref>Q632</xm:sqref>
        </x14:dataValidation>
        <x14:dataValidation type="list" allowBlank="1" showInputMessage="1" showErrorMessage="1">
          <x14:formula1>
            <xm:f>Служебный!$Q$1:$Q$4</xm:f>
          </x14:formula1>
          <xm:sqref>R632</xm:sqref>
        </x14:dataValidation>
        <x14:dataValidation type="list" allowBlank="1" showInputMessage="1" showErrorMessage="1">
          <x14:formula1>
            <xm:f>Служебный!$R$1:$R$5</xm:f>
          </x14:formula1>
          <xm:sqref>S632</xm:sqref>
        </x14:dataValidation>
        <x14:dataValidation type="list" allowBlank="1" showInputMessage="1" showErrorMessage="1">
          <x14:formula1>
            <xm:f>Служебный!$S$1:$S$6</xm:f>
          </x14:formula1>
          <xm:sqref>T632</xm:sqref>
        </x14:dataValidation>
        <x14:dataValidation type="list" allowBlank="1" showInputMessage="1" showErrorMessage="1">
          <x14:formula1>
            <xm:f>Служебный!$T$1:$T$4</xm:f>
          </x14:formula1>
          <xm:sqref>U632</xm:sqref>
        </x14:dataValidation>
        <x14:dataValidation type="list" allowBlank="1" showInputMessage="1" showErrorMessage="1">
          <x14:formula1>
            <xm:f>Служебный!$U$1:$U$4</xm:f>
          </x14:formula1>
          <xm:sqref>V632</xm:sqref>
        </x14:dataValidation>
        <x14:dataValidation type="list" allowBlank="1" showInputMessage="1" showErrorMessage="1">
          <x14:formula1>
            <xm:f>Служебный!$V$1:$V$4</xm:f>
          </x14:formula1>
          <xm:sqref>W632</xm:sqref>
        </x14:dataValidation>
        <x14:dataValidation type="list" allowBlank="1" showInputMessage="1" showErrorMessage="1">
          <x14:formula1>
            <xm:f>Служебный!$W$1:$W$4</xm:f>
          </x14:formula1>
          <xm:sqref>X632</xm:sqref>
        </x14:dataValidation>
        <x14:dataValidation type="list" allowBlank="1" showInputMessage="1" showErrorMessage="1">
          <x14:formula1>
            <xm:f>Служебный!$X$1:$X$4</xm:f>
          </x14:formula1>
          <xm:sqref>Y632</xm:sqref>
        </x14:dataValidation>
        <x14:dataValidation type="list" allowBlank="1" showInputMessage="1" showErrorMessage="1">
          <x14:formula1>
            <xm:f>Служебный!$Y$1:$Y$5</xm:f>
          </x14:formula1>
          <xm:sqref>Z632</xm:sqref>
        </x14:dataValidation>
        <x14:dataValidation type="list" allowBlank="1" showInputMessage="1" showErrorMessage="1">
          <x14:formula1>
            <xm:f>Служебный!$Z$1:$Z$4</xm:f>
          </x14:formula1>
          <xm:sqref>AA632</xm:sqref>
        </x14:dataValidation>
        <x14:dataValidation type="list" allowBlank="1" showInputMessage="1" showErrorMessage="1">
          <x14:formula1>
            <xm:f>Служебный!$AA$1:$AA$4</xm:f>
          </x14:formula1>
          <xm:sqref>AB632</xm:sqref>
        </x14:dataValidation>
        <x14:dataValidation type="list" allowBlank="1" showInputMessage="1" showErrorMessage="1">
          <x14:formula1>
            <xm:f>Служебный!$AB$1:$AB$4</xm:f>
          </x14:formula1>
          <xm:sqref>AC632</xm:sqref>
        </x14:dataValidation>
        <x14:dataValidation type="list" allowBlank="1" showInputMessage="1" showErrorMessage="1">
          <x14:formula1>
            <xm:f>Служебный!$AC$1:$AC$2</xm:f>
          </x14:formula1>
          <xm:sqref>AE632</xm:sqref>
        </x14:dataValidation>
        <x14:dataValidation type="list" allowBlank="1" showInputMessage="1" showErrorMessage="1">
          <x14:formula1>
            <xm:f>Служебный!$AD$1:$AD$5</xm:f>
          </x14:formula1>
          <xm:sqref>AF632</xm:sqref>
        </x14:dataValidation>
        <x14:dataValidation type="list" allowBlank="1" showInputMessage="1" showErrorMessage="1">
          <x14:formula1>
            <xm:f>Служебный!$A$1:$A$3</xm:f>
          </x14:formula1>
          <xm:sqref>B633</xm:sqref>
        </x14:dataValidation>
        <x14:dataValidation type="list" allowBlank="1" showInputMessage="1" showErrorMessage="1">
          <x14:formula1>
            <xm:f>Служебный!$B$1:$B$7</xm:f>
          </x14:formula1>
          <xm:sqref>C633</xm:sqref>
        </x14:dataValidation>
        <x14:dataValidation type="list" allowBlank="1" showInputMessage="1" showErrorMessage="1">
          <x14:formula1>
            <xm:f>Служебный!$C$1:$C$6</xm:f>
          </x14:formula1>
          <xm:sqref>D633</xm:sqref>
        </x14:dataValidation>
        <x14:dataValidation type="list" allowBlank="1" showInputMessage="1" showErrorMessage="1">
          <x14:formula1>
            <xm:f>Служебный!$D$1:$D$5</xm:f>
          </x14:formula1>
          <xm:sqref>E633</xm:sqref>
        </x14:dataValidation>
        <x14:dataValidation type="list" allowBlank="1" showInputMessage="1" showErrorMessage="1">
          <x14:formula1>
            <xm:f>Служебный!$E$1:$E$6</xm:f>
          </x14:formula1>
          <xm:sqref>F633</xm:sqref>
        </x14:dataValidation>
        <x14:dataValidation type="list" allowBlank="1" showInputMessage="1" showErrorMessage="1">
          <x14:formula1>
            <xm:f>Служебный!$F$1:$F$6</xm:f>
          </x14:formula1>
          <xm:sqref>G633</xm:sqref>
        </x14:dataValidation>
        <x14:dataValidation type="list" allowBlank="1" showInputMessage="1" showErrorMessage="1">
          <x14:formula1>
            <xm:f>Служебный!$G$1:$G$6</xm:f>
          </x14:formula1>
          <xm:sqref>H633</xm:sqref>
        </x14:dataValidation>
        <x14:dataValidation type="list" allowBlank="1" showInputMessage="1" showErrorMessage="1">
          <x14:formula1>
            <xm:f>Служебный!$H$1:$H$4</xm:f>
          </x14:formula1>
          <xm:sqref>I633</xm:sqref>
        </x14:dataValidation>
        <x14:dataValidation type="list" allowBlank="1" showInputMessage="1" showErrorMessage="1">
          <x14:formula1>
            <xm:f>Служебный!$I$1:$I$6</xm:f>
          </x14:formula1>
          <xm:sqref>J633</xm:sqref>
        </x14:dataValidation>
        <x14:dataValidation type="list" allowBlank="1" showInputMessage="1" showErrorMessage="1">
          <x14:formula1>
            <xm:f>Служебный!$J$1:$J$4</xm:f>
          </x14:formula1>
          <xm:sqref>K633</xm:sqref>
        </x14:dataValidation>
        <x14:dataValidation type="list" allowBlank="1" showInputMessage="1" showErrorMessage="1">
          <x14:formula1>
            <xm:f>Служебный!$K$1:$K$6</xm:f>
          </x14:formula1>
          <xm:sqref>L633</xm:sqref>
        </x14:dataValidation>
        <x14:dataValidation type="list" allowBlank="1" showInputMessage="1" showErrorMessage="1">
          <x14:formula1>
            <xm:f>Служебный!$L$1:$L$5</xm:f>
          </x14:formula1>
          <xm:sqref>M633</xm:sqref>
        </x14:dataValidation>
        <x14:dataValidation type="list" allowBlank="1" showInputMessage="1" showErrorMessage="1">
          <x14:formula1>
            <xm:f>Служебный!$M$1:$M$5</xm:f>
          </x14:formula1>
          <xm:sqref>N633</xm:sqref>
        </x14:dataValidation>
        <x14:dataValidation type="list" allowBlank="1" showInputMessage="1" showErrorMessage="1">
          <x14:formula1>
            <xm:f>Служебный!$N$1:$N$5</xm:f>
          </x14:formula1>
          <xm:sqref>O633</xm:sqref>
        </x14:dataValidation>
        <x14:dataValidation type="list" allowBlank="1" showInputMessage="1" showErrorMessage="1">
          <x14:formula1>
            <xm:f>Служебный!$O$1:$O$5</xm:f>
          </x14:formula1>
          <xm:sqref>P633</xm:sqref>
        </x14:dataValidation>
        <x14:dataValidation type="list" allowBlank="1" showInputMessage="1" showErrorMessage="1">
          <x14:formula1>
            <xm:f>Служебный!$P$1:$P$4</xm:f>
          </x14:formula1>
          <xm:sqref>Q633</xm:sqref>
        </x14:dataValidation>
        <x14:dataValidation type="list" allowBlank="1" showInputMessage="1" showErrorMessage="1">
          <x14:formula1>
            <xm:f>Служебный!$Q$1:$Q$4</xm:f>
          </x14:formula1>
          <xm:sqref>R633</xm:sqref>
        </x14:dataValidation>
        <x14:dataValidation type="list" allowBlank="1" showInputMessage="1" showErrorMessage="1">
          <x14:formula1>
            <xm:f>Служебный!$R$1:$R$5</xm:f>
          </x14:formula1>
          <xm:sqref>S633</xm:sqref>
        </x14:dataValidation>
        <x14:dataValidation type="list" allowBlank="1" showInputMessage="1" showErrorMessage="1">
          <x14:formula1>
            <xm:f>Служебный!$S$1:$S$6</xm:f>
          </x14:formula1>
          <xm:sqref>T633</xm:sqref>
        </x14:dataValidation>
        <x14:dataValidation type="list" allowBlank="1" showInputMessage="1" showErrorMessage="1">
          <x14:formula1>
            <xm:f>Служебный!$T$1:$T$4</xm:f>
          </x14:formula1>
          <xm:sqref>U633</xm:sqref>
        </x14:dataValidation>
        <x14:dataValidation type="list" allowBlank="1" showInputMessage="1" showErrorMessage="1">
          <x14:formula1>
            <xm:f>Служебный!$U$1:$U$4</xm:f>
          </x14:formula1>
          <xm:sqref>V633</xm:sqref>
        </x14:dataValidation>
        <x14:dataValidation type="list" allowBlank="1" showInputMessage="1" showErrorMessage="1">
          <x14:formula1>
            <xm:f>Служебный!$V$1:$V$4</xm:f>
          </x14:formula1>
          <xm:sqref>W633</xm:sqref>
        </x14:dataValidation>
        <x14:dataValidation type="list" allowBlank="1" showInputMessage="1" showErrorMessage="1">
          <x14:formula1>
            <xm:f>Служебный!$W$1:$W$4</xm:f>
          </x14:formula1>
          <xm:sqref>X633</xm:sqref>
        </x14:dataValidation>
        <x14:dataValidation type="list" allowBlank="1" showInputMessage="1" showErrorMessage="1">
          <x14:formula1>
            <xm:f>Служебный!$X$1:$X$4</xm:f>
          </x14:formula1>
          <xm:sqref>Y633</xm:sqref>
        </x14:dataValidation>
        <x14:dataValidation type="list" allowBlank="1" showInputMessage="1" showErrorMessage="1">
          <x14:formula1>
            <xm:f>Служебный!$Y$1:$Y$5</xm:f>
          </x14:formula1>
          <xm:sqref>Z633</xm:sqref>
        </x14:dataValidation>
        <x14:dataValidation type="list" allowBlank="1" showInputMessage="1" showErrorMessage="1">
          <x14:formula1>
            <xm:f>Служебный!$Z$1:$Z$4</xm:f>
          </x14:formula1>
          <xm:sqref>AA633</xm:sqref>
        </x14:dataValidation>
        <x14:dataValidation type="list" allowBlank="1" showInputMessage="1" showErrorMessage="1">
          <x14:formula1>
            <xm:f>Служебный!$AA$1:$AA$4</xm:f>
          </x14:formula1>
          <xm:sqref>AB633</xm:sqref>
        </x14:dataValidation>
        <x14:dataValidation type="list" allowBlank="1" showInputMessage="1" showErrorMessage="1">
          <x14:formula1>
            <xm:f>Служебный!$AB$1:$AB$4</xm:f>
          </x14:formula1>
          <xm:sqref>AC633</xm:sqref>
        </x14:dataValidation>
        <x14:dataValidation type="list" allowBlank="1" showInputMessage="1" showErrorMessage="1">
          <x14:formula1>
            <xm:f>Служебный!$AC$1:$AC$2</xm:f>
          </x14:formula1>
          <xm:sqref>AE633</xm:sqref>
        </x14:dataValidation>
        <x14:dataValidation type="list" allowBlank="1" showInputMessage="1" showErrorMessage="1">
          <x14:formula1>
            <xm:f>Служебный!$AD$1:$AD$5</xm:f>
          </x14:formula1>
          <xm:sqref>AF633</xm:sqref>
        </x14:dataValidation>
        <x14:dataValidation type="list" allowBlank="1" showInputMessage="1" showErrorMessage="1">
          <x14:formula1>
            <xm:f>Служебный!$A$1:$A$3</xm:f>
          </x14:formula1>
          <xm:sqref>B634</xm:sqref>
        </x14:dataValidation>
        <x14:dataValidation type="list" allowBlank="1" showInputMessage="1" showErrorMessage="1">
          <x14:formula1>
            <xm:f>Служебный!$B$1:$B$7</xm:f>
          </x14:formula1>
          <xm:sqref>C634</xm:sqref>
        </x14:dataValidation>
        <x14:dataValidation type="list" allowBlank="1" showInputMessage="1" showErrorMessage="1">
          <x14:formula1>
            <xm:f>Служебный!$C$1:$C$6</xm:f>
          </x14:formula1>
          <xm:sqref>D634</xm:sqref>
        </x14:dataValidation>
        <x14:dataValidation type="list" allowBlank="1" showInputMessage="1" showErrorMessage="1">
          <x14:formula1>
            <xm:f>Служебный!$D$1:$D$5</xm:f>
          </x14:formula1>
          <xm:sqref>E634</xm:sqref>
        </x14:dataValidation>
        <x14:dataValidation type="list" allowBlank="1" showInputMessage="1" showErrorMessage="1">
          <x14:formula1>
            <xm:f>Служебный!$E$1:$E$6</xm:f>
          </x14:formula1>
          <xm:sqref>F634</xm:sqref>
        </x14:dataValidation>
        <x14:dataValidation type="list" allowBlank="1" showInputMessage="1" showErrorMessage="1">
          <x14:formula1>
            <xm:f>Служебный!$F$1:$F$6</xm:f>
          </x14:formula1>
          <xm:sqref>G634</xm:sqref>
        </x14:dataValidation>
        <x14:dataValidation type="list" allowBlank="1" showInputMessage="1" showErrorMessage="1">
          <x14:formula1>
            <xm:f>Служебный!$G$1:$G$6</xm:f>
          </x14:formula1>
          <xm:sqref>H634</xm:sqref>
        </x14:dataValidation>
        <x14:dataValidation type="list" allowBlank="1" showInputMessage="1" showErrorMessage="1">
          <x14:formula1>
            <xm:f>Служебный!$H$1:$H$4</xm:f>
          </x14:formula1>
          <xm:sqref>I634</xm:sqref>
        </x14:dataValidation>
        <x14:dataValidation type="list" allowBlank="1" showInputMessage="1" showErrorMessage="1">
          <x14:formula1>
            <xm:f>Служебный!$I$1:$I$6</xm:f>
          </x14:formula1>
          <xm:sqref>J634</xm:sqref>
        </x14:dataValidation>
        <x14:dataValidation type="list" allowBlank="1" showInputMessage="1" showErrorMessage="1">
          <x14:formula1>
            <xm:f>Служебный!$J$1:$J$4</xm:f>
          </x14:formula1>
          <xm:sqref>K634</xm:sqref>
        </x14:dataValidation>
        <x14:dataValidation type="list" allowBlank="1" showInputMessage="1" showErrorMessage="1">
          <x14:formula1>
            <xm:f>Служебный!$K$1:$K$6</xm:f>
          </x14:formula1>
          <xm:sqref>L634</xm:sqref>
        </x14:dataValidation>
        <x14:dataValidation type="list" allowBlank="1" showInputMessage="1" showErrorMessage="1">
          <x14:formula1>
            <xm:f>Служебный!$L$1:$L$5</xm:f>
          </x14:formula1>
          <xm:sqref>M634</xm:sqref>
        </x14:dataValidation>
        <x14:dataValidation type="list" allowBlank="1" showInputMessage="1" showErrorMessage="1">
          <x14:formula1>
            <xm:f>Служебный!$M$1:$M$5</xm:f>
          </x14:formula1>
          <xm:sqref>N634</xm:sqref>
        </x14:dataValidation>
        <x14:dataValidation type="list" allowBlank="1" showInputMessage="1" showErrorMessage="1">
          <x14:formula1>
            <xm:f>Служебный!$N$1:$N$5</xm:f>
          </x14:formula1>
          <xm:sqref>O634</xm:sqref>
        </x14:dataValidation>
        <x14:dataValidation type="list" allowBlank="1" showInputMessage="1" showErrorMessage="1">
          <x14:formula1>
            <xm:f>Служебный!$O$1:$O$5</xm:f>
          </x14:formula1>
          <xm:sqref>P634</xm:sqref>
        </x14:dataValidation>
        <x14:dataValidation type="list" allowBlank="1" showInputMessage="1" showErrorMessage="1">
          <x14:formula1>
            <xm:f>Служебный!$P$1:$P$4</xm:f>
          </x14:formula1>
          <xm:sqref>Q634</xm:sqref>
        </x14:dataValidation>
        <x14:dataValidation type="list" allowBlank="1" showInputMessage="1" showErrorMessage="1">
          <x14:formula1>
            <xm:f>Служебный!$Q$1:$Q$4</xm:f>
          </x14:formula1>
          <xm:sqref>R634</xm:sqref>
        </x14:dataValidation>
        <x14:dataValidation type="list" allowBlank="1" showInputMessage="1" showErrorMessage="1">
          <x14:formula1>
            <xm:f>Служебный!$R$1:$R$5</xm:f>
          </x14:formula1>
          <xm:sqref>S634</xm:sqref>
        </x14:dataValidation>
        <x14:dataValidation type="list" allowBlank="1" showInputMessage="1" showErrorMessage="1">
          <x14:formula1>
            <xm:f>Служебный!$S$1:$S$6</xm:f>
          </x14:formula1>
          <xm:sqref>T634</xm:sqref>
        </x14:dataValidation>
        <x14:dataValidation type="list" allowBlank="1" showInputMessage="1" showErrorMessage="1">
          <x14:formula1>
            <xm:f>Служебный!$T$1:$T$4</xm:f>
          </x14:formula1>
          <xm:sqref>U634</xm:sqref>
        </x14:dataValidation>
        <x14:dataValidation type="list" allowBlank="1" showInputMessage="1" showErrorMessage="1">
          <x14:formula1>
            <xm:f>Служебный!$U$1:$U$4</xm:f>
          </x14:formula1>
          <xm:sqref>V634</xm:sqref>
        </x14:dataValidation>
        <x14:dataValidation type="list" allowBlank="1" showInputMessage="1" showErrorMessage="1">
          <x14:formula1>
            <xm:f>Служебный!$V$1:$V$4</xm:f>
          </x14:formula1>
          <xm:sqref>W634</xm:sqref>
        </x14:dataValidation>
        <x14:dataValidation type="list" allowBlank="1" showInputMessage="1" showErrorMessage="1">
          <x14:formula1>
            <xm:f>Служебный!$W$1:$W$4</xm:f>
          </x14:formula1>
          <xm:sqref>X634</xm:sqref>
        </x14:dataValidation>
        <x14:dataValidation type="list" allowBlank="1" showInputMessage="1" showErrorMessage="1">
          <x14:formula1>
            <xm:f>Служебный!$X$1:$X$4</xm:f>
          </x14:formula1>
          <xm:sqref>Y634</xm:sqref>
        </x14:dataValidation>
        <x14:dataValidation type="list" allowBlank="1" showInputMessage="1" showErrorMessage="1">
          <x14:formula1>
            <xm:f>Служебный!$Y$1:$Y$5</xm:f>
          </x14:formula1>
          <xm:sqref>Z634</xm:sqref>
        </x14:dataValidation>
        <x14:dataValidation type="list" allowBlank="1" showInputMessage="1" showErrorMessage="1">
          <x14:formula1>
            <xm:f>Служебный!$Z$1:$Z$4</xm:f>
          </x14:formula1>
          <xm:sqref>AA634</xm:sqref>
        </x14:dataValidation>
        <x14:dataValidation type="list" allowBlank="1" showInputMessage="1" showErrorMessage="1">
          <x14:formula1>
            <xm:f>Служебный!$AA$1:$AA$4</xm:f>
          </x14:formula1>
          <xm:sqref>AB634</xm:sqref>
        </x14:dataValidation>
        <x14:dataValidation type="list" allowBlank="1" showInputMessage="1" showErrorMessage="1">
          <x14:formula1>
            <xm:f>Служебный!$AB$1:$AB$4</xm:f>
          </x14:formula1>
          <xm:sqref>AC634</xm:sqref>
        </x14:dataValidation>
        <x14:dataValidation type="list" allowBlank="1" showInputMessage="1" showErrorMessage="1">
          <x14:formula1>
            <xm:f>Служебный!$AC$1:$AC$2</xm:f>
          </x14:formula1>
          <xm:sqref>AE634</xm:sqref>
        </x14:dataValidation>
        <x14:dataValidation type="list" allowBlank="1" showInputMessage="1" showErrorMessage="1">
          <x14:formula1>
            <xm:f>Служебный!$AD$1:$AD$5</xm:f>
          </x14:formula1>
          <xm:sqref>AF634</xm:sqref>
        </x14:dataValidation>
        <x14:dataValidation type="list" allowBlank="1" showInputMessage="1" showErrorMessage="1">
          <x14:formula1>
            <xm:f>Служебный!$A$1:$A$3</xm:f>
          </x14:formula1>
          <xm:sqref>B635</xm:sqref>
        </x14:dataValidation>
        <x14:dataValidation type="list" allowBlank="1" showInputMessage="1" showErrorMessage="1">
          <x14:formula1>
            <xm:f>Служебный!$B$1:$B$7</xm:f>
          </x14:formula1>
          <xm:sqref>C635</xm:sqref>
        </x14:dataValidation>
        <x14:dataValidation type="list" allowBlank="1" showInputMessage="1" showErrorMessage="1">
          <x14:formula1>
            <xm:f>Служебный!$C$1:$C$6</xm:f>
          </x14:formula1>
          <xm:sqref>D635</xm:sqref>
        </x14:dataValidation>
        <x14:dataValidation type="list" allowBlank="1" showInputMessage="1" showErrorMessage="1">
          <x14:formula1>
            <xm:f>Служебный!$D$1:$D$5</xm:f>
          </x14:formula1>
          <xm:sqref>E635</xm:sqref>
        </x14:dataValidation>
        <x14:dataValidation type="list" allowBlank="1" showInputMessage="1" showErrorMessage="1">
          <x14:formula1>
            <xm:f>Служебный!$E$1:$E$6</xm:f>
          </x14:formula1>
          <xm:sqref>F635</xm:sqref>
        </x14:dataValidation>
        <x14:dataValidation type="list" allowBlank="1" showInputMessage="1" showErrorMessage="1">
          <x14:formula1>
            <xm:f>Служебный!$F$1:$F$6</xm:f>
          </x14:formula1>
          <xm:sqref>G635</xm:sqref>
        </x14:dataValidation>
        <x14:dataValidation type="list" allowBlank="1" showInputMessage="1" showErrorMessage="1">
          <x14:formula1>
            <xm:f>Служебный!$G$1:$G$6</xm:f>
          </x14:formula1>
          <xm:sqref>H635</xm:sqref>
        </x14:dataValidation>
        <x14:dataValidation type="list" allowBlank="1" showInputMessage="1" showErrorMessage="1">
          <x14:formula1>
            <xm:f>Служебный!$H$1:$H$4</xm:f>
          </x14:formula1>
          <xm:sqref>I635</xm:sqref>
        </x14:dataValidation>
        <x14:dataValidation type="list" allowBlank="1" showInputMessage="1" showErrorMessage="1">
          <x14:formula1>
            <xm:f>Служебный!$I$1:$I$6</xm:f>
          </x14:formula1>
          <xm:sqref>J635</xm:sqref>
        </x14:dataValidation>
        <x14:dataValidation type="list" allowBlank="1" showInputMessage="1" showErrorMessage="1">
          <x14:formula1>
            <xm:f>Служебный!$J$1:$J$4</xm:f>
          </x14:formula1>
          <xm:sqref>K635</xm:sqref>
        </x14:dataValidation>
        <x14:dataValidation type="list" allowBlank="1" showInputMessage="1" showErrorMessage="1">
          <x14:formula1>
            <xm:f>Служебный!$K$1:$K$6</xm:f>
          </x14:formula1>
          <xm:sqref>L635</xm:sqref>
        </x14:dataValidation>
        <x14:dataValidation type="list" allowBlank="1" showInputMessage="1" showErrorMessage="1">
          <x14:formula1>
            <xm:f>Служебный!$L$1:$L$5</xm:f>
          </x14:formula1>
          <xm:sqref>M635</xm:sqref>
        </x14:dataValidation>
        <x14:dataValidation type="list" allowBlank="1" showInputMessage="1" showErrorMessage="1">
          <x14:formula1>
            <xm:f>Служебный!$M$1:$M$5</xm:f>
          </x14:formula1>
          <xm:sqref>N635</xm:sqref>
        </x14:dataValidation>
        <x14:dataValidation type="list" allowBlank="1" showInputMessage="1" showErrorMessage="1">
          <x14:formula1>
            <xm:f>Служебный!$N$1:$N$5</xm:f>
          </x14:formula1>
          <xm:sqref>O635</xm:sqref>
        </x14:dataValidation>
        <x14:dataValidation type="list" allowBlank="1" showInputMessage="1" showErrorMessage="1">
          <x14:formula1>
            <xm:f>Служебный!$O$1:$O$5</xm:f>
          </x14:formula1>
          <xm:sqref>P635</xm:sqref>
        </x14:dataValidation>
        <x14:dataValidation type="list" allowBlank="1" showInputMessage="1" showErrorMessage="1">
          <x14:formula1>
            <xm:f>Служебный!$P$1:$P$4</xm:f>
          </x14:formula1>
          <xm:sqref>Q635</xm:sqref>
        </x14:dataValidation>
        <x14:dataValidation type="list" allowBlank="1" showInputMessage="1" showErrorMessage="1">
          <x14:formula1>
            <xm:f>Служебный!$Q$1:$Q$4</xm:f>
          </x14:formula1>
          <xm:sqref>R635</xm:sqref>
        </x14:dataValidation>
        <x14:dataValidation type="list" allowBlank="1" showInputMessage="1" showErrorMessage="1">
          <x14:formula1>
            <xm:f>Служебный!$R$1:$R$5</xm:f>
          </x14:formula1>
          <xm:sqref>S635</xm:sqref>
        </x14:dataValidation>
        <x14:dataValidation type="list" allowBlank="1" showInputMessage="1" showErrorMessage="1">
          <x14:formula1>
            <xm:f>Служебный!$S$1:$S$6</xm:f>
          </x14:formula1>
          <xm:sqref>T635</xm:sqref>
        </x14:dataValidation>
        <x14:dataValidation type="list" allowBlank="1" showInputMessage="1" showErrorMessage="1">
          <x14:formula1>
            <xm:f>Служебный!$T$1:$T$4</xm:f>
          </x14:formula1>
          <xm:sqref>U635</xm:sqref>
        </x14:dataValidation>
        <x14:dataValidation type="list" allowBlank="1" showInputMessage="1" showErrorMessage="1">
          <x14:formula1>
            <xm:f>Служебный!$U$1:$U$4</xm:f>
          </x14:formula1>
          <xm:sqref>V635</xm:sqref>
        </x14:dataValidation>
        <x14:dataValidation type="list" allowBlank="1" showInputMessage="1" showErrorMessage="1">
          <x14:formula1>
            <xm:f>Служебный!$V$1:$V$4</xm:f>
          </x14:formula1>
          <xm:sqref>W635</xm:sqref>
        </x14:dataValidation>
        <x14:dataValidation type="list" allowBlank="1" showInputMessage="1" showErrorMessage="1">
          <x14:formula1>
            <xm:f>Служебный!$W$1:$W$4</xm:f>
          </x14:formula1>
          <xm:sqref>X635</xm:sqref>
        </x14:dataValidation>
        <x14:dataValidation type="list" allowBlank="1" showInputMessage="1" showErrorMessage="1">
          <x14:formula1>
            <xm:f>Служебный!$X$1:$X$4</xm:f>
          </x14:formula1>
          <xm:sqref>Y635</xm:sqref>
        </x14:dataValidation>
        <x14:dataValidation type="list" allowBlank="1" showInputMessage="1" showErrorMessage="1">
          <x14:formula1>
            <xm:f>Служебный!$Y$1:$Y$5</xm:f>
          </x14:formula1>
          <xm:sqref>Z635</xm:sqref>
        </x14:dataValidation>
        <x14:dataValidation type="list" allowBlank="1" showInputMessage="1" showErrorMessage="1">
          <x14:formula1>
            <xm:f>Служебный!$Z$1:$Z$4</xm:f>
          </x14:formula1>
          <xm:sqref>AA635</xm:sqref>
        </x14:dataValidation>
        <x14:dataValidation type="list" allowBlank="1" showInputMessage="1" showErrorMessage="1">
          <x14:formula1>
            <xm:f>Служебный!$AA$1:$AA$4</xm:f>
          </x14:formula1>
          <xm:sqref>AB635</xm:sqref>
        </x14:dataValidation>
        <x14:dataValidation type="list" allowBlank="1" showInputMessage="1" showErrorMessage="1">
          <x14:formula1>
            <xm:f>Служебный!$AB$1:$AB$4</xm:f>
          </x14:formula1>
          <xm:sqref>AC635</xm:sqref>
        </x14:dataValidation>
        <x14:dataValidation type="list" allowBlank="1" showInputMessage="1" showErrorMessage="1">
          <x14:formula1>
            <xm:f>Служебный!$AC$1:$AC$2</xm:f>
          </x14:formula1>
          <xm:sqref>AE635</xm:sqref>
        </x14:dataValidation>
        <x14:dataValidation type="list" allowBlank="1" showInputMessage="1" showErrorMessage="1">
          <x14:formula1>
            <xm:f>Служебный!$AD$1:$AD$5</xm:f>
          </x14:formula1>
          <xm:sqref>AF635</xm:sqref>
        </x14:dataValidation>
        <x14:dataValidation type="list" allowBlank="1" showInputMessage="1" showErrorMessage="1">
          <x14:formula1>
            <xm:f>Служебный!$A$1:$A$3</xm:f>
          </x14:formula1>
          <xm:sqref>B636</xm:sqref>
        </x14:dataValidation>
        <x14:dataValidation type="list" allowBlank="1" showInputMessage="1" showErrorMessage="1">
          <x14:formula1>
            <xm:f>Служебный!$B$1:$B$7</xm:f>
          </x14:formula1>
          <xm:sqref>C636</xm:sqref>
        </x14:dataValidation>
        <x14:dataValidation type="list" allowBlank="1" showInputMessage="1" showErrorMessage="1">
          <x14:formula1>
            <xm:f>Служебный!$C$1:$C$6</xm:f>
          </x14:formula1>
          <xm:sqref>D636</xm:sqref>
        </x14:dataValidation>
        <x14:dataValidation type="list" allowBlank="1" showInputMessage="1" showErrorMessage="1">
          <x14:formula1>
            <xm:f>Служебный!$D$1:$D$5</xm:f>
          </x14:formula1>
          <xm:sqref>E636</xm:sqref>
        </x14:dataValidation>
        <x14:dataValidation type="list" allowBlank="1" showInputMessage="1" showErrorMessage="1">
          <x14:formula1>
            <xm:f>Служебный!$E$1:$E$6</xm:f>
          </x14:formula1>
          <xm:sqref>F636</xm:sqref>
        </x14:dataValidation>
        <x14:dataValidation type="list" allowBlank="1" showInputMessage="1" showErrorMessage="1">
          <x14:formula1>
            <xm:f>Служебный!$F$1:$F$6</xm:f>
          </x14:formula1>
          <xm:sqref>G636</xm:sqref>
        </x14:dataValidation>
        <x14:dataValidation type="list" allowBlank="1" showInputMessage="1" showErrorMessage="1">
          <x14:formula1>
            <xm:f>Служебный!$G$1:$G$6</xm:f>
          </x14:formula1>
          <xm:sqref>H636</xm:sqref>
        </x14:dataValidation>
        <x14:dataValidation type="list" allowBlank="1" showInputMessage="1" showErrorMessage="1">
          <x14:formula1>
            <xm:f>Служебный!$H$1:$H$4</xm:f>
          </x14:formula1>
          <xm:sqref>I636</xm:sqref>
        </x14:dataValidation>
        <x14:dataValidation type="list" allowBlank="1" showInputMessage="1" showErrorMessage="1">
          <x14:formula1>
            <xm:f>Служебный!$I$1:$I$6</xm:f>
          </x14:formula1>
          <xm:sqref>J636</xm:sqref>
        </x14:dataValidation>
        <x14:dataValidation type="list" allowBlank="1" showInputMessage="1" showErrorMessage="1">
          <x14:formula1>
            <xm:f>Служебный!$J$1:$J$4</xm:f>
          </x14:formula1>
          <xm:sqref>K636</xm:sqref>
        </x14:dataValidation>
        <x14:dataValidation type="list" allowBlank="1" showInputMessage="1" showErrorMessage="1">
          <x14:formula1>
            <xm:f>Служебный!$K$1:$K$6</xm:f>
          </x14:formula1>
          <xm:sqref>L636</xm:sqref>
        </x14:dataValidation>
        <x14:dataValidation type="list" allowBlank="1" showInputMessage="1" showErrorMessage="1">
          <x14:formula1>
            <xm:f>Служебный!$L$1:$L$5</xm:f>
          </x14:formula1>
          <xm:sqref>M636</xm:sqref>
        </x14:dataValidation>
        <x14:dataValidation type="list" allowBlank="1" showInputMessage="1" showErrorMessage="1">
          <x14:formula1>
            <xm:f>Служебный!$M$1:$M$5</xm:f>
          </x14:formula1>
          <xm:sqref>N636</xm:sqref>
        </x14:dataValidation>
        <x14:dataValidation type="list" allowBlank="1" showInputMessage="1" showErrorMessage="1">
          <x14:formula1>
            <xm:f>Служебный!$N$1:$N$5</xm:f>
          </x14:formula1>
          <xm:sqref>O636</xm:sqref>
        </x14:dataValidation>
        <x14:dataValidation type="list" allowBlank="1" showInputMessage="1" showErrorMessage="1">
          <x14:formula1>
            <xm:f>Служебный!$O$1:$O$5</xm:f>
          </x14:formula1>
          <xm:sqref>P636</xm:sqref>
        </x14:dataValidation>
        <x14:dataValidation type="list" allowBlank="1" showInputMessage="1" showErrorMessage="1">
          <x14:formula1>
            <xm:f>Служебный!$P$1:$P$4</xm:f>
          </x14:formula1>
          <xm:sqref>Q636</xm:sqref>
        </x14:dataValidation>
        <x14:dataValidation type="list" allowBlank="1" showInputMessage="1" showErrorMessage="1">
          <x14:formula1>
            <xm:f>Служебный!$Q$1:$Q$4</xm:f>
          </x14:formula1>
          <xm:sqref>R636</xm:sqref>
        </x14:dataValidation>
        <x14:dataValidation type="list" allowBlank="1" showInputMessage="1" showErrorMessage="1">
          <x14:formula1>
            <xm:f>Служебный!$R$1:$R$5</xm:f>
          </x14:formula1>
          <xm:sqref>S636</xm:sqref>
        </x14:dataValidation>
        <x14:dataValidation type="list" allowBlank="1" showInputMessage="1" showErrorMessage="1">
          <x14:formula1>
            <xm:f>Служебный!$S$1:$S$6</xm:f>
          </x14:formula1>
          <xm:sqref>T636</xm:sqref>
        </x14:dataValidation>
        <x14:dataValidation type="list" allowBlank="1" showInputMessage="1" showErrorMessage="1">
          <x14:formula1>
            <xm:f>Служебный!$T$1:$T$4</xm:f>
          </x14:formula1>
          <xm:sqref>U636</xm:sqref>
        </x14:dataValidation>
        <x14:dataValidation type="list" allowBlank="1" showInputMessage="1" showErrorMessage="1">
          <x14:formula1>
            <xm:f>Служебный!$U$1:$U$4</xm:f>
          </x14:formula1>
          <xm:sqref>V636</xm:sqref>
        </x14:dataValidation>
        <x14:dataValidation type="list" allowBlank="1" showInputMessage="1" showErrorMessage="1">
          <x14:formula1>
            <xm:f>Служебный!$V$1:$V$4</xm:f>
          </x14:formula1>
          <xm:sqref>W636</xm:sqref>
        </x14:dataValidation>
        <x14:dataValidation type="list" allowBlank="1" showInputMessage="1" showErrorMessage="1">
          <x14:formula1>
            <xm:f>Служебный!$W$1:$W$4</xm:f>
          </x14:formula1>
          <xm:sqref>X636</xm:sqref>
        </x14:dataValidation>
        <x14:dataValidation type="list" allowBlank="1" showInputMessage="1" showErrorMessage="1">
          <x14:formula1>
            <xm:f>Служебный!$X$1:$X$4</xm:f>
          </x14:formula1>
          <xm:sqref>Y636</xm:sqref>
        </x14:dataValidation>
        <x14:dataValidation type="list" allowBlank="1" showInputMessage="1" showErrorMessage="1">
          <x14:formula1>
            <xm:f>Служебный!$Y$1:$Y$5</xm:f>
          </x14:formula1>
          <xm:sqref>Z636</xm:sqref>
        </x14:dataValidation>
        <x14:dataValidation type="list" allowBlank="1" showInputMessage="1" showErrorMessage="1">
          <x14:formula1>
            <xm:f>Служебный!$Z$1:$Z$4</xm:f>
          </x14:formula1>
          <xm:sqref>AA636</xm:sqref>
        </x14:dataValidation>
        <x14:dataValidation type="list" allowBlank="1" showInputMessage="1" showErrorMessage="1">
          <x14:formula1>
            <xm:f>Служебный!$AA$1:$AA$4</xm:f>
          </x14:formula1>
          <xm:sqref>AB636</xm:sqref>
        </x14:dataValidation>
        <x14:dataValidation type="list" allowBlank="1" showInputMessage="1" showErrorMessage="1">
          <x14:formula1>
            <xm:f>Служебный!$AB$1:$AB$4</xm:f>
          </x14:formula1>
          <xm:sqref>AC636</xm:sqref>
        </x14:dataValidation>
        <x14:dataValidation type="list" allowBlank="1" showInputMessage="1" showErrorMessage="1">
          <x14:formula1>
            <xm:f>Служебный!$AC$1:$AC$2</xm:f>
          </x14:formula1>
          <xm:sqref>AE636</xm:sqref>
        </x14:dataValidation>
        <x14:dataValidation type="list" allowBlank="1" showInputMessage="1" showErrorMessage="1">
          <x14:formula1>
            <xm:f>Служебный!$AD$1:$AD$5</xm:f>
          </x14:formula1>
          <xm:sqref>AF636</xm:sqref>
        </x14:dataValidation>
        <x14:dataValidation type="list" allowBlank="1" showInputMessage="1" showErrorMessage="1">
          <x14:formula1>
            <xm:f>Служебный!$A$1:$A$3</xm:f>
          </x14:formula1>
          <xm:sqref>B637</xm:sqref>
        </x14:dataValidation>
        <x14:dataValidation type="list" allowBlank="1" showInputMessage="1" showErrorMessage="1">
          <x14:formula1>
            <xm:f>Служебный!$B$1:$B$7</xm:f>
          </x14:formula1>
          <xm:sqref>C637</xm:sqref>
        </x14:dataValidation>
        <x14:dataValidation type="list" allowBlank="1" showInputMessage="1" showErrorMessage="1">
          <x14:formula1>
            <xm:f>Служебный!$C$1:$C$6</xm:f>
          </x14:formula1>
          <xm:sqref>D637</xm:sqref>
        </x14:dataValidation>
        <x14:dataValidation type="list" allowBlank="1" showInputMessage="1" showErrorMessage="1">
          <x14:formula1>
            <xm:f>Служебный!$D$1:$D$5</xm:f>
          </x14:formula1>
          <xm:sqref>E637</xm:sqref>
        </x14:dataValidation>
        <x14:dataValidation type="list" allowBlank="1" showInputMessage="1" showErrorMessage="1">
          <x14:formula1>
            <xm:f>Служебный!$E$1:$E$6</xm:f>
          </x14:formula1>
          <xm:sqref>F637</xm:sqref>
        </x14:dataValidation>
        <x14:dataValidation type="list" allowBlank="1" showInputMessage="1" showErrorMessage="1">
          <x14:formula1>
            <xm:f>Служебный!$F$1:$F$6</xm:f>
          </x14:formula1>
          <xm:sqref>G637</xm:sqref>
        </x14:dataValidation>
        <x14:dataValidation type="list" allowBlank="1" showInputMessage="1" showErrorMessage="1">
          <x14:formula1>
            <xm:f>Служебный!$G$1:$G$6</xm:f>
          </x14:formula1>
          <xm:sqref>H637</xm:sqref>
        </x14:dataValidation>
        <x14:dataValidation type="list" allowBlank="1" showInputMessage="1" showErrorMessage="1">
          <x14:formula1>
            <xm:f>Служебный!$H$1:$H$4</xm:f>
          </x14:formula1>
          <xm:sqref>I637</xm:sqref>
        </x14:dataValidation>
        <x14:dataValidation type="list" allowBlank="1" showInputMessage="1" showErrorMessage="1">
          <x14:formula1>
            <xm:f>Служебный!$I$1:$I$6</xm:f>
          </x14:formula1>
          <xm:sqref>J637</xm:sqref>
        </x14:dataValidation>
        <x14:dataValidation type="list" allowBlank="1" showInputMessage="1" showErrorMessage="1">
          <x14:formula1>
            <xm:f>Служебный!$J$1:$J$4</xm:f>
          </x14:formula1>
          <xm:sqref>K637</xm:sqref>
        </x14:dataValidation>
        <x14:dataValidation type="list" allowBlank="1" showInputMessage="1" showErrorMessage="1">
          <x14:formula1>
            <xm:f>Служебный!$K$1:$K$6</xm:f>
          </x14:formula1>
          <xm:sqref>L637</xm:sqref>
        </x14:dataValidation>
        <x14:dataValidation type="list" allowBlank="1" showInputMessage="1" showErrorMessage="1">
          <x14:formula1>
            <xm:f>Служебный!$L$1:$L$5</xm:f>
          </x14:formula1>
          <xm:sqref>M637</xm:sqref>
        </x14:dataValidation>
        <x14:dataValidation type="list" allowBlank="1" showInputMessage="1" showErrorMessage="1">
          <x14:formula1>
            <xm:f>Служебный!$M$1:$M$5</xm:f>
          </x14:formula1>
          <xm:sqref>N637</xm:sqref>
        </x14:dataValidation>
        <x14:dataValidation type="list" allowBlank="1" showInputMessage="1" showErrorMessage="1">
          <x14:formula1>
            <xm:f>Служебный!$N$1:$N$5</xm:f>
          </x14:formula1>
          <xm:sqref>O637</xm:sqref>
        </x14:dataValidation>
        <x14:dataValidation type="list" allowBlank="1" showInputMessage="1" showErrorMessage="1">
          <x14:formula1>
            <xm:f>Служебный!$O$1:$O$5</xm:f>
          </x14:formula1>
          <xm:sqref>P637</xm:sqref>
        </x14:dataValidation>
        <x14:dataValidation type="list" allowBlank="1" showInputMessage="1" showErrorMessage="1">
          <x14:formula1>
            <xm:f>Служебный!$P$1:$P$4</xm:f>
          </x14:formula1>
          <xm:sqref>Q637</xm:sqref>
        </x14:dataValidation>
        <x14:dataValidation type="list" allowBlank="1" showInputMessage="1" showErrorMessage="1">
          <x14:formula1>
            <xm:f>Служебный!$Q$1:$Q$4</xm:f>
          </x14:formula1>
          <xm:sqref>R637</xm:sqref>
        </x14:dataValidation>
        <x14:dataValidation type="list" allowBlank="1" showInputMessage="1" showErrorMessage="1">
          <x14:formula1>
            <xm:f>Служебный!$R$1:$R$5</xm:f>
          </x14:formula1>
          <xm:sqref>S637</xm:sqref>
        </x14:dataValidation>
        <x14:dataValidation type="list" allowBlank="1" showInputMessage="1" showErrorMessage="1">
          <x14:formula1>
            <xm:f>Служебный!$S$1:$S$6</xm:f>
          </x14:formula1>
          <xm:sqref>T637</xm:sqref>
        </x14:dataValidation>
        <x14:dataValidation type="list" allowBlank="1" showInputMessage="1" showErrorMessage="1">
          <x14:formula1>
            <xm:f>Служебный!$T$1:$T$4</xm:f>
          </x14:formula1>
          <xm:sqref>U637</xm:sqref>
        </x14:dataValidation>
        <x14:dataValidation type="list" allowBlank="1" showInputMessage="1" showErrorMessage="1">
          <x14:formula1>
            <xm:f>Служебный!$U$1:$U$4</xm:f>
          </x14:formula1>
          <xm:sqref>V637</xm:sqref>
        </x14:dataValidation>
        <x14:dataValidation type="list" allowBlank="1" showInputMessage="1" showErrorMessage="1">
          <x14:formula1>
            <xm:f>Служебный!$V$1:$V$4</xm:f>
          </x14:formula1>
          <xm:sqref>W637</xm:sqref>
        </x14:dataValidation>
        <x14:dataValidation type="list" allowBlank="1" showInputMessage="1" showErrorMessage="1">
          <x14:formula1>
            <xm:f>Служебный!$W$1:$W$4</xm:f>
          </x14:formula1>
          <xm:sqref>X637</xm:sqref>
        </x14:dataValidation>
        <x14:dataValidation type="list" allowBlank="1" showInputMessage="1" showErrorMessage="1">
          <x14:formula1>
            <xm:f>Служебный!$X$1:$X$4</xm:f>
          </x14:formula1>
          <xm:sqref>Y637</xm:sqref>
        </x14:dataValidation>
        <x14:dataValidation type="list" allowBlank="1" showInputMessage="1" showErrorMessage="1">
          <x14:formula1>
            <xm:f>Служебный!$Y$1:$Y$5</xm:f>
          </x14:formula1>
          <xm:sqref>Z637</xm:sqref>
        </x14:dataValidation>
        <x14:dataValidation type="list" allowBlank="1" showInputMessage="1" showErrorMessage="1">
          <x14:formula1>
            <xm:f>Служебный!$Z$1:$Z$4</xm:f>
          </x14:formula1>
          <xm:sqref>AA637</xm:sqref>
        </x14:dataValidation>
        <x14:dataValidation type="list" allowBlank="1" showInputMessage="1" showErrorMessage="1">
          <x14:formula1>
            <xm:f>Служебный!$AA$1:$AA$4</xm:f>
          </x14:formula1>
          <xm:sqref>AB637</xm:sqref>
        </x14:dataValidation>
        <x14:dataValidation type="list" allowBlank="1" showInputMessage="1" showErrorMessage="1">
          <x14:formula1>
            <xm:f>Служебный!$AB$1:$AB$4</xm:f>
          </x14:formula1>
          <xm:sqref>AC637</xm:sqref>
        </x14:dataValidation>
        <x14:dataValidation type="list" allowBlank="1" showInputMessage="1" showErrorMessage="1">
          <x14:formula1>
            <xm:f>Служебный!$AC$1:$AC$2</xm:f>
          </x14:formula1>
          <xm:sqref>AE637</xm:sqref>
        </x14:dataValidation>
        <x14:dataValidation type="list" allowBlank="1" showInputMessage="1" showErrorMessage="1">
          <x14:formula1>
            <xm:f>Служебный!$AD$1:$AD$5</xm:f>
          </x14:formula1>
          <xm:sqref>AF637</xm:sqref>
        </x14:dataValidation>
        <x14:dataValidation type="list" allowBlank="1" showInputMessage="1" showErrorMessage="1">
          <x14:formula1>
            <xm:f>Служебный!$A$1:$A$3</xm:f>
          </x14:formula1>
          <xm:sqref>B638</xm:sqref>
        </x14:dataValidation>
        <x14:dataValidation type="list" allowBlank="1" showInputMessage="1" showErrorMessage="1">
          <x14:formula1>
            <xm:f>Служебный!$B$1:$B$7</xm:f>
          </x14:formula1>
          <xm:sqref>C638</xm:sqref>
        </x14:dataValidation>
        <x14:dataValidation type="list" allowBlank="1" showInputMessage="1" showErrorMessage="1">
          <x14:formula1>
            <xm:f>Служебный!$C$1:$C$6</xm:f>
          </x14:formula1>
          <xm:sqref>D638</xm:sqref>
        </x14:dataValidation>
        <x14:dataValidation type="list" allowBlank="1" showInputMessage="1" showErrorMessage="1">
          <x14:formula1>
            <xm:f>Служебный!$D$1:$D$5</xm:f>
          </x14:formula1>
          <xm:sqref>E638</xm:sqref>
        </x14:dataValidation>
        <x14:dataValidation type="list" allowBlank="1" showInputMessage="1" showErrorMessage="1">
          <x14:formula1>
            <xm:f>Служебный!$E$1:$E$6</xm:f>
          </x14:formula1>
          <xm:sqref>F638</xm:sqref>
        </x14:dataValidation>
        <x14:dataValidation type="list" allowBlank="1" showInputMessage="1" showErrorMessage="1">
          <x14:formula1>
            <xm:f>Служебный!$F$1:$F$6</xm:f>
          </x14:formula1>
          <xm:sqref>G638</xm:sqref>
        </x14:dataValidation>
        <x14:dataValidation type="list" allowBlank="1" showInputMessage="1" showErrorMessage="1">
          <x14:formula1>
            <xm:f>Служебный!$G$1:$G$6</xm:f>
          </x14:formula1>
          <xm:sqref>H638</xm:sqref>
        </x14:dataValidation>
        <x14:dataValidation type="list" allowBlank="1" showInputMessage="1" showErrorMessage="1">
          <x14:formula1>
            <xm:f>Служебный!$H$1:$H$4</xm:f>
          </x14:formula1>
          <xm:sqref>I638</xm:sqref>
        </x14:dataValidation>
        <x14:dataValidation type="list" allowBlank="1" showInputMessage="1" showErrorMessage="1">
          <x14:formula1>
            <xm:f>Служебный!$I$1:$I$6</xm:f>
          </x14:formula1>
          <xm:sqref>J638</xm:sqref>
        </x14:dataValidation>
        <x14:dataValidation type="list" allowBlank="1" showInputMessage="1" showErrorMessage="1">
          <x14:formula1>
            <xm:f>Служебный!$J$1:$J$4</xm:f>
          </x14:formula1>
          <xm:sqref>K638</xm:sqref>
        </x14:dataValidation>
        <x14:dataValidation type="list" allowBlank="1" showInputMessage="1" showErrorMessage="1">
          <x14:formula1>
            <xm:f>Служебный!$K$1:$K$6</xm:f>
          </x14:formula1>
          <xm:sqref>L638</xm:sqref>
        </x14:dataValidation>
        <x14:dataValidation type="list" allowBlank="1" showInputMessage="1" showErrorMessage="1">
          <x14:formula1>
            <xm:f>Служебный!$L$1:$L$5</xm:f>
          </x14:formula1>
          <xm:sqref>M638</xm:sqref>
        </x14:dataValidation>
        <x14:dataValidation type="list" allowBlank="1" showInputMessage="1" showErrorMessage="1">
          <x14:formula1>
            <xm:f>Служебный!$M$1:$M$5</xm:f>
          </x14:formula1>
          <xm:sqref>N638</xm:sqref>
        </x14:dataValidation>
        <x14:dataValidation type="list" allowBlank="1" showInputMessage="1" showErrorMessage="1">
          <x14:formula1>
            <xm:f>Служебный!$N$1:$N$5</xm:f>
          </x14:formula1>
          <xm:sqref>O638</xm:sqref>
        </x14:dataValidation>
        <x14:dataValidation type="list" allowBlank="1" showInputMessage="1" showErrorMessage="1">
          <x14:formula1>
            <xm:f>Служебный!$O$1:$O$5</xm:f>
          </x14:formula1>
          <xm:sqref>P638</xm:sqref>
        </x14:dataValidation>
        <x14:dataValidation type="list" allowBlank="1" showInputMessage="1" showErrorMessage="1">
          <x14:formula1>
            <xm:f>Служебный!$P$1:$P$4</xm:f>
          </x14:formula1>
          <xm:sqref>Q638</xm:sqref>
        </x14:dataValidation>
        <x14:dataValidation type="list" allowBlank="1" showInputMessage="1" showErrorMessage="1">
          <x14:formula1>
            <xm:f>Служебный!$Q$1:$Q$4</xm:f>
          </x14:formula1>
          <xm:sqref>R638</xm:sqref>
        </x14:dataValidation>
        <x14:dataValidation type="list" allowBlank="1" showInputMessage="1" showErrorMessage="1">
          <x14:formula1>
            <xm:f>Служебный!$R$1:$R$5</xm:f>
          </x14:formula1>
          <xm:sqref>S638</xm:sqref>
        </x14:dataValidation>
        <x14:dataValidation type="list" allowBlank="1" showInputMessage="1" showErrorMessage="1">
          <x14:formula1>
            <xm:f>Служебный!$S$1:$S$6</xm:f>
          </x14:formula1>
          <xm:sqref>T638</xm:sqref>
        </x14:dataValidation>
        <x14:dataValidation type="list" allowBlank="1" showInputMessage="1" showErrorMessage="1">
          <x14:formula1>
            <xm:f>Служебный!$T$1:$T$4</xm:f>
          </x14:formula1>
          <xm:sqref>U638</xm:sqref>
        </x14:dataValidation>
        <x14:dataValidation type="list" allowBlank="1" showInputMessage="1" showErrorMessage="1">
          <x14:formula1>
            <xm:f>Служебный!$U$1:$U$4</xm:f>
          </x14:formula1>
          <xm:sqref>V638</xm:sqref>
        </x14:dataValidation>
        <x14:dataValidation type="list" allowBlank="1" showInputMessage="1" showErrorMessage="1">
          <x14:formula1>
            <xm:f>Служебный!$V$1:$V$4</xm:f>
          </x14:formula1>
          <xm:sqref>W638</xm:sqref>
        </x14:dataValidation>
        <x14:dataValidation type="list" allowBlank="1" showInputMessage="1" showErrorMessage="1">
          <x14:formula1>
            <xm:f>Служебный!$W$1:$W$4</xm:f>
          </x14:formula1>
          <xm:sqref>X638</xm:sqref>
        </x14:dataValidation>
        <x14:dataValidation type="list" allowBlank="1" showInputMessage="1" showErrorMessage="1">
          <x14:formula1>
            <xm:f>Служебный!$X$1:$X$4</xm:f>
          </x14:formula1>
          <xm:sqref>Y638</xm:sqref>
        </x14:dataValidation>
        <x14:dataValidation type="list" allowBlank="1" showInputMessage="1" showErrorMessage="1">
          <x14:formula1>
            <xm:f>Служебный!$Y$1:$Y$5</xm:f>
          </x14:formula1>
          <xm:sqref>Z638</xm:sqref>
        </x14:dataValidation>
        <x14:dataValidation type="list" allowBlank="1" showInputMessage="1" showErrorMessage="1">
          <x14:formula1>
            <xm:f>Служебный!$Z$1:$Z$4</xm:f>
          </x14:formula1>
          <xm:sqref>AA638</xm:sqref>
        </x14:dataValidation>
        <x14:dataValidation type="list" allowBlank="1" showInputMessage="1" showErrorMessage="1">
          <x14:formula1>
            <xm:f>Служебный!$AA$1:$AA$4</xm:f>
          </x14:formula1>
          <xm:sqref>AB638</xm:sqref>
        </x14:dataValidation>
        <x14:dataValidation type="list" allowBlank="1" showInputMessage="1" showErrorMessage="1">
          <x14:formula1>
            <xm:f>Служебный!$AB$1:$AB$4</xm:f>
          </x14:formula1>
          <xm:sqref>AC638</xm:sqref>
        </x14:dataValidation>
        <x14:dataValidation type="list" allowBlank="1" showInputMessage="1" showErrorMessage="1">
          <x14:formula1>
            <xm:f>Служебный!$AC$1:$AC$2</xm:f>
          </x14:formula1>
          <xm:sqref>AE638</xm:sqref>
        </x14:dataValidation>
        <x14:dataValidation type="list" allowBlank="1" showInputMessage="1" showErrorMessage="1">
          <x14:formula1>
            <xm:f>Служебный!$AD$1:$AD$5</xm:f>
          </x14:formula1>
          <xm:sqref>AF638</xm:sqref>
        </x14:dataValidation>
        <x14:dataValidation type="list" allowBlank="1" showInputMessage="1" showErrorMessage="1">
          <x14:formula1>
            <xm:f>Служебный!$A$1:$A$3</xm:f>
          </x14:formula1>
          <xm:sqref>B639</xm:sqref>
        </x14:dataValidation>
        <x14:dataValidation type="list" allowBlank="1" showInputMessage="1" showErrorMessage="1">
          <x14:formula1>
            <xm:f>Служебный!$B$1:$B$7</xm:f>
          </x14:formula1>
          <xm:sqref>C639</xm:sqref>
        </x14:dataValidation>
        <x14:dataValidation type="list" allowBlank="1" showInputMessage="1" showErrorMessage="1">
          <x14:formula1>
            <xm:f>Служебный!$C$1:$C$6</xm:f>
          </x14:formula1>
          <xm:sqref>D639</xm:sqref>
        </x14:dataValidation>
        <x14:dataValidation type="list" allowBlank="1" showInputMessage="1" showErrorMessage="1">
          <x14:formula1>
            <xm:f>Служебный!$D$1:$D$5</xm:f>
          </x14:formula1>
          <xm:sqref>E639</xm:sqref>
        </x14:dataValidation>
        <x14:dataValidation type="list" allowBlank="1" showInputMessage="1" showErrorMessage="1">
          <x14:formula1>
            <xm:f>Служебный!$E$1:$E$6</xm:f>
          </x14:formula1>
          <xm:sqref>F639</xm:sqref>
        </x14:dataValidation>
        <x14:dataValidation type="list" allowBlank="1" showInputMessage="1" showErrorMessage="1">
          <x14:formula1>
            <xm:f>Служебный!$F$1:$F$6</xm:f>
          </x14:formula1>
          <xm:sqref>G639</xm:sqref>
        </x14:dataValidation>
        <x14:dataValidation type="list" allowBlank="1" showInputMessage="1" showErrorMessage="1">
          <x14:formula1>
            <xm:f>Служебный!$G$1:$G$6</xm:f>
          </x14:formula1>
          <xm:sqref>H639</xm:sqref>
        </x14:dataValidation>
        <x14:dataValidation type="list" allowBlank="1" showInputMessage="1" showErrorMessage="1">
          <x14:formula1>
            <xm:f>Служебный!$H$1:$H$4</xm:f>
          </x14:formula1>
          <xm:sqref>I639</xm:sqref>
        </x14:dataValidation>
        <x14:dataValidation type="list" allowBlank="1" showInputMessage="1" showErrorMessage="1">
          <x14:formula1>
            <xm:f>Служебный!$I$1:$I$6</xm:f>
          </x14:formula1>
          <xm:sqref>J639</xm:sqref>
        </x14:dataValidation>
        <x14:dataValidation type="list" allowBlank="1" showInputMessage="1" showErrorMessage="1">
          <x14:formula1>
            <xm:f>Служебный!$J$1:$J$4</xm:f>
          </x14:formula1>
          <xm:sqref>K639</xm:sqref>
        </x14:dataValidation>
        <x14:dataValidation type="list" allowBlank="1" showInputMessage="1" showErrorMessage="1">
          <x14:formula1>
            <xm:f>Служебный!$K$1:$K$6</xm:f>
          </x14:formula1>
          <xm:sqref>L639</xm:sqref>
        </x14:dataValidation>
        <x14:dataValidation type="list" allowBlank="1" showInputMessage="1" showErrorMessage="1">
          <x14:formula1>
            <xm:f>Служебный!$L$1:$L$5</xm:f>
          </x14:formula1>
          <xm:sqref>M639</xm:sqref>
        </x14:dataValidation>
        <x14:dataValidation type="list" allowBlank="1" showInputMessage="1" showErrorMessage="1">
          <x14:formula1>
            <xm:f>Служебный!$M$1:$M$5</xm:f>
          </x14:formula1>
          <xm:sqref>N639</xm:sqref>
        </x14:dataValidation>
        <x14:dataValidation type="list" allowBlank="1" showInputMessage="1" showErrorMessage="1">
          <x14:formula1>
            <xm:f>Служебный!$N$1:$N$5</xm:f>
          </x14:formula1>
          <xm:sqref>O639</xm:sqref>
        </x14:dataValidation>
        <x14:dataValidation type="list" allowBlank="1" showInputMessage="1" showErrorMessage="1">
          <x14:formula1>
            <xm:f>Служебный!$O$1:$O$5</xm:f>
          </x14:formula1>
          <xm:sqref>P639</xm:sqref>
        </x14:dataValidation>
        <x14:dataValidation type="list" allowBlank="1" showInputMessage="1" showErrorMessage="1">
          <x14:formula1>
            <xm:f>Служебный!$P$1:$P$4</xm:f>
          </x14:formula1>
          <xm:sqref>Q639</xm:sqref>
        </x14:dataValidation>
        <x14:dataValidation type="list" allowBlank="1" showInputMessage="1" showErrorMessage="1">
          <x14:formula1>
            <xm:f>Служебный!$Q$1:$Q$4</xm:f>
          </x14:formula1>
          <xm:sqref>R639</xm:sqref>
        </x14:dataValidation>
        <x14:dataValidation type="list" allowBlank="1" showInputMessage="1" showErrorMessage="1">
          <x14:formula1>
            <xm:f>Служебный!$R$1:$R$5</xm:f>
          </x14:formula1>
          <xm:sqref>S639</xm:sqref>
        </x14:dataValidation>
        <x14:dataValidation type="list" allowBlank="1" showInputMessage="1" showErrorMessage="1">
          <x14:formula1>
            <xm:f>Служебный!$S$1:$S$6</xm:f>
          </x14:formula1>
          <xm:sqref>T639</xm:sqref>
        </x14:dataValidation>
        <x14:dataValidation type="list" allowBlank="1" showInputMessage="1" showErrorMessage="1">
          <x14:formula1>
            <xm:f>Служебный!$T$1:$T$4</xm:f>
          </x14:formula1>
          <xm:sqref>U639</xm:sqref>
        </x14:dataValidation>
        <x14:dataValidation type="list" allowBlank="1" showInputMessage="1" showErrorMessage="1">
          <x14:formula1>
            <xm:f>Служебный!$U$1:$U$4</xm:f>
          </x14:formula1>
          <xm:sqref>V639</xm:sqref>
        </x14:dataValidation>
        <x14:dataValidation type="list" allowBlank="1" showInputMessage="1" showErrorMessage="1">
          <x14:formula1>
            <xm:f>Служебный!$V$1:$V$4</xm:f>
          </x14:formula1>
          <xm:sqref>W639</xm:sqref>
        </x14:dataValidation>
        <x14:dataValidation type="list" allowBlank="1" showInputMessage="1" showErrorMessage="1">
          <x14:formula1>
            <xm:f>Служебный!$W$1:$W$4</xm:f>
          </x14:formula1>
          <xm:sqref>X639</xm:sqref>
        </x14:dataValidation>
        <x14:dataValidation type="list" allowBlank="1" showInputMessage="1" showErrorMessage="1">
          <x14:formula1>
            <xm:f>Служебный!$X$1:$X$4</xm:f>
          </x14:formula1>
          <xm:sqref>Y639</xm:sqref>
        </x14:dataValidation>
        <x14:dataValidation type="list" allowBlank="1" showInputMessage="1" showErrorMessage="1">
          <x14:formula1>
            <xm:f>Служебный!$Y$1:$Y$5</xm:f>
          </x14:formula1>
          <xm:sqref>Z639</xm:sqref>
        </x14:dataValidation>
        <x14:dataValidation type="list" allowBlank="1" showInputMessage="1" showErrorMessage="1">
          <x14:formula1>
            <xm:f>Служебный!$Z$1:$Z$4</xm:f>
          </x14:formula1>
          <xm:sqref>AA639</xm:sqref>
        </x14:dataValidation>
        <x14:dataValidation type="list" allowBlank="1" showInputMessage="1" showErrorMessage="1">
          <x14:formula1>
            <xm:f>Служебный!$AA$1:$AA$4</xm:f>
          </x14:formula1>
          <xm:sqref>AB639</xm:sqref>
        </x14:dataValidation>
        <x14:dataValidation type="list" allowBlank="1" showInputMessage="1" showErrorMessage="1">
          <x14:formula1>
            <xm:f>Служебный!$AB$1:$AB$4</xm:f>
          </x14:formula1>
          <xm:sqref>AC639</xm:sqref>
        </x14:dataValidation>
        <x14:dataValidation type="list" allowBlank="1" showInputMessage="1" showErrorMessage="1">
          <x14:formula1>
            <xm:f>Служебный!$AC$1:$AC$2</xm:f>
          </x14:formula1>
          <xm:sqref>AE639</xm:sqref>
        </x14:dataValidation>
        <x14:dataValidation type="list" allowBlank="1" showInputMessage="1" showErrorMessage="1">
          <x14:formula1>
            <xm:f>Служебный!$AD$1:$AD$5</xm:f>
          </x14:formula1>
          <xm:sqref>AF639</xm:sqref>
        </x14:dataValidation>
        <x14:dataValidation type="list" allowBlank="1" showInputMessage="1" showErrorMessage="1">
          <x14:formula1>
            <xm:f>Служебный!$A$1:$A$3</xm:f>
          </x14:formula1>
          <xm:sqref>B640</xm:sqref>
        </x14:dataValidation>
        <x14:dataValidation type="list" allowBlank="1" showInputMessage="1" showErrorMessage="1">
          <x14:formula1>
            <xm:f>Служебный!$B$1:$B$7</xm:f>
          </x14:formula1>
          <xm:sqref>C640</xm:sqref>
        </x14:dataValidation>
        <x14:dataValidation type="list" allowBlank="1" showInputMessage="1" showErrorMessage="1">
          <x14:formula1>
            <xm:f>Служебный!$C$1:$C$6</xm:f>
          </x14:formula1>
          <xm:sqref>D640</xm:sqref>
        </x14:dataValidation>
        <x14:dataValidation type="list" allowBlank="1" showInputMessage="1" showErrorMessage="1">
          <x14:formula1>
            <xm:f>Служебный!$D$1:$D$5</xm:f>
          </x14:formula1>
          <xm:sqref>E640</xm:sqref>
        </x14:dataValidation>
        <x14:dataValidation type="list" allowBlank="1" showInputMessage="1" showErrorMessage="1">
          <x14:formula1>
            <xm:f>Служебный!$E$1:$E$6</xm:f>
          </x14:formula1>
          <xm:sqref>F640</xm:sqref>
        </x14:dataValidation>
        <x14:dataValidation type="list" allowBlank="1" showInputMessage="1" showErrorMessage="1">
          <x14:formula1>
            <xm:f>Служебный!$F$1:$F$6</xm:f>
          </x14:formula1>
          <xm:sqref>G640</xm:sqref>
        </x14:dataValidation>
        <x14:dataValidation type="list" allowBlank="1" showInputMessage="1" showErrorMessage="1">
          <x14:formula1>
            <xm:f>Служебный!$G$1:$G$6</xm:f>
          </x14:formula1>
          <xm:sqref>H640</xm:sqref>
        </x14:dataValidation>
        <x14:dataValidation type="list" allowBlank="1" showInputMessage="1" showErrorMessage="1">
          <x14:formula1>
            <xm:f>Служебный!$H$1:$H$4</xm:f>
          </x14:formula1>
          <xm:sqref>I640</xm:sqref>
        </x14:dataValidation>
        <x14:dataValidation type="list" allowBlank="1" showInputMessage="1" showErrorMessage="1">
          <x14:formula1>
            <xm:f>Служебный!$I$1:$I$6</xm:f>
          </x14:formula1>
          <xm:sqref>J640</xm:sqref>
        </x14:dataValidation>
        <x14:dataValidation type="list" allowBlank="1" showInputMessage="1" showErrorMessage="1">
          <x14:formula1>
            <xm:f>Служебный!$J$1:$J$4</xm:f>
          </x14:formula1>
          <xm:sqref>K640</xm:sqref>
        </x14:dataValidation>
        <x14:dataValidation type="list" allowBlank="1" showInputMessage="1" showErrorMessage="1">
          <x14:formula1>
            <xm:f>Служебный!$K$1:$K$6</xm:f>
          </x14:formula1>
          <xm:sqref>L640</xm:sqref>
        </x14:dataValidation>
        <x14:dataValidation type="list" allowBlank="1" showInputMessage="1" showErrorMessage="1">
          <x14:formula1>
            <xm:f>Служебный!$L$1:$L$5</xm:f>
          </x14:formula1>
          <xm:sqref>M640</xm:sqref>
        </x14:dataValidation>
        <x14:dataValidation type="list" allowBlank="1" showInputMessage="1" showErrorMessage="1">
          <x14:formula1>
            <xm:f>Служебный!$M$1:$M$5</xm:f>
          </x14:formula1>
          <xm:sqref>N640</xm:sqref>
        </x14:dataValidation>
        <x14:dataValidation type="list" allowBlank="1" showInputMessage="1" showErrorMessage="1">
          <x14:formula1>
            <xm:f>Служебный!$N$1:$N$5</xm:f>
          </x14:formula1>
          <xm:sqref>O640</xm:sqref>
        </x14:dataValidation>
        <x14:dataValidation type="list" allowBlank="1" showInputMessage="1" showErrorMessage="1">
          <x14:formula1>
            <xm:f>Служебный!$O$1:$O$5</xm:f>
          </x14:formula1>
          <xm:sqref>P640</xm:sqref>
        </x14:dataValidation>
        <x14:dataValidation type="list" allowBlank="1" showInputMessage="1" showErrorMessage="1">
          <x14:formula1>
            <xm:f>Служебный!$P$1:$P$4</xm:f>
          </x14:formula1>
          <xm:sqref>Q640</xm:sqref>
        </x14:dataValidation>
        <x14:dataValidation type="list" allowBlank="1" showInputMessage="1" showErrorMessage="1">
          <x14:formula1>
            <xm:f>Служебный!$Q$1:$Q$4</xm:f>
          </x14:formula1>
          <xm:sqref>R640</xm:sqref>
        </x14:dataValidation>
        <x14:dataValidation type="list" allowBlank="1" showInputMessage="1" showErrorMessage="1">
          <x14:formula1>
            <xm:f>Служебный!$R$1:$R$5</xm:f>
          </x14:formula1>
          <xm:sqref>S640</xm:sqref>
        </x14:dataValidation>
        <x14:dataValidation type="list" allowBlank="1" showInputMessage="1" showErrorMessage="1">
          <x14:formula1>
            <xm:f>Служебный!$S$1:$S$6</xm:f>
          </x14:formula1>
          <xm:sqref>T640</xm:sqref>
        </x14:dataValidation>
        <x14:dataValidation type="list" allowBlank="1" showInputMessage="1" showErrorMessage="1">
          <x14:formula1>
            <xm:f>Служебный!$T$1:$T$4</xm:f>
          </x14:formula1>
          <xm:sqref>U640</xm:sqref>
        </x14:dataValidation>
        <x14:dataValidation type="list" allowBlank="1" showInputMessage="1" showErrorMessage="1">
          <x14:formula1>
            <xm:f>Служебный!$U$1:$U$4</xm:f>
          </x14:formula1>
          <xm:sqref>V640</xm:sqref>
        </x14:dataValidation>
        <x14:dataValidation type="list" allowBlank="1" showInputMessage="1" showErrorMessage="1">
          <x14:formula1>
            <xm:f>Служебный!$V$1:$V$4</xm:f>
          </x14:formula1>
          <xm:sqref>W640</xm:sqref>
        </x14:dataValidation>
        <x14:dataValidation type="list" allowBlank="1" showInputMessage="1" showErrorMessage="1">
          <x14:formula1>
            <xm:f>Служебный!$W$1:$W$4</xm:f>
          </x14:formula1>
          <xm:sqref>X640</xm:sqref>
        </x14:dataValidation>
        <x14:dataValidation type="list" allowBlank="1" showInputMessage="1" showErrorMessage="1">
          <x14:formula1>
            <xm:f>Служебный!$X$1:$X$4</xm:f>
          </x14:formula1>
          <xm:sqref>Y640</xm:sqref>
        </x14:dataValidation>
        <x14:dataValidation type="list" allowBlank="1" showInputMessage="1" showErrorMessage="1">
          <x14:formula1>
            <xm:f>Служебный!$Y$1:$Y$5</xm:f>
          </x14:formula1>
          <xm:sqref>Z640</xm:sqref>
        </x14:dataValidation>
        <x14:dataValidation type="list" allowBlank="1" showInputMessage="1" showErrorMessage="1">
          <x14:formula1>
            <xm:f>Служебный!$Z$1:$Z$4</xm:f>
          </x14:formula1>
          <xm:sqref>AA640</xm:sqref>
        </x14:dataValidation>
        <x14:dataValidation type="list" allowBlank="1" showInputMessage="1" showErrorMessage="1">
          <x14:formula1>
            <xm:f>Служебный!$AA$1:$AA$4</xm:f>
          </x14:formula1>
          <xm:sqref>AB640</xm:sqref>
        </x14:dataValidation>
        <x14:dataValidation type="list" allowBlank="1" showInputMessage="1" showErrorMessage="1">
          <x14:formula1>
            <xm:f>Служебный!$AB$1:$AB$4</xm:f>
          </x14:formula1>
          <xm:sqref>AC640</xm:sqref>
        </x14:dataValidation>
        <x14:dataValidation type="list" allowBlank="1" showInputMessage="1" showErrorMessage="1">
          <x14:formula1>
            <xm:f>Служебный!$AC$1:$AC$2</xm:f>
          </x14:formula1>
          <xm:sqref>AE640</xm:sqref>
        </x14:dataValidation>
        <x14:dataValidation type="list" allowBlank="1" showInputMessage="1" showErrorMessage="1">
          <x14:formula1>
            <xm:f>Служебный!$AD$1:$AD$5</xm:f>
          </x14:formula1>
          <xm:sqref>AF640</xm:sqref>
        </x14:dataValidation>
        <x14:dataValidation type="list" allowBlank="1" showInputMessage="1" showErrorMessage="1">
          <x14:formula1>
            <xm:f>Служебный!$A$1:$A$3</xm:f>
          </x14:formula1>
          <xm:sqref>B641</xm:sqref>
        </x14:dataValidation>
        <x14:dataValidation type="list" allowBlank="1" showInputMessage="1" showErrorMessage="1">
          <x14:formula1>
            <xm:f>Служебный!$B$1:$B$7</xm:f>
          </x14:formula1>
          <xm:sqref>C641</xm:sqref>
        </x14:dataValidation>
        <x14:dataValidation type="list" allowBlank="1" showInputMessage="1" showErrorMessage="1">
          <x14:formula1>
            <xm:f>Служебный!$C$1:$C$6</xm:f>
          </x14:formula1>
          <xm:sqref>D641</xm:sqref>
        </x14:dataValidation>
        <x14:dataValidation type="list" allowBlank="1" showInputMessage="1" showErrorMessage="1">
          <x14:formula1>
            <xm:f>Служебный!$D$1:$D$5</xm:f>
          </x14:formula1>
          <xm:sqref>E641</xm:sqref>
        </x14:dataValidation>
        <x14:dataValidation type="list" allowBlank="1" showInputMessage="1" showErrorMessage="1">
          <x14:formula1>
            <xm:f>Служебный!$E$1:$E$6</xm:f>
          </x14:formula1>
          <xm:sqref>F641</xm:sqref>
        </x14:dataValidation>
        <x14:dataValidation type="list" allowBlank="1" showInputMessage="1" showErrorMessage="1">
          <x14:formula1>
            <xm:f>Служебный!$F$1:$F$6</xm:f>
          </x14:formula1>
          <xm:sqref>G641</xm:sqref>
        </x14:dataValidation>
        <x14:dataValidation type="list" allowBlank="1" showInputMessage="1" showErrorMessage="1">
          <x14:formula1>
            <xm:f>Служебный!$G$1:$G$6</xm:f>
          </x14:formula1>
          <xm:sqref>H641</xm:sqref>
        </x14:dataValidation>
        <x14:dataValidation type="list" allowBlank="1" showInputMessage="1" showErrorMessage="1">
          <x14:formula1>
            <xm:f>Служебный!$H$1:$H$4</xm:f>
          </x14:formula1>
          <xm:sqref>I641</xm:sqref>
        </x14:dataValidation>
        <x14:dataValidation type="list" allowBlank="1" showInputMessage="1" showErrorMessage="1">
          <x14:formula1>
            <xm:f>Служебный!$I$1:$I$6</xm:f>
          </x14:formula1>
          <xm:sqref>J641</xm:sqref>
        </x14:dataValidation>
        <x14:dataValidation type="list" allowBlank="1" showInputMessage="1" showErrorMessage="1">
          <x14:formula1>
            <xm:f>Служебный!$J$1:$J$4</xm:f>
          </x14:formula1>
          <xm:sqref>K641</xm:sqref>
        </x14:dataValidation>
        <x14:dataValidation type="list" allowBlank="1" showInputMessage="1" showErrorMessage="1">
          <x14:formula1>
            <xm:f>Служебный!$K$1:$K$6</xm:f>
          </x14:formula1>
          <xm:sqref>L641</xm:sqref>
        </x14:dataValidation>
        <x14:dataValidation type="list" allowBlank="1" showInputMessage="1" showErrorMessage="1">
          <x14:formula1>
            <xm:f>Служебный!$L$1:$L$5</xm:f>
          </x14:formula1>
          <xm:sqref>M641</xm:sqref>
        </x14:dataValidation>
        <x14:dataValidation type="list" allowBlank="1" showInputMessage="1" showErrorMessage="1">
          <x14:formula1>
            <xm:f>Служебный!$M$1:$M$5</xm:f>
          </x14:formula1>
          <xm:sqref>N641</xm:sqref>
        </x14:dataValidation>
        <x14:dataValidation type="list" allowBlank="1" showInputMessage="1" showErrorMessage="1">
          <x14:formula1>
            <xm:f>Служебный!$N$1:$N$5</xm:f>
          </x14:formula1>
          <xm:sqref>O641</xm:sqref>
        </x14:dataValidation>
        <x14:dataValidation type="list" allowBlank="1" showInputMessage="1" showErrorMessage="1">
          <x14:formula1>
            <xm:f>Служебный!$O$1:$O$5</xm:f>
          </x14:formula1>
          <xm:sqref>P641</xm:sqref>
        </x14:dataValidation>
        <x14:dataValidation type="list" allowBlank="1" showInputMessage="1" showErrorMessage="1">
          <x14:formula1>
            <xm:f>Служебный!$P$1:$P$4</xm:f>
          </x14:formula1>
          <xm:sqref>Q641</xm:sqref>
        </x14:dataValidation>
        <x14:dataValidation type="list" allowBlank="1" showInputMessage="1" showErrorMessage="1">
          <x14:formula1>
            <xm:f>Служебный!$Q$1:$Q$4</xm:f>
          </x14:formula1>
          <xm:sqref>R641</xm:sqref>
        </x14:dataValidation>
        <x14:dataValidation type="list" allowBlank="1" showInputMessage="1" showErrorMessage="1">
          <x14:formula1>
            <xm:f>Служебный!$R$1:$R$5</xm:f>
          </x14:formula1>
          <xm:sqref>S641</xm:sqref>
        </x14:dataValidation>
        <x14:dataValidation type="list" allowBlank="1" showInputMessage="1" showErrorMessage="1">
          <x14:formula1>
            <xm:f>Служебный!$S$1:$S$6</xm:f>
          </x14:formula1>
          <xm:sqref>T641</xm:sqref>
        </x14:dataValidation>
        <x14:dataValidation type="list" allowBlank="1" showInputMessage="1" showErrorMessage="1">
          <x14:formula1>
            <xm:f>Служебный!$T$1:$T$4</xm:f>
          </x14:formula1>
          <xm:sqref>U641</xm:sqref>
        </x14:dataValidation>
        <x14:dataValidation type="list" allowBlank="1" showInputMessage="1" showErrorMessage="1">
          <x14:formula1>
            <xm:f>Служебный!$U$1:$U$4</xm:f>
          </x14:formula1>
          <xm:sqref>V641</xm:sqref>
        </x14:dataValidation>
        <x14:dataValidation type="list" allowBlank="1" showInputMessage="1" showErrorMessage="1">
          <x14:formula1>
            <xm:f>Служебный!$V$1:$V$4</xm:f>
          </x14:formula1>
          <xm:sqref>W641</xm:sqref>
        </x14:dataValidation>
        <x14:dataValidation type="list" allowBlank="1" showInputMessage="1" showErrorMessage="1">
          <x14:formula1>
            <xm:f>Служебный!$W$1:$W$4</xm:f>
          </x14:formula1>
          <xm:sqref>X641</xm:sqref>
        </x14:dataValidation>
        <x14:dataValidation type="list" allowBlank="1" showInputMessage="1" showErrorMessage="1">
          <x14:formula1>
            <xm:f>Служебный!$X$1:$X$4</xm:f>
          </x14:formula1>
          <xm:sqref>Y641</xm:sqref>
        </x14:dataValidation>
        <x14:dataValidation type="list" allowBlank="1" showInputMessage="1" showErrorMessage="1">
          <x14:formula1>
            <xm:f>Служебный!$Y$1:$Y$5</xm:f>
          </x14:formula1>
          <xm:sqref>Z641</xm:sqref>
        </x14:dataValidation>
        <x14:dataValidation type="list" allowBlank="1" showInputMessage="1" showErrorMessage="1">
          <x14:formula1>
            <xm:f>Служебный!$Z$1:$Z$4</xm:f>
          </x14:formula1>
          <xm:sqref>AA641</xm:sqref>
        </x14:dataValidation>
        <x14:dataValidation type="list" allowBlank="1" showInputMessage="1" showErrorMessage="1">
          <x14:formula1>
            <xm:f>Служебный!$AA$1:$AA$4</xm:f>
          </x14:formula1>
          <xm:sqref>AB641</xm:sqref>
        </x14:dataValidation>
        <x14:dataValidation type="list" allowBlank="1" showInputMessage="1" showErrorMessage="1">
          <x14:formula1>
            <xm:f>Служебный!$AB$1:$AB$4</xm:f>
          </x14:formula1>
          <xm:sqref>AC641</xm:sqref>
        </x14:dataValidation>
        <x14:dataValidation type="list" allowBlank="1" showInputMessage="1" showErrorMessage="1">
          <x14:formula1>
            <xm:f>Служебный!$AC$1:$AC$2</xm:f>
          </x14:formula1>
          <xm:sqref>AE641</xm:sqref>
        </x14:dataValidation>
        <x14:dataValidation type="list" allowBlank="1" showInputMessage="1" showErrorMessage="1">
          <x14:formula1>
            <xm:f>Служебный!$AD$1:$AD$5</xm:f>
          </x14:formula1>
          <xm:sqref>AF641</xm:sqref>
        </x14:dataValidation>
        <x14:dataValidation type="list" allowBlank="1" showInputMessage="1" showErrorMessage="1">
          <x14:formula1>
            <xm:f>Служебный!$A$1:$A$3</xm:f>
          </x14:formula1>
          <xm:sqref>B642</xm:sqref>
        </x14:dataValidation>
        <x14:dataValidation type="list" allowBlank="1" showInputMessage="1" showErrorMessage="1">
          <x14:formula1>
            <xm:f>Служебный!$B$1:$B$7</xm:f>
          </x14:formula1>
          <xm:sqref>C642</xm:sqref>
        </x14:dataValidation>
        <x14:dataValidation type="list" allowBlank="1" showInputMessage="1" showErrorMessage="1">
          <x14:formula1>
            <xm:f>Служебный!$C$1:$C$6</xm:f>
          </x14:formula1>
          <xm:sqref>D642</xm:sqref>
        </x14:dataValidation>
        <x14:dataValidation type="list" allowBlank="1" showInputMessage="1" showErrorMessage="1">
          <x14:formula1>
            <xm:f>Служебный!$D$1:$D$5</xm:f>
          </x14:formula1>
          <xm:sqref>E642</xm:sqref>
        </x14:dataValidation>
        <x14:dataValidation type="list" allowBlank="1" showInputMessage="1" showErrorMessage="1">
          <x14:formula1>
            <xm:f>Служебный!$E$1:$E$6</xm:f>
          </x14:formula1>
          <xm:sqref>F642</xm:sqref>
        </x14:dataValidation>
        <x14:dataValidation type="list" allowBlank="1" showInputMessage="1" showErrorMessage="1">
          <x14:formula1>
            <xm:f>Служебный!$F$1:$F$6</xm:f>
          </x14:formula1>
          <xm:sqref>G642</xm:sqref>
        </x14:dataValidation>
        <x14:dataValidation type="list" allowBlank="1" showInputMessage="1" showErrorMessage="1">
          <x14:formula1>
            <xm:f>Служебный!$G$1:$G$6</xm:f>
          </x14:formula1>
          <xm:sqref>H642</xm:sqref>
        </x14:dataValidation>
        <x14:dataValidation type="list" allowBlank="1" showInputMessage="1" showErrorMessage="1">
          <x14:formula1>
            <xm:f>Служебный!$H$1:$H$4</xm:f>
          </x14:formula1>
          <xm:sqref>I642</xm:sqref>
        </x14:dataValidation>
        <x14:dataValidation type="list" allowBlank="1" showInputMessage="1" showErrorMessage="1">
          <x14:formula1>
            <xm:f>Служебный!$I$1:$I$6</xm:f>
          </x14:formula1>
          <xm:sqref>J642</xm:sqref>
        </x14:dataValidation>
        <x14:dataValidation type="list" allowBlank="1" showInputMessage="1" showErrorMessage="1">
          <x14:formula1>
            <xm:f>Служебный!$J$1:$J$4</xm:f>
          </x14:formula1>
          <xm:sqref>K642</xm:sqref>
        </x14:dataValidation>
        <x14:dataValidation type="list" allowBlank="1" showInputMessage="1" showErrorMessage="1">
          <x14:formula1>
            <xm:f>Служебный!$K$1:$K$6</xm:f>
          </x14:formula1>
          <xm:sqref>L642</xm:sqref>
        </x14:dataValidation>
        <x14:dataValidation type="list" allowBlank="1" showInputMessage="1" showErrorMessage="1">
          <x14:formula1>
            <xm:f>Служебный!$L$1:$L$5</xm:f>
          </x14:formula1>
          <xm:sqref>M642</xm:sqref>
        </x14:dataValidation>
        <x14:dataValidation type="list" allowBlank="1" showInputMessage="1" showErrorMessage="1">
          <x14:formula1>
            <xm:f>Служебный!$M$1:$M$5</xm:f>
          </x14:formula1>
          <xm:sqref>N642</xm:sqref>
        </x14:dataValidation>
        <x14:dataValidation type="list" allowBlank="1" showInputMessage="1" showErrorMessage="1">
          <x14:formula1>
            <xm:f>Служебный!$N$1:$N$5</xm:f>
          </x14:formula1>
          <xm:sqref>O642</xm:sqref>
        </x14:dataValidation>
        <x14:dataValidation type="list" allowBlank="1" showInputMessage="1" showErrorMessage="1">
          <x14:formula1>
            <xm:f>Служебный!$O$1:$O$5</xm:f>
          </x14:formula1>
          <xm:sqref>P642</xm:sqref>
        </x14:dataValidation>
        <x14:dataValidation type="list" allowBlank="1" showInputMessage="1" showErrorMessage="1">
          <x14:formula1>
            <xm:f>Служебный!$P$1:$P$4</xm:f>
          </x14:formula1>
          <xm:sqref>Q642</xm:sqref>
        </x14:dataValidation>
        <x14:dataValidation type="list" allowBlank="1" showInputMessage="1" showErrorMessage="1">
          <x14:formula1>
            <xm:f>Служебный!$Q$1:$Q$4</xm:f>
          </x14:formula1>
          <xm:sqref>R642</xm:sqref>
        </x14:dataValidation>
        <x14:dataValidation type="list" allowBlank="1" showInputMessage="1" showErrorMessage="1">
          <x14:formula1>
            <xm:f>Служебный!$R$1:$R$5</xm:f>
          </x14:formula1>
          <xm:sqref>S642</xm:sqref>
        </x14:dataValidation>
        <x14:dataValidation type="list" allowBlank="1" showInputMessage="1" showErrorMessage="1">
          <x14:formula1>
            <xm:f>Служебный!$S$1:$S$6</xm:f>
          </x14:formula1>
          <xm:sqref>T642</xm:sqref>
        </x14:dataValidation>
        <x14:dataValidation type="list" allowBlank="1" showInputMessage="1" showErrorMessage="1">
          <x14:formula1>
            <xm:f>Служебный!$T$1:$T$4</xm:f>
          </x14:formula1>
          <xm:sqref>U642</xm:sqref>
        </x14:dataValidation>
        <x14:dataValidation type="list" allowBlank="1" showInputMessage="1" showErrorMessage="1">
          <x14:formula1>
            <xm:f>Служебный!$U$1:$U$4</xm:f>
          </x14:formula1>
          <xm:sqref>V642</xm:sqref>
        </x14:dataValidation>
        <x14:dataValidation type="list" allowBlank="1" showInputMessage="1" showErrorMessage="1">
          <x14:formula1>
            <xm:f>Служебный!$V$1:$V$4</xm:f>
          </x14:formula1>
          <xm:sqref>W642</xm:sqref>
        </x14:dataValidation>
        <x14:dataValidation type="list" allowBlank="1" showInputMessage="1" showErrorMessage="1">
          <x14:formula1>
            <xm:f>Служебный!$W$1:$W$4</xm:f>
          </x14:formula1>
          <xm:sqref>X642</xm:sqref>
        </x14:dataValidation>
        <x14:dataValidation type="list" allowBlank="1" showInputMessage="1" showErrorMessage="1">
          <x14:formula1>
            <xm:f>Служебный!$X$1:$X$4</xm:f>
          </x14:formula1>
          <xm:sqref>Y642</xm:sqref>
        </x14:dataValidation>
        <x14:dataValidation type="list" allowBlank="1" showInputMessage="1" showErrorMessage="1">
          <x14:formula1>
            <xm:f>Служебный!$Y$1:$Y$5</xm:f>
          </x14:formula1>
          <xm:sqref>Z642</xm:sqref>
        </x14:dataValidation>
        <x14:dataValidation type="list" allowBlank="1" showInputMessage="1" showErrorMessage="1">
          <x14:formula1>
            <xm:f>Служебный!$Z$1:$Z$4</xm:f>
          </x14:formula1>
          <xm:sqref>AA642</xm:sqref>
        </x14:dataValidation>
        <x14:dataValidation type="list" allowBlank="1" showInputMessage="1" showErrorMessage="1">
          <x14:formula1>
            <xm:f>Служебный!$AA$1:$AA$4</xm:f>
          </x14:formula1>
          <xm:sqref>AB642</xm:sqref>
        </x14:dataValidation>
        <x14:dataValidation type="list" allowBlank="1" showInputMessage="1" showErrorMessage="1">
          <x14:formula1>
            <xm:f>Служебный!$AB$1:$AB$4</xm:f>
          </x14:formula1>
          <xm:sqref>AC642</xm:sqref>
        </x14:dataValidation>
        <x14:dataValidation type="list" allowBlank="1" showInputMessage="1" showErrorMessage="1">
          <x14:formula1>
            <xm:f>Служебный!$AC$1:$AC$2</xm:f>
          </x14:formula1>
          <xm:sqref>AE642</xm:sqref>
        </x14:dataValidation>
        <x14:dataValidation type="list" allowBlank="1" showInputMessage="1" showErrorMessage="1">
          <x14:formula1>
            <xm:f>Служебный!$AD$1:$AD$5</xm:f>
          </x14:formula1>
          <xm:sqref>AF642</xm:sqref>
        </x14:dataValidation>
        <x14:dataValidation type="list" allowBlank="1" showInputMessage="1" showErrorMessage="1">
          <x14:formula1>
            <xm:f>Служебный!$A$1:$A$3</xm:f>
          </x14:formula1>
          <xm:sqref>B643</xm:sqref>
        </x14:dataValidation>
        <x14:dataValidation type="list" allowBlank="1" showInputMessage="1" showErrorMessage="1">
          <x14:formula1>
            <xm:f>Служебный!$B$1:$B$7</xm:f>
          </x14:formula1>
          <xm:sqref>C643</xm:sqref>
        </x14:dataValidation>
        <x14:dataValidation type="list" allowBlank="1" showInputMessage="1" showErrorMessage="1">
          <x14:formula1>
            <xm:f>Служебный!$C$1:$C$6</xm:f>
          </x14:formula1>
          <xm:sqref>D643</xm:sqref>
        </x14:dataValidation>
        <x14:dataValidation type="list" allowBlank="1" showInputMessage="1" showErrorMessage="1">
          <x14:formula1>
            <xm:f>Служебный!$D$1:$D$5</xm:f>
          </x14:formula1>
          <xm:sqref>E643</xm:sqref>
        </x14:dataValidation>
        <x14:dataValidation type="list" allowBlank="1" showInputMessage="1" showErrorMessage="1">
          <x14:formula1>
            <xm:f>Служебный!$E$1:$E$6</xm:f>
          </x14:formula1>
          <xm:sqref>F643</xm:sqref>
        </x14:dataValidation>
        <x14:dataValidation type="list" allowBlank="1" showInputMessage="1" showErrorMessage="1">
          <x14:formula1>
            <xm:f>Служебный!$F$1:$F$6</xm:f>
          </x14:formula1>
          <xm:sqref>G643</xm:sqref>
        </x14:dataValidation>
        <x14:dataValidation type="list" allowBlank="1" showInputMessage="1" showErrorMessage="1">
          <x14:formula1>
            <xm:f>Служебный!$G$1:$G$6</xm:f>
          </x14:formula1>
          <xm:sqref>H643</xm:sqref>
        </x14:dataValidation>
        <x14:dataValidation type="list" allowBlank="1" showInputMessage="1" showErrorMessage="1">
          <x14:formula1>
            <xm:f>Служебный!$H$1:$H$4</xm:f>
          </x14:formula1>
          <xm:sqref>I643</xm:sqref>
        </x14:dataValidation>
        <x14:dataValidation type="list" allowBlank="1" showInputMessage="1" showErrorMessage="1">
          <x14:formula1>
            <xm:f>Служебный!$I$1:$I$6</xm:f>
          </x14:formula1>
          <xm:sqref>J643</xm:sqref>
        </x14:dataValidation>
        <x14:dataValidation type="list" allowBlank="1" showInputMessage="1" showErrorMessage="1">
          <x14:formula1>
            <xm:f>Служебный!$J$1:$J$4</xm:f>
          </x14:formula1>
          <xm:sqref>K643</xm:sqref>
        </x14:dataValidation>
        <x14:dataValidation type="list" allowBlank="1" showInputMessage="1" showErrorMessage="1">
          <x14:formula1>
            <xm:f>Служебный!$K$1:$K$6</xm:f>
          </x14:formula1>
          <xm:sqref>L643</xm:sqref>
        </x14:dataValidation>
        <x14:dataValidation type="list" allowBlank="1" showInputMessage="1" showErrorMessage="1">
          <x14:formula1>
            <xm:f>Служебный!$L$1:$L$5</xm:f>
          </x14:formula1>
          <xm:sqref>M643</xm:sqref>
        </x14:dataValidation>
        <x14:dataValidation type="list" allowBlank="1" showInputMessage="1" showErrorMessage="1">
          <x14:formula1>
            <xm:f>Служебный!$M$1:$M$5</xm:f>
          </x14:formula1>
          <xm:sqref>N643</xm:sqref>
        </x14:dataValidation>
        <x14:dataValidation type="list" allowBlank="1" showInputMessage="1" showErrorMessage="1">
          <x14:formula1>
            <xm:f>Служебный!$N$1:$N$5</xm:f>
          </x14:formula1>
          <xm:sqref>O643</xm:sqref>
        </x14:dataValidation>
        <x14:dataValidation type="list" allowBlank="1" showInputMessage="1" showErrorMessage="1">
          <x14:formula1>
            <xm:f>Служебный!$O$1:$O$5</xm:f>
          </x14:formula1>
          <xm:sqref>P643</xm:sqref>
        </x14:dataValidation>
        <x14:dataValidation type="list" allowBlank="1" showInputMessage="1" showErrorMessage="1">
          <x14:formula1>
            <xm:f>Служебный!$P$1:$P$4</xm:f>
          </x14:formula1>
          <xm:sqref>Q643</xm:sqref>
        </x14:dataValidation>
        <x14:dataValidation type="list" allowBlank="1" showInputMessage="1" showErrorMessage="1">
          <x14:formula1>
            <xm:f>Служебный!$Q$1:$Q$4</xm:f>
          </x14:formula1>
          <xm:sqref>R643</xm:sqref>
        </x14:dataValidation>
        <x14:dataValidation type="list" allowBlank="1" showInputMessage="1" showErrorMessage="1">
          <x14:formula1>
            <xm:f>Служебный!$R$1:$R$5</xm:f>
          </x14:formula1>
          <xm:sqref>S643</xm:sqref>
        </x14:dataValidation>
        <x14:dataValidation type="list" allowBlank="1" showInputMessage="1" showErrorMessage="1">
          <x14:formula1>
            <xm:f>Служебный!$S$1:$S$6</xm:f>
          </x14:formula1>
          <xm:sqref>T643</xm:sqref>
        </x14:dataValidation>
        <x14:dataValidation type="list" allowBlank="1" showInputMessage="1" showErrorMessage="1">
          <x14:formula1>
            <xm:f>Служебный!$T$1:$T$4</xm:f>
          </x14:formula1>
          <xm:sqref>U643</xm:sqref>
        </x14:dataValidation>
        <x14:dataValidation type="list" allowBlank="1" showInputMessage="1" showErrorMessage="1">
          <x14:formula1>
            <xm:f>Служебный!$U$1:$U$4</xm:f>
          </x14:formula1>
          <xm:sqref>V643</xm:sqref>
        </x14:dataValidation>
        <x14:dataValidation type="list" allowBlank="1" showInputMessage="1" showErrorMessage="1">
          <x14:formula1>
            <xm:f>Служебный!$V$1:$V$4</xm:f>
          </x14:formula1>
          <xm:sqref>W643</xm:sqref>
        </x14:dataValidation>
        <x14:dataValidation type="list" allowBlank="1" showInputMessage="1" showErrorMessage="1">
          <x14:formula1>
            <xm:f>Служебный!$W$1:$W$4</xm:f>
          </x14:formula1>
          <xm:sqref>X643</xm:sqref>
        </x14:dataValidation>
        <x14:dataValidation type="list" allowBlank="1" showInputMessage="1" showErrorMessage="1">
          <x14:formula1>
            <xm:f>Служебный!$X$1:$X$4</xm:f>
          </x14:formula1>
          <xm:sqref>Y643</xm:sqref>
        </x14:dataValidation>
        <x14:dataValidation type="list" allowBlank="1" showInputMessage="1" showErrorMessage="1">
          <x14:formula1>
            <xm:f>Служебный!$Y$1:$Y$5</xm:f>
          </x14:formula1>
          <xm:sqref>Z643</xm:sqref>
        </x14:dataValidation>
        <x14:dataValidation type="list" allowBlank="1" showInputMessage="1" showErrorMessage="1">
          <x14:formula1>
            <xm:f>Служебный!$Z$1:$Z$4</xm:f>
          </x14:formula1>
          <xm:sqref>AA643</xm:sqref>
        </x14:dataValidation>
        <x14:dataValidation type="list" allowBlank="1" showInputMessage="1" showErrorMessage="1">
          <x14:formula1>
            <xm:f>Служебный!$AA$1:$AA$4</xm:f>
          </x14:formula1>
          <xm:sqref>AB643</xm:sqref>
        </x14:dataValidation>
        <x14:dataValidation type="list" allowBlank="1" showInputMessage="1" showErrorMessage="1">
          <x14:formula1>
            <xm:f>Служебный!$AB$1:$AB$4</xm:f>
          </x14:formula1>
          <xm:sqref>AC643</xm:sqref>
        </x14:dataValidation>
        <x14:dataValidation type="list" allowBlank="1" showInputMessage="1" showErrorMessage="1">
          <x14:formula1>
            <xm:f>Служебный!$AC$1:$AC$2</xm:f>
          </x14:formula1>
          <xm:sqref>AE643</xm:sqref>
        </x14:dataValidation>
        <x14:dataValidation type="list" allowBlank="1" showInputMessage="1" showErrorMessage="1">
          <x14:formula1>
            <xm:f>Служебный!$AD$1:$AD$5</xm:f>
          </x14:formula1>
          <xm:sqref>AF643</xm:sqref>
        </x14:dataValidation>
        <x14:dataValidation type="list" allowBlank="1" showInputMessage="1" showErrorMessage="1">
          <x14:formula1>
            <xm:f>Служебный!$A$1:$A$3</xm:f>
          </x14:formula1>
          <xm:sqref>B644</xm:sqref>
        </x14:dataValidation>
        <x14:dataValidation type="list" allowBlank="1" showInputMessage="1" showErrorMessage="1">
          <x14:formula1>
            <xm:f>Служебный!$B$1:$B$7</xm:f>
          </x14:formula1>
          <xm:sqref>C644</xm:sqref>
        </x14:dataValidation>
        <x14:dataValidation type="list" allowBlank="1" showInputMessage="1" showErrorMessage="1">
          <x14:formula1>
            <xm:f>Служебный!$C$1:$C$6</xm:f>
          </x14:formula1>
          <xm:sqref>D644</xm:sqref>
        </x14:dataValidation>
        <x14:dataValidation type="list" allowBlank="1" showInputMessage="1" showErrorMessage="1">
          <x14:formula1>
            <xm:f>Служебный!$D$1:$D$5</xm:f>
          </x14:formula1>
          <xm:sqref>E644</xm:sqref>
        </x14:dataValidation>
        <x14:dataValidation type="list" allowBlank="1" showInputMessage="1" showErrorMessage="1">
          <x14:formula1>
            <xm:f>Служебный!$E$1:$E$6</xm:f>
          </x14:formula1>
          <xm:sqref>F644</xm:sqref>
        </x14:dataValidation>
        <x14:dataValidation type="list" allowBlank="1" showInputMessage="1" showErrorMessage="1">
          <x14:formula1>
            <xm:f>Служебный!$F$1:$F$6</xm:f>
          </x14:formula1>
          <xm:sqref>G644</xm:sqref>
        </x14:dataValidation>
        <x14:dataValidation type="list" allowBlank="1" showInputMessage="1" showErrorMessage="1">
          <x14:formula1>
            <xm:f>Служебный!$G$1:$G$6</xm:f>
          </x14:formula1>
          <xm:sqref>H644</xm:sqref>
        </x14:dataValidation>
        <x14:dataValidation type="list" allowBlank="1" showInputMessage="1" showErrorMessage="1">
          <x14:formula1>
            <xm:f>Служебный!$H$1:$H$4</xm:f>
          </x14:formula1>
          <xm:sqref>I644</xm:sqref>
        </x14:dataValidation>
        <x14:dataValidation type="list" allowBlank="1" showInputMessage="1" showErrorMessage="1">
          <x14:formula1>
            <xm:f>Служебный!$I$1:$I$6</xm:f>
          </x14:formula1>
          <xm:sqref>J644</xm:sqref>
        </x14:dataValidation>
        <x14:dataValidation type="list" allowBlank="1" showInputMessage="1" showErrorMessage="1">
          <x14:formula1>
            <xm:f>Служебный!$J$1:$J$4</xm:f>
          </x14:formula1>
          <xm:sqref>K644</xm:sqref>
        </x14:dataValidation>
        <x14:dataValidation type="list" allowBlank="1" showInputMessage="1" showErrorMessage="1">
          <x14:formula1>
            <xm:f>Служебный!$K$1:$K$6</xm:f>
          </x14:formula1>
          <xm:sqref>L644</xm:sqref>
        </x14:dataValidation>
        <x14:dataValidation type="list" allowBlank="1" showInputMessage="1" showErrorMessage="1">
          <x14:formula1>
            <xm:f>Служебный!$L$1:$L$5</xm:f>
          </x14:formula1>
          <xm:sqref>M644</xm:sqref>
        </x14:dataValidation>
        <x14:dataValidation type="list" allowBlank="1" showInputMessage="1" showErrorMessage="1">
          <x14:formula1>
            <xm:f>Служебный!$M$1:$M$5</xm:f>
          </x14:formula1>
          <xm:sqref>N644</xm:sqref>
        </x14:dataValidation>
        <x14:dataValidation type="list" allowBlank="1" showInputMessage="1" showErrorMessage="1">
          <x14:formula1>
            <xm:f>Служебный!$N$1:$N$5</xm:f>
          </x14:formula1>
          <xm:sqref>O644</xm:sqref>
        </x14:dataValidation>
        <x14:dataValidation type="list" allowBlank="1" showInputMessage="1" showErrorMessage="1">
          <x14:formula1>
            <xm:f>Служебный!$O$1:$O$5</xm:f>
          </x14:formula1>
          <xm:sqref>P644</xm:sqref>
        </x14:dataValidation>
        <x14:dataValidation type="list" allowBlank="1" showInputMessage="1" showErrorMessage="1">
          <x14:formula1>
            <xm:f>Служебный!$P$1:$P$4</xm:f>
          </x14:formula1>
          <xm:sqref>Q644</xm:sqref>
        </x14:dataValidation>
        <x14:dataValidation type="list" allowBlank="1" showInputMessage="1" showErrorMessage="1">
          <x14:formula1>
            <xm:f>Служебный!$Q$1:$Q$4</xm:f>
          </x14:formula1>
          <xm:sqref>R644</xm:sqref>
        </x14:dataValidation>
        <x14:dataValidation type="list" allowBlank="1" showInputMessage="1" showErrorMessage="1">
          <x14:formula1>
            <xm:f>Служебный!$R$1:$R$5</xm:f>
          </x14:formula1>
          <xm:sqref>S644</xm:sqref>
        </x14:dataValidation>
        <x14:dataValidation type="list" allowBlank="1" showInputMessage="1" showErrorMessage="1">
          <x14:formula1>
            <xm:f>Служебный!$S$1:$S$6</xm:f>
          </x14:formula1>
          <xm:sqref>T644</xm:sqref>
        </x14:dataValidation>
        <x14:dataValidation type="list" allowBlank="1" showInputMessage="1" showErrorMessage="1">
          <x14:formula1>
            <xm:f>Служебный!$T$1:$T$4</xm:f>
          </x14:formula1>
          <xm:sqref>U644</xm:sqref>
        </x14:dataValidation>
        <x14:dataValidation type="list" allowBlank="1" showInputMessage="1" showErrorMessage="1">
          <x14:formula1>
            <xm:f>Служебный!$U$1:$U$4</xm:f>
          </x14:formula1>
          <xm:sqref>V644</xm:sqref>
        </x14:dataValidation>
        <x14:dataValidation type="list" allowBlank="1" showInputMessage="1" showErrorMessage="1">
          <x14:formula1>
            <xm:f>Служебный!$V$1:$V$4</xm:f>
          </x14:formula1>
          <xm:sqref>W644</xm:sqref>
        </x14:dataValidation>
        <x14:dataValidation type="list" allowBlank="1" showInputMessage="1" showErrorMessage="1">
          <x14:formula1>
            <xm:f>Служебный!$W$1:$W$4</xm:f>
          </x14:formula1>
          <xm:sqref>X644</xm:sqref>
        </x14:dataValidation>
        <x14:dataValidation type="list" allowBlank="1" showInputMessage="1" showErrorMessage="1">
          <x14:formula1>
            <xm:f>Служебный!$X$1:$X$4</xm:f>
          </x14:formula1>
          <xm:sqref>Y644</xm:sqref>
        </x14:dataValidation>
        <x14:dataValidation type="list" allowBlank="1" showInputMessage="1" showErrorMessage="1">
          <x14:formula1>
            <xm:f>Служебный!$Y$1:$Y$5</xm:f>
          </x14:formula1>
          <xm:sqref>Z644</xm:sqref>
        </x14:dataValidation>
        <x14:dataValidation type="list" allowBlank="1" showInputMessage="1" showErrorMessage="1">
          <x14:formula1>
            <xm:f>Служебный!$Z$1:$Z$4</xm:f>
          </x14:formula1>
          <xm:sqref>AA644</xm:sqref>
        </x14:dataValidation>
        <x14:dataValidation type="list" allowBlank="1" showInputMessage="1" showErrorMessage="1">
          <x14:formula1>
            <xm:f>Служебный!$AA$1:$AA$4</xm:f>
          </x14:formula1>
          <xm:sqref>AB644</xm:sqref>
        </x14:dataValidation>
        <x14:dataValidation type="list" allowBlank="1" showInputMessage="1" showErrorMessage="1">
          <x14:formula1>
            <xm:f>Служебный!$AB$1:$AB$4</xm:f>
          </x14:formula1>
          <xm:sqref>AC644</xm:sqref>
        </x14:dataValidation>
        <x14:dataValidation type="list" allowBlank="1" showInputMessage="1" showErrorMessage="1">
          <x14:formula1>
            <xm:f>Служебный!$AC$1:$AC$2</xm:f>
          </x14:formula1>
          <xm:sqref>AE644</xm:sqref>
        </x14:dataValidation>
        <x14:dataValidation type="list" allowBlank="1" showInputMessage="1" showErrorMessage="1">
          <x14:formula1>
            <xm:f>Служебный!$AD$1:$AD$5</xm:f>
          </x14:formula1>
          <xm:sqref>AF644</xm:sqref>
        </x14:dataValidation>
        <x14:dataValidation type="list" allowBlank="1" showInputMessage="1" showErrorMessage="1">
          <x14:formula1>
            <xm:f>Служебный!$A$1:$A$3</xm:f>
          </x14:formula1>
          <xm:sqref>B645</xm:sqref>
        </x14:dataValidation>
        <x14:dataValidation type="list" allowBlank="1" showInputMessage="1" showErrorMessage="1">
          <x14:formula1>
            <xm:f>Служебный!$B$1:$B$7</xm:f>
          </x14:formula1>
          <xm:sqref>C645</xm:sqref>
        </x14:dataValidation>
        <x14:dataValidation type="list" allowBlank="1" showInputMessage="1" showErrorMessage="1">
          <x14:formula1>
            <xm:f>Служебный!$C$1:$C$6</xm:f>
          </x14:formula1>
          <xm:sqref>D645</xm:sqref>
        </x14:dataValidation>
        <x14:dataValidation type="list" allowBlank="1" showInputMessage="1" showErrorMessage="1">
          <x14:formula1>
            <xm:f>Служебный!$D$1:$D$5</xm:f>
          </x14:formula1>
          <xm:sqref>E645</xm:sqref>
        </x14:dataValidation>
        <x14:dataValidation type="list" allowBlank="1" showInputMessage="1" showErrorMessage="1">
          <x14:formula1>
            <xm:f>Служебный!$E$1:$E$6</xm:f>
          </x14:formula1>
          <xm:sqref>F645</xm:sqref>
        </x14:dataValidation>
        <x14:dataValidation type="list" allowBlank="1" showInputMessage="1" showErrorMessage="1">
          <x14:formula1>
            <xm:f>Служебный!$F$1:$F$6</xm:f>
          </x14:formula1>
          <xm:sqref>G645</xm:sqref>
        </x14:dataValidation>
        <x14:dataValidation type="list" allowBlank="1" showInputMessage="1" showErrorMessage="1">
          <x14:formula1>
            <xm:f>Служебный!$G$1:$G$6</xm:f>
          </x14:formula1>
          <xm:sqref>H645</xm:sqref>
        </x14:dataValidation>
        <x14:dataValidation type="list" allowBlank="1" showInputMessage="1" showErrorMessage="1">
          <x14:formula1>
            <xm:f>Служебный!$H$1:$H$4</xm:f>
          </x14:formula1>
          <xm:sqref>I645</xm:sqref>
        </x14:dataValidation>
        <x14:dataValidation type="list" allowBlank="1" showInputMessage="1" showErrorMessage="1">
          <x14:formula1>
            <xm:f>Служебный!$I$1:$I$6</xm:f>
          </x14:formula1>
          <xm:sqref>J645</xm:sqref>
        </x14:dataValidation>
        <x14:dataValidation type="list" allowBlank="1" showInputMessage="1" showErrorMessage="1">
          <x14:formula1>
            <xm:f>Служебный!$J$1:$J$4</xm:f>
          </x14:formula1>
          <xm:sqref>K645</xm:sqref>
        </x14:dataValidation>
        <x14:dataValidation type="list" allowBlank="1" showInputMessage="1" showErrorMessage="1">
          <x14:formula1>
            <xm:f>Служебный!$K$1:$K$6</xm:f>
          </x14:formula1>
          <xm:sqref>L645</xm:sqref>
        </x14:dataValidation>
        <x14:dataValidation type="list" allowBlank="1" showInputMessage="1" showErrorMessage="1">
          <x14:formula1>
            <xm:f>Служебный!$L$1:$L$5</xm:f>
          </x14:formula1>
          <xm:sqref>M645</xm:sqref>
        </x14:dataValidation>
        <x14:dataValidation type="list" allowBlank="1" showInputMessage="1" showErrorMessage="1">
          <x14:formula1>
            <xm:f>Служебный!$M$1:$M$5</xm:f>
          </x14:formula1>
          <xm:sqref>N645</xm:sqref>
        </x14:dataValidation>
        <x14:dataValidation type="list" allowBlank="1" showInputMessage="1" showErrorMessage="1">
          <x14:formula1>
            <xm:f>Служебный!$N$1:$N$5</xm:f>
          </x14:formula1>
          <xm:sqref>O645</xm:sqref>
        </x14:dataValidation>
        <x14:dataValidation type="list" allowBlank="1" showInputMessage="1" showErrorMessage="1">
          <x14:formula1>
            <xm:f>Служебный!$O$1:$O$5</xm:f>
          </x14:formula1>
          <xm:sqref>P645</xm:sqref>
        </x14:dataValidation>
        <x14:dataValidation type="list" allowBlank="1" showInputMessage="1" showErrorMessage="1">
          <x14:formula1>
            <xm:f>Служебный!$P$1:$P$4</xm:f>
          </x14:formula1>
          <xm:sqref>Q645</xm:sqref>
        </x14:dataValidation>
        <x14:dataValidation type="list" allowBlank="1" showInputMessage="1" showErrorMessage="1">
          <x14:formula1>
            <xm:f>Служебный!$Q$1:$Q$4</xm:f>
          </x14:formula1>
          <xm:sqref>R645</xm:sqref>
        </x14:dataValidation>
        <x14:dataValidation type="list" allowBlank="1" showInputMessage="1" showErrorMessage="1">
          <x14:formula1>
            <xm:f>Служебный!$R$1:$R$5</xm:f>
          </x14:formula1>
          <xm:sqref>S645</xm:sqref>
        </x14:dataValidation>
        <x14:dataValidation type="list" allowBlank="1" showInputMessage="1" showErrorMessage="1">
          <x14:formula1>
            <xm:f>Служебный!$S$1:$S$6</xm:f>
          </x14:formula1>
          <xm:sqref>T645</xm:sqref>
        </x14:dataValidation>
        <x14:dataValidation type="list" allowBlank="1" showInputMessage="1" showErrorMessage="1">
          <x14:formula1>
            <xm:f>Служебный!$T$1:$T$4</xm:f>
          </x14:formula1>
          <xm:sqref>U645</xm:sqref>
        </x14:dataValidation>
        <x14:dataValidation type="list" allowBlank="1" showInputMessage="1" showErrorMessage="1">
          <x14:formula1>
            <xm:f>Служебный!$U$1:$U$4</xm:f>
          </x14:formula1>
          <xm:sqref>V645</xm:sqref>
        </x14:dataValidation>
        <x14:dataValidation type="list" allowBlank="1" showInputMessage="1" showErrorMessage="1">
          <x14:formula1>
            <xm:f>Служебный!$V$1:$V$4</xm:f>
          </x14:formula1>
          <xm:sqref>W645</xm:sqref>
        </x14:dataValidation>
        <x14:dataValidation type="list" allowBlank="1" showInputMessage="1" showErrorMessage="1">
          <x14:formula1>
            <xm:f>Служебный!$W$1:$W$4</xm:f>
          </x14:formula1>
          <xm:sqref>X645</xm:sqref>
        </x14:dataValidation>
        <x14:dataValidation type="list" allowBlank="1" showInputMessage="1" showErrorMessage="1">
          <x14:formula1>
            <xm:f>Служебный!$X$1:$X$4</xm:f>
          </x14:formula1>
          <xm:sqref>Y645</xm:sqref>
        </x14:dataValidation>
        <x14:dataValidation type="list" allowBlank="1" showInputMessage="1" showErrorMessage="1">
          <x14:formula1>
            <xm:f>Служебный!$Y$1:$Y$5</xm:f>
          </x14:formula1>
          <xm:sqref>Z645</xm:sqref>
        </x14:dataValidation>
        <x14:dataValidation type="list" allowBlank="1" showInputMessage="1" showErrorMessage="1">
          <x14:formula1>
            <xm:f>Служебный!$Z$1:$Z$4</xm:f>
          </x14:formula1>
          <xm:sqref>AA645</xm:sqref>
        </x14:dataValidation>
        <x14:dataValidation type="list" allowBlank="1" showInputMessage="1" showErrorMessage="1">
          <x14:formula1>
            <xm:f>Служебный!$AA$1:$AA$4</xm:f>
          </x14:formula1>
          <xm:sqref>AB645</xm:sqref>
        </x14:dataValidation>
        <x14:dataValidation type="list" allowBlank="1" showInputMessage="1" showErrorMessage="1">
          <x14:formula1>
            <xm:f>Служебный!$AB$1:$AB$4</xm:f>
          </x14:formula1>
          <xm:sqref>AC645</xm:sqref>
        </x14:dataValidation>
        <x14:dataValidation type="list" allowBlank="1" showInputMessage="1" showErrorMessage="1">
          <x14:formula1>
            <xm:f>Служебный!$AC$1:$AC$2</xm:f>
          </x14:formula1>
          <xm:sqref>AE645</xm:sqref>
        </x14:dataValidation>
        <x14:dataValidation type="list" allowBlank="1" showInputMessage="1" showErrorMessage="1">
          <x14:formula1>
            <xm:f>Служебный!$AD$1:$AD$5</xm:f>
          </x14:formula1>
          <xm:sqref>AF645</xm:sqref>
        </x14:dataValidation>
        <x14:dataValidation type="list" allowBlank="1" showInputMessage="1" showErrorMessage="1">
          <x14:formula1>
            <xm:f>Служебный!$A$1:$A$3</xm:f>
          </x14:formula1>
          <xm:sqref>B646</xm:sqref>
        </x14:dataValidation>
        <x14:dataValidation type="list" allowBlank="1" showInputMessage="1" showErrorMessage="1">
          <x14:formula1>
            <xm:f>Служебный!$B$1:$B$7</xm:f>
          </x14:formula1>
          <xm:sqref>C646</xm:sqref>
        </x14:dataValidation>
        <x14:dataValidation type="list" allowBlank="1" showInputMessage="1" showErrorMessage="1">
          <x14:formula1>
            <xm:f>Служебный!$C$1:$C$6</xm:f>
          </x14:formula1>
          <xm:sqref>D646</xm:sqref>
        </x14:dataValidation>
        <x14:dataValidation type="list" allowBlank="1" showInputMessage="1" showErrorMessage="1">
          <x14:formula1>
            <xm:f>Служебный!$D$1:$D$5</xm:f>
          </x14:formula1>
          <xm:sqref>E646</xm:sqref>
        </x14:dataValidation>
        <x14:dataValidation type="list" allowBlank="1" showInputMessage="1" showErrorMessage="1">
          <x14:formula1>
            <xm:f>Служебный!$E$1:$E$6</xm:f>
          </x14:formula1>
          <xm:sqref>F646</xm:sqref>
        </x14:dataValidation>
        <x14:dataValidation type="list" allowBlank="1" showInputMessage="1" showErrorMessage="1">
          <x14:formula1>
            <xm:f>Служебный!$F$1:$F$6</xm:f>
          </x14:formula1>
          <xm:sqref>G646</xm:sqref>
        </x14:dataValidation>
        <x14:dataValidation type="list" allowBlank="1" showInputMessage="1" showErrorMessage="1">
          <x14:formula1>
            <xm:f>Служебный!$G$1:$G$6</xm:f>
          </x14:formula1>
          <xm:sqref>H646</xm:sqref>
        </x14:dataValidation>
        <x14:dataValidation type="list" allowBlank="1" showInputMessage="1" showErrorMessage="1">
          <x14:formula1>
            <xm:f>Служебный!$H$1:$H$4</xm:f>
          </x14:formula1>
          <xm:sqref>I646</xm:sqref>
        </x14:dataValidation>
        <x14:dataValidation type="list" allowBlank="1" showInputMessage="1" showErrorMessage="1">
          <x14:formula1>
            <xm:f>Служебный!$I$1:$I$6</xm:f>
          </x14:formula1>
          <xm:sqref>J646</xm:sqref>
        </x14:dataValidation>
        <x14:dataValidation type="list" allowBlank="1" showInputMessage="1" showErrorMessage="1">
          <x14:formula1>
            <xm:f>Служебный!$J$1:$J$4</xm:f>
          </x14:formula1>
          <xm:sqref>K646</xm:sqref>
        </x14:dataValidation>
        <x14:dataValidation type="list" allowBlank="1" showInputMessage="1" showErrorMessage="1">
          <x14:formula1>
            <xm:f>Служебный!$K$1:$K$6</xm:f>
          </x14:formula1>
          <xm:sqref>L646</xm:sqref>
        </x14:dataValidation>
        <x14:dataValidation type="list" allowBlank="1" showInputMessage="1" showErrorMessage="1">
          <x14:formula1>
            <xm:f>Служебный!$L$1:$L$5</xm:f>
          </x14:formula1>
          <xm:sqref>M646</xm:sqref>
        </x14:dataValidation>
        <x14:dataValidation type="list" allowBlank="1" showInputMessage="1" showErrorMessage="1">
          <x14:formula1>
            <xm:f>Служебный!$M$1:$M$5</xm:f>
          </x14:formula1>
          <xm:sqref>N646</xm:sqref>
        </x14:dataValidation>
        <x14:dataValidation type="list" allowBlank="1" showInputMessage="1" showErrorMessage="1">
          <x14:formula1>
            <xm:f>Служебный!$N$1:$N$5</xm:f>
          </x14:formula1>
          <xm:sqref>O646</xm:sqref>
        </x14:dataValidation>
        <x14:dataValidation type="list" allowBlank="1" showInputMessage="1" showErrorMessage="1">
          <x14:formula1>
            <xm:f>Служебный!$O$1:$O$5</xm:f>
          </x14:formula1>
          <xm:sqref>P646</xm:sqref>
        </x14:dataValidation>
        <x14:dataValidation type="list" allowBlank="1" showInputMessage="1" showErrorMessage="1">
          <x14:formula1>
            <xm:f>Служебный!$P$1:$P$4</xm:f>
          </x14:formula1>
          <xm:sqref>Q646</xm:sqref>
        </x14:dataValidation>
        <x14:dataValidation type="list" allowBlank="1" showInputMessage="1" showErrorMessage="1">
          <x14:formula1>
            <xm:f>Служебный!$Q$1:$Q$4</xm:f>
          </x14:formula1>
          <xm:sqref>R646</xm:sqref>
        </x14:dataValidation>
        <x14:dataValidation type="list" allowBlank="1" showInputMessage="1" showErrorMessage="1">
          <x14:formula1>
            <xm:f>Служебный!$R$1:$R$5</xm:f>
          </x14:formula1>
          <xm:sqref>S646</xm:sqref>
        </x14:dataValidation>
        <x14:dataValidation type="list" allowBlank="1" showInputMessage="1" showErrorMessage="1">
          <x14:formula1>
            <xm:f>Служебный!$S$1:$S$6</xm:f>
          </x14:formula1>
          <xm:sqref>T646</xm:sqref>
        </x14:dataValidation>
        <x14:dataValidation type="list" allowBlank="1" showInputMessage="1" showErrorMessage="1">
          <x14:formula1>
            <xm:f>Служебный!$T$1:$T$4</xm:f>
          </x14:formula1>
          <xm:sqref>U646</xm:sqref>
        </x14:dataValidation>
        <x14:dataValidation type="list" allowBlank="1" showInputMessage="1" showErrorMessage="1">
          <x14:formula1>
            <xm:f>Служебный!$U$1:$U$4</xm:f>
          </x14:formula1>
          <xm:sqref>V646</xm:sqref>
        </x14:dataValidation>
        <x14:dataValidation type="list" allowBlank="1" showInputMessage="1" showErrorMessage="1">
          <x14:formula1>
            <xm:f>Служебный!$V$1:$V$4</xm:f>
          </x14:formula1>
          <xm:sqref>W646</xm:sqref>
        </x14:dataValidation>
        <x14:dataValidation type="list" allowBlank="1" showInputMessage="1" showErrorMessage="1">
          <x14:formula1>
            <xm:f>Служебный!$W$1:$W$4</xm:f>
          </x14:formula1>
          <xm:sqref>X646</xm:sqref>
        </x14:dataValidation>
        <x14:dataValidation type="list" allowBlank="1" showInputMessage="1" showErrorMessage="1">
          <x14:formula1>
            <xm:f>Служебный!$X$1:$X$4</xm:f>
          </x14:formula1>
          <xm:sqref>Y646</xm:sqref>
        </x14:dataValidation>
        <x14:dataValidation type="list" allowBlank="1" showInputMessage="1" showErrorMessage="1">
          <x14:formula1>
            <xm:f>Служебный!$Y$1:$Y$5</xm:f>
          </x14:formula1>
          <xm:sqref>Z646</xm:sqref>
        </x14:dataValidation>
        <x14:dataValidation type="list" allowBlank="1" showInputMessage="1" showErrorMessage="1">
          <x14:formula1>
            <xm:f>Служебный!$Z$1:$Z$4</xm:f>
          </x14:formula1>
          <xm:sqref>AA646</xm:sqref>
        </x14:dataValidation>
        <x14:dataValidation type="list" allowBlank="1" showInputMessage="1" showErrorMessage="1">
          <x14:formula1>
            <xm:f>Служебный!$AA$1:$AA$4</xm:f>
          </x14:formula1>
          <xm:sqref>AB646</xm:sqref>
        </x14:dataValidation>
        <x14:dataValidation type="list" allowBlank="1" showInputMessage="1" showErrorMessage="1">
          <x14:formula1>
            <xm:f>Служебный!$AB$1:$AB$4</xm:f>
          </x14:formula1>
          <xm:sqref>AC646</xm:sqref>
        </x14:dataValidation>
        <x14:dataValidation type="list" allowBlank="1" showInputMessage="1" showErrorMessage="1">
          <x14:formula1>
            <xm:f>Служебный!$AC$1:$AC$2</xm:f>
          </x14:formula1>
          <xm:sqref>AE646</xm:sqref>
        </x14:dataValidation>
        <x14:dataValidation type="list" allowBlank="1" showInputMessage="1" showErrorMessage="1">
          <x14:formula1>
            <xm:f>Служебный!$AD$1:$AD$5</xm:f>
          </x14:formula1>
          <xm:sqref>AF646</xm:sqref>
        </x14:dataValidation>
        <x14:dataValidation type="list" allowBlank="1" showInputMessage="1" showErrorMessage="1">
          <x14:formula1>
            <xm:f>Служебный!$A$1:$A$3</xm:f>
          </x14:formula1>
          <xm:sqref>B647</xm:sqref>
        </x14:dataValidation>
        <x14:dataValidation type="list" allowBlank="1" showInputMessage="1" showErrorMessage="1">
          <x14:formula1>
            <xm:f>Служебный!$B$1:$B$7</xm:f>
          </x14:formula1>
          <xm:sqref>C647</xm:sqref>
        </x14:dataValidation>
        <x14:dataValidation type="list" allowBlank="1" showInputMessage="1" showErrorMessage="1">
          <x14:formula1>
            <xm:f>Служебный!$C$1:$C$6</xm:f>
          </x14:formula1>
          <xm:sqref>D647</xm:sqref>
        </x14:dataValidation>
        <x14:dataValidation type="list" allowBlank="1" showInputMessage="1" showErrorMessage="1">
          <x14:formula1>
            <xm:f>Служебный!$D$1:$D$5</xm:f>
          </x14:formula1>
          <xm:sqref>E647</xm:sqref>
        </x14:dataValidation>
        <x14:dataValidation type="list" allowBlank="1" showInputMessage="1" showErrorMessage="1">
          <x14:formula1>
            <xm:f>Служебный!$E$1:$E$6</xm:f>
          </x14:formula1>
          <xm:sqref>F647</xm:sqref>
        </x14:dataValidation>
        <x14:dataValidation type="list" allowBlank="1" showInputMessage="1" showErrorMessage="1">
          <x14:formula1>
            <xm:f>Служебный!$F$1:$F$6</xm:f>
          </x14:formula1>
          <xm:sqref>G647</xm:sqref>
        </x14:dataValidation>
        <x14:dataValidation type="list" allowBlank="1" showInputMessage="1" showErrorMessage="1">
          <x14:formula1>
            <xm:f>Служебный!$G$1:$G$6</xm:f>
          </x14:formula1>
          <xm:sqref>H647</xm:sqref>
        </x14:dataValidation>
        <x14:dataValidation type="list" allowBlank="1" showInputMessage="1" showErrorMessage="1">
          <x14:formula1>
            <xm:f>Служебный!$H$1:$H$4</xm:f>
          </x14:formula1>
          <xm:sqref>I647</xm:sqref>
        </x14:dataValidation>
        <x14:dataValidation type="list" allowBlank="1" showInputMessage="1" showErrorMessage="1">
          <x14:formula1>
            <xm:f>Служебный!$I$1:$I$6</xm:f>
          </x14:formula1>
          <xm:sqref>J647</xm:sqref>
        </x14:dataValidation>
        <x14:dataValidation type="list" allowBlank="1" showInputMessage="1" showErrorMessage="1">
          <x14:formula1>
            <xm:f>Служебный!$J$1:$J$4</xm:f>
          </x14:formula1>
          <xm:sqref>K647</xm:sqref>
        </x14:dataValidation>
        <x14:dataValidation type="list" allowBlank="1" showInputMessage="1" showErrorMessage="1">
          <x14:formula1>
            <xm:f>Служебный!$K$1:$K$6</xm:f>
          </x14:formula1>
          <xm:sqref>L647</xm:sqref>
        </x14:dataValidation>
        <x14:dataValidation type="list" allowBlank="1" showInputMessage="1" showErrorMessage="1">
          <x14:formula1>
            <xm:f>Служебный!$L$1:$L$5</xm:f>
          </x14:formula1>
          <xm:sqref>M647</xm:sqref>
        </x14:dataValidation>
        <x14:dataValidation type="list" allowBlank="1" showInputMessage="1" showErrorMessage="1">
          <x14:formula1>
            <xm:f>Служебный!$M$1:$M$5</xm:f>
          </x14:formula1>
          <xm:sqref>N647</xm:sqref>
        </x14:dataValidation>
        <x14:dataValidation type="list" allowBlank="1" showInputMessage="1" showErrorMessage="1">
          <x14:formula1>
            <xm:f>Служебный!$N$1:$N$5</xm:f>
          </x14:formula1>
          <xm:sqref>O647</xm:sqref>
        </x14:dataValidation>
        <x14:dataValidation type="list" allowBlank="1" showInputMessage="1" showErrorMessage="1">
          <x14:formula1>
            <xm:f>Служебный!$O$1:$O$5</xm:f>
          </x14:formula1>
          <xm:sqref>P647</xm:sqref>
        </x14:dataValidation>
        <x14:dataValidation type="list" allowBlank="1" showInputMessage="1" showErrorMessage="1">
          <x14:formula1>
            <xm:f>Служебный!$P$1:$P$4</xm:f>
          </x14:formula1>
          <xm:sqref>Q647</xm:sqref>
        </x14:dataValidation>
        <x14:dataValidation type="list" allowBlank="1" showInputMessage="1" showErrorMessage="1">
          <x14:formula1>
            <xm:f>Служебный!$Q$1:$Q$4</xm:f>
          </x14:formula1>
          <xm:sqref>R647</xm:sqref>
        </x14:dataValidation>
        <x14:dataValidation type="list" allowBlank="1" showInputMessage="1" showErrorMessage="1">
          <x14:formula1>
            <xm:f>Служебный!$R$1:$R$5</xm:f>
          </x14:formula1>
          <xm:sqref>S647</xm:sqref>
        </x14:dataValidation>
        <x14:dataValidation type="list" allowBlank="1" showInputMessage="1" showErrorMessage="1">
          <x14:formula1>
            <xm:f>Служебный!$S$1:$S$6</xm:f>
          </x14:formula1>
          <xm:sqref>T647</xm:sqref>
        </x14:dataValidation>
        <x14:dataValidation type="list" allowBlank="1" showInputMessage="1" showErrorMessage="1">
          <x14:formula1>
            <xm:f>Служебный!$T$1:$T$4</xm:f>
          </x14:formula1>
          <xm:sqref>U647</xm:sqref>
        </x14:dataValidation>
        <x14:dataValidation type="list" allowBlank="1" showInputMessage="1" showErrorMessage="1">
          <x14:formula1>
            <xm:f>Служебный!$U$1:$U$4</xm:f>
          </x14:formula1>
          <xm:sqref>V647</xm:sqref>
        </x14:dataValidation>
        <x14:dataValidation type="list" allowBlank="1" showInputMessage="1" showErrorMessage="1">
          <x14:formula1>
            <xm:f>Служебный!$V$1:$V$4</xm:f>
          </x14:formula1>
          <xm:sqref>W647</xm:sqref>
        </x14:dataValidation>
        <x14:dataValidation type="list" allowBlank="1" showInputMessage="1" showErrorMessage="1">
          <x14:formula1>
            <xm:f>Служебный!$W$1:$W$4</xm:f>
          </x14:formula1>
          <xm:sqref>X647</xm:sqref>
        </x14:dataValidation>
        <x14:dataValidation type="list" allowBlank="1" showInputMessage="1" showErrorMessage="1">
          <x14:formula1>
            <xm:f>Служебный!$X$1:$X$4</xm:f>
          </x14:formula1>
          <xm:sqref>Y647</xm:sqref>
        </x14:dataValidation>
        <x14:dataValidation type="list" allowBlank="1" showInputMessage="1" showErrorMessage="1">
          <x14:formula1>
            <xm:f>Служебный!$Y$1:$Y$5</xm:f>
          </x14:formula1>
          <xm:sqref>Z647</xm:sqref>
        </x14:dataValidation>
        <x14:dataValidation type="list" allowBlank="1" showInputMessage="1" showErrorMessage="1">
          <x14:formula1>
            <xm:f>Служебный!$Z$1:$Z$4</xm:f>
          </x14:formula1>
          <xm:sqref>AA647</xm:sqref>
        </x14:dataValidation>
        <x14:dataValidation type="list" allowBlank="1" showInputMessage="1" showErrorMessage="1">
          <x14:formula1>
            <xm:f>Служебный!$AA$1:$AA$4</xm:f>
          </x14:formula1>
          <xm:sqref>AB647</xm:sqref>
        </x14:dataValidation>
        <x14:dataValidation type="list" allowBlank="1" showInputMessage="1" showErrorMessage="1">
          <x14:formula1>
            <xm:f>Служебный!$AB$1:$AB$4</xm:f>
          </x14:formula1>
          <xm:sqref>AC647</xm:sqref>
        </x14:dataValidation>
        <x14:dataValidation type="list" allowBlank="1" showInputMessage="1" showErrorMessage="1">
          <x14:formula1>
            <xm:f>Служебный!$AC$1:$AC$2</xm:f>
          </x14:formula1>
          <xm:sqref>AE647</xm:sqref>
        </x14:dataValidation>
        <x14:dataValidation type="list" allowBlank="1" showInputMessage="1" showErrorMessage="1">
          <x14:formula1>
            <xm:f>Служебный!$AD$1:$AD$5</xm:f>
          </x14:formula1>
          <xm:sqref>AF647</xm:sqref>
        </x14:dataValidation>
        <x14:dataValidation type="list" allowBlank="1" showInputMessage="1" showErrorMessage="1">
          <x14:formula1>
            <xm:f>Служебный!$A$1:$A$3</xm:f>
          </x14:formula1>
          <xm:sqref>B648</xm:sqref>
        </x14:dataValidation>
        <x14:dataValidation type="list" allowBlank="1" showInputMessage="1" showErrorMessage="1">
          <x14:formula1>
            <xm:f>Служебный!$B$1:$B$7</xm:f>
          </x14:formula1>
          <xm:sqref>C648</xm:sqref>
        </x14:dataValidation>
        <x14:dataValidation type="list" allowBlank="1" showInputMessage="1" showErrorMessage="1">
          <x14:formula1>
            <xm:f>Служебный!$C$1:$C$6</xm:f>
          </x14:formula1>
          <xm:sqref>D648</xm:sqref>
        </x14:dataValidation>
        <x14:dataValidation type="list" allowBlank="1" showInputMessage="1" showErrorMessage="1">
          <x14:formula1>
            <xm:f>Служебный!$D$1:$D$5</xm:f>
          </x14:formula1>
          <xm:sqref>E648</xm:sqref>
        </x14:dataValidation>
        <x14:dataValidation type="list" allowBlank="1" showInputMessage="1" showErrorMessage="1">
          <x14:formula1>
            <xm:f>Служебный!$E$1:$E$6</xm:f>
          </x14:formula1>
          <xm:sqref>F648</xm:sqref>
        </x14:dataValidation>
        <x14:dataValidation type="list" allowBlank="1" showInputMessage="1" showErrorMessage="1">
          <x14:formula1>
            <xm:f>Служебный!$F$1:$F$6</xm:f>
          </x14:formula1>
          <xm:sqref>G648</xm:sqref>
        </x14:dataValidation>
        <x14:dataValidation type="list" allowBlank="1" showInputMessage="1" showErrorMessage="1">
          <x14:formula1>
            <xm:f>Служебный!$G$1:$G$6</xm:f>
          </x14:formula1>
          <xm:sqref>H648</xm:sqref>
        </x14:dataValidation>
        <x14:dataValidation type="list" allowBlank="1" showInputMessage="1" showErrorMessage="1">
          <x14:formula1>
            <xm:f>Служебный!$H$1:$H$4</xm:f>
          </x14:formula1>
          <xm:sqref>I648</xm:sqref>
        </x14:dataValidation>
        <x14:dataValidation type="list" allowBlank="1" showInputMessage="1" showErrorMessage="1">
          <x14:formula1>
            <xm:f>Служебный!$I$1:$I$6</xm:f>
          </x14:formula1>
          <xm:sqref>J648</xm:sqref>
        </x14:dataValidation>
        <x14:dataValidation type="list" allowBlank="1" showInputMessage="1" showErrorMessage="1">
          <x14:formula1>
            <xm:f>Служебный!$J$1:$J$4</xm:f>
          </x14:formula1>
          <xm:sqref>K648</xm:sqref>
        </x14:dataValidation>
        <x14:dataValidation type="list" allowBlank="1" showInputMessage="1" showErrorMessage="1">
          <x14:formula1>
            <xm:f>Служебный!$K$1:$K$6</xm:f>
          </x14:formula1>
          <xm:sqref>L648</xm:sqref>
        </x14:dataValidation>
        <x14:dataValidation type="list" allowBlank="1" showInputMessage="1" showErrorMessage="1">
          <x14:formula1>
            <xm:f>Служебный!$L$1:$L$5</xm:f>
          </x14:formula1>
          <xm:sqref>M648</xm:sqref>
        </x14:dataValidation>
        <x14:dataValidation type="list" allowBlank="1" showInputMessage="1" showErrorMessage="1">
          <x14:formula1>
            <xm:f>Служебный!$M$1:$M$5</xm:f>
          </x14:formula1>
          <xm:sqref>N648</xm:sqref>
        </x14:dataValidation>
        <x14:dataValidation type="list" allowBlank="1" showInputMessage="1" showErrorMessage="1">
          <x14:formula1>
            <xm:f>Служебный!$N$1:$N$5</xm:f>
          </x14:formula1>
          <xm:sqref>O648</xm:sqref>
        </x14:dataValidation>
        <x14:dataValidation type="list" allowBlank="1" showInputMessage="1" showErrorMessage="1">
          <x14:formula1>
            <xm:f>Служебный!$O$1:$O$5</xm:f>
          </x14:formula1>
          <xm:sqref>P648</xm:sqref>
        </x14:dataValidation>
        <x14:dataValidation type="list" allowBlank="1" showInputMessage="1" showErrorMessage="1">
          <x14:formula1>
            <xm:f>Служебный!$P$1:$P$4</xm:f>
          </x14:formula1>
          <xm:sqref>Q648</xm:sqref>
        </x14:dataValidation>
        <x14:dataValidation type="list" allowBlank="1" showInputMessage="1" showErrorMessage="1">
          <x14:formula1>
            <xm:f>Служебный!$Q$1:$Q$4</xm:f>
          </x14:formula1>
          <xm:sqref>R648</xm:sqref>
        </x14:dataValidation>
        <x14:dataValidation type="list" allowBlank="1" showInputMessage="1" showErrorMessage="1">
          <x14:formula1>
            <xm:f>Служебный!$R$1:$R$5</xm:f>
          </x14:formula1>
          <xm:sqref>S648</xm:sqref>
        </x14:dataValidation>
        <x14:dataValidation type="list" allowBlank="1" showInputMessage="1" showErrorMessage="1">
          <x14:formula1>
            <xm:f>Служебный!$S$1:$S$6</xm:f>
          </x14:formula1>
          <xm:sqref>T648</xm:sqref>
        </x14:dataValidation>
        <x14:dataValidation type="list" allowBlank="1" showInputMessage="1" showErrorMessage="1">
          <x14:formula1>
            <xm:f>Служебный!$T$1:$T$4</xm:f>
          </x14:formula1>
          <xm:sqref>U648</xm:sqref>
        </x14:dataValidation>
        <x14:dataValidation type="list" allowBlank="1" showInputMessage="1" showErrorMessage="1">
          <x14:formula1>
            <xm:f>Служебный!$U$1:$U$4</xm:f>
          </x14:formula1>
          <xm:sqref>V648</xm:sqref>
        </x14:dataValidation>
        <x14:dataValidation type="list" allowBlank="1" showInputMessage="1" showErrorMessage="1">
          <x14:formula1>
            <xm:f>Служебный!$V$1:$V$4</xm:f>
          </x14:formula1>
          <xm:sqref>W648</xm:sqref>
        </x14:dataValidation>
        <x14:dataValidation type="list" allowBlank="1" showInputMessage="1" showErrorMessage="1">
          <x14:formula1>
            <xm:f>Служебный!$W$1:$W$4</xm:f>
          </x14:formula1>
          <xm:sqref>X648</xm:sqref>
        </x14:dataValidation>
        <x14:dataValidation type="list" allowBlank="1" showInputMessage="1" showErrorMessage="1">
          <x14:formula1>
            <xm:f>Служебный!$X$1:$X$4</xm:f>
          </x14:formula1>
          <xm:sqref>Y648</xm:sqref>
        </x14:dataValidation>
        <x14:dataValidation type="list" allowBlank="1" showInputMessage="1" showErrorMessage="1">
          <x14:formula1>
            <xm:f>Служебный!$Y$1:$Y$5</xm:f>
          </x14:formula1>
          <xm:sqref>Z648</xm:sqref>
        </x14:dataValidation>
        <x14:dataValidation type="list" allowBlank="1" showInputMessage="1" showErrorMessage="1">
          <x14:formula1>
            <xm:f>Служебный!$Z$1:$Z$4</xm:f>
          </x14:formula1>
          <xm:sqref>AA648</xm:sqref>
        </x14:dataValidation>
        <x14:dataValidation type="list" allowBlank="1" showInputMessage="1" showErrorMessage="1">
          <x14:formula1>
            <xm:f>Служебный!$AA$1:$AA$4</xm:f>
          </x14:formula1>
          <xm:sqref>AB648</xm:sqref>
        </x14:dataValidation>
        <x14:dataValidation type="list" allowBlank="1" showInputMessage="1" showErrorMessage="1">
          <x14:formula1>
            <xm:f>Служебный!$AB$1:$AB$4</xm:f>
          </x14:formula1>
          <xm:sqref>AC648</xm:sqref>
        </x14:dataValidation>
        <x14:dataValidation type="list" allowBlank="1" showInputMessage="1" showErrorMessage="1">
          <x14:formula1>
            <xm:f>Служебный!$AC$1:$AC$2</xm:f>
          </x14:formula1>
          <xm:sqref>AE648</xm:sqref>
        </x14:dataValidation>
        <x14:dataValidation type="list" allowBlank="1" showInputMessage="1" showErrorMessage="1">
          <x14:formula1>
            <xm:f>Служебный!$AD$1:$AD$5</xm:f>
          </x14:formula1>
          <xm:sqref>AF648</xm:sqref>
        </x14:dataValidation>
        <x14:dataValidation type="list" allowBlank="1" showInputMessage="1" showErrorMessage="1">
          <x14:formula1>
            <xm:f>Служебный!$A$1:$A$3</xm:f>
          </x14:formula1>
          <xm:sqref>B649</xm:sqref>
        </x14:dataValidation>
        <x14:dataValidation type="list" allowBlank="1" showInputMessage="1" showErrorMessage="1">
          <x14:formula1>
            <xm:f>Служебный!$B$1:$B$7</xm:f>
          </x14:formula1>
          <xm:sqref>C649</xm:sqref>
        </x14:dataValidation>
        <x14:dataValidation type="list" allowBlank="1" showInputMessage="1" showErrorMessage="1">
          <x14:formula1>
            <xm:f>Служебный!$C$1:$C$6</xm:f>
          </x14:formula1>
          <xm:sqref>D649</xm:sqref>
        </x14:dataValidation>
        <x14:dataValidation type="list" allowBlank="1" showInputMessage="1" showErrorMessage="1">
          <x14:formula1>
            <xm:f>Служебный!$D$1:$D$5</xm:f>
          </x14:formula1>
          <xm:sqref>E649</xm:sqref>
        </x14:dataValidation>
        <x14:dataValidation type="list" allowBlank="1" showInputMessage="1" showErrorMessage="1">
          <x14:formula1>
            <xm:f>Служебный!$E$1:$E$6</xm:f>
          </x14:formula1>
          <xm:sqref>F649</xm:sqref>
        </x14:dataValidation>
        <x14:dataValidation type="list" allowBlank="1" showInputMessage="1" showErrorMessage="1">
          <x14:formula1>
            <xm:f>Служебный!$F$1:$F$6</xm:f>
          </x14:formula1>
          <xm:sqref>G649</xm:sqref>
        </x14:dataValidation>
        <x14:dataValidation type="list" allowBlank="1" showInputMessage="1" showErrorMessage="1">
          <x14:formula1>
            <xm:f>Служебный!$G$1:$G$6</xm:f>
          </x14:formula1>
          <xm:sqref>H649</xm:sqref>
        </x14:dataValidation>
        <x14:dataValidation type="list" allowBlank="1" showInputMessage="1" showErrorMessage="1">
          <x14:formula1>
            <xm:f>Служебный!$H$1:$H$4</xm:f>
          </x14:formula1>
          <xm:sqref>I649</xm:sqref>
        </x14:dataValidation>
        <x14:dataValidation type="list" allowBlank="1" showInputMessage="1" showErrorMessage="1">
          <x14:formula1>
            <xm:f>Служебный!$I$1:$I$6</xm:f>
          </x14:formula1>
          <xm:sqref>J649</xm:sqref>
        </x14:dataValidation>
        <x14:dataValidation type="list" allowBlank="1" showInputMessage="1" showErrorMessage="1">
          <x14:formula1>
            <xm:f>Служебный!$J$1:$J$4</xm:f>
          </x14:formula1>
          <xm:sqref>K649</xm:sqref>
        </x14:dataValidation>
        <x14:dataValidation type="list" allowBlank="1" showInputMessage="1" showErrorMessage="1">
          <x14:formula1>
            <xm:f>Служебный!$K$1:$K$6</xm:f>
          </x14:formula1>
          <xm:sqref>L649</xm:sqref>
        </x14:dataValidation>
        <x14:dataValidation type="list" allowBlank="1" showInputMessage="1" showErrorMessage="1">
          <x14:formula1>
            <xm:f>Служебный!$L$1:$L$5</xm:f>
          </x14:formula1>
          <xm:sqref>M649</xm:sqref>
        </x14:dataValidation>
        <x14:dataValidation type="list" allowBlank="1" showInputMessage="1" showErrorMessage="1">
          <x14:formula1>
            <xm:f>Служебный!$M$1:$M$5</xm:f>
          </x14:formula1>
          <xm:sqref>N649</xm:sqref>
        </x14:dataValidation>
        <x14:dataValidation type="list" allowBlank="1" showInputMessage="1" showErrorMessage="1">
          <x14:formula1>
            <xm:f>Служебный!$N$1:$N$5</xm:f>
          </x14:formula1>
          <xm:sqref>O649</xm:sqref>
        </x14:dataValidation>
        <x14:dataValidation type="list" allowBlank="1" showInputMessage="1" showErrorMessage="1">
          <x14:formula1>
            <xm:f>Служебный!$O$1:$O$5</xm:f>
          </x14:formula1>
          <xm:sqref>P649</xm:sqref>
        </x14:dataValidation>
        <x14:dataValidation type="list" allowBlank="1" showInputMessage="1" showErrorMessage="1">
          <x14:formula1>
            <xm:f>Служебный!$P$1:$P$4</xm:f>
          </x14:formula1>
          <xm:sqref>Q649</xm:sqref>
        </x14:dataValidation>
        <x14:dataValidation type="list" allowBlank="1" showInputMessage="1" showErrorMessage="1">
          <x14:formula1>
            <xm:f>Служебный!$Q$1:$Q$4</xm:f>
          </x14:formula1>
          <xm:sqref>R649</xm:sqref>
        </x14:dataValidation>
        <x14:dataValidation type="list" allowBlank="1" showInputMessage="1" showErrorMessage="1">
          <x14:formula1>
            <xm:f>Служебный!$R$1:$R$5</xm:f>
          </x14:formula1>
          <xm:sqref>S649</xm:sqref>
        </x14:dataValidation>
        <x14:dataValidation type="list" allowBlank="1" showInputMessage="1" showErrorMessage="1">
          <x14:formula1>
            <xm:f>Служебный!$S$1:$S$6</xm:f>
          </x14:formula1>
          <xm:sqref>T649</xm:sqref>
        </x14:dataValidation>
        <x14:dataValidation type="list" allowBlank="1" showInputMessage="1" showErrorMessage="1">
          <x14:formula1>
            <xm:f>Служебный!$T$1:$T$4</xm:f>
          </x14:formula1>
          <xm:sqref>U649</xm:sqref>
        </x14:dataValidation>
        <x14:dataValidation type="list" allowBlank="1" showInputMessage="1" showErrorMessage="1">
          <x14:formula1>
            <xm:f>Служебный!$U$1:$U$4</xm:f>
          </x14:formula1>
          <xm:sqref>V649</xm:sqref>
        </x14:dataValidation>
        <x14:dataValidation type="list" allowBlank="1" showInputMessage="1" showErrorMessage="1">
          <x14:formula1>
            <xm:f>Служебный!$V$1:$V$4</xm:f>
          </x14:formula1>
          <xm:sqref>W649</xm:sqref>
        </x14:dataValidation>
        <x14:dataValidation type="list" allowBlank="1" showInputMessage="1" showErrorMessage="1">
          <x14:formula1>
            <xm:f>Служебный!$W$1:$W$4</xm:f>
          </x14:formula1>
          <xm:sqref>X649</xm:sqref>
        </x14:dataValidation>
        <x14:dataValidation type="list" allowBlank="1" showInputMessage="1" showErrorMessage="1">
          <x14:formula1>
            <xm:f>Служебный!$X$1:$X$4</xm:f>
          </x14:formula1>
          <xm:sqref>Y649</xm:sqref>
        </x14:dataValidation>
        <x14:dataValidation type="list" allowBlank="1" showInputMessage="1" showErrorMessage="1">
          <x14:formula1>
            <xm:f>Служебный!$Y$1:$Y$5</xm:f>
          </x14:formula1>
          <xm:sqref>Z649</xm:sqref>
        </x14:dataValidation>
        <x14:dataValidation type="list" allowBlank="1" showInputMessage="1" showErrorMessage="1">
          <x14:formula1>
            <xm:f>Служебный!$Z$1:$Z$4</xm:f>
          </x14:formula1>
          <xm:sqref>AA649</xm:sqref>
        </x14:dataValidation>
        <x14:dataValidation type="list" allowBlank="1" showInputMessage="1" showErrorMessage="1">
          <x14:formula1>
            <xm:f>Служебный!$AA$1:$AA$4</xm:f>
          </x14:formula1>
          <xm:sqref>AB649</xm:sqref>
        </x14:dataValidation>
        <x14:dataValidation type="list" allowBlank="1" showInputMessage="1" showErrorMessage="1">
          <x14:formula1>
            <xm:f>Служебный!$AB$1:$AB$4</xm:f>
          </x14:formula1>
          <xm:sqref>AC649</xm:sqref>
        </x14:dataValidation>
        <x14:dataValidation type="list" allowBlank="1" showInputMessage="1" showErrorMessage="1">
          <x14:formula1>
            <xm:f>Служебный!$AC$1:$AC$2</xm:f>
          </x14:formula1>
          <xm:sqref>AE649</xm:sqref>
        </x14:dataValidation>
        <x14:dataValidation type="list" allowBlank="1" showInputMessage="1" showErrorMessage="1">
          <x14:formula1>
            <xm:f>Служебный!$AD$1:$AD$5</xm:f>
          </x14:formula1>
          <xm:sqref>AF649</xm:sqref>
        </x14:dataValidation>
        <x14:dataValidation type="list" allowBlank="1" showInputMessage="1" showErrorMessage="1">
          <x14:formula1>
            <xm:f>Служебный!$A$1:$A$3</xm:f>
          </x14:formula1>
          <xm:sqref>B650</xm:sqref>
        </x14:dataValidation>
        <x14:dataValidation type="list" allowBlank="1" showInputMessage="1" showErrorMessage="1">
          <x14:formula1>
            <xm:f>Служебный!$B$1:$B$7</xm:f>
          </x14:formula1>
          <xm:sqref>C650</xm:sqref>
        </x14:dataValidation>
        <x14:dataValidation type="list" allowBlank="1" showInputMessage="1" showErrorMessage="1">
          <x14:formula1>
            <xm:f>Служебный!$C$1:$C$6</xm:f>
          </x14:formula1>
          <xm:sqref>D650</xm:sqref>
        </x14:dataValidation>
        <x14:dataValidation type="list" allowBlank="1" showInputMessage="1" showErrorMessage="1">
          <x14:formula1>
            <xm:f>Служебный!$D$1:$D$5</xm:f>
          </x14:formula1>
          <xm:sqref>E650</xm:sqref>
        </x14:dataValidation>
        <x14:dataValidation type="list" allowBlank="1" showInputMessage="1" showErrorMessage="1">
          <x14:formula1>
            <xm:f>Служебный!$E$1:$E$6</xm:f>
          </x14:formula1>
          <xm:sqref>F650</xm:sqref>
        </x14:dataValidation>
        <x14:dataValidation type="list" allowBlank="1" showInputMessage="1" showErrorMessage="1">
          <x14:formula1>
            <xm:f>Служебный!$F$1:$F$6</xm:f>
          </x14:formula1>
          <xm:sqref>G650</xm:sqref>
        </x14:dataValidation>
        <x14:dataValidation type="list" allowBlank="1" showInputMessage="1" showErrorMessage="1">
          <x14:formula1>
            <xm:f>Служебный!$G$1:$G$6</xm:f>
          </x14:formula1>
          <xm:sqref>H650</xm:sqref>
        </x14:dataValidation>
        <x14:dataValidation type="list" allowBlank="1" showInputMessage="1" showErrorMessage="1">
          <x14:formula1>
            <xm:f>Служебный!$H$1:$H$4</xm:f>
          </x14:formula1>
          <xm:sqref>I650</xm:sqref>
        </x14:dataValidation>
        <x14:dataValidation type="list" allowBlank="1" showInputMessage="1" showErrorMessage="1">
          <x14:formula1>
            <xm:f>Служебный!$I$1:$I$6</xm:f>
          </x14:formula1>
          <xm:sqref>J650</xm:sqref>
        </x14:dataValidation>
        <x14:dataValidation type="list" allowBlank="1" showInputMessage="1" showErrorMessage="1">
          <x14:formula1>
            <xm:f>Служебный!$J$1:$J$4</xm:f>
          </x14:formula1>
          <xm:sqref>K650</xm:sqref>
        </x14:dataValidation>
        <x14:dataValidation type="list" allowBlank="1" showInputMessage="1" showErrorMessage="1">
          <x14:formula1>
            <xm:f>Служебный!$K$1:$K$6</xm:f>
          </x14:formula1>
          <xm:sqref>L650</xm:sqref>
        </x14:dataValidation>
        <x14:dataValidation type="list" allowBlank="1" showInputMessage="1" showErrorMessage="1">
          <x14:formula1>
            <xm:f>Служебный!$L$1:$L$5</xm:f>
          </x14:formula1>
          <xm:sqref>M650</xm:sqref>
        </x14:dataValidation>
        <x14:dataValidation type="list" allowBlank="1" showInputMessage="1" showErrorMessage="1">
          <x14:formula1>
            <xm:f>Служебный!$M$1:$M$5</xm:f>
          </x14:formula1>
          <xm:sqref>N650</xm:sqref>
        </x14:dataValidation>
        <x14:dataValidation type="list" allowBlank="1" showInputMessage="1" showErrorMessage="1">
          <x14:formula1>
            <xm:f>Служебный!$N$1:$N$5</xm:f>
          </x14:formula1>
          <xm:sqref>O650</xm:sqref>
        </x14:dataValidation>
        <x14:dataValidation type="list" allowBlank="1" showInputMessage="1" showErrorMessage="1">
          <x14:formula1>
            <xm:f>Служебный!$O$1:$O$5</xm:f>
          </x14:formula1>
          <xm:sqref>P650</xm:sqref>
        </x14:dataValidation>
        <x14:dataValidation type="list" allowBlank="1" showInputMessage="1" showErrorMessage="1">
          <x14:formula1>
            <xm:f>Служебный!$P$1:$P$4</xm:f>
          </x14:formula1>
          <xm:sqref>Q650</xm:sqref>
        </x14:dataValidation>
        <x14:dataValidation type="list" allowBlank="1" showInputMessage="1" showErrorMessage="1">
          <x14:formula1>
            <xm:f>Служебный!$Q$1:$Q$4</xm:f>
          </x14:formula1>
          <xm:sqref>R650</xm:sqref>
        </x14:dataValidation>
        <x14:dataValidation type="list" allowBlank="1" showInputMessage="1" showErrorMessage="1">
          <x14:formula1>
            <xm:f>Служебный!$R$1:$R$5</xm:f>
          </x14:formula1>
          <xm:sqref>S650</xm:sqref>
        </x14:dataValidation>
        <x14:dataValidation type="list" allowBlank="1" showInputMessage="1" showErrorMessage="1">
          <x14:formula1>
            <xm:f>Служебный!$S$1:$S$6</xm:f>
          </x14:formula1>
          <xm:sqref>T650</xm:sqref>
        </x14:dataValidation>
        <x14:dataValidation type="list" allowBlank="1" showInputMessage="1" showErrorMessage="1">
          <x14:formula1>
            <xm:f>Служебный!$T$1:$T$4</xm:f>
          </x14:formula1>
          <xm:sqref>U650</xm:sqref>
        </x14:dataValidation>
        <x14:dataValidation type="list" allowBlank="1" showInputMessage="1" showErrorMessage="1">
          <x14:formula1>
            <xm:f>Служебный!$U$1:$U$4</xm:f>
          </x14:formula1>
          <xm:sqref>V650</xm:sqref>
        </x14:dataValidation>
        <x14:dataValidation type="list" allowBlank="1" showInputMessage="1" showErrorMessage="1">
          <x14:formula1>
            <xm:f>Служебный!$V$1:$V$4</xm:f>
          </x14:formula1>
          <xm:sqref>W650</xm:sqref>
        </x14:dataValidation>
        <x14:dataValidation type="list" allowBlank="1" showInputMessage="1" showErrorMessage="1">
          <x14:formula1>
            <xm:f>Служебный!$W$1:$W$4</xm:f>
          </x14:formula1>
          <xm:sqref>X650</xm:sqref>
        </x14:dataValidation>
        <x14:dataValidation type="list" allowBlank="1" showInputMessage="1" showErrorMessage="1">
          <x14:formula1>
            <xm:f>Служебный!$X$1:$X$4</xm:f>
          </x14:formula1>
          <xm:sqref>Y650</xm:sqref>
        </x14:dataValidation>
        <x14:dataValidation type="list" allowBlank="1" showInputMessage="1" showErrorMessage="1">
          <x14:formula1>
            <xm:f>Служебный!$Y$1:$Y$5</xm:f>
          </x14:formula1>
          <xm:sqref>Z650</xm:sqref>
        </x14:dataValidation>
        <x14:dataValidation type="list" allowBlank="1" showInputMessage="1" showErrorMessage="1">
          <x14:formula1>
            <xm:f>Служебный!$Z$1:$Z$4</xm:f>
          </x14:formula1>
          <xm:sqref>AA650</xm:sqref>
        </x14:dataValidation>
        <x14:dataValidation type="list" allowBlank="1" showInputMessage="1" showErrorMessage="1">
          <x14:formula1>
            <xm:f>Служебный!$AA$1:$AA$4</xm:f>
          </x14:formula1>
          <xm:sqref>AB650</xm:sqref>
        </x14:dataValidation>
        <x14:dataValidation type="list" allowBlank="1" showInputMessage="1" showErrorMessage="1">
          <x14:formula1>
            <xm:f>Служебный!$AB$1:$AB$4</xm:f>
          </x14:formula1>
          <xm:sqref>AC650</xm:sqref>
        </x14:dataValidation>
        <x14:dataValidation type="list" allowBlank="1" showInputMessage="1" showErrorMessage="1">
          <x14:formula1>
            <xm:f>Служебный!$AC$1:$AC$2</xm:f>
          </x14:formula1>
          <xm:sqref>AE650</xm:sqref>
        </x14:dataValidation>
        <x14:dataValidation type="list" allowBlank="1" showInputMessage="1" showErrorMessage="1">
          <x14:formula1>
            <xm:f>Служебный!$AD$1:$AD$5</xm:f>
          </x14:formula1>
          <xm:sqref>AF650</xm:sqref>
        </x14:dataValidation>
        <x14:dataValidation type="list" allowBlank="1" showInputMessage="1" showErrorMessage="1">
          <x14:formula1>
            <xm:f>Служебный!$A$1:$A$3</xm:f>
          </x14:formula1>
          <xm:sqref>B651</xm:sqref>
        </x14:dataValidation>
        <x14:dataValidation type="list" allowBlank="1" showInputMessage="1" showErrorMessage="1">
          <x14:formula1>
            <xm:f>Служебный!$B$1:$B$7</xm:f>
          </x14:formula1>
          <xm:sqref>C651</xm:sqref>
        </x14:dataValidation>
        <x14:dataValidation type="list" allowBlank="1" showInputMessage="1" showErrorMessage="1">
          <x14:formula1>
            <xm:f>Служебный!$C$1:$C$6</xm:f>
          </x14:formula1>
          <xm:sqref>D651</xm:sqref>
        </x14:dataValidation>
        <x14:dataValidation type="list" allowBlank="1" showInputMessage="1" showErrorMessage="1">
          <x14:formula1>
            <xm:f>Служебный!$D$1:$D$5</xm:f>
          </x14:formula1>
          <xm:sqref>E651</xm:sqref>
        </x14:dataValidation>
        <x14:dataValidation type="list" allowBlank="1" showInputMessage="1" showErrorMessage="1">
          <x14:formula1>
            <xm:f>Служебный!$E$1:$E$6</xm:f>
          </x14:formula1>
          <xm:sqref>F651</xm:sqref>
        </x14:dataValidation>
        <x14:dataValidation type="list" allowBlank="1" showInputMessage="1" showErrorMessage="1">
          <x14:formula1>
            <xm:f>Служебный!$F$1:$F$6</xm:f>
          </x14:formula1>
          <xm:sqref>G651</xm:sqref>
        </x14:dataValidation>
        <x14:dataValidation type="list" allowBlank="1" showInputMessage="1" showErrorMessage="1">
          <x14:formula1>
            <xm:f>Служебный!$G$1:$G$6</xm:f>
          </x14:formula1>
          <xm:sqref>H651</xm:sqref>
        </x14:dataValidation>
        <x14:dataValidation type="list" allowBlank="1" showInputMessage="1" showErrorMessage="1">
          <x14:formula1>
            <xm:f>Служебный!$H$1:$H$4</xm:f>
          </x14:formula1>
          <xm:sqref>I651</xm:sqref>
        </x14:dataValidation>
        <x14:dataValidation type="list" allowBlank="1" showInputMessage="1" showErrorMessage="1">
          <x14:formula1>
            <xm:f>Служебный!$I$1:$I$6</xm:f>
          </x14:formula1>
          <xm:sqref>J651</xm:sqref>
        </x14:dataValidation>
        <x14:dataValidation type="list" allowBlank="1" showInputMessage="1" showErrorMessage="1">
          <x14:formula1>
            <xm:f>Служебный!$J$1:$J$4</xm:f>
          </x14:formula1>
          <xm:sqref>K651</xm:sqref>
        </x14:dataValidation>
        <x14:dataValidation type="list" allowBlank="1" showInputMessage="1" showErrorMessage="1">
          <x14:formula1>
            <xm:f>Служебный!$K$1:$K$6</xm:f>
          </x14:formula1>
          <xm:sqref>L651</xm:sqref>
        </x14:dataValidation>
        <x14:dataValidation type="list" allowBlank="1" showInputMessage="1" showErrorMessage="1">
          <x14:formula1>
            <xm:f>Служебный!$L$1:$L$5</xm:f>
          </x14:formula1>
          <xm:sqref>M651</xm:sqref>
        </x14:dataValidation>
        <x14:dataValidation type="list" allowBlank="1" showInputMessage="1" showErrorMessage="1">
          <x14:formula1>
            <xm:f>Служебный!$M$1:$M$5</xm:f>
          </x14:formula1>
          <xm:sqref>N651</xm:sqref>
        </x14:dataValidation>
        <x14:dataValidation type="list" allowBlank="1" showInputMessage="1" showErrorMessage="1">
          <x14:formula1>
            <xm:f>Служебный!$N$1:$N$5</xm:f>
          </x14:formula1>
          <xm:sqref>O651</xm:sqref>
        </x14:dataValidation>
        <x14:dataValidation type="list" allowBlank="1" showInputMessage="1" showErrorMessage="1">
          <x14:formula1>
            <xm:f>Служебный!$O$1:$O$5</xm:f>
          </x14:formula1>
          <xm:sqref>P651</xm:sqref>
        </x14:dataValidation>
        <x14:dataValidation type="list" allowBlank="1" showInputMessage="1" showErrorMessage="1">
          <x14:formula1>
            <xm:f>Служебный!$P$1:$P$4</xm:f>
          </x14:formula1>
          <xm:sqref>Q651</xm:sqref>
        </x14:dataValidation>
        <x14:dataValidation type="list" allowBlank="1" showInputMessage="1" showErrorMessage="1">
          <x14:formula1>
            <xm:f>Служебный!$Q$1:$Q$4</xm:f>
          </x14:formula1>
          <xm:sqref>R651</xm:sqref>
        </x14:dataValidation>
        <x14:dataValidation type="list" allowBlank="1" showInputMessage="1" showErrorMessage="1">
          <x14:formula1>
            <xm:f>Служебный!$R$1:$R$5</xm:f>
          </x14:formula1>
          <xm:sqref>S651</xm:sqref>
        </x14:dataValidation>
        <x14:dataValidation type="list" allowBlank="1" showInputMessage="1" showErrorMessage="1">
          <x14:formula1>
            <xm:f>Служебный!$S$1:$S$6</xm:f>
          </x14:formula1>
          <xm:sqref>T651</xm:sqref>
        </x14:dataValidation>
        <x14:dataValidation type="list" allowBlank="1" showInputMessage="1" showErrorMessage="1">
          <x14:formula1>
            <xm:f>Служебный!$T$1:$T$4</xm:f>
          </x14:formula1>
          <xm:sqref>U651</xm:sqref>
        </x14:dataValidation>
        <x14:dataValidation type="list" allowBlank="1" showInputMessage="1" showErrorMessage="1">
          <x14:formula1>
            <xm:f>Служебный!$U$1:$U$4</xm:f>
          </x14:formula1>
          <xm:sqref>V651</xm:sqref>
        </x14:dataValidation>
        <x14:dataValidation type="list" allowBlank="1" showInputMessage="1" showErrorMessage="1">
          <x14:formula1>
            <xm:f>Служебный!$V$1:$V$4</xm:f>
          </x14:formula1>
          <xm:sqref>W651</xm:sqref>
        </x14:dataValidation>
        <x14:dataValidation type="list" allowBlank="1" showInputMessage="1" showErrorMessage="1">
          <x14:formula1>
            <xm:f>Служебный!$W$1:$W$4</xm:f>
          </x14:formula1>
          <xm:sqref>X651</xm:sqref>
        </x14:dataValidation>
        <x14:dataValidation type="list" allowBlank="1" showInputMessage="1" showErrorMessage="1">
          <x14:formula1>
            <xm:f>Служебный!$X$1:$X$4</xm:f>
          </x14:formula1>
          <xm:sqref>Y651</xm:sqref>
        </x14:dataValidation>
        <x14:dataValidation type="list" allowBlank="1" showInputMessage="1" showErrorMessage="1">
          <x14:formula1>
            <xm:f>Служебный!$Y$1:$Y$5</xm:f>
          </x14:formula1>
          <xm:sqref>Z651</xm:sqref>
        </x14:dataValidation>
        <x14:dataValidation type="list" allowBlank="1" showInputMessage="1" showErrorMessage="1">
          <x14:formula1>
            <xm:f>Служебный!$Z$1:$Z$4</xm:f>
          </x14:formula1>
          <xm:sqref>AA651</xm:sqref>
        </x14:dataValidation>
        <x14:dataValidation type="list" allowBlank="1" showInputMessage="1" showErrorMessage="1">
          <x14:formula1>
            <xm:f>Служебный!$AA$1:$AA$4</xm:f>
          </x14:formula1>
          <xm:sqref>AB651</xm:sqref>
        </x14:dataValidation>
        <x14:dataValidation type="list" allowBlank="1" showInputMessage="1" showErrorMessage="1">
          <x14:formula1>
            <xm:f>Служебный!$AB$1:$AB$4</xm:f>
          </x14:formula1>
          <xm:sqref>AC651</xm:sqref>
        </x14:dataValidation>
        <x14:dataValidation type="list" allowBlank="1" showInputMessage="1" showErrorMessage="1">
          <x14:formula1>
            <xm:f>Служебный!$AC$1:$AC$2</xm:f>
          </x14:formula1>
          <xm:sqref>AE651</xm:sqref>
        </x14:dataValidation>
        <x14:dataValidation type="list" allowBlank="1" showInputMessage="1" showErrorMessage="1">
          <x14:formula1>
            <xm:f>Служебный!$AD$1:$AD$5</xm:f>
          </x14:formula1>
          <xm:sqref>AF651</xm:sqref>
        </x14:dataValidation>
        <x14:dataValidation type="list" allowBlank="1" showInputMessage="1" showErrorMessage="1">
          <x14:formula1>
            <xm:f>Служебный!$A$1:$A$3</xm:f>
          </x14:formula1>
          <xm:sqref>B652</xm:sqref>
        </x14:dataValidation>
        <x14:dataValidation type="list" allowBlank="1" showInputMessage="1" showErrorMessage="1">
          <x14:formula1>
            <xm:f>Служебный!$B$1:$B$7</xm:f>
          </x14:formula1>
          <xm:sqref>C652</xm:sqref>
        </x14:dataValidation>
        <x14:dataValidation type="list" allowBlank="1" showInputMessage="1" showErrorMessage="1">
          <x14:formula1>
            <xm:f>Служебный!$C$1:$C$6</xm:f>
          </x14:formula1>
          <xm:sqref>D652</xm:sqref>
        </x14:dataValidation>
        <x14:dataValidation type="list" allowBlank="1" showInputMessage="1" showErrorMessage="1">
          <x14:formula1>
            <xm:f>Служебный!$D$1:$D$5</xm:f>
          </x14:formula1>
          <xm:sqref>E652</xm:sqref>
        </x14:dataValidation>
        <x14:dataValidation type="list" allowBlank="1" showInputMessage="1" showErrorMessage="1">
          <x14:formula1>
            <xm:f>Служебный!$E$1:$E$6</xm:f>
          </x14:formula1>
          <xm:sqref>F652</xm:sqref>
        </x14:dataValidation>
        <x14:dataValidation type="list" allowBlank="1" showInputMessage="1" showErrorMessage="1">
          <x14:formula1>
            <xm:f>Служебный!$F$1:$F$6</xm:f>
          </x14:formula1>
          <xm:sqref>G652</xm:sqref>
        </x14:dataValidation>
        <x14:dataValidation type="list" allowBlank="1" showInputMessage="1" showErrorMessage="1">
          <x14:formula1>
            <xm:f>Служебный!$G$1:$G$6</xm:f>
          </x14:formula1>
          <xm:sqref>H652</xm:sqref>
        </x14:dataValidation>
        <x14:dataValidation type="list" allowBlank="1" showInputMessage="1" showErrorMessage="1">
          <x14:formula1>
            <xm:f>Служебный!$H$1:$H$4</xm:f>
          </x14:formula1>
          <xm:sqref>I652</xm:sqref>
        </x14:dataValidation>
        <x14:dataValidation type="list" allowBlank="1" showInputMessage="1" showErrorMessage="1">
          <x14:formula1>
            <xm:f>Служебный!$I$1:$I$6</xm:f>
          </x14:formula1>
          <xm:sqref>J652</xm:sqref>
        </x14:dataValidation>
        <x14:dataValidation type="list" allowBlank="1" showInputMessage="1" showErrorMessage="1">
          <x14:formula1>
            <xm:f>Служебный!$J$1:$J$4</xm:f>
          </x14:formula1>
          <xm:sqref>K652</xm:sqref>
        </x14:dataValidation>
        <x14:dataValidation type="list" allowBlank="1" showInputMessage="1" showErrorMessage="1">
          <x14:formula1>
            <xm:f>Служебный!$K$1:$K$6</xm:f>
          </x14:formula1>
          <xm:sqref>L652</xm:sqref>
        </x14:dataValidation>
        <x14:dataValidation type="list" allowBlank="1" showInputMessage="1" showErrorMessage="1">
          <x14:formula1>
            <xm:f>Служебный!$L$1:$L$5</xm:f>
          </x14:formula1>
          <xm:sqref>M652</xm:sqref>
        </x14:dataValidation>
        <x14:dataValidation type="list" allowBlank="1" showInputMessage="1" showErrorMessage="1">
          <x14:formula1>
            <xm:f>Служебный!$M$1:$M$5</xm:f>
          </x14:formula1>
          <xm:sqref>N652</xm:sqref>
        </x14:dataValidation>
        <x14:dataValidation type="list" allowBlank="1" showInputMessage="1" showErrorMessage="1">
          <x14:formula1>
            <xm:f>Служебный!$N$1:$N$5</xm:f>
          </x14:formula1>
          <xm:sqref>O652</xm:sqref>
        </x14:dataValidation>
        <x14:dataValidation type="list" allowBlank="1" showInputMessage="1" showErrorMessage="1">
          <x14:formula1>
            <xm:f>Служебный!$O$1:$O$5</xm:f>
          </x14:formula1>
          <xm:sqref>P652</xm:sqref>
        </x14:dataValidation>
        <x14:dataValidation type="list" allowBlank="1" showInputMessage="1" showErrorMessage="1">
          <x14:formula1>
            <xm:f>Служебный!$P$1:$P$4</xm:f>
          </x14:formula1>
          <xm:sqref>Q652</xm:sqref>
        </x14:dataValidation>
        <x14:dataValidation type="list" allowBlank="1" showInputMessage="1" showErrorMessage="1">
          <x14:formula1>
            <xm:f>Служебный!$Q$1:$Q$4</xm:f>
          </x14:formula1>
          <xm:sqref>R652</xm:sqref>
        </x14:dataValidation>
        <x14:dataValidation type="list" allowBlank="1" showInputMessage="1" showErrorMessage="1">
          <x14:formula1>
            <xm:f>Служебный!$R$1:$R$5</xm:f>
          </x14:formula1>
          <xm:sqref>S652</xm:sqref>
        </x14:dataValidation>
        <x14:dataValidation type="list" allowBlank="1" showInputMessage="1" showErrorMessage="1">
          <x14:formula1>
            <xm:f>Служебный!$S$1:$S$6</xm:f>
          </x14:formula1>
          <xm:sqref>T652</xm:sqref>
        </x14:dataValidation>
        <x14:dataValidation type="list" allowBlank="1" showInputMessage="1" showErrorMessage="1">
          <x14:formula1>
            <xm:f>Служебный!$T$1:$T$4</xm:f>
          </x14:formula1>
          <xm:sqref>U652</xm:sqref>
        </x14:dataValidation>
        <x14:dataValidation type="list" allowBlank="1" showInputMessage="1" showErrorMessage="1">
          <x14:formula1>
            <xm:f>Служебный!$U$1:$U$4</xm:f>
          </x14:formula1>
          <xm:sqref>V652</xm:sqref>
        </x14:dataValidation>
        <x14:dataValidation type="list" allowBlank="1" showInputMessage="1" showErrorMessage="1">
          <x14:formula1>
            <xm:f>Служебный!$V$1:$V$4</xm:f>
          </x14:formula1>
          <xm:sqref>W652</xm:sqref>
        </x14:dataValidation>
        <x14:dataValidation type="list" allowBlank="1" showInputMessage="1" showErrorMessage="1">
          <x14:formula1>
            <xm:f>Служебный!$W$1:$W$4</xm:f>
          </x14:formula1>
          <xm:sqref>X652</xm:sqref>
        </x14:dataValidation>
        <x14:dataValidation type="list" allowBlank="1" showInputMessage="1" showErrorMessage="1">
          <x14:formula1>
            <xm:f>Служебный!$X$1:$X$4</xm:f>
          </x14:formula1>
          <xm:sqref>Y652</xm:sqref>
        </x14:dataValidation>
        <x14:dataValidation type="list" allowBlank="1" showInputMessage="1" showErrorMessage="1">
          <x14:formula1>
            <xm:f>Служебный!$Y$1:$Y$5</xm:f>
          </x14:formula1>
          <xm:sqref>Z652</xm:sqref>
        </x14:dataValidation>
        <x14:dataValidation type="list" allowBlank="1" showInputMessage="1" showErrorMessage="1">
          <x14:formula1>
            <xm:f>Служебный!$Z$1:$Z$4</xm:f>
          </x14:formula1>
          <xm:sqref>AA652</xm:sqref>
        </x14:dataValidation>
        <x14:dataValidation type="list" allowBlank="1" showInputMessage="1" showErrorMessage="1">
          <x14:formula1>
            <xm:f>Служебный!$AA$1:$AA$4</xm:f>
          </x14:formula1>
          <xm:sqref>AB652</xm:sqref>
        </x14:dataValidation>
        <x14:dataValidation type="list" allowBlank="1" showInputMessage="1" showErrorMessage="1">
          <x14:formula1>
            <xm:f>Служебный!$AB$1:$AB$4</xm:f>
          </x14:formula1>
          <xm:sqref>AC652</xm:sqref>
        </x14:dataValidation>
        <x14:dataValidation type="list" allowBlank="1" showInputMessage="1" showErrorMessage="1">
          <x14:formula1>
            <xm:f>Служебный!$AC$1:$AC$2</xm:f>
          </x14:formula1>
          <xm:sqref>AE652</xm:sqref>
        </x14:dataValidation>
        <x14:dataValidation type="list" allowBlank="1" showInputMessage="1" showErrorMessage="1">
          <x14:formula1>
            <xm:f>Служебный!$AD$1:$AD$5</xm:f>
          </x14:formula1>
          <xm:sqref>AF652</xm:sqref>
        </x14:dataValidation>
        <x14:dataValidation type="list" allowBlank="1" showInputMessage="1" showErrorMessage="1">
          <x14:formula1>
            <xm:f>Служебный!$A$1:$A$3</xm:f>
          </x14:formula1>
          <xm:sqref>B653</xm:sqref>
        </x14:dataValidation>
        <x14:dataValidation type="list" allowBlank="1" showInputMessage="1" showErrorMessage="1">
          <x14:formula1>
            <xm:f>Служебный!$B$1:$B$7</xm:f>
          </x14:formula1>
          <xm:sqref>C653</xm:sqref>
        </x14:dataValidation>
        <x14:dataValidation type="list" allowBlank="1" showInputMessage="1" showErrorMessage="1">
          <x14:formula1>
            <xm:f>Служебный!$C$1:$C$6</xm:f>
          </x14:formula1>
          <xm:sqref>D653</xm:sqref>
        </x14:dataValidation>
        <x14:dataValidation type="list" allowBlank="1" showInputMessage="1" showErrorMessage="1">
          <x14:formula1>
            <xm:f>Служебный!$D$1:$D$5</xm:f>
          </x14:formula1>
          <xm:sqref>E653</xm:sqref>
        </x14:dataValidation>
        <x14:dataValidation type="list" allowBlank="1" showInputMessage="1" showErrorMessage="1">
          <x14:formula1>
            <xm:f>Служебный!$E$1:$E$6</xm:f>
          </x14:formula1>
          <xm:sqref>F653</xm:sqref>
        </x14:dataValidation>
        <x14:dataValidation type="list" allowBlank="1" showInputMessage="1" showErrorMessage="1">
          <x14:formula1>
            <xm:f>Служебный!$F$1:$F$6</xm:f>
          </x14:formula1>
          <xm:sqref>G653</xm:sqref>
        </x14:dataValidation>
        <x14:dataValidation type="list" allowBlank="1" showInputMessage="1" showErrorMessage="1">
          <x14:formula1>
            <xm:f>Служебный!$G$1:$G$6</xm:f>
          </x14:formula1>
          <xm:sqref>H653</xm:sqref>
        </x14:dataValidation>
        <x14:dataValidation type="list" allowBlank="1" showInputMessage="1" showErrorMessage="1">
          <x14:formula1>
            <xm:f>Служебный!$H$1:$H$4</xm:f>
          </x14:formula1>
          <xm:sqref>I653</xm:sqref>
        </x14:dataValidation>
        <x14:dataValidation type="list" allowBlank="1" showInputMessage="1" showErrorMessage="1">
          <x14:formula1>
            <xm:f>Служебный!$I$1:$I$6</xm:f>
          </x14:formula1>
          <xm:sqref>J653</xm:sqref>
        </x14:dataValidation>
        <x14:dataValidation type="list" allowBlank="1" showInputMessage="1" showErrorMessage="1">
          <x14:formula1>
            <xm:f>Служебный!$J$1:$J$4</xm:f>
          </x14:formula1>
          <xm:sqref>K653</xm:sqref>
        </x14:dataValidation>
        <x14:dataValidation type="list" allowBlank="1" showInputMessage="1" showErrorMessage="1">
          <x14:formula1>
            <xm:f>Служебный!$K$1:$K$6</xm:f>
          </x14:formula1>
          <xm:sqref>L653</xm:sqref>
        </x14:dataValidation>
        <x14:dataValidation type="list" allowBlank="1" showInputMessage="1" showErrorMessage="1">
          <x14:formula1>
            <xm:f>Служебный!$L$1:$L$5</xm:f>
          </x14:formula1>
          <xm:sqref>M653</xm:sqref>
        </x14:dataValidation>
        <x14:dataValidation type="list" allowBlank="1" showInputMessage="1" showErrorMessage="1">
          <x14:formula1>
            <xm:f>Служебный!$M$1:$M$5</xm:f>
          </x14:formula1>
          <xm:sqref>N653</xm:sqref>
        </x14:dataValidation>
        <x14:dataValidation type="list" allowBlank="1" showInputMessage="1" showErrorMessage="1">
          <x14:formula1>
            <xm:f>Служебный!$N$1:$N$5</xm:f>
          </x14:formula1>
          <xm:sqref>O653</xm:sqref>
        </x14:dataValidation>
        <x14:dataValidation type="list" allowBlank="1" showInputMessage="1" showErrorMessage="1">
          <x14:formula1>
            <xm:f>Служебный!$O$1:$O$5</xm:f>
          </x14:formula1>
          <xm:sqref>P653</xm:sqref>
        </x14:dataValidation>
        <x14:dataValidation type="list" allowBlank="1" showInputMessage="1" showErrorMessage="1">
          <x14:formula1>
            <xm:f>Служебный!$P$1:$P$4</xm:f>
          </x14:formula1>
          <xm:sqref>Q653</xm:sqref>
        </x14:dataValidation>
        <x14:dataValidation type="list" allowBlank="1" showInputMessage="1" showErrorMessage="1">
          <x14:formula1>
            <xm:f>Служебный!$Q$1:$Q$4</xm:f>
          </x14:formula1>
          <xm:sqref>R653</xm:sqref>
        </x14:dataValidation>
        <x14:dataValidation type="list" allowBlank="1" showInputMessage="1" showErrorMessage="1">
          <x14:formula1>
            <xm:f>Служебный!$R$1:$R$5</xm:f>
          </x14:formula1>
          <xm:sqref>S653</xm:sqref>
        </x14:dataValidation>
        <x14:dataValidation type="list" allowBlank="1" showInputMessage="1" showErrorMessage="1">
          <x14:formula1>
            <xm:f>Служебный!$S$1:$S$6</xm:f>
          </x14:formula1>
          <xm:sqref>T653</xm:sqref>
        </x14:dataValidation>
        <x14:dataValidation type="list" allowBlank="1" showInputMessage="1" showErrorMessage="1">
          <x14:formula1>
            <xm:f>Служебный!$T$1:$T$4</xm:f>
          </x14:formula1>
          <xm:sqref>U653</xm:sqref>
        </x14:dataValidation>
        <x14:dataValidation type="list" allowBlank="1" showInputMessage="1" showErrorMessage="1">
          <x14:formula1>
            <xm:f>Служебный!$U$1:$U$4</xm:f>
          </x14:formula1>
          <xm:sqref>V653</xm:sqref>
        </x14:dataValidation>
        <x14:dataValidation type="list" allowBlank="1" showInputMessage="1" showErrorMessage="1">
          <x14:formula1>
            <xm:f>Служебный!$V$1:$V$4</xm:f>
          </x14:formula1>
          <xm:sqref>W653</xm:sqref>
        </x14:dataValidation>
        <x14:dataValidation type="list" allowBlank="1" showInputMessage="1" showErrorMessage="1">
          <x14:formula1>
            <xm:f>Служебный!$W$1:$W$4</xm:f>
          </x14:formula1>
          <xm:sqref>X653</xm:sqref>
        </x14:dataValidation>
        <x14:dataValidation type="list" allowBlank="1" showInputMessage="1" showErrorMessage="1">
          <x14:formula1>
            <xm:f>Служебный!$X$1:$X$4</xm:f>
          </x14:formula1>
          <xm:sqref>Y653</xm:sqref>
        </x14:dataValidation>
        <x14:dataValidation type="list" allowBlank="1" showInputMessage="1" showErrorMessage="1">
          <x14:formula1>
            <xm:f>Служебный!$Y$1:$Y$5</xm:f>
          </x14:formula1>
          <xm:sqref>Z653</xm:sqref>
        </x14:dataValidation>
        <x14:dataValidation type="list" allowBlank="1" showInputMessage="1" showErrorMessage="1">
          <x14:formula1>
            <xm:f>Служебный!$Z$1:$Z$4</xm:f>
          </x14:formula1>
          <xm:sqref>AA653</xm:sqref>
        </x14:dataValidation>
        <x14:dataValidation type="list" allowBlank="1" showInputMessage="1" showErrorMessage="1">
          <x14:formula1>
            <xm:f>Служебный!$AA$1:$AA$4</xm:f>
          </x14:formula1>
          <xm:sqref>AB653</xm:sqref>
        </x14:dataValidation>
        <x14:dataValidation type="list" allowBlank="1" showInputMessage="1" showErrorMessage="1">
          <x14:formula1>
            <xm:f>Служебный!$AB$1:$AB$4</xm:f>
          </x14:formula1>
          <xm:sqref>AC653</xm:sqref>
        </x14:dataValidation>
        <x14:dataValidation type="list" allowBlank="1" showInputMessage="1" showErrorMessage="1">
          <x14:formula1>
            <xm:f>Служебный!$AC$1:$AC$2</xm:f>
          </x14:formula1>
          <xm:sqref>AE653</xm:sqref>
        </x14:dataValidation>
        <x14:dataValidation type="list" allowBlank="1" showInputMessage="1" showErrorMessage="1">
          <x14:formula1>
            <xm:f>Служебный!$AD$1:$AD$5</xm:f>
          </x14:formula1>
          <xm:sqref>AF653</xm:sqref>
        </x14:dataValidation>
        <x14:dataValidation type="list" allowBlank="1" showInputMessage="1" showErrorMessage="1">
          <x14:formula1>
            <xm:f>Служебный!$A$1:$A$3</xm:f>
          </x14:formula1>
          <xm:sqref>B654</xm:sqref>
        </x14:dataValidation>
        <x14:dataValidation type="list" allowBlank="1" showInputMessage="1" showErrorMessage="1">
          <x14:formula1>
            <xm:f>Служебный!$B$1:$B$7</xm:f>
          </x14:formula1>
          <xm:sqref>C654</xm:sqref>
        </x14:dataValidation>
        <x14:dataValidation type="list" allowBlank="1" showInputMessage="1" showErrorMessage="1">
          <x14:formula1>
            <xm:f>Служебный!$C$1:$C$6</xm:f>
          </x14:formula1>
          <xm:sqref>D654</xm:sqref>
        </x14:dataValidation>
        <x14:dataValidation type="list" allowBlank="1" showInputMessage="1" showErrorMessage="1">
          <x14:formula1>
            <xm:f>Служебный!$D$1:$D$5</xm:f>
          </x14:formula1>
          <xm:sqref>E654</xm:sqref>
        </x14:dataValidation>
        <x14:dataValidation type="list" allowBlank="1" showInputMessage="1" showErrorMessage="1">
          <x14:formula1>
            <xm:f>Служебный!$E$1:$E$6</xm:f>
          </x14:formula1>
          <xm:sqref>F654</xm:sqref>
        </x14:dataValidation>
        <x14:dataValidation type="list" allowBlank="1" showInputMessage="1" showErrorMessage="1">
          <x14:formula1>
            <xm:f>Служебный!$F$1:$F$6</xm:f>
          </x14:formula1>
          <xm:sqref>G654</xm:sqref>
        </x14:dataValidation>
        <x14:dataValidation type="list" allowBlank="1" showInputMessage="1" showErrorMessage="1">
          <x14:formula1>
            <xm:f>Служебный!$G$1:$G$6</xm:f>
          </x14:formula1>
          <xm:sqref>H654</xm:sqref>
        </x14:dataValidation>
        <x14:dataValidation type="list" allowBlank="1" showInputMessage="1" showErrorMessage="1">
          <x14:formula1>
            <xm:f>Служебный!$H$1:$H$4</xm:f>
          </x14:formula1>
          <xm:sqref>I654</xm:sqref>
        </x14:dataValidation>
        <x14:dataValidation type="list" allowBlank="1" showInputMessage="1" showErrorMessage="1">
          <x14:formula1>
            <xm:f>Служебный!$I$1:$I$6</xm:f>
          </x14:formula1>
          <xm:sqref>J654</xm:sqref>
        </x14:dataValidation>
        <x14:dataValidation type="list" allowBlank="1" showInputMessage="1" showErrorMessage="1">
          <x14:formula1>
            <xm:f>Служебный!$J$1:$J$4</xm:f>
          </x14:formula1>
          <xm:sqref>K654</xm:sqref>
        </x14:dataValidation>
        <x14:dataValidation type="list" allowBlank="1" showInputMessage="1" showErrorMessage="1">
          <x14:formula1>
            <xm:f>Служебный!$K$1:$K$6</xm:f>
          </x14:formula1>
          <xm:sqref>L654</xm:sqref>
        </x14:dataValidation>
        <x14:dataValidation type="list" allowBlank="1" showInputMessage="1" showErrorMessage="1">
          <x14:formula1>
            <xm:f>Служебный!$L$1:$L$5</xm:f>
          </x14:formula1>
          <xm:sqref>M654</xm:sqref>
        </x14:dataValidation>
        <x14:dataValidation type="list" allowBlank="1" showInputMessage="1" showErrorMessage="1">
          <x14:formula1>
            <xm:f>Служебный!$M$1:$M$5</xm:f>
          </x14:formula1>
          <xm:sqref>N654</xm:sqref>
        </x14:dataValidation>
        <x14:dataValidation type="list" allowBlank="1" showInputMessage="1" showErrorMessage="1">
          <x14:formula1>
            <xm:f>Служебный!$N$1:$N$5</xm:f>
          </x14:formula1>
          <xm:sqref>O654</xm:sqref>
        </x14:dataValidation>
        <x14:dataValidation type="list" allowBlank="1" showInputMessage="1" showErrorMessage="1">
          <x14:formula1>
            <xm:f>Служебный!$O$1:$O$5</xm:f>
          </x14:formula1>
          <xm:sqref>P654</xm:sqref>
        </x14:dataValidation>
        <x14:dataValidation type="list" allowBlank="1" showInputMessage="1" showErrorMessage="1">
          <x14:formula1>
            <xm:f>Служебный!$P$1:$P$4</xm:f>
          </x14:formula1>
          <xm:sqref>Q654</xm:sqref>
        </x14:dataValidation>
        <x14:dataValidation type="list" allowBlank="1" showInputMessage="1" showErrorMessage="1">
          <x14:formula1>
            <xm:f>Служебный!$Q$1:$Q$4</xm:f>
          </x14:formula1>
          <xm:sqref>R654</xm:sqref>
        </x14:dataValidation>
        <x14:dataValidation type="list" allowBlank="1" showInputMessage="1" showErrorMessage="1">
          <x14:formula1>
            <xm:f>Служебный!$R$1:$R$5</xm:f>
          </x14:formula1>
          <xm:sqref>S654</xm:sqref>
        </x14:dataValidation>
        <x14:dataValidation type="list" allowBlank="1" showInputMessage="1" showErrorMessage="1">
          <x14:formula1>
            <xm:f>Служебный!$S$1:$S$6</xm:f>
          </x14:formula1>
          <xm:sqref>T654</xm:sqref>
        </x14:dataValidation>
        <x14:dataValidation type="list" allowBlank="1" showInputMessage="1" showErrorMessage="1">
          <x14:formula1>
            <xm:f>Служебный!$T$1:$T$4</xm:f>
          </x14:formula1>
          <xm:sqref>U654</xm:sqref>
        </x14:dataValidation>
        <x14:dataValidation type="list" allowBlank="1" showInputMessage="1" showErrorMessage="1">
          <x14:formula1>
            <xm:f>Служебный!$U$1:$U$4</xm:f>
          </x14:formula1>
          <xm:sqref>V654</xm:sqref>
        </x14:dataValidation>
        <x14:dataValidation type="list" allowBlank="1" showInputMessage="1" showErrorMessage="1">
          <x14:formula1>
            <xm:f>Служебный!$V$1:$V$4</xm:f>
          </x14:formula1>
          <xm:sqref>W654</xm:sqref>
        </x14:dataValidation>
        <x14:dataValidation type="list" allowBlank="1" showInputMessage="1" showErrorMessage="1">
          <x14:formula1>
            <xm:f>Служебный!$W$1:$W$4</xm:f>
          </x14:formula1>
          <xm:sqref>X654</xm:sqref>
        </x14:dataValidation>
        <x14:dataValidation type="list" allowBlank="1" showInputMessage="1" showErrorMessage="1">
          <x14:formula1>
            <xm:f>Служебный!$X$1:$X$4</xm:f>
          </x14:formula1>
          <xm:sqref>Y654</xm:sqref>
        </x14:dataValidation>
        <x14:dataValidation type="list" allowBlank="1" showInputMessage="1" showErrorMessage="1">
          <x14:formula1>
            <xm:f>Служебный!$Y$1:$Y$5</xm:f>
          </x14:formula1>
          <xm:sqref>Z654</xm:sqref>
        </x14:dataValidation>
        <x14:dataValidation type="list" allowBlank="1" showInputMessage="1" showErrorMessage="1">
          <x14:formula1>
            <xm:f>Служебный!$Z$1:$Z$4</xm:f>
          </x14:formula1>
          <xm:sqref>AA654</xm:sqref>
        </x14:dataValidation>
        <x14:dataValidation type="list" allowBlank="1" showInputMessage="1" showErrorMessage="1">
          <x14:formula1>
            <xm:f>Служебный!$AA$1:$AA$4</xm:f>
          </x14:formula1>
          <xm:sqref>AB654</xm:sqref>
        </x14:dataValidation>
        <x14:dataValidation type="list" allowBlank="1" showInputMessage="1" showErrorMessage="1">
          <x14:formula1>
            <xm:f>Служебный!$AB$1:$AB$4</xm:f>
          </x14:formula1>
          <xm:sqref>AC654</xm:sqref>
        </x14:dataValidation>
        <x14:dataValidation type="list" allowBlank="1" showInputMessage="1" showErrorMessage="1">
          <x14:formula1>
            <xm:f>Служебный!$AC$1:$AC$2</xm:f>
          </x14:formula1>
          <xm:sqref>AE654</xm:sqref>
        </x14:dataValidation>
        <x14:dataValidation type="list" allowBlank="1" showInputMessage="1" showErrorMessage="1">
          <x14:formula1>
            <xm:f>Служебный!$AD$1:$AD$5</xm:f>
          </x14:formula1>
          <xm:sqref>AF654</xm:sqref>
        </x14:dataValidation>
        <x14:dataValidation type="list" allowBlank="1" showInputMessage="1" showErrorMessage="1">
          <x14:formula1>
            <xm:f>Служебный!$A$1:$A$3</xm:f>
          </x14:formula1>
          <xm:sqref>B655</xm:sqref>
        </x14:dataValidation>
        <x14:dataValidation type="list" allowBlank="1" showInputMessage="1" showErrorMessage="1">
          <x14:formula1>
            <xm:f>Служебный!$B$1:$B$7</xm:f>
          </x14:formula1>
          <xm:sqref>C655</xm:sqref>
        </x14:dataValidation>
        <x14:dataValidation type="list" allowBlank="1" showInputMessage="1" showErrorMessage="1">
          <x14:formula1>
            <xm:f>Служебный!$C$1:$C$6</xm:f>
          </x14:formula1>
          <xm:sqref>D655</xm:sqref>
        </x14:dataValidation>
        <x14:dataValidation type="list" allowBlank="1" showInputMessage="1" showErrorMessage="1">
          <x14:formula1>
            <xm:f>Служебный!$D$1:$D$5</xm:f>
          </x14:formula1>
          <xm:sqref>E655</xm:sqref>
        </x14:dataValidation>
        <x14:dataValidation type="list" allowBlank="1" showInputMessage="1" showErrorMessage="1">
          <x14:formula1>
            <xm:f>Служебный!$E$1:$E$6</xm:f>
          </x14:formula1>
          <xm:sqref>F655</xm:sqref>
        </x14:dataValidation>
        <x14:dataValidation type="list" allowBlank="1" showInputMessage="1" showErrorMessage="1">
          <x14:formula1>
            <xm:f>Служебный!$F$1:$F$6</xm:f>
          </x14:formula1>
          <xm:sqref>G655</xm:sqref>
        </x14:dataValidation>
        <x14:dataValidation type="list" allowBlank="1" showInputMessage="1" showErrorMessage="1">
          <x14:formula1>
            <xm:f>Служебный!$G$1:$G$6</xm:f>
          </x14:formula1>
          <xm:sqref>H655</xm:sqref>
        </x14:dataValidation>
        <x14:dataValidation type="list" allowBlank="1" showInputMessage="1" showErrorMessage="1">
          <x14:formula1>
            <xm:f>Служебный!$H$1:$H$4</xm:f>
          </x14:formula1>
          <xm:sqref>I655</xm:sqref>
        </x14:dataValidation>
        <x14:dataValidation type="list" allowBlank="1" showInputMessage="1" showErrorMessage="1">
          <x14:formula1>
            <xm:f>Служебный!$I$1:$I$6</xm:f>
          </x14:formula1>
          <xm:sqref>J655</xm:sqref>
        </x14:dataValidation>
        <x14:dataValidation type="list" allowBlank="1" showInputMessage="1" showErrorMessage="1">
          <x14:formula1>
            <xm:f>Служебный!$J$1:$J$4</xm:f>
          </x14:formula1>
          <xm:sqref>K655</xm:sqref>
        </x14:dataValidation>
        <x14:dataValidation type="list" allowBlank="1" showInputMessage="1" showErrorMessage="1">
          <x14:formula1>
            <xm:f>Служебный!$K$1:$K$6</xm:f>
          </x14:formula1>
          <xm:sqref>L655</xm:sqref>
        </x14:dataValidation>
        <x14:dataValidation type="list" allowBlank="1" showInputMessage="1" showErrorMessage="1">
          <x14:formula1>
            <xm:f>Служебный!$L$1:$L$5</xm:f>
          </x14:formula1>
          <xm:sqref>M655</xm:sqref>
        </x14:dataValidation>
        <x14:dataValidation type="list" allowBlank="1" showInputMessage="1" showErrorMessage="1">
          <x14:formula1>
            <xm:f>Служебный!$M$1:$M$5</xm:f>
          </x14:formula1>
          <xm:sqref>N655</xm:sqref>
        </x14:dataValidation>
        <x14:dataValidation type="list" allowBlank="1" showInputMessage="1" showErrorMessage="1">
          <x14:formula1>
            <xm:f>Служебный!$N$1:$N$5</xm:f>
          </x14:formula1>
          <xm:sqref>O655</xm:sqref>
        </x14:dataValidation>
        <x14:dataValidation type="list" allowBlank="1" showInputMessage="1" showErrorMessage="1">
          <x14:formula1>
            <xm:f>Служебный!$O$1:$O$5</xm:f>
          </x14:formula1>
          <xm:sqref>P655</xm:sqref>
        </x14:dataValidation>
        <x14:dataValidation type="list" allowBlank="1" showInputMessage="1" showErrorMessage="1">
          <x14:formula1>
            <xm:f>Служебный!$P$1:$P$4</xm:f>
          </x14:formula1>
          <xm:sqref>Q655</xm:sqref>
        </x14:dataValidation>
        <x14:dataValidation type="list" allowBlank="1" showInputMessage="1" showErrorMessage="1">
          <x14:formula1>
            <xm:f>Служебный!$Q$1:$Q$4</xm:f>
          </x14:formula1>
          <xm:sqref>R655</xm:sqref>
        </x14:dataValidation>
        <x14:dataValidation type="list" allowBlank="1" showInputMessage="1" showErrorMessage="1">
          <x14:formula1>
            <xm:f>Служебный!$R$1:$R$5</xm:f>
          </x14:formula1>
          <xm:sqref>S655</xm:sqref>
        </x14:dataValidation>
        <x14:dataValidation type="list" allowBlank="1" showInputMessage="1" showErrorMessage="1">
          <x14:formula1>
            <xm:f>Служебный!$S$1:$S$6</xm:f>
          </x14:formula1>
          <xm:sqref>T655</xm:sqref>
        </x14:dataValidation>
        <x14:dataValidation type="list" allowBlank="1" showInputMessage="1" showErrorMessage="1">
          <x14:formula1>
            <xm:f>Служебный!$T$1:$T$4</xm:f>
          </x14:formula1>
          <xm:sqref>U655</xm:sqref>
        </x14:dataValidation>
        <x14:dataValidation type="list" allowBlank="1" showInputMessage="1" showErrorMessage="1">
          <x14:formula1>
            <xm:f>Служебный!$U$1:$U$4</xm:f>
          </x14:formula1>
          <xm:sqref>V655</xm:sqref>
        </x14:dataValidation>
        <x14:dataValidation type="list" allowBlank="1" showInputMessage="1" showErrorMessage="1">
          <x14:formula1>
            <xm:f>Служебный!$V$1:$V$4</xm:f>
          </x14:formula1>
          <xm:sqref>W655</xm:sqref>
        </x14:dataValidation>
        <x14:dataValidation type="list" allowBlank="1" showInputMessage="1" showErrorMessage="1">
          <x14:formula1>
            <xm:f>Служебный!$W$1:$W$4</xm:f>
          </x14:formula1>
          <xm:sqref>X655</xm:sqref>
        </x14:dataValidation>
        <x14:dataValidation type="list" allowBlank="1" showInputMessage="1" showErrorMessage="1">
          <x14:formula1>
            <xm:f>Служебный!$X$1:$X$4</xm:f>
          </x14:formula1>
          <xm:sqref>Y655</xm:sqref>
        </x14:dataValidation>
        <x14:dataValidation type="list" allowBlank="1" showInputMessage="1" showErrorMessage="1">
          <x14:formula1>
            <xm:f>Служебный!$Y$1:$Y$5</xm:f>
          </x14:formula1>
          <xm:sqref>Z655</xm:sqref>
        </x14:dataValidation>
        <x14:dataValidation type="list" allowBlank="1" showInputMessage="1" showErrorMessage="1">
          <x14:formula1>
            <xm:f>Служебный!$Z$1:$Z$4</xm:f>
          </x14:formula1>
          <xm:sqref>AA655</xm:sqref>
        </x14:dataValidation>
        <x14:dataValidation type="list" allowBlank="1" showInputMessage="1" showErrorMessage="1">
          <x14:formula1>
            <xm:f>Служебный!$AA$1:$AA$4</xm:f>
          </x14:formula1>
          <xm:sqref>AB655</xm:sqref>
        </x14:dataValidation>
        <x14:dataValidation type="list" allowBlank="1" showInputMessage="1" showErrorMessage="1">
          <x14:formula1>
            <xm:f>Служебный!$AB$1:$AB$4</xm:f>
          </x14:formula1>
          <xm:sqref>AC655</xm:sqref>
        </x14:dataValidation>
        <x14:dataValidation type="list" allowBlank="1" showInputMessage="1" showErrorMessage="1">
          <x14:formula1>
            <xm:f>Служебный!$AC$1:$AC$2</xm:f>
          </x14:formula1>
          <xm:sqref>AE655</xm:sqref>
        </x14:dataValidation>
        <x14:dataValidation type="list" allowBlank="1" showInputMessage="1" showErrorMessage="1">
          <x14:formula1>
            <xm:f>Служебный!$AD$1:$AD$5</xm:f>
          </x14:formula1>
          <xm:sqref>AF655</xm:sqref>
        </x14:dataValidation>
        <x14:dataValidation type="list" allowBlank="1" showInputMessage="1" showErrorMessage="1">
          <x14:formula1>
            <xm:f>Служебный!$A$1:$A$3</xm:f>
          </x14:formula1>
          <xm:sqref>B656</xm:sqref>
        </x14:dataValidation>
        <x14:dataValidation type="list" allowBlank="1" showInputMessage="1" showErrorMessage="1">
          <x14:formula1>
            <xm:f>Служебный!$B$1:$B$7</xm:f>
          </x14:formula1>
          <xm:sqref>C656</xm:sqref>
        </x14:dataValidation>
        <x14:dataValidation type="list" allowBlank="1" showInputMessage="1" showErrorMessage="1">
          <x14:formula1>
            <xm:f>Служебный!$C$1:$C$6</xm:f>
          </x14:formula1>
          <xm:sqref>D656</xm:sqref>
        </x14:dataValidation>
        <x14:dataValidation type="list" allowBlank="1" showInputMessage="1" showErrorMessage="1">
          <x14:formula1>
            <xm:f>Служебный!$D$1:$D$5</xm:f>
          </x14:formula1>
          <xm:sqref>E656</xm:sqref>
        </x14:dataValidation>
        <x14:dataValidation type="list" allowBlank="1" showInputMessage="1" showErrorMessage="1">
          <x14:formula1>
            <xm:f>Служебный!$E$1:$E$6</xm:f>
          </x14:formula1>
          <xm:sqref>F656</xm:sqref>
        </x14:dataValidation>
        <x14:dataValidation type="list" allowBlank="1" showInputMessage="1" showErrorMessage="1">
          <x14:formula1>
            <xm:f>Служебный!$F$1:$F$6</xm:f>
          </x14:formula1>
          <xm:sqref>G656</xm:sqref>
        </x14:dataValidation>
        <x14:dataValidation type="list" allowBlank="1" showInputMessage="1" showErrorMessage="1">
          <x14:formula1>
            <xm:f>Служебный!$G$1:$G$6</xm:f>
          </x14:formula1>
          <xm:sqref>H656</xm:sqref>
        </x14:dataValidation>
        <x14:dataValidation type="list" allowBlank="1" showInputMessage="1" showErrorMessage="1">
          <x14:formula1>
            <xm:f>Служебный!$H$1:$H$4</xm:f>
          </x14:formula1>
          <xm:sqref>I656</xm:sqref>
        </x14:dataValidation>
        <x14:dataValidation type="list" allowBlank="1" showInputMessage="1" showErrorMessage="1">
          <x14:formula1>
            <xm:f>Служебный!$I$1:$I$6</xm:f>
          </x14:formula1>
          <xm:sqref>J656</xm:sqref>
        </x14:dataValidation>
        <x14:dataValidation type="list" allowBlank="1" showInputMessage="1" showErrorMessage="1">
          <x14:formula1>
            <xm:f>Служебный!$J$1:$J$4</xm:f>
          </x14:formula1>
          <xm:sqref>K656</xm:sqref>
        </x14:dataValidation>
        <x14:dataValidation type="list" allowBlank="1" showInputMessage="1" showErrorMessage="1">
          <x14:formula1>
            <xm:f>Служебный!$K$1:$K$6</xm:f>
          </x14:formula1>
          <xm:sqref>L656</xm:sqref>
        </x14:dataValidation>
        <x14:dataValidation type="list" allowBlank="1" showInputMessage="1" showErrorMessage="1">
          <x14:formula1>
            <xm:f>Служебный!$L$1:$L$5</xm:f>
          </x14:formula1>
          <xm:sqref>M656</xm:sqref>
        </x14:dataValidation>
        <x14:dataValidation type="list" allowBlank="1" showInputMessage="1" showErrorMessage="1">
          <x14:formula1>
            <xm:f>Служебный!$M$1:$M$5</xm:f>
          </x14:formula1>
          <xm:sqref>N656</xm:sqref>
        </x14:dataValidation>
        <x14:dataValidation type="list" allowBlank="1" showInputMessage="1" showErrorMessage="1">
          <x14:formula1>
            <xm:f>Служебный!$N$1:$N$5</xm:f>
          </x14:formula1>
          <xm:sqref>O656</xm:sqref>
        </x14:dataValidation>
        <x14:dataValidation type="list" allowBlank="1" showInputMessage="1" showErrorMessage="1">
          <x14:formula1>
            <xm:f>Служебный!$O$1:$O$5</xm:f>
          </x14:formula1>
          <xm:sqref>P656</xm:sqref>
        </x14:dataValidation>
        <x14:dataValidation type="list" allowBlank="1" showInputMessage="1" showErrorMessage="1">
          <x14:formula1>
            <xm:f>Служебный!$P$1:$P$4</xm:f>
          </x14:formula1>
          <xm:sqref>Q656</xm:sqref>
        </x14:dataValidation>
        <x14:dataValidation type="list" allowBlank="1" showInputMessage="1" showErrorMessage="1">
          <x14:formula1>
            <xm:f>Служебный!$Q$1:$Q$4</xm:f>
          </x14:formula1>
          <xm:sqref>R656</xm:sqref>
        </x14:dataValidation>
        <x14:dataValidation type="list" allowBlank="1" showInputMessage="1" showErrorMessage="1">
          <x14:formula1>
            <xm:f>Служебный!$R$1:$R$5</xm:f>
          </x14:formula1>
          <xm:sqref>S656</xm:sqref>
        </x14:dataValidation>
        <x14:dataValidation type="list" allowBlank="1" showInputMessage="1" showErrorMessage="1">
          <x14:formula1>
            <xm:f>Служебный!$S$1:$S$6</xm:f>
          </x14:formula1>
          <xm:sqref>T656</xm:sqref>
        </x14:dataValidation>
        <x14:dataValidation type="list" allowBlank="1" showInputMessage="1" showErrorMessage="1">
          <x14:formula1>
            <xm:f>Служебный!$T$1:$T$4</xm:f>
          </x14:formula1>
          <xm:sqref>U656</xm:sqref>
        </x14:dataValidation>
        <x14:dataValidation type="list" allowBlank="1" showInputMessage="1" showErrorMessage="1">
          <x14:formula1>
            <xm:f>Служебный!$U$1:$U$4</xm:f>
          </x14:formula1>
          <xm:sqref>V656</xm:sqref>
        </x14:dataValidation>
        <x14:dataValidation type="list" allowBlank="1" showInputMessage="1" showErrorMessage="1">
          <x14:formula1>
            <xm:f>Служебный!$V$1:$V$4</xm:f>
          </x14:formula1>
          <xm:sqref>W656</xm:sqref>
        </x14:dataValidation>
        <x14:dataValidation type="list" allowBlank="1" showInputMessage="1" showErrorMessage="1">
          <x14:formula1>
            <xm:f>Служебный!$W$1:$W$4</xm:f>
          </x14:formula1>
          <xm:sqref>X656</xm:sqref>
        </x14:dataValidation>
        <x14:dataValidation type="list" allowBlank="1" showInputMessage="1" showErrorMessage="1">
          <x14:formula1>
            <xm:f>Служебный!$X$1:$X$4</xm:f>
          </x14:formula1>
          <xm:sqref>Y656</xm:sqref>
        </x14:dataValidation>
        <x14:dataValidation type="list" allowBlank="1" showInputMessage="1" showErrorMessage="1">
          <x14:formula1>
            <xm:f>Служебный!$Y$1:$Y$5</xm:f>
          </x14:formula1>
          <xm:sqref>Z656</xm:sqref>
        </x14:dataValidation>
        <x14:dataValidation type="list" allowBlank="1" showInputMessage="1" showErrorMessage="1">
          <x14:formula1>
            <xm:f>Служебный!$Z$1:$Z$4</xm:f>
          </x14:formula1>
          <xm:sqref>AA656</xm:sqref>
        </x14:dataValidation>
        <x14:dataValidation type="list" allowBlank="1" showInputMessage="1" showErrorMessage="1">
          <x14:formula1>
            <xm:f>Служебный!$AA$1:$AA$4</xm:f>
          </x14:formula1>
          <xm:sqref>AB656</xm:sqref>
        </x14:dataValidation>
        <x14:dataValidation type="list" allowBlank="1" showInputMessage="1" showErrorMessage="1">
          <x14:formula1>
            <xm:f>Служебный!$AB$1:$AB$4</xm:f>
          </x14:formula1>
          <xm:sqref>AC656</xm:sqref>
        </x14:dataValidation>
        <x14:dataValidation type="list" allowBlank="1" showInputMessage="1" showErrorMessage="1">
          <x14:formula1>
            <xm:f>Служебный!$AC$1:$AC$2</xm:f>
          </x14:formula1>
          <xm:sqref>AE656</xm:sqref>
        </x14:dataValidation>
        <x14:dataValidation type="list" allowBlank="1" showInputMessage="1" showErrorMessage="1">
          <x14:formula1>
            <xm:f>Служебный!$AD$1:$AD$5</xm:f>
          </x14:formula1>
          <xm:sqref>AF656</xm:sqref>
        </x14:dataValidation>
        <x14:dataValidation type="list" allowBlank="1" showInputMessage="1" showErrorMessage="1">
          <x14:formula1>
            <xm:f>Служебный!$A$1:$A$3</xm:f>
          </x14:formula1>
          <xm:sqref>B657</xm:sqref>
        </x14:dataValidation>
        <x14:dataValidation type="list" allowBlank="1" showInputMessage="1" showErrorMessage="1">
          <x14:formula1>
            <xm:f>Служебный!$B$1:$B$7</xm:f>
          </x14:formula1>
          <xm:sqref>C657</xm:sqref>
        </x14:dataValidation>
        <x14:dataValidation type="list" allowBlank="1" showInputMessage="1" showErrorMessage="1">
          <x14:formula1>
            <xm:f>Служебный!$C$1:$C$6</xm:f>
          </x14:formula1>
          <xm:sqref>D657</xm:sqref>
        </x14:dataValidation>
        <x14:dataValidation type="list" allowBlank="1" showInputMessage="1" showErrorMessage="1">
          <x14:formula1>
            <xm:f>Служебный!$D$1:$D$5</xm:f>
          </x14:formula1>
          <xm:sqref>E657</xm:sqref>
        </x14:dataValidation>
        <x14:dataValidation type="list" allowBlank="1" showInputMessage="1" showErrorMessage="1">
          <x14:formula1>
            <xm:f>Служебный!$E$1:$E$6</xm:f>
          </x14:formula1>
          <xm:sqref>F657</xm:sqref>
        </x14:dataValidation>
        <x14:dataValidation type="list" allowBlank="1" showInputMessage="1" showErrorMessage="1">
          <x14:formula1>
            <xm:f>Служебный!$F$1:$F$6</xm:f>
          </x14:formula1>
          <xm:sqref>G657</xm:sqref>
        </x14:dataValidation>
        <x14:dataValidation type="list" allowBlank="1" showInputMessage="1" showErrorMessage="1">
          <x14:formula1>
            <xm:f>Служебный!$G$1:$G$6</xm:f>
          </x14:formula1>
          <xm:sqref>H657</xm:sqref>
        </x14:dataValidation>
        <x14:dataValidation type="list" allowBlank="1" showInputMessage="1" showErrorMessage="1">
          <x14:formula1>
            <xm:f>Служебный!$H$1:$H$4</xm:f>
          </x14:formula1>
          <xm:sqref>I657</xm:sqref>
        </x14:dataValidation>
        <x14:dataValidation type="list" allowBlank="1" showInputMessage="1" showErrorMessage="1">
          <x14:formula1>
            <xm:f>Служебный!$I$1:$I$6</xm:f>
          </x14:formula1>
          <xm:sqref>J657</xm:sqref>
        </x14:dataValidation>
        <x14:dataValidation type="list" allowBlank="1" showInputMessage="1" showErrorMessage="1">
          <x14:formula1>
            <xm:f>Служебный!$J$1:$J$4</xm:f>
          </x14:formula1>
          <xm:sqref>K657</xm:sqref>
        </x14:dataValidation>
        <x14:dataValidation type="list" allowBlank="1" showInputMessage="1" showErrorMessage="1">
          <x14:formula1>
            <xm:f>Служебный!$K$1:$K$6</xm:f>
          </x14:formula1>
          <xm:sqref>L657</xm:sqref>
        </x14:dataValidation>
        <x14:dataValidation type="list" allowBlank="1" showInputMessage="1" showErrorMessage="1">
          <x14:formula1>
            <xm:f>Служебный!$L$1:$L$5</xm:f>
          </x14:formula1>
          <xm:sqref>M657</xm:sqref>
        </x14:dataValidation>
        <x14:dataValidation type="list" allowBlank="1" showInputMessage="1" showErrorMessage="1">
          <x14:formula1>
            <xm:f>Служебный!$M$1:$M$5</xm:f>
          </x14:formula1>
          <xm:sqref>N657</xm:sqref>
        </x14:dataValidation>
        <x14:dataValidation type="list" allowBlank="1" showInputMessage="1" showErrorMessage="1">
          <x14:formula1>
            <xm:f>Служебный!$N$1:$N$5</xm:f>
          </x14:formula1>
          <xm:sqref>O657</xm:sqref>
        </x14:dataValidation>
        <x14:dataValidation type="list" allowBlank="1" showInputMessage="1" showErrorMessage="1">
          <x14:formula1>
            <xm:f>Служебный!$O$1:$O$5</xm:f>
          </x14:formula1>
          <xm:sqref>P657</xm:sqref>
        </x14:dataValidation>
        <x14:dataValidation type="list" allowBlank="1" showInputMessage="1" showErrorMessage="1">
          <x14:formula1>
            <xm:f>Служебный!$P$1:$P$4</xm:f>
          </x14:formula1>
          <xm:sqref>Q657</xm:sqref>
        </x14:dataValidation>
        <x14:dataValidation type="list" allowBlank="1" showInputMessage="1" showErrorMessage="1">
          <x14:formula1>
            <xm:f>Служебный!$Q$1:$Q$4</xm:f>
          </x14:formula1>
          <xm:sqref>R657</xm:sqref>
        </x14:dataValidation>
        <x14:dataValidation type="list" allowBlank="1" showInputMessage="1" showErrorMessage="1">
          <x14:formula1>
            <xm:f>Служебный!$R$1:$R$5</xm:f>
          </x14:formula1>
          <xm:sqref>S657</xm:sqref>
        </x14:dataValidation>
        <x14:dataValidation type="list" allowBlank="1" showInputMessage="1" showErrorMessage="1">
          <x14:formula1>
            <xm:f>Служебный!$S$1:$S$6</xm:f>
          </x14:formula1>
          <xm:sqref>T657</xm:sqref>
        </x14:dataValidation>
        <x14:dataValidation type="list" allowBlank="1" showInputMessage="1" showErrorMessage="1">
          <x14:formula1>
            <xm:f>Служебный!$T$1:$T$4</xm:f>
          </x14:formula1>
          <xm:sqref>U657</xm:sqref>
        </x14:dataValidation>
        <x14:dataValidation type="list" allowBlank="1" showInputMessage="1" showErrorMessage="1">
          <x14:formula1>
            <xm:f>Служебный!$U$1:$U$4</xm:f>
          </x14:formula1>
          <xm:sqref>V657</xm:sqref>
        </x14:dataValidation>
        <x14:dataValidation type="list" allowBlank="1" showInputMessage="1" showErrorMessage="1">
          <x14:formula1>
            <xm:f>Служебный!$V$1:$V$4</xm:f>
          </x14:formula1>
          <xm:sqref>W657</xm:sqref>
        </x14:dataValidation>
        <x14:dataValidation type="list" allowBlank="1" showInputMessage="1" showErrorMessage="1">
          <x14:formula1>
            <xm:f>Служебный!$W$1:$W$4</xm:f>
          </x14:formula1>
          <xm:sqref>X657</xm:sqref>
        </x14:dataValidation>
        <x14:dataValidation type="list" allowBlank="1" showInputMessage="1" showErrorMessage="1">
          <x14:formula1>
            <xm:f>Служебный!$X$1:$X$4</xm:f>
          </x14:formula1>
          <xm:sqref>Y657</xm:sqref>
        </x14:dataValidation>
        <x14:dataValidation type="list" allowBlank="1" showInputMessage="1" showErrorMessage="1">
          <x14:formula1>
            <xm:f>Служебный!$Y$1:$Y$5</xm:f>
          </x14:formula1>
          <xm:sqref>Z657</xm:sqref>
        </x14:dataValidation>
        <x14:dataValidation type="list" allowBlank="1" showInputMessage="1" showErrorMessage="1">
          <x14:formula1>
            <xm:f>Служебный!$Z$1:$Z$4</xm:f>
          </x14:formula1>
          <xm:sqref>AA657</xm:sqref>
        </x14:dataValidation>
        <x14:dataValidation type="list" allowBlank="1" showInputMessage="1" showErrorMessage="1">
          <x14:formula1>
            <xm:f>Служебный!$AA$1:$AA$4</xm:f>
          </x14:formula1>
          <xm:sqref>AB657</xm:sqref>
        </x14:dataValidation>
        <x14:dataValidation type="list" allowBlank="1" showInputMessage="1" showErrorMessage="1">
          <x14:formula1>
            <xm:f>Служебный!$AB$1:$AB$4</xm:f>
          </x14:formula1>
          <xm:sqref>AC657</xm:sqref>
        </x14:dataValidation>
        <x14:dataValidation type="list" allowBlank="1" showInputMessage="1" showErrorMessage="1">
          <x14:formula1>
            <xm:f>Служебный!$AC$1:$AC$2</xm:f>
          </x14:formula1>
          <xm:sqref>AE657</xm:sqref>
        </x14:dataValidation>
        <x14:dataValidation type="list" allowBlank="1" showInputMessage="1" showErrorMessage="1">
          <x14:formula1>
            <xm:f>Служебный!$AD$1:$AD$5</xm:f>
          </x14:formula1>
          <xm:sqref>AF657</xm:sqref>
        </x14:dataValidation>
        <x14:dataValidation type="list" allowBlank="1" showInputMessage="1" showErrorMessage="1">
          <x14:formula1>
            <xm:f>Служебный!$A$1:$A$3</xm:f>
          </x14:formula1>
          <xm:sqref>B658</xm:sqref>
        </x14:dataValidation>
        <x14:dataValidation type="list" allowBlank="1" showInputMessage="1" showErrorMessage="1">
          <x14:formula1>
            <xm:f>Служебный!$B$1:$B$7</xm:f>
          </x14:formula1>
          <xm:sqref>C658</xm:sqref>
        </x14:dataValidation>
        <x14:dataValidation type="list" allowBlank="1" showInputMessage="1" showErrorMessage="1">
          <x14:formula1>
            <xm:f>Служебный!$C$1:$C$6</xm:f>
          </x14:formula1>
          <xm:sqref>D658</xm:sqref>
        </x14:dataValidation>
        <x14:dataValidation type="list" allowBlank="1" showInputMessage="1" showErrorMessage="1">
          <x14:formula1>
            <xm:f>Служебный!$D$1:$D$5</xm:f>
          </x14:formula1>
          <xm:sqref>E658</xm:sqref>
        </x14:dataValidation>
        <x14:dataValidation type="list" allowBlank="1" showInputMessage="1" showErrorMessage="1">
          <x14:formula1>
            <xm:f>Служебный!$E$1:$E$6</xm:f>
          </x14:formula1>
          <xm:sqref>F658</xm:sqref>
        </x14:dataValidation>
        <x14:dataValidation type="list" allowBlank="1" showInputMessage="1" showErrorMessage="1">
          <x14:formula1>
            <xm:f>Служебный!$F$1:$F$6</xm:f>
          </x14:formula1>
          <xm:sqref>G658</xm:sqref>
        </x14:dataValidation>
        <x14:dataValidation type="list" allowBlank="1" showInputMessage="1" showErrorMessage="1">
          <x14:formula1>
            <xm:f>Служебный!$G$1:$G$6</xm:f>
          </x14:formula1>
          <xm:sqref>H658</xm:sqref>
        </x14:dataValidation>
        <x14:dataValidation type="list" allowBlank="1" showInputMessage="1" showErrorMessage="1">
          <x14:formula1>
            <xm:f>Служебный!$H$1:$H$4</xm:f>
          </x14:formula1>
          <xm:sqref>I658</xm:sqref>
        </x14:dataValidation>
        <x14:dataValidation type="list" allowBlank="1" showInputMessage="1" showErrorMessage="1">
          <x14:formula1>
            <xm:f>Служебный!$I$1:$I$6</xm:f>
          </x14:formula1>
          <xm:sqref>J658</xm:sqref>
        </x14:dataValidation>
        <x14:dataValidation type="list" allowBlank="1" showInputMessage="1" showErrorMessage="1">
          <x14:formula1>
            <xm:f>Служебный!$J$1:$J$4</xm:f>
          </x14:formula1>
          <xm:sqref>K658</xm:sqref>
        </x14:dataValidation>
        <x14:dataValidation type="list" allowBlank="1" showInputMessage="1" showErrorMessage="1">
          <x14:formula1>
            <xm:f>Служебный!$K$1:$K$6</xm:f>
          </x14:formula1>
          <xm:sqref>L658</xm:sqref>
        </x14:dataValidation>
        <x14:dataValidation type="list" allowBlank="1" showInputMessage="1" showErrorMessage="1">
          <x14:formula1>
            <xm:f>Служебный!$L$1:$L$5</xm:f>
          </x14:formula1>
          <xm:sqref>M658</xm:sqref>
        </x14:dataValidation>
        <x14:dataValidation type="list" allowBlank="1" showInputMessage="1" showErrorMessage="1">
          <x14:formula1>
            <xm:f>Служебный!$M$1:$M$5</xm:f>
          </x14:formula1>
          <xm:sqref>N658</xm:sqref>
        </x14:dataValidation>
        <x14:dataValidation type="list" allowBlank="1" showInputMessage="1" showErrorMessage="1">
          <x14:formula1>
            <xm:f>Служебный!$N$1:$N$5</xm:f>
          </x14:formula1>
          <xm:sqref>O658</xm:sqref>
        </x14:dataValidation>
        <x14:dataValidation type="list" allowBlank="1" showInputMessage="1" showErrorMessage="1">
          <x14:formula1>
            <xm:f>Служебный!$O$1:$O$5</xm:f>
          </x14:formula1>
          <xm:sqref>P658</xm:sqref>
        </x14:dataValidation>
        <x14:dataValidation type="list" allowBlank="1" showInputMessage="1" showErrorMessage="1">
          <x14:formula1>
            <xm:f>Служебный!$P$1:$P$4</xm:f>
          </x14:formula1>
          <xm:sqref>Q658</xm:sqref>
        </x14:dataValidation>
        <x14:dataValidation type="list" allowBlank="1" showInputMessage="1" showErrorMessage="1">
          <x14:formula1>
            <xm:f>Служебный!$Q$1:$Q$4</xm:f>
          </x14:formula1>
          <xm:sqref>R658</xm:sqref>
        </x14:dataValidation>
        <x14:dataValidation type="list" allowBlank="1" showInputMessage="1" showErrorMessage="1">
          <x14:formula1>
            <xm:f>Служебный!$R$1:$R$5</xm:f>
          </x14:formula1>
          <xm:sqref>S658</xm:sqref>
        </x14:dataValidation>
        <x14:dataValidation type="list" allowBlank="1" showInputMessage="1" showErrorMessage="1">
          <x14:formula1>
            <xm:f>Служебный!$S$1:$S$6</xm:f>
          </x14:formula1>
          <xm:sqref>T658</xm:sqref>
        </x14:dataValidation>
        <x14:dataValidation type="list" allowBlank="1" showInputMessage="1" showErrorMessage="1">
          <x14:formula1>
            <xm:f>Служебный!$T$1:$T$4</xm:f>
          </x14:formula1>
          <xm:sqref>U658</xm:sqref>
        </x14:dataValidation>
        <x14:dataValidation type="list" allowBlank="1" showInputMessage="1" showErrorMessage="1">
          <x14:formula1>
            <xm:f>Служебный!$U$1:$U$4</xm:f>
          </x14:formula1>
          <xm:sqref>V658</xm:sqref>
        </x14:dataValidation>
        <x14:dataValidation type="list" allowBlank="1" showInputMessage="1" showErrorMessage="1">
          <x14:formula1>
            <xm:f>Служебный!$V$1:$V$4</xm:f>
          </x14:formula1>
          <xm:sqref>W658</xm:sqref>
        </x14:dataValidation>
        <x14:dataValidation type="list" allowBlank="1" showInputMessage="1" showErrorMessage="1">
          <x14:formula1>
            <xm:f>Служебный!$W$1:$W$4</xm:f>
          </x14:formula1>
          <xm:sqref>X658</xm:sqref>
        </x14:dataValidation>
        <x14:dataValidation type="list" allowBlank="1" showInputMessage="1" showErrorMessage="1">
          <x14:formula1>
            <xm:f>Служебный!$X$1:$X$4</xm:f>
          </x14:formula1>
          <xm:sqref>Y658</xm:sqref>
        </x14:dataValidation>
        <x14:dataValidation type="list" allowBlank="1" showInputMessage="1" showErrorMessage="1">
          <x14:formula1>
            <xm:f>Служебный!$Y$1:$Y$5</xm:f>
          </x14:formula1>
          <xm:sqref>Z658</xm:sqref>
        </x14:dataValidation>
        <x14:dataValidation type="list" allowBlank="1" showInputMessage="1" showErrorMessage="1">
          <x14:formula1>
            <xm:f>Служебный!$Z$1:$Z$4</xm:f>
          </x14:formula1>
          <xm:sqref>AA658</xm:sqref>
        </x14:dataValidation>
        <x14:dataValidation type="list" allowBlank="1" showInputMessage="1" showErrorMessage="1">
          <x14:formula1>
            <xm:f>Служебный!$AA$1:$AA$4</xm:f>
          </x14:formula1>
          <xm:sqref>AB658</xm:sqref>
        </x14:dataValidation>
        <x14:dataValidation type="list" allowBlank="1" showInputMessage="1" showErrorMessage="1">
          <x14:formula1>
            <xm:f>Служебный!$AB$1:$AB$4</xm:f>
          </x14:formula1>
          <xm:sqref>AC658</xm:sqref>
        </x14:dataValidation>
        <x14:dataValidation type="list" allowBlank="1" showInputMessage="1" showErrorMessage="1">
          <x14:formula1>
            <xm:f>Служебный!$AC$1:$AC$2</xm:f>
          </x14:formula1>
          <xm:sqref>AE658</xm:sqref>
        </x14:dataValidation>
        <x14:dataValidation type="list" allowBlank="1" showInputMessage="1" showErrorMessage="1">
          <x14:formula1>
            <xm:f>Служебный!$AD$1:$AD$5</xm:f>
          </x14:formula1>
          <xm:sqref>AF658</xm:sqref>
        </x14:dataValidation>
        <x14:dataValidation type="list" allowBlank="1" showInputMessage="1" showErrorMessage="1">
          <x14:formula1>
            <xm:f>Служебный!$A$1:$A$3</xm:f>
          </x14:formula1>
          <xm:sqref>B659</xm:sqref>
        </x14:dataValidation>
        <x14:dataValidation type="list" allowBlank="1" showInputMessage="1" showErrorMessage="1">
          <x14:formula1>
            <xm:f>Служебный!$B$1:$B$7</xm:f>
          </x14:formula1>
          <xm:sqref>C659</xm:sqref>
        </x14:dataValidation>
        <x14:dataValidation type="list" allowBlank="1" showInputMessage="1" showErrorMessage="1">
          <x14:formula1>
            <xm:f>Служебный!$C$1:$C$6</xm:f>
          </x14:formula1>
          <xm:sqref>D659</xm:sqref>
        </x14:dataValidation>
        <x14:dataValidation type="list" allowBlank="1" showInputMessage="1" showErrorMessage="1">
          <x14:formula1>
            <xm:f>Служебный!$D$1:$D$5</xm:f>
          </x14:formula1>
          <xm:sqref>E659</xm:sqref>
        </x14:dataValidation>
        <x14:dataValidation type="list" allowBlank="1" showInputMessage="1" showErrorMessage="1">
          <x14:formula1>
            <xm:f>Служебный!$E$1:$E$6</xm:f>
          </x14:formula1>
          <xm:sqref>F659</xm:sqref>
        </x14:dataValidation>
        <x14:dataValidation type="list" allowBlank="1" showInputMessage="1" showErrorMessage="1">
          <x14:formula1>
            <xm:f>Служебный!$F$1:$F$6</xm:f>
          </x14:formula1>
          <xm:sqref>G659</xm:sqref>
        </x14:dataValidation>
        <x14:dataValidation type="list" allowBlank="1" showInputMessage="1" showErrorMessage="1">
          <x14:formula1>
            <xm:f>Служебный!$G$1:$G$6</xm:f>
          </x14:formula1>
          <xm:sqref>H659</xm:sqref>
        </x14:dataValidation>
        <x14:dataValidation type="list" allowBlank="1" showInputMessage="1" showErrorMessage="1">
          <x14:formula1>
            <xm:f>Служебный!$H$1:$H$4</xm:f>
          </x14:formula1>
          <xm:sqref>I659</xm:sqref>
        </x14:dataValidation>
        <x14:dataValidation type="list" allowBlank="1" showInputMessage="1" showErrorMessage="1">
          <x14:formula1>
            <xm:f>Служебный!$I$1:$I$6</xm:f>
          </x14:formula1>
          <xm:sqref>J659</xm:sqref>
        </x14:dataValidation>
        <x14:dataValidation type="list" allowBlank="1" showInputMessage="1" showErrorMessage="1">
          <x14:formula1>
            <xm:f>Служебный!$J$1:$J$4</xm:f>
          </x14:formula1>
          <xm:sqref>K659</xm:sqref>
        </x14:dataValidation>
        <x14:dataValidation type="list" allowBlank="1" showInputMessage="1" showErrorMessage="1">
          <x14:formula1>
            <xm:f>Служебный!$K$1:$K$6</xm:f>
          </x14:formula1>
          <xm:sqref>L659</xm:sqref>
        </x14:dataValidation>
        <x14:dataValidation type="list" allowBlank="1" showInputMessage="1" showErrorMessage="1">
          <x14:formula1>
            <xm:f>Служебный!$L$1:$L$5</xm:f>
          </x14:formula1>
          <xm:sqref>M659</xm:sqref>
        </x14:dataValidation>
        <x14:dataValidation type="list" allowBlank="1" showInputMessage="1" showErrorMessage="1">
          <x14:formula1>
            <xm:f>Служебный!$M$1:$M$5</xm:f>
          </x14:formula1>
          <xm:sqref>N659</xm:sqref>
        </x14:dataValidation>
        <x14:dataValidation type="list" allowBlank="1" showInputMessage="1" showErrorMessage="1">
          <x14:formula1>
            <xm:f>Служебный!$N$1:$N$5</xm:f>
          </x14:formula1>
          <xm:sqref>O659</xm:sqref>
        </x14:dataValidation>
        <x14:dataValidation type="list" allowBlank="1" showInputMessage="1" showErrorMessage="1">
          <x14:formula1>
            <xm:f>Служебный!$O$1:$O$5</xm:f>
          </x14:formula1>
          <xm:sqref>P659</xm:sqref>
        </x14:dataValidation>
        <x14:dataValidation type="list" allowBlank="1" showInputMessage="1" showErrorMessage="1">
          <x14:formula1>
            <xm:f>Служебный!$P$1:$P$4</xm:f>
          </x14:formula1>
          <xm:sqref>Q659</xm:sqref>
        </x14:dataValidation>
        <x14:dataValidation type="list" allowBlank="1" showInputMessage="1" showErrorMessage="1">
          <x14:formula1>
            <xm:f>Служебный!$Q$1:$Q$4</xm:f>
          </x14:formula1>
          <xm:sqref>R659</xm:sqref>
        </x14:dataValidation>
        <x14:dataValidation type="list" allowBlank="1" showInputMessage="1" showErrorMessage="1">
          <x14:formula1>
            <xm:f>Служебный!$R$1:$R$5</xm:f>
          </x14:formula1>
          <xm:sqref>S659</xm:sqref>
        </x14:dataValidation>
        <x14:dataValidation type="list" allowBlank="1" showInputMessage="1" showErrorMessage="1">
          <x14:formula1>
            <xm:f>Служебный!$S$1:$S$6</xm:f>
          </x14:formula1>
          <xm:sqref>T659</xm:sqref>
        </x14:dataValidation>
        <x14:dataValidation type="list" allowBlank="1" showInputMessage="1" showErrorMessage="1">
          <x14:formula1>
            <xm:f>Служебный!$T$1:$T$4</xm:f>
          </x14:formula1>
          <xm:sqref>U659</xm:sqref>
        </x14:dataValidation>
        <x14:dataValidation type="list" allowBlank="1" showInputMessage="1" showErrorMessage="1">
          <x14:formula1>
            <xm:f>Служебный!$U$1:$U$4</xm:f>
          </x14:formula1>
          <xm:sqref>V659</xm:sqref>
        </x14:dataValidation>
        <x14:dataValidation type="list" allowBlank="1" showInputMessage="1" showErrorMessage="1">
          <x14:formula1>
            <xm:f>Служебный!$V$1:$V$4</xm:f>
          </x14:formula1>
          <xm:sqref>W659</xm:sqref>
        </x14:dataValidation>
        <x14:dataValidation type="list" allowBlank="1" showInputMessage="1" showErrorMessage="1">
          <x14:formula1>
            <xm:f>Служебный!$W$1:$W$4</xm:f>
          </x14:formula1>
          <xm:sqref>X659</xm:sqref>
        </x14:dataValidation>
        <x14:dataValidation type="list" allowBlank="1" showInputMessage="1" showErrorMessage="1">
          <x14:formula1>
            <xm:f>Служебный!$X$1:$X$4</xm:f>
          </x14:formula1>
          <xm:sqref>Y659</xm:sqref>
        </x14:dataValidation>
        <x14:dataValidation type="list" allowBlank="1" showInputMessage="1" showErrorMessage="1">
          <x14:formula1>
            <xm:f>Служебный!$Y$1:$Y$5</xm:f>
          </x14:formula1>
          <xm:sqref>Z659</xm:sqref>
        </x14:dataValidation>
        <x14:dataValidation type="list" allowBlank="1" showInputMessage="1" showErrorMessage="1">
          <x14:formula1>
            <xm:f>Служебный!$Z$1:$Z$4</xm:f>
          </x14:formula1>
          <xm:sqref>AA659</xm:sqref>
        </x14:dataValidation>
        <x14:dataValidation type="list" allowBlank="1" showInputMessage="1" showErrorMessage="1">
          <x14:formula1>
            <xm:f>Служебный!$AA$1:$AA$4</xm:f>
          </x14:formula1>
          <xm:sqref>AB659</xm:sqref>
        </x14:dataValidation>
        <x14:dataValidation type="list" allowBlank="1" showInputMessage="1" showErrorMessage="1">
          <x14:formula1>
            <xm:f>Служебный!$AB$1:$AB$4</xm:f>
          </x14:formula1>
          <xm:sqref>AC659</xm:sqref>
        </x14:dataValidation>
        <x14:dataValidation type="list" allowBlank="1" showInputMessage="1" showErrorMessage="1">
          <x14:formula1>
            <xm:f>Служебный!$AC$1:$AC$2</xm:f>
          </x14:formula1>
          <xm:sqref>AE659</xm:sqref>
        </x14:dataValidation>
        <x14:dataValidation type="list" allowBlank="1" showInputMessage="1" showErrorMessage="1">
          <x14:formula1>
            <xm:f>Служебный!$AD$1:$AD$5</xm:f>
          </x14:formula1>
          <xm:sqref>AF659</xm:sqref>
        </x14:dataValidation>
        <x14:dataValidation type="list" allowBlank="1" showInputMessage="1" showErrorMessage="1">
          <x14:formula1>
            <xm:f>Служебный!$A$1:$A$3</xm:f>
          </x14:formula1>
          <xm:sqref>B660</xm:sqref>
        </x14:dataValidation>
        <x14:dataValidation type="list" allowBlank="1" showInputMessage="1" showErrorMessage="1">
          <x14:formula1>
            <xm:f>Служебный!$B$1:$B$7</xm:f>
          </x14:formula1>
          <xm:sqref>C660</xm:sqref>
        </x14:dataValidation>
        <x14:dataValidation type="list" allowBlank="1" showInputMessage="1" showErrorMessage="1">
          <x14:formula1>
            <xm:f>Служебный!$C$1:$C$6</xm:f>
          </x14:formula1>
          <xm:sqref>D660</xm:sqref>
        </x14:dataValidation>
        <x14:dataValidation type="list" allowBlank="1" showInputMessage="1" showErrorMessage="1">
          <x14:formula1>
            <xm:f>Служебный!$D$1:$D$5</xm:f>
          </x14:formula1>
          <xm:sqref>E660</xm:sqref>
        </x14:dataValidation>
        <x14:dataValidation type="list" allowBlank="1" showInputMessage="1" showErrorMessage="1">
          <x14:formula1>
            <xm:f>Служебный!$E$1:$E$6</xm:f>
          </x14:formula1>
          <xm:sqref>F660</xm:sqref>
        </x14:dataValidation>
        <x14:dataValidation type="list" allowBlank="1" showInputMessage="1" showErrorMessage="1">
          <x14:formula1>
            <xm:f>Служебный!$F$1:$F$6</xm:f>
          </x14:formula1>
          <xm:sqref>G660</xm:sqref>
        </x14:dataValidation>
        <x14:dataValidation type="list" allowBlank="1" showInputMessage="1" showErrorMessage="1">
          <x14:formula1>
            <xm:f>Служебный!$G$1:$G$6</xm:f>
          </x14:formula1>
          <xm:sqref>H660</xm:sqref>
        </x14:dataValidation>
        <x14:dataValidation type="list" allowBlank="1" showInputMessage="1" showErrorMessage="1">
          <x14:formula1>
            <xm:f>Служебный!$H$1:$H$4</xm:f>
          </x14:formula1>
          <xm:sqref>I660</xm:sqref>
        </x14:dataValidation>
        <x14:dataValidation type="list" allowBlank="1" showInputMessage="1" showErrorMessage="1">
          <x14:formula1>
            <xm:f>Служебный!$I$1:$I$6</xm:f>
          </x14:formula1>
          <xm:sqref>J660</xm:sqref>
        </x14:dataValidation>
        <x14:dataValidation type="list" allowBlank="1" showInputMessage="1" showErrorMessage="1">
          <x14:formula1>
            <xm:f>Служебный!$J$1:$J$4</xm:f>
          </x14:formula1>
          <xm:sqref>K660</xm:sqref>
        </x14:dataValidation>
        <x14:dataValidation type="list" allowBlank="1" showInputMessage="1" showErrorMessage="1">
          <x14:formula1>
            <xm:f>Служебный!$K$1:$K$6</xm:f>
          </x14:formula1>
          <xm:sqref>L660</xm:sqref>
        </x14:dataValidation>
        <x14:dataValidation type="list" allowBlank="1" showInputMessage="1" showErrorMessage="1">
          <x14:formula1>
            <xm:f>Служебный!$L$1:$L$5</xm:f>
          </x14:formula1>
          <xm:sqref>M660</xm:sqref>
        </x14:dataValidation>
        <x14:dataValidation type="list" allowBlank="1" showInputMessage="1" showErrorMessage="1">
          <x14:formula1>
            <xm:f>Служебный!$M$1:$M$5</xm:f>
          </x14:formula1>
          <xm:sqref>N660</xm:sqref>
        </x14:dataValidation>
        <x14:dataValidation type="list" allowBlank="1" showInputMessage="1" showErrorMessage="1">
          <x14:formula1>
            <xm:f>Служебный!$N$1:$N$5</xm:f>
          </x14:formula1>
          <xm:sqref>O660</xm:sqref>
        </x14:dataValidation>
        <x14:dataValidation type="list" allowBlank="1" showInputMessage="1" showErrorMessage="1">
          <x14:formula1>
            <xm:f>Служебный!$O$1:$O$5</xm:f>
          </x14:formula1>
          <xm:sqref>P660</xm:sqref>
        </x14:dataValidation>
        <x14:dataValidation type="list" allowBlank="1" showInputMessage="1" showErrorMessage="1">
          <x14:formula1>
            <xm:f>Служебный!$P$1:$P$4</xm:f>
          </x14:formula1>
          <xm:sqref>Q660</xm:sqref>
        </x14:dataValidation>
        <x14:dataValidation type="list" allowBlank="1" showInputMessage="1" showErrorMessage="1">
          <x14:formula1>
            <xm:f>Служебный!$Q$1:$Q$4</xm:f>
          </x14:formula1>
          <xm:sqref>R660</xm:sqref>
        </x14:dataValidation>
        <x14:dataValidation type="list" allowBlank="1" showInputMessage="1" showErrorMessage="1">
          <x14:formula1>
            <xm:f>Служебный!$R$1:$R$5</xm:f>
          </x14:formula1>
          <xm:sqref>S660</xm:sqref>
        </x14:dataValidation>
        <x14:dataValidation type="list" allowBlank="1" showInputMessage="1" showErrorMessage="1">
          <x14:formula1>
            <xm:f>Служебный!$S$1:$S$6</xm:f>
          </x14:formula1>
          <xm:sqref>T660</xm:sqref>
        </x14:dataValidation>
        <x14:dataValidation type="list" allowBlank="1" showInputMessage="1" showErrorMessage="1">
          <x14:formula1>
            <xm:f>Служебный!$T$1:$T$4</xm:f>
          </x14:formula1>
          <xm:sqref>U660</xm:sqref>
        </x14:dataValidation>
        <x14:dataValidation type="list" allowBlank="1" showInputMessage="1" showErrorMessage="1">
          <x14:formula1>
            <xm:f>Служебный!$U$1:$U$4</xm:f>
          </x14:formula1>
          <xm:sqref>V660</xm:sqref>
        </x14:dataValidation>
        <x14:dataValidation type="list" allowBlank="1" showInputMessage="1" showErrorMessage="1">
          <x14:formula1>
            <xm:f>Служебный!$V$1:$V$4</xm:f>
          </x14:formula1>
          <xm:sqref>W660</xm:sqref>
        </x14:dataValidation>
        <x14:dataValidation type="list" allowBlank="1" showInputMessage="1" showErrorMessage="1">
          <x14:formula1>
            <xm:f>Служебный!$W$1:$W$4</xm:f>
          </x14:formula1>
          <xm:sqref>X660</xm:sqref>
        </x14:dataValidation>
        <x14:dataValidation type="list" allowBlank="1" showInputMessage="1" showErrorMessage="1">
          <x14:formula1>
            <xm:f>Служебный!$X$1:$X$4</xm:f>
          </x14:formula1>
          <xm:sqref>Y660</xm:sqref>
        </x14:dataValidation>
        <x14:dataValidation type="list" allowBlank="1" showInputMessage="1" showErrorMessage="1">
          <x14:formula1>
            <xm:f>Служебный!$Y$1:$Y$5</xm:f>
          </x14:formula1>
          <xm:sqref>Z660</xm:sqref>
        </x14:dataValidation>
        <x14:dataValidation type="list" allowBlank="1" showInputMessage="1" showErrorMessage="1">
          <x14:formula1>
            <xm:f>Служебный!$Z$1:$Z$4</xm:f>
          </x14:formula1>
          <xm:sqref>AA660</xm:sqref>
        </x14:dataValidation>
        <x14:dataValidation type="list" allowBlank="1" showInputMessage="1" showErrorMessage="1">
          <x14:formula1>
            <xm:f>Служебный!$AA$1:$AA$4</xm:f>
          </x14:formula1>
          <xm:sqref>AB660</xm:sqref>
        </x14:dataValidation>
        <x14:dataValidation type="list" allowBlank="1" showInputMessage="1" showErrorMessage="1">
          <x14:formula1>
            <xm:f>Служебный!$AB$1:$AB$4</xm:f>
          </x14:formula1>
          <xm:sqref>AC660</xm:sqref>
        </x14:dataValidation>
        <x14:dataValidation type="list" allowBlank="1" showInputMessage="1" showErrorMessage="1">
          <x14:formula1>
            <xm:f>Служебный!$AC$1:$AC$2</xm:f>
          </x14:formula1>
          <xm:sqref>AE660</xm:sqref>
        </x14:dataValidation>
        <x14:dataValidation type="list" allowBlank="1" showInputMessage="1" showErrorMessage="1">
          <x14:formula1>
            <xm:f>Служебный!$AD$1:$AD$5</xm:f>
          </x14:formula1>
          <xm:sqref>AF660</xm:sqref>
        </x14:dataValidation>
        <x14:dataValidation type="list" allowBlank="1" showInputMessage="1" showErrorMessage="1">
          <x14:formula1>
            <xm:f>Служебный!$A$1:$A$3</xm:f>
          </x14:formula1>
          <xm:sqref>B661</xm:sqref>
        </x14:dataValidation>
        <x14:dataValidation type="list" allowBlank="1" showInputMessage="1" showErrorMessage="1">
          <x14:formula1>
            <xm:f>Служебный!$B$1:$B$7</xm:f>
          </x14:formula1>
          <xm:sqref>C661</xm:sqref>
        </x14:dataValidation>
        <x14:dataValidation type="list" allowBlank="1" showInputMessage="1" showErrorMessage="1">
          <x14:formula1>
            <xm:f>Служебный!$C$1:$C$6</xm:f>
          </x14:formula1>
          <xm:sqref>D661</xm:sqref>
        </x14:dataValidation>
        <x14:dataValidation type="list" allowBlank="1" showInputMessage="1" showErrorMessage="1">
          <x14:formula1>
            <xm:f>Служебный!$D$1:$D$5</xm:f>
          </x14:formula1>
          <xm:sqref>E661</xm:sqref>
        </x14:dataValidation>
        <x14:dataValidation type="list" allowBlank="1" showInputMessage="1" showErrorMessage="1">
          <x14:formula1>
            <xm:f>Служебный!$E$1:$E$6</xm:f>
          </x14:formula1>
          <xm:sqref>F661</xm:sqref>
        </x14:dataValidation>
        <x14:dataValidation type="list" allowBlank="1" showInputMessage="1" showErrorMessage="1">
          <x14:formula1>
            <xm:f>Служебный!$F$1:$F$6</xm:f>
          </x14:formula1>
          <xm:sqref>G661</xm:sqref>
        </x14:dataValidation>
        <x14:dataValidation type="list" allowBlank="1" showInputMessage="1" showErrorMessage="1">
          <x14:formula1>
            <xm:f>Служебный!$G$1:$G$6</xm:f>
          </x14:formula1>
          <xm:sqref>H661</xm:sqref>
        </x14:dataValidation>
        <x14:dataValidation type="list" allowBlank="1" showInputMessage="1" showErrorMessage="1">
          <x14:formula1>
            <xm:f>Служебный!$H$1:$H$4</xm:f>
          </x14:formula1>
          <xm:sqref>I661</xm:sqref>
        </x14:dataValidation>
        <x14:dataValidation type="list" allowBlank="1" showInputMessage="1" showErrorMessage="1">
          <x14:formula1>
            <xm:f>Служебный!$I$1:$I$6</xm:f>
          </x14:formula1>
          <xm:sqref>J661</xm:sqref>
        </x14:dataValidation>
        <x14:dataValidation type="list" allowBlank="1" showInputMessage="1" showErrorMessage="1">
          <x14:formula1>
            <xm:f>Служебный!$J$1:$J$4</xm:f>
          </x14:formula1>
          <xm:sqref>K661</xm:sqref>
        </x14:dataValidation>
        <x14:dataValidation type="list" allowBlank="1" showInputMessage="1" showErrorMessage="1">
          <x14:formula1>
            <xm:f>Служебный!$K$1:$K$6</xm:f>
          </x14:formula1>
          <xm:sqref>L661</xm:sqref>
        </x14:dataValidation>
        <x14:dataValidation type="list" allowBlank="1" showInputMessage="1" showErrorMessage="1">
          <x14:formula1>
            <xm:f>Служебный!$L$1:$L$5</xm:f>
          </x14:formula1>
          <xm:sqref>M661</xm:sqref>
        </x14:dataValidation>
        <x14:dataValidation type="list" allowBlank="1" showInputMessage="1" showErrorMessage="1">
          <x14:formula1>
            <xm:f>Служебный!$M$1:$M$5</xm:f>
          </x14:formula1>
          <xm:sqref>N661</xm:sqref>
        </x14:dataValidation>
        <x14:dataValidation type="list" allowBlank="1" showInputMessage="1" showErrorMessage="1">
          <x14:formula1>
            <xm:f>Служебный!$N$1:$N$5</xm:f>
          </x14:formula1>
          <xm:sqref>O661</xm:sqref>
        </x14:dataValidation>
        <x14:dataValidation type="list" allowBlank="1" showInputMessage="1" showErrorMessage="1">
          <x14:formula1>
            <xm:f>Служебный!$O$1:$O$5</xm:f>
          </x14:formula1>
          <xm:sqref>P661</xm:sqref>
        </x14:dataValidation>
        <x14:dataValidation type="list" allowBlank="1" showInputMessage="1" showErrorMessage="1">
          <x14:formula1>
            <xm:f>Служебный!$P$1:$P$4</xm:f>
          </x14:formula1>
          <xm:sqref>Q661</xm:sqref>
        </x14:dataValidation>
        <x14:dataValidation type="list" allowBlank="1" showInputMessage="1" showErrorMessage="1">
          <x14:formula1>
            <xm:f>Служебный!$Q$1:$Q$4</xm:f>
          </x14:formula1>
          <xm:sqref>R661</xm:sqref>
        </x14:dataValidation>
        <x14:dataValidation type="list" allowBlank="1" showInputMessage="1" showErrorMessage="1">
          <x14:formula1>
            <xm:f>Служебный!$R$1:$R$5</xm:f>
          </x14:formula1>
          <xm:sqref>S661</xm:sqref>
        </x14:dataValidation>
        <x14:dataValidation type="list" allowBlank="1" showInputMessage="1" showErrorMessage="1">
          <x14:formula1>
            <xm:f>Служебный!$S$1:$S$6</xm:f>
          </x14:formula1>
          <xm:sqref>T661</xm:sqref>
        </x14:dataValidation>
        <x14:dataValidation type="list" allowBlank="1" showInputMessage="1" showErrorMessage="1">
          <x14:formula1>
            <xm:f>Служебный!$T$1:$T$4</xm:f>
          </x14:formula1>
          <xm:sqref>U661</xm:sqref>
        </x14:dataValidation>
        <x14:dataValidation type="list" allowBlank="1" showInputMessage="1" showErrorMessage="1">
          <x14:formula1>
            <xm:f>Служебный!$U$1:$U$4</xm:f>
          </x14:formula1>
          <xm:sqref>V661</xm:sqref>
        </x14:dataValidation>
        <x14:dataValidation type="list" allowBlank="1" showInputMessage="1" showErrorMessage="1">
          <x14:formula1>
            <xm:f>Служебный!$V$1:$V$4</xm:f>
          </x14:formula1>
          <xm:sqref>W661</xm:sqref>
        </x14:dataValidation>
        <x14:dataValidation type="list" allowBlank="1" showInputMessage="1" showErrorMessage="1">
          <x14:formula1>
            <xm:f>Служебный!$W$1:$W$4</xm:f>
          </x14:formula1>
          <xm:sqref>X661</xm:sqref>
        </x14:dataValidation>
        <x14:dataValidation type="list" allowBlank="1" showInputMessage="1" showErrorMessage="1">
          <x14:formula1>
            <xm:f>Служебный!$X$1:$X$4</xm:f>
          </x14:formula1>
          <xm:sqref>Y661</xm:sqref>
        </x14:dataValidation>
        <x14:dataValidation type="list" allowBlank="1" showInputMessage="1" showErrorMessage="1">
          <x14:formula1>
            <xm:f>Служебный!$Y$1:$Y$5</xm:f>
          </x14:formula1>
          <xm:sqref>Z661</xm:sqref>
        </x14:dataValidation>
        <x14:dataValidation type="list" allowBlank="1" showInputMessage="1" showErrorMessage="1">
          <x14:formula1>
            <xm:f>Служебный!$Z$1:$Z$4</xm:f>
          </x14:formula1>
          <xm:sqref>AA661</xm:sqref>
        </x14:dataValidation>
        <x14:dataValidation type="list" allowBlank="1" showInputMessage="1" showErrorMessage="1">
          <x14:formula1>
            <xm:f>Служебный!$AA$1:$AA$4</xm:f>
          </x14:formula1>
          <xm:sqref>AB661</xm:sqref>
        </x14:dataValidation>
        <x14:dataValidation type="list" allowBlank="1" showInputMessage="1" showErrorMessage="1">
          <x14:formula1>
            <xm:f>Служебный!$AB$1:$AB$4</xm:f>
          </x14:formula1>
          <xm:sqref>AC661</xm:sqref>
        </x14:dataValidation>
        <x14:dataValidation type="list" allowBlank="1" showInputMessage="1" showErrorMessage="1">
          <x14:formula1>
            <xm:f>Служебный!$AC$1:$AC$2</xm:f>
          </x14:formula1>
          <xm:sqref>AE661</xm:sqref>
        </x14:dataValidation>
        <x14:dataValidation type="list" allowBlank="1" showInputMessage="1" showErrorMessage="1">
          <x14:formula1>
            <xm:f>Служебный!$AD$1:$AD$5</xm:f>
          </x14:formula1>
          <xm:sqref>AF661</xm:sqref>
        </x14:dataValidation>
        <x14:dataValidation type="list" allowBlank="1" showInputMessage="1" showErrorMessage="1">
          <x14:formula1>
            <xm:f>Служебный!$A$1:$A$3</xm:f>
          </x14:formula1>
          <xm:sqref>B662</xm:sqref>
        </x14:dataValidation>
        <x14:dataValidation type="list" allowBlank="1" showInputMessage="1" showErrorMessage="1">
          <x14:formula1>
            <xm:f>Служебный!$B$1:$B$7</xm:f>
          </x14:formula1>
          <xm:sqref>C662</xm:sqref>
        </x14:dataValidation>
        <x14:dataValidation type="list" allowBlank="1" showInputMessage="1" showErrorMessage="1">
          <x14:formula1>
            <xm:f>Служебный!$C$1:$C$6</xm:f>
          </x14:formula1>
          <xm:sqref>D662</xm:sqref>
        </x14:dataValidation>
        <x14:dataValidation type="list" allowBlank="1" showInputMessage="1" showErrorMessage="1">
          <x14:formula1>
            <xm:f>Служебный!$D$1:$D$5</xm:f>
          </x14:formula1>
          <xm:sqref>E662</xm:sqref>
        </x14:dataValidation>
        <x14:dataValidation type="list" allowBlank="1" showInputMessage="1" showErrorMessage="1">
          <x14:formula1>
            <xm:f>Служебный!$E$1:$E$6</xm:f>
          </x14:formula1>
          <xm:sqref>F662</xm:sqref>
        </x14:dataValidation>
        <x14:dataValidation type="list" allowBlank="1" showInputMessage="1" showErrorMessage="1">
          <x14:formula1>
            <xm:f>Служебный!$F$1:$F$6</xm:f>
          </x14:formula1>
          <xm:sqref>G662</xm:sqref>
        </x14:dataValidation>
        <x14:dataValidation type="list" allowBlank="1" showInputMessage="1" showErrorMessage="1">
          <x14:formula1>
            <xm:f>Служебный!$G$1:$G$6</xm:f>
          </x14:formula1>
          <xm:sqref>H662</xm:sqref>
        </x14:dataValidation>
        <x14:dataValidation type="list" allowBlank="1" showInputMessage="1" showErrorMessage="1">
          <x14:formula1>
            <xm:f>Служебный!$H$1:$H$4</xm:f>
          </x14:formula1>
          <xm:sqref>I662</xm:sqref>
        </x14:dataValidation>
        <x14:dataValidation type="list" allowBlank="1" showInputMessage="1" showErrorMessage="1">
          <x14:formula1>
            <xm:f>Служебный!$I$1:$I$6</xm:f>
          </x14:formula1>
          <xm:sqref>J662</xm:sqref>
        </x14:dataValidation>
        <x14:dataValidation type="list" allowBlank="1" showInputMessage="1" showErrorMessage="1">
          <x14:formula1>
            <xm:f>Служебный!$J$1:$J$4</xm:f>
          </x14:formula1>
          <xm:sqref>K662</xm:sqref>
        </x14:dataValidation>
        <x14:dataValidation type="list" allowBlank="1" showInputMessage="1" showErrorMessage="1">
          <x14:formula1>
            <xm:f>Служебный!$K$1:$K$6</xm:f>
          </x14:formula1>
          <xm:sqref>L662</xm:sqref>
        </x14:dataValidation>
        <x14:dataValidation type="list" allowBlank="1" showInputMessage="1" showErrorMessage="1">
          <x14:formula1>
            <xm:f>Служебный!$L$1:$L$5</xm:f>
          </x14:formula1>
          <xm:sqref>M662</xm:sqref>
        </x14:dataValidation>
        <x14:dataValidation type="list" allowBlank="1" showInputMessage="1" showErrorMessage="1">
          <x14:formula1>
            <xm:f>Служебный!$M$1:$M$5</xm:f>
          </x14:formula1>
          <xm:sqref>N662</xm:sqref>
        </x14:dataValidation>
        <x14:dataValidation type="list" allowBlank="1" showInputMessage="1" showErrorMessage="1">
          <x14:formula1>
            <xm:f>Служебный!$N$1:$N$5</xm:f>
          </x14:formula1>
          <xm:sqref>O662</xm:sqref>
        </x14:dataValidation>
        <x14:dataValidation type="list" allowBlank="1" showInputMessage="1" showErrorMessage="1">
          <x14:formula1>
            <xm:f>Служебный!$O$1:$O$5</xm:f>
          </x14:formula1>
          <xm:sqref>P662</xm:sqref>
        </x14:dataValidation>
        <x14:dataValidation type="list" allowBlank="1" showInputMessage="1" showErrorMessage="1">
          <x14:formula1>
            <xm:f>Служебный!$P$1:$P$4</xm:f>
          </x14:formula1>
          <xm:sqref>Q662</xm:sqref>
        </x14:dataValidation>
        <x14:dataValidation type="list" allowBlank="1" showInputMessage="1" showErrorMessage="1">
          <x14:formula1>
            <xm:f>Служебный!$Q$1:$Q$4</xm:f>
          </x14:formula1>
          <xm:sqref>R662</xm:sqref>
        </x14:dataValidation>
        <x14:dataValidation type="list" allowBlank="1" showInputMessage="1" showErrorMessage="1">
          <x14:formula1>
            <xm:f>Служебный!$R$1:$R$5</xm:f>
          </x14:formula1>
          <xm:sqref>S662</xm:sqref>
        </x14:dataValidation>
        <x14:dataValidation type="list" allowBlank="1" showInputMessage="1" showErrorMessage="1">
          <x14:formula1>
            <xm:f>Служебный!$S$1:$S$6</xm:f>
          </x14:formula1>
          <xm:sqref>T662</xm:sqref>
        </x14:dataValidation>
        <x14:dataValidation type="list" allowBlank="1" showInputMessage="1" showErrorMessage="1">
          <x14:formula1>
            <xm:f>Служебный!$T$1:$T$4</xm:f>
          </x14:formula1>
          <xm:sqref>U662</xm:sqref>
        </x14:dataValidation>
        <x14:dataValidation type="list" allowBlank="1" showInputMessage="1" showErrorMessage="1">
          <x14:formula1>
            <xm:f>Служебный!$U$1:$U$4</xm:f>
          </x14:formula1>
          <xm:sqref>V662</xm:sqref>
        </x14:dataValidation>
        <x14:dataValidation type="list" allowBlank="1" showInputMessage="1" showErrorMessage="1">
          <x14:formula1>
            <xm:f>Служебный!$V$1:$V$4</xm:f>
          </x14:formula1>
          <xm:sqref>W662</xm:sqref>
        </x14:dataValidation>
        <x14:dataValidation type="list" allowBlank="1" showInputMessage="1" showErrorMessage="1">
          <x14:formula1>
            <xm:f>Служебный!$W$1:$W$4</xm:f>
          </x14:formula1>
          <xm:sqref>X662</xm:sqref>
        </x14:dataValidation>
        <x14:dataValidation type="list" allowBlank="1" showInputMessage="1" showErrorMessage="1">
          <x14:formula1>
            <xm:f>Служебный!$X$1:$X$4</xm:f>
          </x14:formula1>
          <xm:sqref>Y662</xm:sqref>
        </x14:dataValidation>
        <x14:dataValidation type="list" allowBlank="1" showInputMessage="1" showErrorMessage="1">
          <x14:formula1>
            <xm:f>Служебный!$Y$1:$Y$5</xm:f>
          </x14:formula1>
          <xm:sqref>Z662</xm:sqref>
        </x14:dataValidation>
        <x14:dataValidation type="list" allowBlank="1" showInputMessage="1" showErrorMessage="1">
          <x14:formula1>
            <xm:f>Служебный!$Z$1:$Z$4</xm:f>
          </x14:formula1>
          <xm:sqref>AA662</xm:sqref>
        </x14:dataValidation>
        <x14:dataValidation type="list" allowBlank="1" showInputMessage="1" showErrorMessage="1">
          <x14:formula1>
            <xm:f>Служебный!$AA$1:$AA$4</xm:f>
          </x14:formula1>
          <xm:sqref>AB662</xm:sqref>
        </x14:dataValidation>
        <x14:dataValidation type="list" allowBlank="1" showInputMessage="1" showErrorMessage="1">
          <x14:formula1>
            <xm:f>Служебный!$AB$1:$AB$4</xm:f>
          </x14:formula1>
          <xm:sqref>AC662</xm:sqref>
        </x14:dataValidation>
        <x14:dataValidation type="list" allowBlank="1" showInputMessage="1" showErrorMessage="1">
          <x14:formula1>
            <xm:f>Служебный!$AC$1:$AC$2</xm:f>
          </x14:formula1>
          <xm:sqref>AE662</xm:sqref>
        </x14:dataValidation>
        <x14:dataValidation type="list" allowBlank="1" showInputMessage="1" showErrorMessage="1">
          <x14:formula1>
            <xm:f>Служебный!$AD$1:$AD$5</xm:f>
          </x14:formula1>
          <xm:sqref>AF662</xm:sqref>
        </x14:dataValidation>
        <x14:dataValidation type="list" allowBlank="1" showInputMessage="1" showErrorMessage="1">
          <x14:formula1>
            <xm:f>Служебный!$A$1:$A$3</xm:f>
          </x14:formula1>
          <xm:sqref>B663</xm:sqref>
        </x14:dataValidation>
        <x14:dataValidation type="list" allowBlank="1" showInputMessage="1" showErrorMessage="1">
          <x14:formula1>
            <xm:f>Служебный!$B$1:$B$7</xm:f>
          </x14:formula1>
          <xm:sqref>C663</xm:sqref>
        </x14:dataValidation>
        <x14:dataValidation type="list" allowBlank="1" showInputMessage="1" showErrorMessage="1">
          <x14:formula1>
            <xm:f>Служебный!$C$1:$C$6</xm:f>
          </x14:formula1>
          <xm:sqref>D663</xm:sqref>
        </x14:dataValidation>
        <x14:dataValidation type="list" allowBlank="1" showInputMessage="1" showErrorMessage="1">
          <x14:formula1>
            <xm:f>Служебный!$D$1:$D$5</xm:f>
          </x14:formula1>
          <xm:sqref>E663</xm:sqref>
        </x14:dataValidation>
        <x14:dataValidation type="list" allowBlank="1" showInputMessage="1" showErrorMessage="1">
          <x14:formula1>
            <xm:f>Служебный!$E$1:$E$6</xm:f>
          </x14:formula1>
          <xm:sqref>F663</xm:sqref>
        </x14:dataValidation>
        <x14:dataValidation type="list" allowBlank="1" showInputMessage="1" showErrorMessage="1">
          <x14:formula1>
            <xm:f>Служебный!$F$1:$F$6</xm:f>
          </x14:formula1>
          <xm:sqref>G663</xm:sqref>
        </x14:dataValidation>
        <x14:dataValidation type="list" allowBlank="1" showInputMessage="1" showErrorMessage="1">
          <x14:formula1>
            <xm:f>Служебный!$G$1:$G$6</xm:f>
          </x14:formula1>
          <xm:sqref>H663</xm:sqref>
        </x14:dataValidation>
        <x14:dataValidation type="list" allowBlank="1" showInputMessage="1" showErrorMessage="1">
          <x14:formula1>
            <xm:f>Служебный!$H$1:$H$4</xm:f>
          </x14:formula1>
          <xm:sqref>I663</xm:sqref>
        </x14:dataValidation>
        <x14:dataValidation type="list" allowBlank="1" showInputMessage="1" showErrorMessage="1">
          <x14:formula1>
            <xm:f>Служебный!$I$1:$I$6</xm:f>
          </x14:formula1>
          <xm:sqref>J663</xm:sqref>
        </x14:dataValidation>
        <x14:dataValidation type="list" allowBlank="1" showInputMessage="1" showErrorMessage="1">
          <x14:formula1>
            <xm:f>Служебный!$J$1:$J$4</xm:f>
          </x14:formula1>
          <xm:sqref>K663</xm:sqref>
        </x14:dataValidation>
        <x14:dataValidation type="list" allowBlank="1" showInputMessage="1" showErrorMessage="1">
          <x14:formula1>
            <xm:f>Служебный!$K$1:$K$6</xm:f>
          </x14:formula1>
          <xm:sqref>L663</xm:sqref>
        </x14:dataValidation>
        <x14:dataValidation type="list" allowBlank="1" showInputMessage="1" showErrorMessage="1">
          <x14:formula1>
            <xm:f>Служебный!$L$1:$L$5</xm:f>
          </x14:formula1>
          <xm:sqref>M663</xm:sqref>
        </x14:dataValidation>
        <x14:dataValidation type="list" allowBlank="1" showInputMessage="1" showErrorMessage="1">
          <x14:formula1>
            <xm:f>Служебный!$M$1:$M$5</xm:f>
          </x14:formula1>
          <xm:sqref>N663</xm:sqref>
        </x14:dataValidation>
        <x14:dataValidation type="list" allowBlank="1" showInputMessage="1" showErrorMessage="1">
          <x14:formula1>
            <xm:f>Служебный!$N$1:$N$5</xm:f>
          </x14:formula1>
          <xm:sqref>O663</xm:sqref>
        </x14:dataValidation>
        <x14:dataValidation type="list" allowBlank="1" showInputMessage="1" showErrorMessage="1">
          <x14:formula1>
            <xm:f>Служебный!$O$1:$O$5</xm:f>
          </x14:formula1>
          <xm:sqref>P663</xm:sqref>
        </x14:dataValidation>
        <x14:dataValidation type="list" allowBlank="1" showInputMessage="1" showErrorMessage="1">
          <x14:formula1>
            <xm:f>Служебный!$P$1:$P$4</xm:f>
          </x14:formula1>
          <xm:sqref>Q663</xm:sqref>
        </x14:dataValidation>
        <x14:dataValidation type="list" allowBlank="1" showInputMessage="1" showErrorMessage="1">
          <x14:formula1>
            <xm:f>Служебный!$Q$1:$Q$4</xm:f>
          </x14:formula1>
          <xm:sqref>R663</xm:sqref>
        </x14:dataValidation>
        <x14:dataValidation type="list" allowBlank="1" showInputMessage="1" showErrorMessage="1">
          <x14:formula1>
            <xm:f>Служебный!$R$1:$R$5</xm:f>
          </x14:formula1>
          <xm:sqref>S663</xm:sqref>
        </x14:dataValidation>
        <x14:dataValidation type="list" allowBlank="1" showInputMessage="1" showErrorMessage="1">
          <x14:formula1>
            <xm:f>Служебный!$S$1:$S$6</xm:f>
          </x14:formula1>
          <xm:sqref>T663</xm:sqref>
        </x14:dataValidation>
        <x14:dataValidation type="list" allowBlank="1" showInputMessage="1" showErrorMessage="1">
          <x14:formula1>
            <xm:f>Служебный!$T$1:$T$4</xm:f>
          </x14:formula1>
          <xm:sqref>U663</xm:sqref>
        </x14:dataValidation>
        <x14:dataValidation type="list" allowBlank="1" showInputMessage="1" showErrorMessage="1">
          <x14:formula1>
            <xm:f>Служебный!$U$1:$U$4</xm:f>
          </x14:formula1>
          <xm:sqref>V663</xm:sqref>
        </x14:dataValidation>
        <x14:dataValidation type="list" allowBlank="1" showInputMessage="1" showErrorMessage="1">
          <x14:formula1>
            <xm:f>Служебный!$V$1:$V$4</xm:f>
          </x14:formula1>
          <xm:sqref>W663</xm:sqref>
        </x14:dataValidation>
        <x14:dataValidation type="list" allowBlank="1" showInputMessage="1" showErrorMessage="1">
          <x14:formula1>
            <xm:f>Служебный!$W$1:$W$4</xm:f>
          </x14:formula1>
          <xm:sqref>X663</xm:sqref>
        </x14:dataValidation>
        <x14:dataValidation type="list" allowBlank="1" showInputMessage="1" showErrorMessage="1">
          <x14:formula1>
            <xm:f>Служебный!$X$1:$X$4</xm:f>
          </x14:formula1>
          <xm:sqref>Y663</xm:sqref>
        </x14:dataValidation>
        <x14:dataValidation type="list" allowBlank="1" showInputMessage="1" showErrorMessage="1">
          <x14:formula1>
            <xm:f>Служебный!$Y$1:$Y$5</xm:f>
          </x14:formula1>
          <xm:sqref>Z663</xm:sqref>
        </x14:dataValidation>
        <x14:dataValidation type="list" allowBlank="1" showInputMessage="1" showErrorMessage="1">
          <x14:formula1>
            <xm:f>Служебный!$Z$1:$Z$4</xm:f>
          </x14:formula1>
          <xm:sqref>AA663</xm:sqref>
        </x14:dataValidation>
        <x14:dataValidation type="list" allowBlank="1" showInputMessage="1" showErrorMessage="1">
          <x14:formula1>
            <xm:f>Служебный!$AA$1:$AA$4</xm:f>
          </x14:formula1>
          <xm:sqref>AB663</xm:sqref>
        </x14:dataValidation>
        <x14:dataValidation type="list" allowBlank="1" showInputMessage="1" showErrorMessage="1">
          <x14:formula1>
            <xm:f>Служебный!$AB$1:$AB$4</xm:f>
          </x14:formula1>
          <xm:sqref>AC663</xm:sqref>
        </x14:dataValidation>
        <x14:dataValidation type="list" allowBlank="1" showInputMessage="1" showErrorMessage="1">
          <x14:formula1>
            <xm:f>Служебный!$AC$1:$AC$2</xm:f>
          </x14:formula1>
          <xm:sqref>AE663</xm:sqref>
        </x14:dataValidation>
        <x14:dataValidation type="list" allowBlank="1" showInputMessage="1" showErrorMessage="1">
          <x14:formula1>
            <xm:f>Служебный!$AD$1:$AD$5</xm:f>
          </x14:formula1>
          <xm:sqref>AF663</xm:sqref>
        </x14:dataValidation>
        <x14:dataValidation type="list" allowBlank="1" showInputMessage="1" showErrorMessage="1">
          <x14:formula1>
            <xm:f>Служебный!$A$1:$A$3</xm:f>
          </x14:formula1>
          <xm:sqref>B664</xm:sqref>
        </x14:dataValidation>
        <x14:dataValidation type="list" allowBlank="1" showInputMessage="1" showErrorMessage="1">
          <x14:formula1>
            <xm:f>Служебный!$B$1:$B$7</xm:f>
          </x14:formula1>
          <xm:sqref>C664</xm:sqref>
        </x14:dataValidation>
        <x14:dataValidation type="list" allowBlank="1" showInputMessage="1" showErrorMessage="1">
          <x14:formula1>
            <xm:f>Служебный!$C$1:$C$6</xm:f>
          </x14:formula1>
          <xm:sqref>D664</xm:sqref>
        </x14:dataValidation>
        <x14:dataValidation type="list" allowBlank="1" showInputMessage="1" showErrorMessage="1">
          <x14:formula1>
            <xm:f>Служебный!$D$1:$D$5</xm:f>
          </x14:formula1>
          <xm:sqref>E664</xm:sqref>
        </x14:dataValidation>
        <x14:dataValidation type="list" allowBlank="1" showInputMessage="1" showErrorMessage="1">
          <x14:formula1>
            <xm:f>Служебный!$E$1:$E$6</xm:f>
          </x14:formula1>
          <xm:sqref>F664</xm:sqref>
        </x14:dataValidation>
        <x14:dataValidation type="list" allowBlank="1" showInputMessage="1" showErrorMessage="1">
          <x14:formula1>
            <xm:f>Служебный!$F$1:$F$6</xm:f>
          </x14:formula1>
          <xm:sqref>G664</xm:sqref>
        </x14:dataValidation>
        <x14:dataValidation type="list" allowBlank="1" showInputMessage="1" showErrorMessage="1">
          <x14:formula1>
            <xm:f>Служебный!$G$1:$G$6</xm:f>
          </x14:formula1>
          <xm:sqref>H664</xm:sqref>
        </x14:dataValidation>
        <x14:dataValidation type="list" allowBlank="1" showInputMessage="1" showErrorMessage="1">
          <x14:formula1>
            <xm:f>Служебный!$H$1:$H$4</xm:f>
          </x14:formula1>
          <xm:sqref>I664</xm:sqref>
        </x14:dataValidation>
        <x14:dataValidation type="list" allowBlank="1" showInputMessage="1" showErrorMessage="1">
          <x14:formula1>
            <xm:f>Служебный!$I$1:$I$6</xm:f>
          </x14:formula1>
          <xm:sqref>J664</xm:sqref>
        </x14:dataValidation>
        <x14:dataValidation type="list" allowBlank="1" showInputMessage="1" showErrorMessage="1">
          <x14:formula1>
            <xm:f>Служебный!$J$1:$J$4</xm:f>
          </x14:formula1>
          <xm:sqref>K664</xm:sqref>
        </x14:dataValidation>
        <x14:dataValidation type="list" allowBlank="1" showInputMessage="1" showErrorMessage="1">
          <x14:formula1>
            <xm:f>Служебный!$K$1:$K$6</xm:f>
          </x14:formula1>
          <xm:sqref>L664</xm:sqref>
        </x14:dataValidation>
        <x14:dataValidation type="list" allowBlank="1" showInputMessage="1" showErrorMessage="1">
          <x14:formula1>
            <xm:f>Служебный!$L$1:$L$5</xm:f>
          </x14:formula1>
          <xm:sqref>M664</xm:sqref>
        </x14:dataValidation>
        <x14:dataValidation type="list" allowBlank="1" showInputMessage="1" showErrorMessage="1">
          <x14:formula1>
            <xm:f>Служебный!$M$1:$M$5</xm:f>
          </x14:formula1>
          <xm:sqref>N664</xm:sqref>
        </x14:dataValidation>
        <x14:dataValidation type="list" allowBlank="1" showInputMessage="1" showErrorMessage="1">
          <x14:formula1>
            <xm:f>Служебный!$N$1:$N$5</xm:f>
          </x14:formula1>
          <xm:sqref>O664</xm:sqref>
        </x14:dataValidation>
        <x14:dataValidation type="list" allowBlank="1" showInputMessage="1" showErrorMessage="1">
          <x14:formula1>
            <xm:f>Служебный!$O$1:$O$5</xm:f>
          </x14:formula1>
          <xm:sqref>P664</xm:sqref>
        </x14:dataValidation>
        <x14:dataValidation type="list" allowBlank="1" showInputMessage="1" showErrorMessage="1">
          <x14:formula1>
            <xm:f>Служебный!$P$1:$P$4</xm:f>
          </x14:formula1>
          <xm:sqref>Q664</xm:sqref>
        </x14:dataValidation>
        <x14:dataValidation type="list" allowBlank="1" showInputMessage="1" showErrorMessage="1">
          <x14:formula1>
            <xm:f>Служебный!$Q$1:$Q$4</xm:f>
          </x14:formula1>
          <xm:sqref>R664</xm:sqref>
        </x14:dataValidation>
        <x14:dataValidation type="list" allowBlank="1" showInputMessage="1" showErrorMessage="1">
          <x14:formula1>
            <xm:f>Служебный!$R$1:$R$5</xm:f>
          </x14:formula1>
          <xm:sqref>S664</xm:sqref>
        </x14:dataValidation>
        <x14:dataValidation type="list" allowBlank="1" showInputMessage="1" showErrorMessage="1">
          <x14:formula1>
            <xm:f>Служебный!$S$1:$S$6</xm:f>
          </x14:formula1>
          <xm:sqref>T664</xm:sqref>
        </x14:dataValidation>
        <x14:dataValidation type="list" allowBlank="1" showInputMessage="1" showErrorMessage="1">
          <x14:formula1>
            <xm:f>Служебный!$T$1:$T$4</xm:f>
          </x14:formula1>
          <xm:sqref>U664</xm:sqref>
        </x14:dataValidation>
        <x14:dataValidation type="list" allowBlank="1" showInputMessage="1" showErrorMessage="1">
          <x14:formula1>
            <xm:f>Служебный!$U$1:$U$4</xm:f>
          </x14:formula1>
          <xm:sqref>V664</xm:sqref>
        </x14:dataValidation>
        <x14:dataValidation type="list" allowBlank="1" showInputMessage="1" showErrorMessage="1">
          <x14:formula1>
            <xm:f>Служебный!$V$1:$V$4</xm:f>
          </x14:formula1>
          <xm:sqref>W664</xm:sqref>
        </x14:dataValidation>
        <x14:dataValidation type="list" allowBlank="1" showInputMessage="1" showErrorMessage="1">
          <x14:formula1>
            <xm:f>Служебный!$W$1:$W$4</xm:f>
          </x14:formula1>
          <xm:sqref>X664</xm:sqref>
        </x14:dataValidation>
        <x14:dataValidation type="list" allowBlank="1" showInputMessage="1" showErrorMessage="1">
          <x14:formula1>
            <xm:f>Служебный!$X$1:$X$4</xm:f>
          </x14:formula1>
          <xm:sqref>Y664</xm:sqref>
        </x14:dataValidation>
        <x14:dataValidation type="list" allowBlank="1" showInputMessage="1" showErrorMessage="1">
          <x14:formula1>
            <xm:f>Служебный!$Y$1:$Y$5</xm:f>
          </x14:formula1>
          <xm:sqref>Z664</xm:sqref>
        </x14:dataValidation>
        <x14:dataValidation type="list" allowBlank="1" showInputMessage="1" showErrorMessage="1">
          <x14:formula1>
            <xm:f>Служебный!$Z$1:$Z$4</xm:f>
          </x14:formula1>
          <xm:sqref>AA664</xm:sqref>
        </x14:dataValidation>
        <x14:dataValidation type="list" allowBlank="1" showInputMessage="1" showErrorMessage="1">
          <x14:formula1>
            <xm:f>Служебный!$AA$1:$AA$4</xm:f>
          </x14:formula1>
          <xm:sqref>AB664</xm:sqref>
        </x14:dataValidation>
        <x14:dataValidation type="list" allowBlank="1" showInputMessage="1" showErrorMessage="1">
          <x14:formula1>
            <xm:f>Служебный!$AB$1:$AB$4</xm:f>
          </x14:formula1>
          <xm:sqref>AC664</xm:sqref>
        </x14:dataValidation>
        <x14:dataValidation type="list" allowBlank="1" showInputMessage="1" showErrorMessage="1">
          <x14:formula1>
            <xm:f>Служебный!$AC$1:$AC$2</xm:f>
          </x14:formula1>
          <xm:sqref>AE664</xm:sqref>
        </x14:dataValidation>
        <x14:dataValidation type="list" allowBlank="1" showInputMessage="1" showErrorMessage="1">
          <x14:formula1>
            <xm:f>Служебный!$AD$1:$AD$5</xm:f>
          </x14:formula1>
          <xm:sqref>AF664</xm:sqref>
        </x14:dataValidation>
        <x14:dataValidation type="list" allowBlank="1" showInputMessage="1" showErrorMessage="1">
          <x14:formula1>
            <xm:f>Служебный!$A$1:$A$3</xm:f>
          </x14:formula1>
          <xm:sqref>B665</xm:sqref>
        </x14:dataValidation>
        <x14:dataValidation type="list" allowBlank="1" showInputMessage="1" showErrorMessage="1">
          <x14:formula1>
            <xm:f>Служебный!$B$1:$B$7</xm:f>
          </x14:formula1>
          <xm:sqref>C665</xm:sqref>
        </x14:dataValidation>
        <x14:dataValidation type="list" allowBlank="1" showInputMessage="1" showErrorMessage="1">
          <x14:formula1>
            <xm:f>Служебный!$C$1:$C$6</xm:f>
          </x14:formula1>
          <xm:sqref>D665</xm:sqref>
        </x14:dataValidation>
        <x14:dataValidation type="list" allowBlank="1" showInputMessage="1" showErrorMessage="1">
          <x14:formula1>
            <xm:f>Служебный!$D$1:$D$5</xm:f>
          </x14:formula1>
          <xm:sqref>E665</xm:sqref>
        </x14:dataValidation>
        <x14:dataValidation type="list" allowBlank="1" showInputMessage="1" showErrorMessage="1">
          <x14:formula1>
            <xm:f>Служебный!$E$1:$E$6</xm:f>
          </x14:formula1>
          <xm:sqref>F665</xm:sqref>
        </x14:dataValidation>
        <x14:dataValidation type="list" allowBlank="1" showInputMessage="1" showErrorMessage="1">
          <x14:formula1>
            <xm:f>Служебный!$F$1:$F$6</xm:f>
          </x14:formula1>
          <xm:sqref>G665</xm:sqref>
        </x14:dataValidation>
        <x14:dataValidation type="list" allowBlank="1" showInputMessage="1" showErrorMessage="1">
          <x14:formula1>
            <xm:f>Служебный!$G$1:$G$6</xm:f>
          </x14:formula1>
          <xm:sqref>H665</xm:sqref>
        </x14:dataValidation>
        <x14:dataValidation type="list" allowBlank="1" showInputMessage="1" showErrorMessage="1">
          <x14:formula1>
            <xm:f>Служебный!$H$1:$H$4</xm:f>
          </x14:formula1>
          <xm:sqref>I665</xm:sqref>
        </x14:dataValidation>
        <x14:dataValidation type="list" allowBlank="1" showInputMessage="1" showErrorMessage="1">
          <x14:formula1>
            <xm:f>Служебный!$I$1:$I$6</xm:f>
          </x14:formula1>
          <xm:sqref>J665</xm:sqref>
        </x14:dataValidation>
        <x14:dataValidation type="list" allowBlank="1" showInputMessage="1" showErrorMessage="1">
          <x14:formula1>
            <xm:f>Служебный!$J$1:$J$4</xm:f>
          </x14:formula1>
          <xm:sqref>K665</xm:sqref>
        </x14:dataValidation>
        <x14:dataValidation type="list" allowBlank="1" showInputMessage="1" showErrorMessage="1">
          <x14:formula1>
            <xm:f>Служебный!$K$1:$K$6</xm:f>
          </x14:formula1>
          <xm:sqref>L665</xm:sqref>
        </x14:dataValidation>
        <x14:dataValidation type="list" allowBlank="1" showInputMessage="1" showErrorMessage="1">
          <x14:formula1>
            <xm:f>Служебный!$L$1:$L$5</xm:f>
          </x14:formula1>
          <xm:sqref>M665</xm:sqref>
        </x14:dataValidation>
        <x14:dataValidation type="list" allowBlank="1" showInputMessage="1" showErrorMessage="1">
          <x14:formula1>
            <xm:f>Служебный!$M$1:$M$5</xm:f>
          </x14:formula1>
          <xm:sqref>N665</xm:sqref>
        </x14:dataValidation>
        <x14:dataValidation type="list" allowBlank="1" showInputMessage="1" showErrorMessage="1">
          <x14:formula1>
            <xm:f>Служебный!$N$1:$N$5</xm:f>
          </x14:formula1>
          <xm:sqref>O665</xm:sqref>
        </x14:dataValidation>
        <x14:dataValidation type="list" allowBlank="1" showInputMessage="1" showErrorMessage="1">
          <x14:formula1>
            <xm:f>Служебный!$O$1:$O$5</xm:f>
          </x14:formula1>
          <xm:sqref>P665</xm:sqref>
        </x14:dataValidation>
        <x14:dataValidation type="list" allowBlank="1" showInputMessage="1" showErrorMessage="1">
          <x14:formula1>
            <xm:f>Служебный!$P$1:$P$4</xm:f>
          </x14:formula1>
          <xm:sqref>Q665</xm:sqref>
        </x14:dataValidation>
        <x14:dataValidation type="list" allowBlank="1" showInputMessage="1" showErrorMessage="1">
          <x14:formula1>
            <xm:f>Служебный!$Q$1:$Q$4</xm:f>
          </x14:formula1>
          <xm:sqref>R665</xm:sqref>
        </x14:dataValidation>
        <x14:dataValidation type="list" allowBlank="1" showInputMessage="1" showErrorMessage="1">
          <x14:formula1>
            <xm:f>Служебный!$R$1:$R$5</xm:f>
          </x14:formula1>
          <xm:sqref>S665</xm:sqref>
        </x14:dataValidation>
        <x14:dataValidation type="list" allowBlank="1" showInputMessage="1" showErrorMessage="1">
          <x14:formula1>
            <xm:f>Служебный!$S$1:$S$6</xm:f>
          </x14:formula1>
          <xm:sqref>T665</xm:sqref>
        </x14:dataValidation>
        <x14:dataValidation type="list" allowBlank="1" showInputMessage="1" showErrorMessage="1">
          <x14:formula1>
            <xm:f>Служебный!$T$1:$T$4</xm:f>
          </x14:formula1>
          <xm:sqref>U665</xm:sqref>
        </x14:dataValidation>
        <x14:dataValidation type="list" allowBlank="1" showInputMessage="1" showErrorMessage="1">
          <x14:formula1>
            <xm:f>Служебный!$U$1:$U$4</xm:f>
          </x14:formula1>
          <xm:sqref>V665</xm:sqref>
        </x14:dataValidation>
        <x14:dataValidation type="list" allowBlank="1" showInputMessage="1" showErrorMessage="1">
          <x14:formula1>
            <xm:f>Служебный!$V$1:$V$4</xm:f>
          </x14:formula1>
          <xm:sqref>W665</xm:sqref>
        </x14:dataValidation>
        <x14:dataValidation type="list" allowBlank="1" showInputMessage="1" showErrorMessage="1">
          <x14:formula1>
            <xm:f>Служебный!$W$1:$W$4</xm:f>
          </x14:formula1>
          <xm:sqref>X665</xm:sqref>
        </x14:dataValidation>
        <x14:dataValidation type="list" allowBlank="1" showInputMessage="1" showErrorMessage="1">
          <x14:formula1>
            <xm:f>Служебный!$X$1:$X$4</xm:f>
          </x14:formula1>
          <xm:sqref>Y665</xm:sqref>
        </x14:dataValidation>
        <x14:dataValidation type="list" allowBlank="1" showInputMessage="1" showErrorMessage="1">
          <x14:formula1>
            <xm:f>Служебный!$Y$1:$Y$5</xm:f>
          </x14:formula1>
          <xm:sqref>Z665</xm:sqref>
        </x14:dataValidation>
        <x14:dataValidation type="list" allowBlank="1" showInputMessage="1" showErrorMessage="1">
          <x14:formula1>
            <xm:f>Служебный!$Z$1:$Z$4</xm:f>
          </x14:formula1>
          <xm:sqref>AA665</xm:sqref>
        </x14:dataValidation>
        <x14:dataValidation type="list" allowBlank="1" showInputMessage="1" showErrorMessage="1">
          <x14:formula1>
            <xm:f>Служебный!$AA$1:$AA$4</xm:f>
          </x14:formula1>
          <xm:sqref>AB665</xm:sqref>
        </x14:dataValidation>
        <x14:dataValidation type="list" allowBlank="1" showInputMessage="1" showErrorMessage="1">
          <x14:formula1>
            <xm:f>Служебный!$AB$1:$AB$4</xm:f>
          </x14:formula1>
          <xm:sqref>AC665</xm:sqref>
        </x14:dataValidation>
        <x14:dataValidation type="list" allowBlank="1" showInputMessage="1" showErrorMessage="1">
          <x14:formula1>
            <xm:f>Служебный!$AC$1:$AC$2</xm:f>
          </x14:formula1>
          <xm:sqref>AE665</xm:sqref>
        </x14:dataValidation>
        <x14:dataValidation type="list" allowBlank="1" showInputMessage="1" showErrorMessage="1">
          <x14:formula1>
            <xm:f>Служебный!$AD$1:$AD$5</xm:f>
          </x14:formula1>
          <xm:sqref>AF665</xm:sqref>
        </x14:dataValidation>
        <x14:dataValidation type="list" allowBlank="1" showInputMessage="1" showErrorMessage="1">
          <x14:formula1>
            <xm:f>Служебный!$A$1:$A$3</xm:f>
          </x14:formula1>
          <xm:sqref>B666</xm:sqref>
        </x14:dataValidation>
        <x14:dataValidation type="list" allowBlank="1" showInputMessage="1" showErrorMessage="1">
          <x14:formula1>
            <xm:f>Служебный!$B$1:$B$7</xm:f>
          </x14:formula1>
          <xm:sqref>C666</xm:sqref>
        </x14:dataValidation>
        <x14:dataValidation type="list" allowBlank="1" showInputMessage="1" showErrorMessage="1">
          <x14:formula1>
            <xm:f>Служебный!$C$1:$C$6</xm:f>
          </x14:formula1>
          <xm:sqref>D666</xm:sqref>
        </x14:dataValidation>
        <x14:dataValidation type="list" allowBlank="1" showInputMessage="1" showErrorMessage="1">
          <x14:formula1>
            <xm:f>Служебный!$D$1:$D$5</xm:f>
          </x14:formula1>
          <xm:sqref>E666</xm:sqref>
        </x14:dataValidation>
        <x14:dataValidation type="list" allowBlank="1" showInputMessage="1" showErrorMessage="1">
          <x14:formula1>
            <xm:f>Служебный!$E$1:$E$6</xm:f>
          </x14:formula1>
          <xm:sqref>F666</xm:sqref>
        </x14:dataValidation>
        <x14:dataValidation type="list" allowBlank="1" showInputMessage="1" showErrorMessage="1">
          <x14:formula1>
            <xm:f>Служебный!$F$1:$F$6</xm:f>
          </x14:formula1>
          <xm:sqref>G666</xm:sqref>
        </x14:dataValidation>
        <x14:dataValidation type="list" allowBlank="1" showInputMessage="1" showErrorMessage="1">
          <x14:formula1>
            <xm:f>Служебный!$G$1:$G$6</xm:f>
          </x14:formula1>
          <xm:sqref>H666</xm:sqref>
        </x14:dataValidation>
        <x14:dataValidation type="list" allowBlank="1" showInputMessage="1" showErrorMessage="1">
          <x14:formula1>
            <xm:f>Служебный!$H$1:$H$4</xm:f>
          </x14:formula1>
          <xm:sqref>I666</xm:sqref>
        </x14:dataValidation>
        <x14:dataValidation type="list" allowBlank="1" showInputMessage="1" showErrorMessage="1">
          <x14:formula1>
            <xm:f>Служебный!$I$1:$I$6</xm:f>
          </x14:formula1>
          <xm:sqref>J666</xm:sqref>
        </x14:dataValidation>
        <x14:dataValidation type="list" allowBlank="1" showInputMessage="1" showErrorMessage="1">
          <x14:formula1>
            <xm:f>Служебный!$J$1:$J$4</xm:f>
          </x14:formula1>
          <xm:sqref>K666</xm:sqref>
        </x14:dataValidation>
        <x14:dataValidation type="list" allowBlank="1" showInputMessage="1" showErrorMessage="1">
          <x14:formula1>
            <xm:f>Служебный!$K$1:$K$6</xm:f>
          </x14:formula1>
          <xm:sqref>L666</xm:sqref>
        </x14:dataValidation>
        <x14:dataValidation type="list" allowBlank="1" showInputMessage="1" showErrorMessage="1">
          <x14:formula1>
            <xm:f>Служебный!$L$1:$L$5</xm:f>
          </x14:formula1>
          <xm:sqref>M666</xm:sqref>
        </x14:dataValidation>
        <x14:dataValidation type="list" allowBlank="1" showInputMessage="1" showErrorMessage="1">
          <x14:formula1>
            <xm:f>Служебный!$M$1:$M$5</xm:f>
          </x14:formula1>
          <xm:sqref>N666</xm:sqref>
        </x14:dataValidation>
        <x14:dataValidation type="list" allowBlank="1" showInputMessage="1" showErrorMessage="1">
          <x14:formula1>
            <xm:f>Служебный!$N$1:$N$5</xm:f>
          </x14:formula1>
          <xm:sqref>O666</xm:sqref>
        </x14:dataValidation>
        <x14:dataValidation type="list" allowBlank="1" showInputMessage="1" showErrorMessage="1">
          <x14:formula1>
            <xm:f>Служебный!$O$1:$O$5</xm:f>
          </x14:formula1>
          <xm:sqref>P666</xm:sqref>
        </x14:dataValidation>
        <x14:dataValidation type="list" allowBlank="1" showInputMessage="1" showErrorMessage="1">
          <x14:formula1>
            <xm:f>Служебный!$P$1:$P$4</xm:f>
          </x14:formula1>
          <xm:sqref>Q666</xm:sqref>
        </x14:dataValidation>
        <x14:dataValidation type="list" allowBlank="1" showInputMessage="1" showErrorMessage="1">
          <x14:formula1>
            <xm:f>Служебный!$Q$1:$Q$4</xm:f>
          </x14:formula1>
          <xm:sqref>R666</xm:sqref>
        </x14:dataValidation>
        <x14:dataValidation type="list" allowBlank="1" showInputMessage="1" showErrorMessage="1">
          <x14:formula1>
            <xm:f>Служебный!$R$1:$R$5</xm:f>
          </x14:formula1>
          <xm:sqref>S666</xm:sqref>
        </x14:dataValidation>
        <x14:dataValidation type="list" allowBlank="1" showInputMessage="1" showErrorMessage="1">
          <x14:formula1>
            <xm:f>Служебный!$S$1:$S$6</xm:f>
          </x14:formula1>
          <xm:sqref>T666</xm:sqref>
        </x14:dataValidation>
        <x14:dataValidation type="list" allowBlank="1" showInputMessage="1" showErrorMessage="1">
          <x14:formula1>
            <xm:f>Служебный!$T$1:$T$4</xm:f>
          </x14:formula1>
          <xm:sqref>U666</xm:sqref>
        </x14:dataValidation>
        <x14:dataValidation type="list" allowBlank="1" showInputMessage="1" showErrorMessage="1">
          <x14:formula1>
            <xm:f>Служебный!$U$1:$U$4</xm:f>
          </x14:formula1>
          <xm:sqref>V666</xm:sqref>
        </x14:dataValidation>
        <x14:dataValidation type="list" allowBlank="1" showInputMessage="1" showErrorMessage="1">
          <x14:formula1>
            <xm:f>Служебный!$V$1:$V$4</xm:f>
          </x14:formula1>
          <xm:sqref>W666</xm:sqref>
        </x14:dataValidation>
        <x14:dataValidation type="list" allowBlank="1" showInputMessage="1" showErrorMessage="1">
          <x14:formula1>
            <xm:f>Служебный!$W$1:$W$4</xm:f>
          </x14:formula1>
          <xm:sqref>X666</xm:sqref>
        </x14:dataValidation>
        <x14:dataValidation type="list" allowBlank="1" showInputMessage="1" showErrorMessage="1">
          <x14:formula1>
            <xm:f>Служебный!$X$1:$X$4</xm:f>
          </x14:formula1>
          <xm:sqref>Y666</xm:sqref>
        </x14:dataValidation>
        <x14:dataValidation type="list" allowBlank="1" showInputMessage="1" showErrorMessage="1">
          <x14:formula1>
            <xm:f>Служебный!$Y$1:$Y$5</xm:f>
          </x14:formula1>
          <xm:sqref>Z666</xm:sqref>
        </x14:dataValidation>
        <x14:dataValidation type="list" allowBlank="1" showInputMessage="1" showErrorMessage="1">
          <x14:formula1>
            <xm:f>Служебный!$Z$1:$Z$4</xm:f>
          </x14:formula1>
          <xm:sqref>AA666</xm:sqref>
        </x14:dataValidation>
        <x14:dataValidation type="list" allowBlank="1" showInputMessage="1" showErrorMessage="1">
          <x14:formula1>
            <xm:f>Служебный!$AA$1:$AA$4</xm:f>
          </x14:formula1>
          <xm:sqref>AB666</xm:sqref>
        </x14:dataValidation>
        <x14:dataValidation type="list" allowBlank="1" showInputMessage="1" showErrorMessage="1">
          <x14:formula1>
            <xm:f>Служебный!$AB$1:$AB$4</xm:f>
          </x14:formula1>
          <xm:sqref>AC666</xm:sqref>
        </x14:dataValidation>
        <x14:dataValidation type="list" allowBlank="1" showInputMessage="1" showErrorMessage="1">
          <x14:formula1>
            <xm:f>Служебный!$AC$1:$AC$2</xm:f>
          </x14:formula1>
          <xm:sqref>AE666</xm:sqref>
        </x14:dataValidation>
        <x14:dataValidation type="list" allowBlank="1" showInputMessage="1" showErrorMessage="1">
          <x14:formula1>
            <xm:f>Служебный!$AD$1:$AD$5</xm:f>
          </x14:formula1>
          <xm:sqref>AF666</xm:sqref>
        </x14:dataValidation>
        <x14:dataValidation type="list" allowBlank="1" showInputMessage="1" showErrorMessage="1">
          <x14:formula1>
            <xm:f>Служебный!$A$1:$A$3</xm:f>
          </x14:formula1>
          <xm:sqref>B667</xm:sqref>
        </x14:dataValidation>
        <x14:dataValidation type="list" allowBlank="1" showInputMessage="1" showErrorMessage="1">
          <x14:formula1>
            <xm:f>Служебный!$B$1:$B$7</xm:f>
          </x14:formula1>
          <xm:sqref>C667</xm:sqref>
        </x14:dataValidation>
        <x14:dataValidation type="list" allowBlank="1" showInputMessage="1" showErrorMessage="1">
          <x14:formula1>
            <xm:f>Служебный!$C$1:$C$6</xm:f>
          </x14:formula1>
          <xm:sqref>D667</xm:sqref>
        </x14:dataValidation>
        <x14:dataValidation type="list" allowBlank="1" showInputMessage="1" showErrorMessage="1">
          <x14:formula1>
            <xm:f>Служебный!$D$1:$D$5</xm:f>
          </x14:formula1>
          <xm:sqref>E667</xm:sqref>
        </x14:dataValidation>
        <x14:dataValidation type="list" allowBlank="1" showInputMessage="1" showErrorMessage="1">
          <x14:formula1>
            <xm:f>Служебный!$E$1:$E$6</xm:f>
          </x14:formula1>
          <xm:sqref>F667</xm:sqref>
        </x14:dataValidation>
        <x14:dataValidation type="list" allowBlank="1" showInputMessage="1" showErrorMessage="1">
          <x14:formula1>
            <xm:f>Служебный!$F$1:$F$6</xm:f>
          </x14:formula1>
          <xm:sqref>G667</xm:sqref>
        </x14:dataValidation>
        <x14:dataValidation type="list" allowBlank="1" showInputMessage="1" showErrorMessage="1">
          <x14:formula1>
            <xm:f>Служебный!$G$1:$G$6</xm:f>
          </x14:formula1>
          <xm:sqref>H667</xm:sqref>
        </x14:dataValidation>
        <x14:dataValidation type="list" allowBlank="1" showInputMessage="1" showErrorMessage="1">
          <x14:formula1>
            <xm:f>Служебный!$H$1:$H$4</xm:f>
          </x14:formula1>
          <xm:sqref>I667</xm:sqref>
        </x14:dataValidation>
        <x14:dataValidation type="list" allowBlank="1" showInputMessage="1" showErrorMessage="1">
          <x14:formula1>
            <xm:f>Служебный!$I$1:$I$6</xm:f>
          </x14:formula1>
          <xm:sqref>J667</xm:sqref>
        </x14:dataValidation>
        <x14:dataValidation type="list" allowBlank="1" showInputMessage="1" showErrorMessage="1">
          <x14:formula1>
            <xm:f>Служебный!$J$1:$J$4</xm:f>
          </x14:formula1>
          <xm:sqref>K667</xm:sqref>
        </x14:dataValidation>
        <x14:dataValidation type="list" allowBlank="1" showInputMessage="1" showErrorMessage="1">
          <x14:formula1>
            <xm:f>Служебный!$K$1:$K$6</xm:f>
          </x14:formula1>
          <xm:sqref>L667</xm:sqref>
        </x14:dataValidation>
        <x14:dataValidation type="list" allowBlank="1" showInputMessage="1" showErrorMessage="1">
          <x14:formula1>
            <xm:f>Служебный!$L$1:$L$5</xm:f>
          </x14:formula1>
          <xm:sqref>M667</xm:sqref>
        </x14:dataValidation>
        <x14:dataValidation type="list" allowBlank="1" showInputMessage="1" showErrorMessage="1">
          <x14:formula1>
            <xm:f>Служебный!$M$1:$M$5</xm:f>
          </x14:formula1>
          <xm:sqref>N667</xm:sqref>
        </x14:dataValidation>
        <x14:dataValidation type="list" allowBlank="1" showInputMessage="1" showErrorMessage="1">
          <x14:formula1>
            <xm:f>Служебный!$N$1:$N$5</xm:f>
          </x14:formula1>
          <xm:sqref>O667</xm:sqref>
        </x14:dataValidation>
        <x14:dataValidation type="list" allowBlank="1" showInputMessage="1" showErrorMessage="1">
          <x14:formula1>
            <xm:f>Служебный!$O$1:$O$5</xm:f>
          </x14:formula1>
          <xm:sqref>P667</xm:sqref>
        </x14:dataValidation>
        <x14:dataValidation type="list" allowBlank="1" showInputMessage="1" showErrorMessage="1">
          <x14:formula1>
            <xm:f>Служебный!$P$1:$P$4</xm:f>
          </x14:formula1>
          <xm:sqref>Q667</xm:sqref>
        </x14:dataValidation>
        <x14:dataValidation type="list" allowBlank="1" showInputMessage="1" showErrorMessage="1">
          <x14:formula1>
            <xm:f>Служебный!$Q$1:$Q$4</xm:f>
          </x14:formula1>
          <xm:sqref>R667</xm:sqref>
        </x14:dataValidation>
        <x14:dataValidation type="list" allowBlank="1" showInputMessage="1" showErrorMessage="1">
          <x14:formula1>
            <xm:f>Служебный!$R$1:$R$5</xm:f>
          </x14:formula1>
          <xm:sqref>S667</xm:sqref>
        </x14:dataValidation>
        <x14:dataValidation type="list" allowBlank="1" showInputMessage="1" showErrorMessage="1">
          <x14:formula1>
            <xm:f>Служебный!$S$1:$S$6</xm:f>
          </x14:formula1>
          <xm:sqref>T667</xm:sqref>
        </x14:dataValidation>
        <x14:dataValidation type="list" allowBlank="1" showInputMessage="1" showErrorMessage="1">
          <x14:formula1>
            <xm:f>Служебный!$T$1:$T$4</xm:f>
          </x14:formula1>
          <xm:sqref>U667</xm:sqref>
        </x14:dataValidation>
        <x14:dataValidation type="list" allowBlank="1" showInputMessage="1" showErrorMessage="1">
          <x14:formula1>
            <xm:f>Служебный!$U$1:$U$4</xm:f>
          </x14:formula1>
          <xm:sqref>V667</xm:sqref>
        </x14:dataValidation>
        <x14:dataValidation type="list" allowBlank="1" showInputMessage="1" showErrorMessage="1">
          <x14:formula1>
            <xm:f>Служебный!$V$1:$V$4</xm:f>
          </x14:formula1>
          <xm:sqref>W667</xm:sqref>
        </x14:dataValidation>
        <x14:dataValidation type="list" allowBlank="1" showInputMessage="1" showErrorMessage="1">
          <x14:formula1>
            <xm:f>Служебный!$W$1:$W$4</xm:f>
          </x14:formula1>
          <xm:sqref>X667</xm:sqref>
        </x14:dataValidation>
        <x14:dataValidation type="list" allowBlank="1" showInputMessage="1" showErrorMessage="1">
          <x14:formula1>
            <xm:f>Служебный!$X$1:$X$4</xm:f>
          </x14:formula1>
          <xm:sqref>Y667</xm:sqref>
        </x14:dataValidation>
        <x14:dataValidation type="list" allowBlank="1" showInputMessage="1" showErrorMessage="1">
          <x14:formula1>
            <xm:f>Служебный!$Y$1:$Y$5</xm:f>
          </x14:formula1>
          <xm:sqref>Z667</xm:sqref>
        </x14:dataValidation>
        <x14:dataValidation type="list" allowBlank="1" showInputMessage="1" showErrorMessage="1">
          <x14:formula1>
            <xm:f>Служебный!$Z$1:$Z$4</xm:f>
          </x14:formula1>
          <xm:sqref>AA667</xm:sqref>
        </x14:dataValidation>
        <x14:dataValidation type="list" allowBlank="1" showInputMessage="1" showErrorMessage="1">
          <x14:formula1>
            <xm:f>Служебный!$AA$1:$AA$4</xm:f>
          </x14:formula1>
          <xm:sqref>AB667</xm:sqref>
        </x14:dataValidation>
        <x14:dataValidation type="list" allowBlank="1" showInputMessage="1" showErrorMessage="1">
          <x14:formula1>
            <xm:f>Служебный!$AB$1:$AB$4</xm:f>
          </x14:formula1>
          <xm:sqref>AC667</xm:sqref>
        </x14:dataValidation>
        <x14:dataValidation type="list" allowBlank="1" showInputMessage="1" showErrorMessage="1">
          <x14:formula1>
            <xm:f>Служебный!$AC$1:$AC$2</xm:f>
          </x14:formula1>
          <xm:sqref>AE667</xm:sqref>
        </x14:dataValidation>
        <x14:dataValidation type="list" allowBlank="1" showInputMessage="1" showErrorMessage="1">
          <x14:formula1>
            <xm:f>Служебный!$AD$1:$AD$5</xm:f>
          </x14:formula1>
          <xm:sqref>AF667</xm:sqref>
        </x14:dataValidation>
        <x14:dataValidation type="list" allowBlank="1" showInputMessage="1" showErrorMessage="1">
          <x14:formula1>
            <xm:f>Служебный!$A$1:$A$3</xm:f>
          </x14:formula1>
          <xm:sqref>B668</xm:sqref>
        </x14:dataValidation>
        <x14:dataValidation type="list" allowBlank="1" showInputMessage="1" showErrorMessage="1">
          <x14:formula1>
            <xm:f>Служебный!$B$1:$B$7</xm:f>
          </x14:formula1>
          <xm:sqref>C668</xm:sqref>
        </x14:dataValidation>
        <x14:dataValidation type="list" allowBlank="1" showInputMessage="1" showErrorMessage="1">
          <x14:formula1>
            <xm:f>Служебный!$C$1:$C$6</xm:f>
          </x14:formula1>
          <xm:sqref>D668</xm:sqref>
        </x14:dataValidation>
        <x14:dataValidation type="list" allowBlank="1" showInputMessage="1" showErrorMessage="1">
          <x14:formula1>
            <xm:f>Служебный!$D$1:$D$5</xm:f>
          </x14:formula1>
          <xm:sqref>E668</xm:sqref>
        </x14:dataValidation>
        <x14:dataValidation type="list" allowBlank="1" showInputMessage="1" showErrorMessage="1">
          <x14:formula1>
            <xm:f>Служебный!$E$1:$E$6</xm:f>
          </x14:formula1>
          <xm:sqref>F668</xm:sqref>
        </x14:dataValidation>
        <x14:dataValidation type="list" allowBlank="1" showInputMessage="1" showErrorMessage="1">
          <x14:formula1>
            <xm:f>Служебный!$F$1:$F$6</xm:f>
          </x14:formula1>
          <xm:sqref>G668</xm:sqref>
        </x14:dataValidation>
        <x14:dataValidation type="list" allowBlank="1" showInputMessage="1" showErrorMessage="1">
          <x14:formula1>
            <xm:f>Служебный!$G$1:$G$6</xm:f>
          </x14:formula1>
          <xm:sqref>H668</xm:sqref>
        </x14:dataValidation>
        <x14:dataValidation type="list" allowBlank="1" showInputMessage="1" showErrorMessage="1">
          <x14:formula1>
            <xm:f>Служебный!$H$1:$H$4</xm:f>
          </x14:formula1>
          <xm:sqref>I668</xm:sqref>
        </x14:dataValidation>
        <x14:dataValidation type="list" allowBlank="1" showInputMessage="1" showErrorMessage="1">
          <x14:formula1>
            <xm:f>Служебный!$I$1:$I$6</xm:f>
          </x14:formula1>
          <xm:sqref>J668</xm:sqref>
        </x14:dataValidation>
        <x14:dataValidation type="list" allowBlank="1" showInputMessage="1" showErrorMessage="1">
          <x14:formula1>
            <xm:f>Служебный!$J$1:$J$4</xm:f>
          </x14:formula1>
          <xm:sqref>K668</xm:sqref>
        </x14:dataValidation>
        <x14:dataValidation type="list" allowBlank="1" showInputMessage="1" showErrorMessage="1">
          <x14:formula1>
            <xm:f>Служебный!$K$1:$K$6</xm:f>
          </x14:formula1>
          <xm:sqref>L668</xm:sqref>
        </x14:dataValidation>
        <x14:dataValidation type="list" allowBlank="1" showInputMessage="1" showErrorMessage="1">
          <x14:formula1>
            <xm:f>Служебный!$L$1:$L$5</xm:f>
          </x14:formula1>
          <xm:sqref>M668</xm:sqref>
        </x14:dataValidation>
        <x14:dataValidation type="list" allowBlank="1" showInputMessage="1" showErrorMessage="1">
          <x14:formula1>
            <xm:f>Служебный!$M$1:$M$5</xm:f>
          </x14:formula1>
          <xm:sqref>N668</xm:sqref>
        </x14:dataValidation>
        <x14:dataValidation type="list" allowBlank="1" showInputMessage="1" showErrorMessage="1">
          <x14:formula1>
            <xm:f>Служебный!$N$1:$N$5</xm:f>
          </x14:formula1>
          <xm:sqref>O668</xm:sqref>
        </x14:dataValidation>
        <x14:dataValidation type="list" allowBlank="1" showInputMessage="1" showErrorMessage="1">
          <x14:formula1>
            <xm:f>Служебный!$O$1:$O$5</xm:f>
          </x14:formula1>
          <xm:sqref>P668</xm:sqref>
        </x14:dataValidation>
        <x14:dataValidation type="list" allowBlank="1" showInputMessage="1" showErrorMessage="1">
          <x14:formula1>
            <xm:f>Служебный!$P$1:$P$4</xm:f>
          </x14:formula1>
          <xm:sqref>Q668</xm:sqref>
        </x14:dataValidation>
        <x14:dataValidation type="list" allowBlank="1" showInputMessage="1" showErrorMessage="1">
          <x14:formula1>
            <xm:f>Служебный!$Q$1:$Q$4</xm:f>
          </x14:formula1>
          <xm:sqref>R668</xm:sqref>
        </x14:dataValidation>
        <x14:dataValidation type="list" allowBlank="1" showInputMessage="1" showErrorMessage="1">
          <x14:formula1>
            <xm:f>Служебный!$R$1:$R$5</xm:f>
          </x14:formula1>
          <xm:sqref>S668</xm:sqref>
        </x14:dataValidation>
        <x14:dataValidation type="list" allowBlank="1" showInputMessage="1" showErrorMessage="1">
          <x14:formula1>
            <xm:f>Служебный!$S$1:$S$6</xm:f>
          </x14:formula1>
          <xm:sqref>T668</xm:sqref>
        </x14:dataValidation>
        <x14:dataValidation type="list" allowBlank="1" showInputMessage="1" showErrorMessage="1">
          <x14:formula1>
            <xm:f>Служебный!$T$1:$T$4</xm:f>
          </x14:formula1>
          <xm:sqref>U668</xm:sqref>
        </x14:dataValidation>
        <x14:dataValidation type="list" allowBlank="1" showInputMessage="1" showErrorMessage="1">
          <x14:formula1>
            <xm:f>Служебный!$U$1:$U$4</xm:f>
          </x14:formula1>
          <xm:sqref>V668</xm:sqref>
        </x14:dataValidation>
        <x14:dataValidation type="list" allowBlank="1" showInputMessage="1" showErrorMessage="1">
          <x14:formula1>
            <xm:f>Служебный!$V$1:$V$4</xm:f>
          </x14:formula1>
          <xm:sqref>W668</xm:sqref>
        </x14:dataValidation>
        <x14:dataValidation type="list" allowBlank="1" showInputMessage="1" showErrorMessage="1">
          <x14:formula1>
            <xm:f>Служебный!$W$1:$W$4</xm:f>
          </x14:formula1>
          <xm:sqref>X668</xm:sqref>
        </x14:dataValidation>
        <x14:dataValidation type="list" allowBlank="1" showInputMessage="1" showErrorMessage="1">
          <x14:formula1>
            <xm:f>Служебный!$X$1:$X$4</xm:f>
          </x14:formula1>
          <xm:sqref>Y668</xm:sqref>
        </x14:dataValidation>
        <x14:dataValidation type="list" allowBlank="1" showInputMessage="1" showErrorMessage="1">
          <x14:formula1>
            <xm:f>Служебный!$Y$1:$Y$5</xm:f>
          </x14:formula1>
          <xm:sqref>Z668</xm:sqref>
        </x14:dataValidation>
        <x14:dataValidation type="list" allowBlank="1" showInputMessage="1" showErrorMessage="1">
          <x14:formula1>
            <xm:f>Служебный!$Z$1:$Z$4</xm:f>
          </x14:formula1>
          <xm:sqref>AA668</xm:sqref>
        </x14:dataValidation>
        <x14:dataValidation type="list" allowBlank="1" showInputMessage="1" showErrorMessage="1">
          <x14:formula1>
            <xm:f>Служебный!$AA$1:$AA$4</xm:f>
          </x14:formula1>
          <xm:sqref>AB668</xm:sqref>
        </x14:dataValidation>
        <x14:dataValidation type="list" allowBlank="1" showInputMessage="1" showErrorMessage="1">
          <x14:formula1>
            <xm:f>Служебный!$AB$1:$AB$4</xm:f>
          </x14:formula1>
          <xm:sqref>AC668</xm:sqref>
        </x14:dataValidation>
        <x14:dataValidation type="list" allowBlank="1" showInputMessage="1" showErrorMessage="1">
          <x14:formula1>
            <xm:f>Служебный!$AC$1:$AC$2</xm:f>
          </x14:formula1>
          <xm:sqref>AE668</xm:sqref>
        </x14:dataValidation>
        <x14:dataValidation type="list" allowBlank="1" showInputMessage="1" showErrorMessage="1">
          <x14:formula1>
            <xm:f>Служебный!$AD$1:$AD$5</xm:f>
          </x14:formula1>
          <xm:sqref>AF668</xm:sqref>
        </x14:dataValidation>
        <x14:dataValidation type="list" allowBlank="1" showInputMessage="1" showErrorMessage="1">
          <x14:formula1>
            <xm:f>Служебный!$A$1:$A$3</xm:f>
          </x14:formula1>
          <xm:sqref>B669</xm:sqref>
        </x14:dataValidation>
        <x14:dataValidation type="list" allowBlank="1" showInputMessage="1" showErrorMessage="1">
          <x14:formula1>
            <xm:f>Служебный!$B$1:$B$7</xm:f>
          </x14:formula1>
          <xm:sqref>C669</xm:sqref>
        </x14:dataValidation>
        <x14:dataValidation type="list" allowBlank="1" showInputMessage="1" showErrorMessage="1">
          <x14:formula1>
            <xm:f>Служебный!$C$1:$C$6</xm:f>
          </x14:formula1>
          <xm:sqref>D669</xm:sqref>
        </x14:dataValidation>
        <x14:dataValidation type="list" allowBlank="1" showInputMessage="1" showErrorMessage="1">
          <x14:formula1>
            <xm:f>Служебный!$D$1:$D$5</xm:f>
          </x14:formula1>
          <xm:sqref>E669</xm:sqref>
        </x14:dataValidation>
        <x14:dataValidation type="list" allowBlank="1" showInputMessage="1" showErrorMessage="1">
          <x14:formula1>
            <xm:f>Служебный!$E$1:$E$6</xm:f>
          </x14:formula1>
          <xm:sqref>F669</xm:sqref>
        </x14:dataValidation>
        <x14:dataValidation type="list" allowBlank="1" showInputMessage="1" showErrorMessage="1">
          <x14:formula1>
            <xm:f>Служебный!$F$1:$F$6</xm:f>
          </x14:formula1>
          <xm:sqref>G669</xm:sqref>
        </x14:dataValidation>
        <x14:dataValidation type="list" allowBlank="1" showInputMessage="1" showErrorMessage="1">
          <x14:formula1>
            <xm:f>Служебный!$G$1:$G$6</xm:f>
          </x14:formula1>
          <xm:sqref>H669</xm:sqref>
        </x14:dataValidation>
        <x14:dataValidation type="list" allowBlank="1" showInputMessage="1" showErrorMessage="1">
          <x14:formula1>
            <xm:f>Служебный!$H$1:$H$4</xm:f>
          </x14:formula1>
          <xm:sqref>I669</xm:sqref>
        </x14:dataValidation>
        <x14:dataValidation type="list" allowBlank="1" showInputMessage="1" showErrorMessage="1">
          <x14:formula1>
            <xm:f>Служебный!$I$1:$I$6</xm:f>
          </x14:formula1>
          <xm:sqref>J669</xm:sqref>
        </x14:dataValidation>
        <x14:dataValidation type="list" allowBlank="1" showInputMessage="1" showErrorMessage="1">
          <x14:formula1>
            <xm:f>Служебный!$J$1:$J$4</xm:f>
          </x14:formula1>
          <xm:sqref>K669</xm:sqref>
        </x14:dataValidation>
        <x14:dataValidation type="list" allowBlank="1" showInputMessage="1" showErrorMessage="1">
          <x14:formula1>
            <xm:f>Служебный!$K$1:$K$6</xm:f>
          </x14:formula1>
          <xm:sqref>L669</xm:sqref>
        </x14:dataValidation>
        <x14:dataValidation type="list" allowBlank="1" showInputMessage="1" showErrorMessage="1">
          <x14:formula1>
            <xm:f>Служебный!$L$1:$L$5</xm:f>
          </x14:formula1>
          <xm:sqref>M669</xm:sqref>
        </x14:dataValidation>
        <x14:dataValidation type="list" allowBlank="1" showInputMessage="1" showErrorMessage="1">
          <x14:formula1>
            <xm:f>Служебный!$M$1:$M$5</xm:f>
          </x14:formula1>
          <xm:sqref>N669</xm:sqref>
        </x14:dataValidation>
        <x14:dataValidation type="list" allowBlank="1" showInputMessage="1" showErrorMessage="1">
          <x14:formula1>
            <xm:f>Служебный!$N$1:$N$5</xm:f>
          </x14:formula1>
          <xm:sqref>O669</xm:sqref>
        </x14:dataValidation>
        <x14:dataValidation type="list" allowBlank="1" showInputMessage="1" showErrorMessage="1">
          <x14:formula1>
            <xm:f>Служебный!$O$1:$O$5</xm:f>
          </x14:formula1>
          <xm:sqref>P669</xm:sqref>
        </x14:dataValidation>
        <x14:dataValidation type="list" allowBlank="1" showInputMessage="1" showErrorMessage="1">
          <x14:formula1>
            <xm:f>Служебный!$P$1:$P$4</xm:f>
          </x14:formula1>
          <xm:sqref>Q669</xm:sqref>
        </x14:dataValidation>
        <x14:dataValidation type="list" allowBlank="1" showInputMessage="1" showErrorMessage="1">
          <x14:formula1>
            <xm:f>Служебный!$Q$1:$Q$4</xm:f>
          </x14:formula1>
          <xm:sqref>R669</xm:sqref>
        </x14:dataValidation>
        <x14:dataValidation type="list" allowBlank="1" showInputMessage="1" showErrorMessage="1">
          <x14:formula1>
            <xm:f>Служебный!$R$1:$R$5</xm:f>
          </x14:formula1>
          <xm:sqref>S669</xm:sqref>
        </x14:dataValidation>
        <x14:dataValidation type="list" allowBlank="1" showInputMessage="1" showErrorMessage="1">
          <x14:formula1>
            <xm:f>Служебный!$S$1:$S$6</xm:f>
          </x14:formula1>
          <xm:sqref>T669</xm:sqref>
        </x14:dataValidation>
        <x14:dataValidation type="list" allowBlank="1" showInputMessage="1" showErrorMessage="1">
          <x14:formula1>
            <xm:f>Служебный!$T$1:$T$4</xm:f>
          </x14:formula1>
          <xm:sqref>U669</xm:sqref>
        </x14:dataValidation>
        <x14:dataValidation type="list" allowBlank="1" showInputMessage="1" showErrorMessage="1">
          <x14:formula1>
            <xm:f>Служебный!$U$1:$U$4</xm:f>
          </x14:formula1>
          <xm:sqref>V669</xm:sqref>
        </x14:dataValidation>
        <x14:dataValidation type="list" allowBlank="1" showInputMessage="1" showErrorMessage="1">
          <x14:formula1>
            <xm:f>Служебный!$V$1:$V$4</xm:f>
          </x14:formula1>
          <xm:sqref>W669</xm:sqref>
        </x14:dataValidation>
        <x14:dataValidation type="list" allowBlank="1" showInputMessage="1" showErrorMessage="1">
          <x14:formula1>
            <xm:f>Служебный!$W$1:$W$4</xm:f>
          </x14:formula1>
          <xm:sqref>X669</xm:sqref>
        </x14:dataValidation>
        <x14:dataValidation type="list" allowBlank="1" showInputMessage="1" showErrorMessage="1">
          <x14:formula1>
            <xm:f>Служебный!$X$1:$X$4</xm:f>
          </x14:formula1>
          <xm:sqref>Y669</xm:sqref>
        </x14:dataValidation>
        <x14:dataValidation type="list" allowBlank="1" showInputMessage="1" showErrorMessage="1">
          <x14:formula1>
            <xm:f>Служебный!$Y$1:$Y$5</xm:f>
          </x14:formula1>
          <xm:sqref>Z669</xm:sqref>
        </x14:dataValidation>
        <x14:dataValidation type="list" allowBlank="1" showInputMessage="1" showErrorMessage="1">
          <x14:formula1>
            <xm:f>Служебный!$Z$1:$Z$4</xm:f>
          </x14:formula1>
          <xm:sqref>AA669</xm:sqref>
        </x14:dataValidation>
        <x14:dataValidation type="list" allowBlank="1" showInputMessage="1" showErrorMessage="1">
          <x14:formula1>
            <xm:f>Служебный!$AA$1:$AA$4</xm:f>
          </x14:formula1>
          <xm:sqref>AB669</xm:sqref>
        </x14:dataValidation>
        <x14:dataValidation type="list" allowBlank="1" showInputMessage="1" showErrorMessage="1">
          <x14:formula1>
            <xm:f>Служебный!$AB$1:$AB$4</xm:f>
          </x14:formula1>
          <xm:sqref>AC669</xm:sqref>
        </x14:dataValidation>
        <x14:dataValidation type="list" allowBlank="1" showInputMessage="1" showErrorMessage="1">
          <x14:formula1>
            <xm:f>Служебный!$AC$1:$AC$2</xm:f>
          </x14:formula1>
          <xm:sqref>AE669</xm:sqref>
        </x14:dataValidation>
        <x14:dataValidation type="list" allowBlank="1" showInputMessage="1" showErrorMessage="1">
          <x14:formula1>
            <xm:f>Служебный!$AD$1:$AD$5</xm:f>
          </x14:formula1>
          <xm:sqref>AF669</xm:sqref>
        </x14:dataValidation>
        <x14:dataValidation type="list" allowBlank="1" showInputMessage="1" showErrorMessage="1">
          <x14:formula1>
            <xm:f>Служебный!$A$1:$A$3</xm:f>
          </x14:formula1>
          <xm:sqref>B670</xm:sqref>
        </x14:dataValidation>
        <x14:dataValidation type="list" allowBlank="1" showInputMessage="1" showErrorMessage="1">
          <x14:formula1>
            <xm:f>Служебный!$B$1:$B$7</xm:f>
          </x14:formula1>
          <xm:sqref>C670</xm:sqref>
        </x14:dataValidation>
        <x14:dataValidation type="list" allowBlank="1" showInputMessage="1" showErrorMessage="1">
          <x14:formula1>
            <xm:f>Служебный!$C$1:$C$6</xm:f>
          </x14:formula1>
          <xm:sqref>D670</xm:sqref>
        </x14:dataValidation>
        <x14:dataValidation type="list" allowBlank="1" showInputMessage="1" showErrorMessage="1">
          <x14:formula1>
            <xm:f>Служебный!$D$1:$D$5</xm:f>
          </x14:formula1>
          <xm:sqref>E670</xm:sqref>
        </x14:dataValidation>
        <x14:dataValidation type="list" allowBlank="1" showInputMessage="1" showErrorMessage="1">
          <x14:formula1>
            <xm:f>Служебный!$E$1:$E$6</xm:f>
          </x14:formula1>
          <xm:sqref>F670</xm:sqref>
        </x14:dataValidation>
        <x14:dataValidation type="list" allowBlank="1" showInputMessage="1" showErrorMessage="1">
          <x14:formula1>
            <xm:f>Служебный!$F$1:$F$6</xm:f>
          </x14:formula1>
          <xm:sqref>G670</xm:sqref>
        </x14:dataValidation>
        <x14:dataValidation type="list" allowBlank="1" showInputMessage="1" showErrorMessage="1">
          <x14:formula1>
            <xm:f>Служебный!$G$1:$G$6</xm:f>
          </x14:formula1>
          <xm:sqref>H670</xm:sqref>
        </x14:dataValidation>
        <x14:dataValidation type="list" allowBlank="1" showInputMessage="1" showErrorMessage="1">
          <x14:formula1>
            <xm:f>Служебный!$H$1:$H$4</xm:f>
          </x14:formula1>
          <xm:sqref>I670</xm:sqref>
        </x14:dataValidation>
        <x14:dataValidation type="list" allowBlank="1" showInputMessage="1" showErrorMessage="1">
          <x14:formula1>
            <xm:f>Служебный!$I$1:$I$6</xm:f>
          </x14:formula1>
          <xm:sqref>J670</xm:sqref>
        </x14:dataValidation>
        <x14:dataValidation type="list" allowBlank="1" showInputMessage="1" showErrorMessage="1">
          <x14:formula1>
            <xm:f>Служебный!$J$1:$J$4</xm:f>
          </x14:formula1>
          <xm:sqref>K670</xm:sqref>
        </x14:dataValidation>
        <x14:dataValidation type="list" allowBlank="1" showInputMessage="1" showErrorMessage="1">
          <x14:formula1>
            <xm:f>Служебный!$K$1:$K$6</xm:f>
          </x14:formula1>
          <xm:sqref>L670</xm:sqref>
        </x14:dataValidation>
        <x14:dataValidation type="list" allowBlank="1" showInputMessage="1" showErrorMessage="1">
          <x14:formula1>
            <xm:f>Служебный!$L$1:$L$5</xm:f>
          </x14:formula1>
          <xm:sqref>M670</xm:sqref>
        </x14:dataValidation>
        <x14:dataValidation type="list" allowBlank="1" showInputMessage="1" showErrorMessage="1">
          <x14:formula1>
            <xm:f>Служебный!$M$1:$M$5</xm:f>
          </x14:formula1>
          <xm:sqref>N670</xm:sqref>
        </x14:dataValidation>
        <x14:dataValidation type="list" allowBlank="1" showInputMessage="1" showErrorMessage="1">
          <x14:formula1>
            <xm:f>Служебный!$N$1:$N$5</xm:f>
          </x14:formula1>
          <xm:sqref>O670</xm:sqref>
        </x14:dataValidation>
        <x14:dataValidation type="list" allowBlank="1" showInputMessage="1" showErrorMessage="1">
          <x14:formula1>
            <xm:f>Служебный!$O$1:$O$5</xm:f>
          </x14:formula1>
          <xm:sqref>P670</xm:sqref>
        </x14:dataValidation>
        <x14:dataValidation type="list" allowBlank="1" showInputMessage="1" showErrorMessage="1">
          <x14:formula1>
            <xm:f>Служебный!$P$1:$P$4</xm:f>
          </x14:formula1>
          <xm:sqref>Q670</xm:sqref>
        </x14:dataValidation>
        <x14:dataValidation type="list" allowBlank="1" showInputMessage="1" showErrorMessage="1">
          <x14:formula1>
            <xm:f>Служебный!$Q$1:$Q$4</xm:f>
          </x14:formula1>
          <xm:sqref>R670</xm:sqref>
        </x14:dataValidation>
        <x14:dataValidation type="list" allowBlank="1" showInputMessage="1" showErrorMessage="1">
          <x14:formula1>
            <xm:f>Служебный!$R$1:$R$5</xm:f>
          </x14:formula1>
          <xm:sqref>S670</xm:sqref>
        </x14:dataValidation>
        <x14:dataValidation type="list" allowBlank="1" showInputMessage="1" showErrorMessage="1">
          <x14:formula1>
            <xm:f>Служебный!$S$1:$S$6</xm:f>
          </x14:formula1>
          <xm:sqref>T670</xm:sqref>
        </x14:dataValidation>
        <x14:dataValidation type="list" allowBlank="1" showInputMessage="1" showErrorMessage="1">
          <x14:formula1>
            <xm:f>Служебный!$T$1:$T$4</xm:f>
          </x14:formula1>
          <xm:sqref>U670</xm:sqref>
        </x14:dataValidation>
        <x14:dataValidation type="list" allowBlank="1" showInputMessage="1" showErrorMessage="1">
          <x14:formula1>
            <xm:f>Служебный!$U$1:$U$4</xm:f>
          </x14:formula1>
          <xm:sqref>V670</xm:sqref>
        </x14:dataValidation>
        <x14:dataValidation type="list" allowBlank="1" showInputMessage="1" showErrorMessage="1">
          <x14:formula1>
            <xm:f>Служебный!$V$1:$V$4</xm:f>
          </x14:formula1>
          <xm:sqref>W670</xm:sqref>
        </x14:dataValidation>
        <x14:dataValidation type="list" allowBlank="1" showInputMessage="1" showErrorMessage="1">
          <x14:formula1>
            <xm:f>Служебный!$W$1:$W$4</xm:f>
          </x14:formula1>
          <xm:sqref>X670</xm:sqref>
        </x14:dataValidation>
        <x14:dataValidation type="list" allowBlank="1" showInputMessage="1" showErrorMessage="1">
          <x14:formula1>
            <xm:f>Служебный!$X$1:$X$4</xm:f>
          </x14:formula1>
          <xm:sqref>Y670</xm:sqref>
        </x14:dataValidation>
        <x14:dataValidation type="list" allowBlank="1" showInputMessage="1" showErrorMessage="1">
          <x14:formula1>
            <xm:f>Служебный!$Y$1:$Y$5</xm:f>
          </x14:formula1>
          <xm:sqref>Z670</xm:sqref>
        </x14:dataValidation>
        <x14:dataValidation type="list" allowBlank="1" showInputMessage="1" showErrorMessage="1">
          <x14:formula1>
            <xm:f>Служебный!$Z$1:$Z$4</xm:f>
          </x14:formula1>
          <xm:sqref>AA670</xm:sqref>
        </x14:dataValidation>
        <x14:dataValidation type="list" allowBlank="1" showInputMessage="1" showErrorMessage="1">
          <x14:formula1>
            <xm:f>Служебный!$AA$1:$AA$4</xm:f>
          </x14:formula1>
          <xm:sqref>AB670</xm:sqref>
        </x14:dataValidation>
        <x14:dataValidation type="list" allowBlank="1" showInputMessage="1" showErrorMessage="1">
          <x14:formula1>
            <xm:f>Служебный!$AB$1:$AB$4</xm:f>
          </x14:formula1>
          <xm:sqref>AC670</xm:sqref>
        </x14:dataValidation>
        <x14:dataValidation type="list" allowBlank="1" showInputMessage="1" showErrorMessage="1">
          <x14:formula1>
            <xm:f>Служебный!$AC$1:$AC$2</xm:f>
          </x14:formula1>
          <xm:sqref>AE670</xm:sqref>
        </x14:dataValidation>
        <x14:dataValidation type="list" allowBlank="1" showInputMessage="1" showErrorMessage="1">
          <x14:formula1>
            <xm:f>Служебный!$AD$1:$AD$5</xm:f>
          </x14:formula1>
          <xm:sqref>AF670</xm:sqref>
        </x14:dataValidation>
        <x14:dataValidation type="list" allowBlank="1" showInputMessage="1" showErrorMessage="1">
          <x14:formula1>
            <xm:f>Служебный!$A$1:$A$3</xm:f>
          </x14:formula1>
          <xm:sqref>B671</xm:sqref>
        </x14:dataValidation>
        <x14:dataValidation type="list" allowBlank="1" showInputMessage="1" showErrorMessage="1">
          <x14:formula1>
            <xm:f>Служебный!$B$1:$B$7</xm:f>
          </x14:formula1>
          <xm:sqref>C671</xm:sqref>
        </x14:dataValidation>
        <x14:dataValidation type="list" allowBlank="1" showInputMessage="1" showErrorMessage="1">
          <x14:formula1>
            <xm:f>Служебный!$C$1:$C$6</xm:f>
          </x14:formula1>
          <xm:sqref>D671</xm:sqref>
        </x14:dataValidation>
        <x14:dataValidation type="list" allowBlank="1" showInputMessage="1" showErrorMessage="1">
          <x14:formula1>
            <xm:f>Служебный!$D$1:$D$5</xm:f>
          </x14:formula1>
          <xm:sqref>E671</xm:sqref>
        </x14:dataValidation>
        <x14:dataValidation type="list" allowBlank="1" showInputMessage="1" showErrorMessage="1">
          <x14:formula1>
            <xm:f>Служебный!$E$1:$E$6</xm:f>
          </x14:formula1>
          <xm:sqref>F671</xm:sqref>
        </x14:dataValidation>
        <x14:dataValidation type="list" allowBlank="1" showInputMessage="1" showErrorMessage="1">
          <x14:formula1>
            <xm:f>Служебный!$F$1:$F$6</xm:f>
          </x14:formula1>
          <xm:sqref>G671</xm:sqref>
        </x14:dataValidation>
        <x14:dataValidation type="list" allowBlank="1" showInputMessage="1" showErrorMessage="1">
          <x14:formula1>
            <xm:f>Служебный!$G$1:$G$6</xm:f>
          </x14:formula1>
          <xm:sqref>H671</xm:sqref>
        </x14:dataValidation>
        <x14:dataValidation type="list" allowBlank="1" showInputMessage="1" showErrorMessage="1">
          <x14:formula1>
            <xm:f>Служебный!$H$1:$H$4</xm:f>
          </x14:formula1>
          <xm:sqref>I671</xm:sqref>
        </x14:dataValidation>
        <x14:dataValidation type="list" allowBlank="1" showInputMessage="1" showErrorMessage="1">
          <x14:formula1>
            <xm:f>Служебный!$I$1:$I$6</xm:f>
          </x14:formula1>
          <xm:sqref>J671</xm:sqref>
        </x14:dataValidation>
        <x14:dataValidation type="list" allowBlank="1" showInputMessage="1" showErrorMessage="1">
          <x14:formula1>
            <xm:f>Служебный!$J$1:$J$4</xm:f>
          </x14:formula1>
          <xm:sqref>K671</xm:sqref>
        </x14:dataValidation>
        <x14:dataValidation type="list" allowBlank="1" showInputMessage="1" showErrorMessage="1">
          <x14:formula1>
            <xm:f>Служебный!$K$1:$K$6</xm:f>
          </x14:formula1>
          <xm:sqref>L671</xm:sqref>
        </x14:dataValidation>
        <x14:dataValidation type="list" allowBlank="1" showInputMessage="1" showErrorMessage="1">
          <x14:formula1>
            <xm:f>Служебный!$L$1:$L$5</xm:f>
          </x14:formula1>
          <xm:sqref>M671</xm:sqref>
        </x14:dataValidation>
        <x14:dataValidation type="list" allowBlank="1" showInputMessage="1" showErrorMessage="1">
          <x14:formula1>
            <xm:f>Служебный!$M$1:$M$5</xm:f>
          </x14:formula1>
          <xm:sqref>N671</xm:sqref>
        </x14:dataValidation>
        <x14:dataValidation type="list" allowBlank="1" showInputMessage="1" showErrorMessage="1">
          <x14:formula1>
            <xm:f>Служебный!$N$1:$N$5</xm:f>
          </x14:formula1>
          <xm:sqref>O671</xm:sqref>
        </x14:dataValidation>
        <x14:dataValidation type="list" allowBlank="1" showInputMessage="1" showErrorMessage="1">
          <x14:formula1>
            <xm:f>Служебный!$O$1:$O$5</xm:f>
          </x14:formula1>
          <xm:sqref>P671</xm:sqref>
        </x14:dataValidation>
        <x14:dataValidation type="list" allowBlank="1" showInputMessage="1" showErrorMessage="1">
          <x14:formula1>
            <xm:f>Служебный!$P$1:$P$4</xm:f>
          </x14:formula1>
          <xm:sqref>Q671</xm:sqref>
        </x14:dataValidation>
        <x14:dataValidation type="list" allowBlank="1" showInputMessage="1" showErrorMessage="1">
          <x14:formula1>
            <xm:f>Служебный!$Q$1:$Q$4</xm:f>
          </x14:formula1>
          <xm:sqref>R671</xm:sqref>
        </x14:dataValidation>
        <x14:dataValidation type="list" allowBlank="1" showInputMessage="1" showErrorMessage="1">
          <x14:formula1>
            <xm:f>Служебный!$R$1:$R$5</xm:f>
          </x14:formula1>
          <xm:sqref>S671</xm:sqref>
        </x14:dataValidation>
        <x14:dataValidation type="list" allowBlank="1" showInputMessage="1" showErrorMessage="1">
          <x14:formula1>
            <xm:f>Служебный!$S$1:$S$6</xm:f>
          </x14:formula1>
          <xm:sqref>T671</xm:sqref>
        </x14:dataValidation>
        <x14:dataValidation type="list" allowBlank="1" showInputMessage="1" showErrorMessage="1">
          <x14:formula1>
            <xm:f>Служебный!$T$1:$T$4</xm:f>
          </x14:formula1>
          <xm:sqref>U671</xm:sqref>
        </x14:dataValidation>
        <x14:dataValidation type="list" allowBlank="1" showInputMessage="1" showErrorMessage="1">
          <x14:formula1>
            <xm:f>Служебный!$U$1:$U$4</xm:f>
          </x14:formula1>
          <xm:sqref>V671</xm:sqref>
        </x14:dataValidation>
        <x14:dataValidation type="list" allowBlank="1" showInputMessage="1" showErrorMessage="1">
          <x14:formula1>
            <xm:f>Служебный!$V$1:$V$4</xm:f>
          </x14:formula1>
          <xm:sqref>W671</xm:sqref>
        </x14:dataValidation>
        <x14:dataValidation type="list" allowBlank="1" showInputMessage="1" showErrorMessage="1">
          <x14:formula1>
            <xm:f>Служебный!$W$1:$W$4</xm:f>
          </x14:formula1>
          <xm:sqref>X671</xm:sqref>
        </x14:dataValidation>
        <x14:dataValidation type="list" allowBlank="1" showInputMessage="1" showErrorMessage="1">
          <x14:formula1>
            <xm:f>Служебный!$X$1:$X$4</xm:f>
          </x14:formula1>
          <xm:sqref>Y671</xm:sqref>
        </x14:dataValidation>
        <x14:dataValidation type="list" allowBlank="1" showInputMessage="1" showErrorMessage="1">
          <x14:formula1>
            <xm:f>Служебный!$Y$1:$Y$5</xm:f>
          </x14:formula1>
          <xm:sqref>Z671</xm:sqref>
        </x14:dataValidation>
        <x14:dataValidation type="list" allowBlank="1" showInputMessage="1" showErrorMessage="1">
          <x14:formula1>
            <xm:f>Служебный!$Z$1:$Z$4</xm:f>
          </x14:formula1>
          <xm:sqref>AA671</xm:sqref>
        </x14:dataValidation>
        <x14:dataValidation type="list" allowBlank="1" showInputMessage="1" showErrorMessage="1">
          <x14:formula1>
            <xm:f>Служебный!$AA$1:$AA$4</xm:f>
          </x14:formula1>
          <xm:sqref>AB671</xm:sqref>
        </x14:dataValidation>
        <x14:dataValidation type="list" allowBlank="1" showInputMessage="1" showErrorMessage="1">
          <x14:formula1>
            <xm:f>Служебный!$AB$1:$AB$4</xm:f>
          </x14:formula1>
          <xm:sqref>AC671</xm:sqref>
        </x14:dataValidation>
        <x14:dataValidation type="list" allowBlank="1" showInputMessage="1" showErrorMessage="1">
          <x14:formula1>
            <xm:f>Служебный!$AC$1:$AC$2</xm:f>
          </x14:formula1>
          <xm:sqref>AE671</xm:sqref>
        </x14:dataValidation>
        <x14:dataValidation type="list" allowBlank="1" showInputMessage="1" showErrorMessage="1">
          <x14:formula1>
            <xm:f>Служебный!$AD$1:$AD$5</xm:f>
          </x14:formula1>
          <xm:sqref>AF671</xm:sqref>
        </x14:dataValidation>
        <x14:dataValidation type="list" allowBlank="1" showInputMessage="1" showErrorMessage="1">
          <x14:formula1>
            <xm:f>Служебный!$A$1:$A$3</xm:f>
          </x14:formula1>
          <xm:sqref>B672</xm:sqref>
        </x14:dataValidation>
        <x14:dataValidation type="list" allowBlank="1" showInputMessage="1" showErrorMessage="1">
          <x14:formula1>
            <xm:f>Служебный!$B$1:$B$7</xm:f>
          </x14:formula1>
          <xm:sqref>C672</xm:sqref>
        </x14:dataValidation>
        <x14:dataValidation type="list" allowBlank="1" showInputMessage="1" showErrorMessage="1">
          <x14:formula1>
            <xm:f>Служебный!$C$1:$C$6</xm:f>
          </x14:formula1>
          <xm:sqref>D672</xm:sqref>
        </x14:dataValidation>
        <x14:dataValidation type="list" allowBlank="1" showInputMessage="1" showErrorMessage="1">
          <x14:formula1>
            <xm:f>Служебный!$D$1:$D$5</xm:f>
          </x14:formula1>
          <xm:sqref>E672</xm:sqref>
        </x14:dataValidation>
        <x14:dataValidation type="list" allowBlank="1" showInputMessage="1" showErrorMessage="1">
          <x14:formula1>
            <xm:f>Служебный!$E$1:$E$6</xm:f>
          </x14:formula1>
          <xm:sqref>F672</xm:sqref>
        </x14:dataValidation>
        <x14:dataValidation type="list" allowBlank="1" showInputMessage="1" showErrorMessage="1">
          <x14:formula1>
            <xm:f>Служебный!$F$1:$F$6</xm:f>
          </x14:formula1>
          <xm:sqref>G672</xm:sqref>
        </x14:dataValidation>
        <x14:dataValidation type="list" allowBlank="1" showInputMessage="1" showErrorMessage="1">
          <x14:formula1>
            <xm:f>Служебный!$G$1:$G$6</xm:f>
          </x14:formula1>
          <xm:sqref>H672</xm:sqref>
        </x14:dataValidation>
        <x14:dataValidation type="list" allowBlank="1" showInputMessage="1" showErrorMessage="1">
          <x14:formula1>
            <xm:f>Служебный!$H$1:$H$4</xm:f>
          </x14:formula1>
          <xm:sqref>I672</xm:sqref>
        </x14:dataValidation>
        <x14:dataValidation type="list" allowBlank="1" showInputMessage="1" showErrorMessage="1">
          <x14:formula1>
            <xm:f>Служебный!$I$1:$I$6</xm:f>
          </x14:formula1>
          <xm:sqref>J672</xm:sqref>
        </x14:dataValidation>
        <x14:dataValidation type="list" allowBlank="1" showInputMessage="1" showErrorMessage="1">
          <x14:formula1>
            <xm:f>Служебный!$J$1:$J$4</xm:f>
          </x14:formula1>
          <xm:sqref>K672</xm:sqref>
        </x14:dataValidation>
        <x14:dataValidation type="list" allowBlank="1" showInputMessage="1" showErrorMessage="1">
          <x14:formula1>
            <xm:f>Служебный!$K$1:$K$6</xm:f>
          </x14:formula1>
          <xm:sqref>L672</xm:sqref>
        </x14:dataValidation>
        <x14:dataValidation type="list" allowBlank="1" showInputMessage="1" showErrorMessage="1">
          <x14:formula1>
            <xm:f>Служебный!$L$1:$L$5</xm:f>
          </x14:formula1>
          <xm:sqref>M672</xm:sqref>
        </x14:dataValidation>
        <x14:dataValidation type="list" allowBlank="1" showInputMessage="1" showErrorMessage="1">
          <x14:formula1>
            <xm:f>Служебный!$M$1:$M$5</xm:f>
          </x14:formula1>
          <xm:sqref>N672</xm:sqref>
        </x14:dataValidation>
        <x14:dataValidation type="list" allowBlank="1" showInputMessage="1" showErrorMessage="1">
          <x14:formula1>
            <xm:f>Служебный!$N$1:$N$5</xm:f>
          </x14:formula1>
          <xm:sqref>O672</xm:sqref>
        </x14:dataValidation>
        <x14:dataValidation type="list" allowBlank="1" showInputMessage="1" showErrorMessage="1">
          <x14:formula1>
            <xm:f>Служебный!$O$1:$O$5</xm:f>
          </x14:formula1>
          <xm:sqref>P672</xm:sqref>
        </x14:dataValidation>
        <x14:dataValidation type="list" allowBlank="1" showInputMessage="1" showErrorMessage="1">
          <x14:formula1>
            <xm:f>Служебный!$P$1:$P$4</xm:f>
          </x14:formula1>
          <xm:sqref>Q672</xm:sqref>
        </x14:dataValidation>
        <x14:dataValidation type="list" allowBlank="1" showInputMessage="1" showErrorMessage="1">
          <x14:formula1>
            <xm:f>Служебный!$Q$1:$Q$4</xm:f>
          </x14:formula1>
          <xm:sqref>R672</xm:sqref>
        </x14:dataValidation>
        <x14:dataValidation type="list" allowBlank="1" showInputMessage="1" showErrorMessage="1">
          <x14:formula1>
            <xm:f>Служебный!$R$1:$R$5</xm:f>
          </x14:formula1>
          <xm:sqref>S672</xm:sqref>
        </x14:dataValidation>
        <x14:dataValidation type="list" allowBlank="1" showInputMessage="1" showErrorMessage="1">
          <x14:formula1>
            <xm:f>Служебный!$S$1:$S$6</xm:f>
          </x14:formula1>
          <xm:sqref>T672</xm:sqref>
        </x14:dataValidation>
        <x14:dataValidation type="list" allowBlank="1" showInputMessage="1" showErrorMessage="1">
          <x14:formula1>
            <xm:f>Служебный!$T$1:$T$4</xm:f>
          </x14:formula1>
          <xm:sqref>U672</xm:sqref>
        </x14:dataValidation>
        <x14:dataValidation type="list" allowBlank="1" showInputMessage="1" showErrorMessage="1">
          <x14:formula1>
            <xm:f>Служебный!$U$1:$U$4</xm:f>
          </x14:formula1>
          <xm:sqref>V672</xm:sqref>
        </x14:dataValidation>
        <x14:dataValidation type="list" allowBlank="1" showInputMessage="1" showErrorMessage="1">
          <x14:formula1>
            <xm:f>Служебный!$V$1:$V$4</xm:f>
          </x14:formula1>
          <xm:sqref>W672</xm:sqref>
        </x14:dataValidation>
        <x14:dataValidation type="list" allowBlank="1" showInputMessage="1" showErrorMessage="1">
          <x14:formula1>
            <xm:f>Служебный!$W$1:$W$4</xm:f>
          </x14:formula1>
          <xm:sqref>X672</xm:sqref>
        </x14:dataValidation>
        <x14:dataValidation type="list" allowBlank="1" showInputMessage="1" showErrorMessage="1">
          <x14:formula1>
            <xm:f>Служебный!$X$1:$X$4</xm:f>
          </x14:formula1>
          <xm:sqref>Y672</xm:sqref>
        </x14:dataValidation>
        <x14:dataValidation type="list" allowBlank="1" showInputMessage="1" showErrorMessage="1">
          <x14:formula1>
            <xm:f>Служебный!$Y$1:$Y$5</xm:f>
          </x14:formula1>
          <xm:sqref>Z672</xm:sqref>
        </x14:dataValidation>
        <x14:dataValidation type="list" allowBlank="1" showInputMessage="1" showErrorMessage="1">
          <x14:formula1>
            <xm:f>Служебный!$Z$1:$Z$4</xm:f>
          </x14:formula1>
          <xm:sqref>AA672</xm:sqref>
        </x14:dataValidation>
        <x14:dataValidation type="list" allowBlank="1" showInputMessage="1" showErrorMessage="1">
          <x14:formula1>
            <xm:f>Служебный!$AA$1:$AA$4</xm:f>
          </x14:formula1>
          <xm:sqref>AB672</xm:sqref>
        </x14:dataValidation>
        <x14:dataValidation type="list" allowBlank="1" showInputMessage="1" showErrorMessage="1">
          <x14:formula1>
            <xm:f>Служебный!$AB$1:$AB$4</xm:f>
          </x14:formula1>
          <xm:sqref>AC672</xm:sqref>
        </x14:dataValidation>
        <x14:dataValidation type="list" allowBlank="1" showInputMessage="1" showErrorMessage="1">
          <x14:formula1>
            <xm:f>Служебный!$AC$1:$AC$2</xm:f>
          </x14:formula1>
          <xm:sqref>AE672</xm:sqref>
        </x14:dataValidation>
        <x14:dataValidation type="list" allowBlank="1" showInputMessage="1" showErrorMessage="1">
          <x14:formula1>
            <xm:f>Служебный!$AD$1:$AD$5</xm:f>
          </x14:formula1>
          <xm:sqref>AF672</xm:sqref>
        </x14:dataValidation>
        <x14:dataValidation type="list" allowBlank="1" showInputMessage="1" showErrorMessage="1">
          <x14:formula1>
            <xm:f>Служебный!$A$1:$A$3</xm:f>
          </x14:formula1>
          <xm:sqref>B673</xm:sqref>
        </x14:dataValidation>
        <x14:dataValidation type="list" allowBlank="1" showInputMessage="1" showErrorMessage="1">
          <x14:formula1>
            <xm:f>Служебный!$B$1:$B$7</xm:f>
          </x14:formula1>
          <xm:sqref>C673</xm:sqref>
        </x14:dataValidation>
        <x14:dataValidation type="list" allowBlank="1" showInputMessage="1" showErrorMessage="1">
          <x14:formula1>
            <xm:f>Служебный!$C$1:$C$6</xm:f>
          </x14:formula1>
          <xm:sqref>D673</xm:sqref>
        </x14:dataValidation>
        <x14:dataValidation type="list" allowBlank="1" showInputMessage="1" showErrorMessage="1">
          <x14:formula1>
            <xm:f>Служебный!$D$1:$D$5</xm:f>
          </x14:formula1>
          <xm:sqref>E673</xm:sqref>
        </x14:dataValidation>
        <x14:dataValidation type="list" allowBlank="1" showInputMessage="1" showErrorMessage="1">
          <x14:formula1>
            <xm:f>Служебный!$E$1:$E$6</xm:f>
          </x14:formula1>
          <xm:sqref>F673</xm:sqref>
        </x14:dataValidation>
        <x14:dataValidation type="list" allowBlank="1" showInputMessage="1" showErrorMessage="1">
          <x14:formula1>
            <xm:f>Служебный!$F$1:$F$6</xm:f>
          </x14:formula1>
          <xm:sqref>G673</xm:sqref>
        </x14:dataValidation>
        <x14:dataValidation type="list" allowBlank="1" showInputMessage="1" showErrorMessage="1">
          <x14:formula1>
            <xm:f>Служебный!$G$1:$G$6</xm:f>
          </x14:formula1>
          <xm:sqref>H673</xm:sqref>
        </x14:dataValidation>
        <x14:dataValidation type="list" allowBlank="1" showInputMessage="1" showErrorMessage="1">
          <x14:formula1>
            <xm:f>Служебный!$H$1:$H$4</xm:f>
          </x14:formula1>
          <xm:sqref>I673</xm:sqref>
        </x14:dataValidation>
        <x14:dataValidation type="list" allowBlank="1" showInputMessage="1" showErrorMessage="1">
          <x14:formula1>
            <xm:f>Служебный!$I$1:$I$6</xm:f>
          </x14:formula1>
          <xm:sqref>J673</xm:sqref>
        </x14:dataValidation>
        <x14:dataValidation type="list" allowBlank="1" showInputMessage="1" showErrorMessage="1">
          <x14:formula1>
            <xm:f>Служебный!$J$1:$J$4</xm:f>
          </x14:formula1>
          <xm:sqref>K673</xm:sqref>
        </x14:dataValidation>
        <x14:dataValidation type="list" allowBlank="1" showInputMessage="1" showErrorMessage="1">
          <x14:formula1>
            <xm:f>Служебный!$K$1:$K$6</xm:f>
          </x14:formula1>
          <xm:sqref>L673</xm:sqref>
        </x14:dataValidation>
        <x14:dataValidation type="list" allowBlank="1" showInputMessage="1" showErrorMessage="1">
          <x14:formula1>
            <xm:f>Служебный!$L$1:$L$5</xm:f>
          </x14:formula1>
          <xm:sqref>M673</xm:sqref>
        </x14:dataValidation>
        <x14:dataValidation type="list" allowBlank="1" showInputMessage="1" showErrorMessage="1">
          <x14:formula1>
            <xm:f>Служебный!$M$1:$M$5</xm:f>
          </x14:formula1>
          <xm:sqref>N673</xm:sqref>
        </x14:dataValidation>
        <x14:dataValidation type="list" allowBlank="1" showInputMessage="1" showErrorMessage="1">
          <x14:formula1>
            <xm:f>Служебный!$N$1:$N$5</xm:f>
          </x14:formula1>
          <xm:sqref>O673</xm:sqref>
        </x14:dataValidation>
        <x14:dataValidation type="list" allowBlank="1" showInputMessage="1" showErrorMessage="1">
          <x14:formula1>
            <xm:f>Служебный!$O$1:$O$5</xm:f>
          </x14:formula1>
          <xm:sqref>P673</xm:sqref>
        </x14:dataValidation>
        <x14:dataValidation type="list" allowBlank="1" showInputMessage="1" showErrorMessage="1">
          <x14:formula1>
            <xm:f>Служебный!$P$1:$P$4</xm:f>
          </x14:formula1>
          <xm:sqref>Q673</xm:sqref>
        </x14:dataValidation>
        <x14:dataValidation type="list" allowBlank="1" showInputMessage="1" showErrorMessage="1">
          <x14:formula1>
            <xm:f>Служебный!$Q$1:$Q$4</xm:f>
          </x14:formula1>
          <xm:sqref>R673</xm:sqref>
        </x14:dataValidation>
        <x14:dataValidation type="list" allowBlank="1" showInputMessage="1" showErrorMessage="1">
          <x14:formula1>
            <xm:f>Служебный!$R$1:$R$5</xm:f>
          </x14:formula1>
          <xm:sqref>S673</xm:sqref>
        </x14:dataValidation>
        <x14:dataValidation type="list" allowBlank="1" showInputMessage="1" showErrorMessage="1">
          <x14:formula1>
            <xm:f>Служебный!$S$1:$S$6</xm:f>
          </x14:formula1>
          <xm:sqref>T673</xm:sqref>
        </x14:dataValidation>
        <x14:dataValidation type="list" allowBlank="1" showInputMessage="1" showErrorMessage="1">
          <x14:formula1>
            <xm:f>Служебный!$T$1:$T$4</xm:f>
          </x14:formula1>
          <xm:sqref>U673</xm:sqref>
        </x14:dataValidation>
        <x14:dataValidation type="list" allowBlank="1" showInputMessage="1" showErrorMessage="1">
          <x14:formula1>
            <xm:f>Служебный!$U$1:$U$4</xm:f>
          </x14:formula1>
          <xm:sqref>V673</xm:sqref>
        </x14:dataValidation>
        <x14:dataValidation type="list" allowBlank="1" showInputMessage="1" showErrorMessage="1">
          <x14:formula1>
            <xm:f>Служебный!$V$1:$V$4</xm:f>
          </x14:formula1>
          <xm:sqref>W673</xm:sqref>
        </x14:dataValidation>
        <x14:dataValidation type="list" allowBlank="1" showInputMessage="1" showErrorMessage="1">
          <x14:formula1>
            <xm:f>Служебный!$W$1:$W$4</xm:f>
          </x14:formula1>
          <xm:sqref>X673</xm:sqref>
        </x14:dataValidation>
        <x14:dataValidation type="list" allowBlank="1" showInputMessage="1" showErrorMessage="1">
          <x14:formula1>
            <xm:f>Служебный!$X$1:$X$4</xm:f>
          </x14:formula1>
          <xm:sqref>Y673</xm:sqref>
        </x14:dataValidation>
        <x14:dataValidation type="list" allowBlank="1" showInputMessage="1" showErrorMessage="1">
          <x14:formula1>
            <xm:f>Служебный!$Y$1:$Y$5</xm:f>
          </x14:formula1>
          <xm:sqref>Z673</xm:sqref>
        </x14:dataValidation>
        <x14:dataValidation type="list" allowBlank="1" showInputMessage="1" showErrorMessage="1">
          <x14:formula1>
            <xm:f>Служебный!$Z$1:$Z$4</xm:f>
          </x14:formula1>
          <xm:sqref>AA673</xm:sqref>
        </x14:dataValidation>
        <x14:dataValidation type="list" allowBlank="1" showInputMessage="1" showErrorMessage="1">
          <x14:formula1>
            <xm:f>Служебный!$AA$1:$AA$4</xm:f>
          </x14:formula1>
          <xm:sqref>AB673</xm:sqref>
        </x14:dataValidation>
        <x14:dataValidation type="list" allowBlank="1" showInputMessage="1" showErrorMessage="1">
          <x14:formula1>
            <xm:f>Служебный!$AB$1:$AB$4</xm:f>
          </x14:formula1>
          <xm:sqref>AC673</xm:sqref>
        </x14:dataValidation>
        <x14:dataValidation type="list" allowBlank="1" showInputMessage="1" showErrorMessage="1">
          <x14:formula1>
            <xm:f>Служебный!$AC$1:$AC$2</xm:f>
          </x14:formula1>
          <xm:sqref>AE673</xm:sqref>
        </x14:dataValidation>
        <x14:dataValidation type="list" allowBlank="1" showInputMessage="1" showErrorMessage="1">
          <x14:formula1>
            <xm:f>Служебный!$AD$1:$AD$5</xm:f>
          </x14:formula1>
          <xm:sqref>AF673</xm:sqref>
        </x14:dataValidation>
        <x14:dataValidation type="list" allowBlank="1" showInputMessage="1" showErrorMessage="1">
          <x14:formula1>
            <xm:f>Служебный!$A$1:$A$3</xm:f>
          </x14:formula1>
          <xm:sqref>B674</xm:sqref>
        </x14:dataValidation>
        <x14:dataValidation type="list" allowBlank="1" showInputMessage="1" showErrorMessage="1">
          <x14:formula1>
            <xm:f>Служебный!$B$1:$B$7</xm:f>
          </x14:formula1>
          <xm:sqref>C674</xm:sqref>
        </x14:dataValidation>
        <x14:dataValidation type="list" allowBlank="1" showInputMessage="1" showErrorMessage="1">
          <x14:formula1>
            <xm:f>Служебный!$C$1:$C$6</xm:f>
          </x14:formula1>
          <xm:sqref>D674</xm:sqref>
        </x14:dataValidation>
        <x14:dataValidation type="list" allowBlank="1" showInputMessage="1" showErrorMessage="1">
          <x14:formula1>
            <xm:f>Служебный!$D$1:$D$5</xm:f>
          </x14:formula1>
          <xm:sqref>E674</xm:sqref>
        </x14:dataValidation>
        <x14:dataValidation type="list" allowBlank="1" showInputMessage="1" showErrorMessage="1">
          <x14:formula1>
            <xm:f>Служебный!$E$1:$E$6</xm:f>
          </x14:formula1>
          <xm:sqref>F674</xm:sqref>
        </x14:dataValidation>
        <x14:dataValidation type="list" allowBlank="1" showInputMessage="1" showErrorMessage="1">
          <x14:formula1>
            <xm:f>Служебный!$F$1:$F$6</xm:f>
          </x14:formula1>
          <xm:sqref>G674</xm:sqref>
        </x14:dataValidation>
        <x14:dataValidation type="list" allowBlank="1" showInputMessage="1" showErrorMessage="1">
          <x14:formula1>
            <xm:f>Служебный!$G$1:$G$6</xm:f>
          </x14:formula1>
          <xm:sqref>H674</xm:sqref>
        </x14:dataValidation>
        <x14:dataValidation type="list" allowBlank="1" showInputMessage="1" showErrorMessage="1">
          <x14:formula1>
            <xm:f>Служебный!$H$1:$H$4</xm:f>
          </x14:formula1>
          <xm:sqref>I674</xm:sqref>
        </x14:dataValidation>
        <x14:dataValidation type="list" allowBlank="1" showInputMessage="1" showErrorMessage="1">
          <x14:formula1>
            <xm:f>Служебный!$I$1:$I$6</xm:f>
          </x14:formula1>
          <xm:sqref>J674</xm:sqref>
        </x14:dataValidation>
        <x14:dataValidation type="list" allowBlank="1" showInputMessage="1" showErrorMessage="1">
          <x14:formula1>
            <xm:f>Служебный!$J$1:$J$4</xm:f>
          </x14:formula1>
          <xm:sqref>K674</xm:sqref>
        </x14:dataValidation>
        <x14:dataValidation type="list" allowBlank="1" showInputMessage="1" showErrorMessage="1">
          <x14:formula1>
            <xm:f>Служебный!$K$1:$K$6</xm:f>
          </x14:formula1>
          <xm:sqref>L674</xm:sqref>
        </x14:dataValidation>
        <x14:dataValidation type="list" allowBlank="1" showInputMessage="1" showErrorMessage="1">
          <x14:formula1>
            <xm:f>Служебный!$L$1:$L$5</xm:f>
          </x14:formula1>
          <xm:sqref>M674</xm:sqref>
        </x14:dataValidation>
        <x14:dataValidation type="list" allowBlank="1" showInputMessage="1" showErrorMessage="1">
          <x14:formula1>
            <xm:f>Служебный!$M$1:$M$5</xm:f>
          </x14:formula1>
          <xm:sqref>N674</xm:sqref>
        </x14:dataValidation>
        <x14:dataValidation type="list" allowBlank="1" showInputMessage="1" showErrorMessage="1">
          <x14:formula1>
            <xm:f>Служебный!$N$1:$N$5</xm:f>
          </x14:formula1>
          <xm:sqref>O674</xm:sqref>
        </x14:dataValidation>
        <x14:dataValidation type="list" allowBlank="1" showInputMessage="1" showErrorMessage="1">
          <x14:formula1>
            <xm:f>Служебный!$O$1:$O$5</xm:f>
          </x14:formula1>
          <xm:sqref>P674</xm:sqref>
        </x14:dataValidation>
        <x14:dataValidation type="list" allowBlank="1" showInputMessage="1" showErrorMessage="1">
          <x14:formula1>
            <xm:f>Служебный!$P$1:$P$4</xm:f>
          </x14:formula1>
          <xm:sqref>Q674</xm:sqref>
        </x14:dataValidation>
        <x14:dataValidation type="list" allowBlank="1" showInputMessage="1" showErrorMessage="1">
          <x14:formula1>
            <xm:f>Служебный!$Q$1:$Q$4</xm:f>
          </x14:formula1>
          <xm:sqref>R674</xm:sqref>
        </x14:dataValidation>
        <x14:dataValidation type="list" allowBlank="1" showInputMessage="1" showErrorMessage="1">
          <x14:formula1>
            <xm:f>Служебный!$R$1:$R$5</xm:f>
          </x14:formula1>
          <xm:sqref>S674</xm:sqref>
        </x14:dataValidation>
        <x14:dataValidation type="list" allowBlank="1" showInputMessage="1" showErrorMessage="1">
          <x14:formula1>
            <xm:f>Служебный!$S$1:$S$6</xm:f>
          </x14:formula1>
          <xm:sqref>T674</xm:sqref>
        </x14:dataValidation>
        <x14:dataValidation type="list" allowBlank="1" showInputMessage="1" showErrorMessage="1">
          <x14:formula1>
            <xm:f>Служебный!$T$1:$T$4</xm:f>
          </x14:formula1>
          <xm:sqref>U674</xm:sqref>
        </x14:dataValidation>
        <x14:dataValidation type="list" allowBlank="1" showInputMessage="1" showErrorMessage="1">
          <x14:formula1>
            <xm:f>Служебный!$U$1:$U$4</xm:f>
          </x14:formula1>
          <xm:sqref>V674</xm:sqref>
        </x14:dataValidation>
        <x14:dataValidation type="list" allowBlank="1" showInputMessage="1" showErrorMessage="1">
          <x14:formula1>
            <xm:f>Служебный!$V$1:$V$4</xm:f>
          </x14:formula1>
          <xm:sqref>W674</xm:sqref>
        </x14:dataValidation>
        <x14:dataValidation type="list" allowBlank="1" showInputMessage="1" showErrorMessage="1">
          <x14:formula1>
            <xm:f>Служебный!$W$1:$W$4</xm:f>
          </x14:formula1>
          <xm:sqref>X674</xm:sqref>
        </x14:dataValidation>
        <x14:dataValidation type="list" allowBlank="1" showInputMessage="1" showErrorMessage="1">
          <x14:formula1>
            <xm:f>Служебный!$X$1:$X$4</xm:f>
          </x14:formula1>
          <xm:sqref>Y674</xm:sqref>
        </x14:dataValidation>
        <x14:dataValidation type="list" allowBlank="1" showInputMessage="1" showErrorMessage="1">
          <x14:formula1>
            <xm:f>Служебный!$Y$1:$Y$5</xm:f>
          </x14:formula1>
          <xm:sqref>Z674</xm:sqref>
        </x14:dataValidation>
        <x14:dataValidation type="list" allowBlank="1" showInputMessage="1" showErrorMessage="1">
          <x14:formula1>
            <xm:f>Служебный!$Z$1:$Z$4</xm:f>
          </x14:formula1>
          <xm:sqref>AA674</xm:sqref>
        </x14:dataValidation>
        <x14:dataValidation type="list" allowBlank="1" showInputMessage="1" showErrorMessage="1">
          <x14:formula1>
            <xm:f>Служебный!$AA$1:$AA$4</xm:f>
          </x14:formula1>
          <xm:sqref>AB674</xm:sqref>
        </x14:dataValidation>
        <x14:dataValidation type="list" allowBlank="1" showInputMessage="1" showErrorMessage="1">
          <x14:formula1>
            <xm:f>Служебный!$AB$1:$AB$4</xm:f>
          </x14:formula1>
          <xm:sqref>AC674</xm:sqref>
        </x14:dataValidation>
        <x14:dataValidation type="list" allowBlank="1" showInputMessage="1" showErrorMessage="1">
          <x14:formula1>
            <xm:f>Служебный!$AC$1:$AC$2</xm:f>
          </x14:formula1>
          <xm:sqref>AE674</xm:sqref>
        </x14:dataValidation>
        <x14:dataValidation type="list" allowBlank="1" showInputMessage="1" showErrorMessage="1">
          <x14:formula1>
            <xm:f>Служебный!$AD$1:$AD$5</xm:f>
          </x14:formula1>
          <xm:sqref>AF674</xm:sqref>
        </x14:dataValidation>
        <x14:dataValidation type="list" allowBlank="1" showInputMessage="1" showErrorMessage="1">
          <x14:formula1>
            <xm:f>Служебный!$A$1:$A$3</xm:f>
          </x14:formula1>
          <xm:sqref>B675</xm:sqref>
        </x14:dataValidation>
        <x14:dataValidation type="list" allowBlank="1" showInputMessage="1" showErrorMessage="1">
          <x14:formula1>
            <xm:f>Служебный!$B$1:$B$7</xm:f>
          </x14:formula1>
          <xm:sqref>C675</xm:sqref>
        </x14:dataValidation>
        <x14:dataValidation type="list" allowBlank="1" showInputMessage="1" showErrorMessage="1">
          <x14:formula1>
            <xm:f>Служебный!$C$1:$C$6</xm:f>
          </x14:formula1>
          <xm:sqref>D675</xm:sqref>
        </x14:dataValidation>
        <x14:dataValidation type="list" allowBlank="1" showInputMessage="1" showErrorMessage="1">
          <x14:formula1>
            <xm:f>Служебный!$D$1:$D$5</xm:f>
          </x14:formula1>
          <xm:sqref>E675</xm:sqref>
        </x14:dataValidation>
        <x14:dataValidation type="list" allowBlank="1" showInputMessage="1" showErrorMessage="1">
          <x14:formula1>
            <xm:f>Служебный!$E$1:$E$6</xm:f>
          </x14:formula1>
          <xm:sqref>F675</xm:sqref>
        </x14:dataValidation>
        <x14:dataValidation type="list" allowBlank="1" showInputMessage="1" showErrorMessage="1">
          <x14:formula1>
            <xm:f>Служебный!$F$1:$F$6</xm:f>
          </x14:formula1>
          <xm:sqref>G675</xm:sqref>
        </x14:dataValidation>
        <x14:dataValidation type="list" allowBlank="1" showInputMessage="1" showErrorMessage="1">
          <x14:formula1>
            <xm:f>Служебный!$G$1:$G$6</xm:f>
          </x14:formula1>
          <xm:sqref>H675</xm:sqref>
        </x14:dataValidation>
        <x14:dataValidation type="list" allowBlank="1" showInputMessage="1" showErrorMessage="1">
          <x14:formula1>
            <xm:f>Служебный!$H$1:$H$4</xm:f>
          </x14:formula1>
          <xm:sqref>I675</xm:sqref>
        </x14:dataValidation>
        <x14:dataValidation type="list" allowBlank="1" showInputMessage="1" showErrorMessage="1">
          <x14:formula1>
            <xm:f>Служебный!$I$1:$I$6</xm:f>
          </x14:formula1>
          <xm:sqref>J675</xm:sqref>
        </x14:dataValidation>
        <x14:dataValidation type="list" allowBlank="1" showInputMessage="1" showErrorMessage="1">
          <x14:formula1>
            <xm:f>Служебный!$J$1:$J$4</xm:f>
          </x14:formula1>
          <xm:sqref>K675</xm:sqref>
        </x14:dataValidation>
        <x14:dataValidation type="list" allowBlank="1" showInputMessage="1" showErrorMessage="1">
          <x14:formula1>
            <xm:f>Служебный!$K$1:$K$6</xm:f>
          </x14:formula1>
          <xm:sqref>L675</xm:sqref>
        </x14:dataValidation>
        <x14:dataValidation type="list" allowBlank="1" showInputMessage="1" showErrorMessage="1">
          <x14:formula1>
            <xm:f>Служебный!$L$1:$L$5</xm:f>
          </x14:formula1>
          <xm:sqref>M675</xm:sqref>
        </x14:dataValidation>
        <x14:dataValidation type="list" allowBlank="1" showInputMessage="1" showErrorMessage="1">
          <x14:formula1>
            <xm:f>Служебный!$M$1:$M$5</xm:f>
          </x14:formula1>
          <xm:sqref>N675</xm:sqref>
        </x14:dataValidation>
        <x14:dataValidation type="list" allowBlank="1" showInputMessage="1" showErrorMessage="1">
          <x14:formula1>
            <xm:f>Служебный!$N$1:$N$5</xm:f>
          </x14:formula1>
          <xm:sqref>O675</xm:sqref>
        </x14:dataValidation>
        <x14:dataValidation type="list" allowBlank="1" showInputMessage="1" showErrorMessage="1">
          <x14:formula1>
            <xm:f>Служебный!$O$1:$O$5</xm:f>
          </x14:formula1>
          <xm:sqref>P675</xm:sqref>
        </x14:dataValidation>
        <x14:dataValidation type="list" allowBlank="1" showInputMessage="1" showErrorMessage="1">
          <x14:formula1>
            <xm:f>Служебный!$P$1:$P$4</xm:f>
          </x14:formula1>
          <xm:sqref>Q675</xm:sqref>
        </x14:dataValidation>
        <x14:dataValidation type="list" allowBlank="1" showInputMessage="1" showErrorMessage="1">
          <x14:formula1>
            <xm:f>Служебный!$Q$1:$Q$4</xm:f>
          </x14:formula1>
          <xm:sqref>R675</xm:sqref>
        </x14:dataValidation>
        <x14:dataValidation type="list" allowBlank="1" showInputMessage="1" showErrorMessage="1">
          <x14:formula1>
            <xm:f>Служебный!$R$1:$R$5</xm:f>
          </x14:formula1>
          <xm:sqref>S675</xm:sqref>
        </x14:dataValidation>
        <x14:dataValidation type="list" allowBlank="1" showInputMessage="1" showErrorMessage="1">
          <x14:formula1>
            <xm:f>Служебный!$S$1:$S$6</xm:f>
          </x14:formula1>
          <xm:sqref>T675</xm:sqref>
        </x14:dataValidation>
        <x14:dataValidation type="list" allowBlank="1" showInputMessage="1" showErrorMessage="1">
          <x14:formula1>
            <xm:f>Служебный!$T$1:$T$4</xm:f>
          </x14:formula1>
          <xm:sqref>U675</xm:sqref>
        </x14:dataValidation>
        <x14:dataValidation type="list" allowBlank="1" showInputMessage="1" showErrorMessage="1">
          <x14:formula1>
            <xm:f>Служебный!$U$1:$U$4</xm:f>
          </x14:formula1>
          <xm:sqref>V675</xm:sqref>
        </x14:dataValidation>
        <x14:dataValidation type="list" allowBlank="1" showInputMessage="1" showErrorMessage="1">
          <x14:formula1>
            <xm:f>Служебный!$V$1:$V$4</xm:f>
          </x14:formula1>
          <xm:sqref>W675</xm:sqref>
        </x14:dataValidation>
        <x14:dataValidation type="list" allowBlank="1" showInputMessage="1" showErrorMessage="1">
          <x14:formula1>
            <xm:f>Служебный!$W$1:$W$4</xm:f>
          </x14:formula1>
          <xm:sqref>X675</xm:sqref>
        </x14:dataValidation>
        <x14:dataValidation type="list" allowBlank="1" showInputMessage="1" showErrorMessage="1">
          <x14:formula1>
            <xm:f>Служебный!$X$1:$X$4</xm:f>
          </x14:formula1>
          <xm:sqref>Y675</xm:sqref>
        </x14:dataValidation>
        <x14:dataValidation type="list" allowBlank="1" showInputMessage="1" showErrorMessage="1">
          <x14:formula1>
            <xm:f>Служебный!$Y$1:$Y$5</xm:f>
          </x14:formula1>
          <xm:sqref>Z675</xm:sqref>
        </x14:dataValidation>
        <x14:dataValidation type="list" allowBlank="1" showInputMessage="1" showErrorMessage="1">
          <x14:formula1>
            <xm:f>Служебный!$Z$1:$Z$4</xm:f>
          </x14:formula1>
          <xm:sqref>AA675</xm:sqref>
        </x14:dataValidation>
        <x14:dataValidation type="list" allowBlank="1" showInputMessage="1" showErrorMessage="1">
          <x14:formula1>
            <xm:f>Служебный!$AA$1:$AA$4</xm:f>
          </x14:formula1>
          <xm:sqref>AB675</xm:sqref>
        </x14:dataValidation>
        <x14:dataValidation type="list" allowBlank="1" showInputMessage="1" showErrorMessage="1">
          <x14:formula1>
            <xm:f>Служебный!$AB$1:$AB$4</xm:f>
          </x14:formula1>
          <xm:sqref>AC675</xm:sqref>
        </x14:dataValidation>
        <x14:dataValidation type="list" allowBlank="1" showInputMessage="1" showErrorMessage="1">
          <x14:formula1>
            <xm:f>Служебный!$AC$1:$AC$2</xm:f>
          </x14:formula1>
          <xm:sqref>AE675</xm:sqref>
        </x14:dataValidation>
        <x14:dataValidation type="list" allowBlank="1" showInputMessage="1" showErrorMessage="1">
          <x14:formula1>
            <xm:f>Служебный!$AD$1:$AD$5</xm:f>
          </x14:formula1>
          <xm:sqref>AF675</xm:sqref>
        </x14:dataValidation>
        <x14:dataValidation type="list" allowBlank="1" showInputMessage="1" showErrorMessage="1">
          <x14:formula1>
            <xm:f>Служебный!$A$1:$A$3</xm:f>
          </x14:formula1>
          <xm:sqref>B676</xm:sqref>
        </x14:dataValidation>
        <x14:dataValidation type="list" allowBlank="1" showInputMessage="1" showErrorMessage="1">
          <x14:formula1>
            <xm:f>Служебный!$B$1:$B$7</xm:f>
          </x14:formula1>
          <xm:sqref>C676</xm:sqref>
        </x14:dataValidation>
        <x14:dataValidation type="list" allowBlank="1" showInputMessage="1" showErrorMessage="1">
          <x14:formula1>
            <xm:f>Служебный!$C$1:$C$6</xm:f>
          </x14:formula1>
          <xm:sqref>D676</xm:sqref>
        </x14:dataValidation>
        <x14:dataValidation type="list" allowBlank="1" showInputMessage="1" showErrorMessage="1">
          <x14:formula1>
            <xm:f>Служебный!$D$1:$D$5</xm:f>
          </x14:formula1>
          <xm:sqref>E676</xm:sqref>
        </x14:dataValidation>
        <x14:dataValidation type="list" allowBlank="1" showInputMessage="1" showErrorMessage="1">
          <x14:formula1>
            <xm:f>Служебный!$E$1:$E$6</xm:f>
          </x14:formula1>
          <xm:sqref>F676</xm:sqref>
        </x14:dataValidation>
        <x14:dataValidation type="list" allowBlank="1" showInputMessage="1" showErrorMessage="1">
          <x14:formula1>
            <xm:f>Служебный!$F$1:$F$6</xm:f>
          </x14:formula1>
          <xm:sqref>G676</xm:sqref>
        </x14:dataValidation>
        <x14:dataValidation type="list" allowBlank="1" showInputMessage="1" showErrorMessage="1">
          <x14:formula1>
            <xm:f>Служебный!$G$1:$G$6</xm:f>
          </x14:formula1>
          <xm:sqref>H676</xm:sqref>
        </x14:dataValidation>
        <x14:dataValidation type="list" allowBlank="1" showInputMessage="1" showErrorMessage="1">
          <x14:formula1>
            <xm:f>Служебный!$H$1:$H$4</xm:f>
          </x14:formula1>
          <xm:sqref>I676</xm:sqref>
        </x14:dataValidation>
        <x14:dataValidation type="list" allowBlank="1" showInputMessage="1" showErrorMessage="1">
          <x14:formula1>
            <xm:f>Служебный!$I$1:$I$6</xm:f>
          </x14:formula1>
          <xm:sqref>J676</xm:sqref>
        </x14:dataValidation>
        <x14:dataValidation type="list" allowBlank="1" showInputMessage="1" showErrorMessage="1">
          <x14:formula1>
            <xm:f>Служебный!$J$1:$J$4</xm:f>
          </x14:formula1>
          <xm:sqref>K676</xm:sqref>
        </x14:dataValidation>
        <x14:dataValidation type="list" allowBlank="1" showInputMessage="1" showErrorMessage="1">
          <x14:formula1>
            <xm:f>Служебный!$K$1:$K$6</xm:f>
          </x14:formula1>
          <xm:sqref>L676</xm:sqref>
        </x14:dataValidation>
        <x14:dataValidation type="list" allowBlank="1" showInputMessage="1" showErrorMessage="1">
          <x14:formula1>
            <xm:f>Служебный!$L$1:$L$5</xm:f>
          </x14:formula1>
          <xm:sqref>M676</xm:sqref>
        </x14:dataValidation>
        <x14:dataValidation type="list" allowBlank="1" showInputMessage="1" showErrorMessage="1">
          <x14:formula1>
            <xm:f>Служебный!$M$1:$M$5</xm:f>
          </x14:formula1>
          <xm:sqref>N676</xm:sqref>
        </x14:dataValidation>
        <x14:dataValidation type="list" allowBlank="1" showInputMessage="1" showErrorMessage="1">
          <x14:formula1>
            <xm:f>Служебный!$N$1:$N$5</xm:f>
          </x14:formula1>
          <xm:sqref>O676</xm:sqref>
        </x14:dataValidation>
        <x14:dataValidation type="list" allowBlank="1" showInputMessage="1" showErrorMessage="1">
          <x14:formula1>
            <xm:f>Служебный!$O$1:$O$5</xm:f>
          </x14:formula1>
          <xm:sqref>P676</xm:sqref>
        </x14:dataValidation>
        <x14:dataValidation type="list" allowBlank="1" showInputMessage="1" showErrorMessage="1">
          <x14:formula1>
            <xm:f>Служебный!$P$1:$P$4</xm:f>
          </x14:formula1>
          <xm:sqref>Q676</xm:sqref>
        </x14:dataValidation>
        <x14:dataValidation type="list" allowBlank="1" showInputMessage="1" showErrorMessage="1">
          <x14:formula1>
            <xm:f>Служебный!$Q$1:$Q$4</xm:f>
          </x14:formula1>
          <xm:sqref>R676</xm:sqref>
        </x14:dataValidation>
        <x14:dataValidation type="list" allowBlank="1" showInputMessage="1" showErrorMessage="1">
          <x14:formula1>
            <xm:f>Служебный!$R$1:$R$5</xm:f>
          </x14:formula1>
          <xm:sqref>S676</xm:sqref>
        </x14:dataValidation>
        <x14:dataValidation type="list" allowBlank="1" showInputMessage="1" showErrorMessage="1">
          <x14:formula1>
            <xm:f>Служебный!$S$1:$S$6</xm:f>
          </x14:formula1>
          <xm:sqref>T676</xm:sqref>
        </x14:dataValidation>
        <x14:dataValidation type="list" allowBlank="1" showInputMessage="1" showErrorMessage="1">
          <x14:formula1>
            <xm:f>Служебный!$T$1:$T$4</xm:f>
          </x14:formula1>
          <xm:sqref>U676</xm:sqref>
        </x14:dataValidation>
        <x14:dataValidation type="list" allowBlank="1" showInputMessage="1" showErrorMessage="1">
          <x14:formula1>
            <xm:f>Служебный!$U$1:$U$4</xm:f>
          </x14:formula1>
          <xm:sqref>V676</xm:sqref>
        </x14:dataValidation>
        <x14:dataValidation type="list" allowBlank="1" showInputMessage="1" showErrorMessage="1">
          <x14:formula1>
            <xm:f>Служебный!$V$1:$V$4</xm:f>
          </x14:formula1>
          <xm:sqref>W676</xm:sqref>
        </x14:dataValidation>
        <x14:dataValidation type="list" allowBlank="1" showInputMessage="1" showErrorMessage="1">
          <x14:formula1>
            <xm:f>Служебный!$W$1:$W$4</xm:f>
          </x14:formula1>
          <xm:sqref>X676</xm:sqref>
        </x14:dataValidation>
        <x14:dataValidation type="list" allowBlank="1" showInputMessage="1" showErrorMessage="1">
          <x14:formula1>
            <xm:f>Служебный!$X$1:$X$4</xm:f>
          </x14:formula1>
          <xm:sqref>Y676</xm:sqref>
        </x14:dataValidation>
        <x14:dataValidation type="list" allowBlank="1" showInputMessage="1" showErrorMessage="1">
          <x14:formula1>
            <xm:f>Служебный!$Y$1:$Y$5</xm:f>
          </x14:formula1>
          <xm:sqref>Z676</xm:sqref>
        </x14:dataValidation>
        <x14:dataValidation type="list" allowBlank="1" showInputMessage="1" showErrorMessage="1">
          <x14:formula1>
            <xm:f>Служебный!$Z$1:$Z$4</xm:f>
          </x14:formula1>
          <xm:sqref>AA676</xm:sqref>
        </x14:dataValidation>
        <x14:dataValidation type="list" allowBlank="1" showInputMessage="1" showErrorMessage="1">
          <x14:formula1>
            <xm:f>Служебный!$AA$1:$AA$4</xm:f>
          </x14:formula1>
          <xm:sqref>AB676</xm:sqref>
        </x14:dataValidation>
        <x14:dataValidation type="list" allowBlank="1" showInputMessage="1" showErrorMessage="1">
          <x14:formula1>
            <xm:f>Служебный!$AB$1:$AB$4</xm:f>
          </x14:formula1>
          <xm:sqref>AC676</xm:sqref>
        </x14:dataValidation>
        <x14:dataValidation type="list" allowBlank="1" showInputMessage="1" showErrorMessage="1">
          <x14:formula1>
            <xm:f>Служебный!$AC$1:$AC$2</xm:f>
          </x14:formula1>
          <xm:sqref>AE676</xm:sqref>
        </x14:dataValidation>
        <x14:dataValidation type="list" allowBlank="1" showInputMessage="1" showErrorMessage="1">
          <x14:formula1>
            <xm:f>Служебный!$AD$1:$AD$5</xm:f>
          </x14:formula1>
          <xm:sqref>AF676</xm:sqref>
        </x14:dataValidation>
        <x14:dataValidation type="list" allowBlank="1" showInputMessage="1" showErrorMessage="1">
          <x14:formula1>
            <xm:f>Служебный!$A$1:$A$3</xm:f>
          </x14:formula1>
          <xm:sqref>B677</xm:sqref>
        </x14:dataValidation>
        <x14:dataValidation type="list" allowBlank="1" showInputMessage="1" showErrorMessage="1">
          <x14:formula1>
            <xm:f>Служебный!$B$1:$B$7</xm:f>
          </x14:formula1>
          <xm:sqref>C677</xm:sqref>
        </x14:dataValidation>
        <x14:dataValidation type="list" allowBlank="1" showInputMessage="1" showErrorMessage="1">
          <x14:formula1>
            <xm:f>Служебный!$C$1:$C$6</xm:f>
          </x14:formula1>
          <xm:sqref>D677</xm:sqref>
        </x14:dataValidation>
        <x14:dataValidation type="list" allowBlank="1" showInputMessage="1" showErrorMessage="1">
          <x14:formula1>
            <xm:f>Служебный!$D$1:$D$5</xm:f>
          </x14:formula1>
          <xm:sqref>E677</xm:sqref>
        </x14:dataValidation>
        <x14:dataValidation type="list" allowBlank="1" showInputMessage="1" showErrorMessage="1">
          <x14:formula1>
            <xm:f>Служебный!$E$1:$E$6</xm:f>
          </x14:formula1>
          <xm:sqref>F677</xm:sqref>
        </x14:dataValidation>
        <x14:dataValidation type="list" allowBlank="1" showInputMessage="1" showErrorMessage="1">
          <x14:formula1>
            <xm:f>Служебный!$F$1:$F$6</xm:f>
          </x14:formula1>
          <xm:sqref>G677</xm:sqref>
        </x14:dataValidation>
        <x14:dataValidation type="list" allowBlank="1" showInputMessage="1" showErrorMessage="1">
          <x14:formula1>
            <xm:f>Служебный!$G$1:$G$6</xm:f>
          </x14:formula1>
          <xm:sqref>H677</xm:sqref>
        </x14:dataValidation>
        <x14:dataValidation type="list" allowBlank="1" showInputMessage="1" showErrorMessage="1">
          <x14:formula1>
            <xm:f>Служебный!$H$1:$H$4</xm:f>
          </x14:formula1>
          <xm:sqref>I677</xm:sqref>
        </x14:dataValidation>
        <x14:dataValidation type="list" allowBlank="1" showInputMessage="1" showErrorMessage="1">
          <x14:formula1>
            <xm:f>Служебный!$I$1:$I$6</xm:f>
          </x14:formula1>
          <xm:sqref>J677</xm:sqref>
        </x14:dataValidation>
        <x14:dataValidation type="list" allowBlank="1" showInputMessage="1" showErrorMessage="1">
          <x14:formula1>
            <xm:f>Служебный!$J$1:$J$4</xm:f>
          </x14:formula1>
          <xm:sqref>K677</xm:sqref>
        </x14:dataValidation>
        <x14:dataValidation type="list" allowBlank="1" showInputMessage="1" showErrorMessage="1">
          <x14:formula1>
            <xm:f>Служебный!$K$1:$K$6</xm:f>
          </x14:formula1>
          <xm:sqref>L677</xm:sqref>
        </x14:dataValidation>
        <x14:dataValidation type="list" allowBlank="1" showInputMessage="1" showErrorMessage="1">
          <x14:formula1>
            <xm:f>Служебный!$L$1:$L$5</xm:f>
          </x14:formula1>
          <xm:sqref>M677</xm:sqref>
        </x14:dataValidation>
        <x14:dataValidation type="list" allowBlank="1" showInputMessage="1" showErrorMessage="1">
          <x14:formula1>
            <xm:f>Служебный!$M$1:$M$5</xm:f>
          </x14:formula1>
          <xm:sqref>N677</xm:sqref>
        </x14:dataValidation>
        <x14:dataValidation type="list" allowBlank="1" showInputMessage="1" showErrorMessage="1">
          <x14:formula1>
            <xm:f>Служебный!$N$1:$N$5</xm:f>
          </x14:formula1>
          <xm:sqref>O677</xm:sqref>
        </x14:dataValidation>
        <x14:dataValidation type="list" allowBlank="1" showInputMessage="1" showErrorMessage="1">
          <x14:formula1>
            <xm:f>Служебный!$O$1:$O$5</xm:f>
          </x14:formula1>
          <xm:sqref>P677</xm:sqref>
        </x14:dataValidation>
        <x14:dataValidation type="list" allowBlank="1" showInputMessage="1" showErrorMessage="1">
          <x14:formula1>
            <xm:f>Служебный!$P$1:$P$4</xm:f>
          </x14:formula1>
          <xm:sqref>Q677</xm:sqref>
        </x14:dataValidation>
        <x14:dataValidation type="list" allowBlank="1" showInputMessage="1" showErrorMessage="1">
          <x14:formula1>
            <xm:f>Служебный!$Q$1:$Q$4</xm:f>
          </x14:formula1>
          <xm:sqref>R677</xm:sqref>
        </x14:dataValidation>
        <x14:dataValidation type="list" allowBlank="1" showInputMessage="1" showErrorMessage="1">
          <x14:formula1>
            <xm:f>Служебный!$R$1:$R$5</xm:f>
          </x14:formula1>
          <xm:sqref>S677</xm:sqref>
        </x14:dataValidation>
        <x14:dataValidation type="list" allowBlank="1" showInputMessage="1" showErrorMessage="1">
          <x14:formula1>
            <xm:f>Служебный!$S$1:$S$6</xm:f>
          </x14:formula1>
          <xm:sqref>T677</xm:sqref>
        </x14:dataValidation>
        <x14:dataValidation type="list" allowBlank="1" showInputMessage="1" showErrorMessage="1">
          <x14:formula1>
            <xm:f>Служебный!$T$1:$T$4</xm:f>
          </x14:formula1>
          <xm:sqref>U677</xm:sqref>
        </x14:dataValidation>
        <x14:dataValidation type="list" allowBlank="1" showInputMessage="1" showErrorMessage="1">
          <x14:formula1>
            <xm:f>Служебный!$U$1:$U$4</xm:f>
          </x14:formula1>
          <xm:sqref>V677</xm:sqref>
        </x14:dataValidation>
        <x14:dataValidation type="list" allowBlank="1" showInputMessage="1" showErrorMessage="1">
          <x14:formula1>
            <xm:f>Служебный!$V$1:$V$4</xm:f>
          </x14:formula1>
          <xm:sqref>W677</xm:sqref>
        </x14:dataValidation>
        <x14:dataValidation type="list" allowBlank="1" showInputMessage="1" showErrorMessage="1">
          <x14:formula1>
            <xm:f>Служебный!$W$1:$W$4</xm:f>
          </x14:formula1>
          <xm:sqref>X677</xm:sqref>
        </x14:dataValidation>
        <x14:dataValidation type="list" allowBlank="1" showInputMessage="1" showErrorMessage="1">
          <x14:formula1>
            <xm:f>Служебный!$X$1:$X$4</xm:f>
          </x14:formula1>
          <xm:sqref>Y677</xm:sqref>
        </x14:dataValidation>
        <x14:dataValidation type="list" allowBlank="1" showInputMessage="1" showErrorMessage="1">
          <x14:formula1>
            <xm:f>Служебный!$Y$1:$Y$5</xm:f>
          </x14:formula1>
          <xm:sqref>Z677</xm:sqref>
        </x14:dataValidation>
        <x14:dataValidation type="list" allowBlank="1" showInputMessage="1" showErrorMessage="1">
          <x14:formula1>
            <xm:f>Служебный!$Z$1:$Z$4</xm:f>
          </x14:formula1>
          <xm:sqref>AA677</xm:sqref>
        </x14:dataValidation>
        <x14:dataValidation type="list" allowBlank="1" showInputMessage="1" showErrorMessage="1">
          <x14:formula1>
            <xm:f>Служебный!$AA$1:$AA$4</xm:f>
          </x14:formula1>
          <xm:sqref>AB677</xm:sqref>
        </x14:dataValidation>
        <x14:dataValidation type="list" allowBlank="1" showInputMessage="1" showErrorMessage="1">
          <x14:formula1>
            <xm:f>Служебный!$AB$1:$AB$4</xm:f>
          </x14:formula1>
          <xm:sqref>AC677</xm:sqref>
        </x14:dataValidation>
        <x14:dataValidation type="list" allowBlank="1" showInputMessage="1" showErrorMessage="1">
          <x14:formula1>
            <xm:f>Служебный!$AC$1:$AC$2</xm:f>
          </x14:formula1>
          <xm:sqref>AE677</xm:sqref>
        </x14:dataValidation>
        <x14:dataValidation type="list" allowBlank="1" showInputMessage="1" showErrorMessage="1">
          <x14:formula1>
            <xm:f>Служебный!$AD$1:$AD$5</xm:f>
          </x14:formula1>
          <xm:sqref>AF677</xm:sqref>
        </x14:dataValidation>
        <x14:dataValidation type="list" allowBlank="1" showInputMessage="1" showErrorMessage="1">
          <x14:formula1>
            <xm:f>Служебный!$A$1:$A$3</xm:f>
          </x14:formula1>
          <xm:sqref>B678</xm:sqref>
        </x14:dataValidation>
        <x14:dataValidation type="list" allowBlank="1" showInputMessage="1" showErrorMessage="1">
          <x14:formula1>
            <xm:f>Служебный!$B$1:$B$7</xm:f>
          </x14:formula1>
          <xm:sqref>C678</xm:sqref>
        </x14:dataValidation>
        <x14:dataValidation type="list" allowBlank="1" showInputMessage="1" showErrorMessage="1">
          <x14:formula1>
            <xm:f>Служебный!$C$1:$C$6</xm:f>
          </x14:formula1>
          <xm:sqref>D678</xm:sqref>
        </x14:dataValidation>
        <x14:dataValidation type="list" allowBlank="1" showInputMessage="1" showErrorMessage="1">
          <x14:formula1>
            <xm:f>Служебный!$D$1:$D$5</xm:f>
          </x14:formula1>
          <xm:sqref>E678</xm:sqref>
        </x14:dataValidation>
        <x14:dataValidation type="list" allowBlank="1" showInputMessage="1" showErrorMessage="1">
          <x14:formula1>
            <xm:f>Служебный!$E$1:$E$6</xm:f>
          </x14:formula1>
          <xm:sqref>F678</xm:sqref>
        </x14:dataValidation>
        <x14:dataValidation type="list" allowBlank="1" showInputMessage="1" showErrorMessage="1">
          <x14:formula1>
            <xm:f>Служебный!$F$1:$F$6</xm:f>
          </x14:formula1>
          <xm:sqref>G678</xm:sqref>
        </x14:dataValidation>
        <x14:dataValidation type="list" allowBlank="1" showInputMessage="1" showErrorMessage="1">
          <x14:formula1>
            <xm:f>Служебный!$G$1:$G$6</xm:f>
          </x14:formula1>
          <xm:sqref>H678</xm:sqref>
        </x14:dataValidation>
        <x14:dataValidation type="list" allowBlank="1" showInputMessage="1" showErrorMessage="1">
          <x14:formula1>
            <xm:f>Служебный!$H$1:$H$4</xm:f>
          </x14:formula1>
          <xm:sqref>I678</xm:sqref>
        </x14:dataValidation>
        <x14:dataValidation type="list" allowBlank="1" showInputMessage="1" showErrorMessage="1">
          <x14:formula1>
            <xm:f>Служебный!$I$1:$I$6</xm:f>
          </x14:formula1>
          <xm:sqref>J678</xm:sqref>
        </x14:dataValidation>
        <x14:dataValidation type="list" allowBlank="1" showInputMessage="1" showErrorMessage="1">
          <x14:formula1>
            <xm:f>Служебный!$J$1:$J$4</xm:f>
          </x14:formula1>
          <xm:sqref>K678</xm:sqref>
        </x14:dataValidation>
        <x14:dataValidation type="list" allowBlank="1" showInputMessage="1" showErrorMessage="1">
          <x14:formula1>
            <xm:f>Служебный!$K$1:$K$6</xm:f>
          </x14:formula1>
          <xm:sqref>L678</xm:sqref>
        </x14:dataValidation>
        <x14:dataValidation type="list" allowBlank="1" showInputMessage="1" showErrorMessage="1">
          <x14:formula1>
            <xm:f>Служебный!$L$1:$L$5</xm:f>
          </x14:formula1>
          <xm:sqref>M678</xm:sqref>
        </x14:dataValidation>
        <x14:dataValidation type="list" allowBlank="1" showInputMessage="1" showErrorMessage="1">
          <x14:formula1>
            <xm:f>Служебный!$M$1:$M$5</xm:f>
          </x14:formula1>
          <xm:sqref>N678</xm:sqref>
        </x14:dataValidation>
        <x14:dataValidation type="list" allowBlank="1" showInputMessage="1" showErrorMessage="1">
          <x14:formula1>
            <xm:f>Служебный!$N$1:$N$5</xm:f>
          </x14:formula1>
          <xm:sqref>O678</xm:sqref>
        </x14:dataValidation>
        <x14:dataValidation type="list" allowBlank="1" showInputMessage="1" showErrorMessage="1">
          <x14:formula1>
            <xm:f>Служебный!$O$1:$O$5</xm:f>
          </x14:formula1>
          <xm:sqref>P678</xm:sqref>
        </x14:dataValidation>
        <x14:dataValidation type="list" allowBlank="1" showInputMessage="1" showErrorMessage="1">
          <x14:formula1>
            <xm:f>Служебный!$P$1:$P$4</xm:f>
          </x14:formula1>
          <xm:sqref>Q678</xm:sqref>
        </x14:dataValidation>
        <x14:dataValidation type="list" allowBlank="1" showInputMessage="1" showErrorMessage="1">
          <x14:formula1>
            <xm:f>Служебный!$Q$1:$Q$4</xm:f>
          </x14:formula1>
          <xm:sqref>R678</xm:sqref>
        </x14:dataValidation>
        <x14:dataValidation type="list" allowBlank="1" showInputMessage="1" showErrorMessage="1">
          <x14:formula1>
            <xm:f>Служебный!$R$1:$R$5</xm:f>
          </x14:formula1>
          <xm:sqref>S678</xm:sqref>
        </x14:dataValidation>
        <x14:dataValidation type="list" allowBlank="1" showInputMessage="1" showErrorMessage="1">
          <x14:formula1>
            <xm:f>Служебный!$S$1:$S$6</xm:f>
          </x14:formula1>
          <xm:sqref>T678</xm:sqref>
        </x14:dataValidation>
        <x14:dataValidation type="list" allowBlank="1" showInputMessage="1" showErrorMessage="1">
          <x14:formula1>
            <xm:f>Служебный!$T$1:$T$4</xm:f>
          </x14:formula1>
          <xm:sqref>U678</xm:sqref>
        </x14:dataValidation>
        <x14:dataValidation type="list" allowBlank="1" showInputMessage="1" showErrorMessage="1">
          <x14:formula1>
            <xm:f>Служебный!$U$1:$U$4</xm:f>
          </x14:formula1>
          <xm:sqref>V678</xm:sqref>
        </x14:dataValidation>
        <x14:dataValidation type="list" allowBlank="1" showInputMessage="1" showErrorMessage="1">
          <x14:formula1>
            <xm:f>Служебный!$V$1:$V$4</xm:f>
          </x14:formula1>
          <xm:sqref>W678</xm:sqref>
        </x14:dataValidation>
        <x14:dataValidation type="list" allowBlank="1" showInputMessage="1" showErrorMessage="1">
          <x14:formula1>
            <xm:f>Служебный!$W$1:$W$4</xm:f>
          </x14:formula1>
          <xm:sqref>X678</xm:sqref>
        </x14:dataValidation>
        <x14:dataValidation type="list" allowBlank="1" showInputMessage="1" showErrorMessage="1">
          <x14:formula1>
            <xm:f>Служебный!$X$1:$X$4</xm:f>
          </x14:formula1>
          <xm:sqref>Y678</xm:sqref>
        </x14:dataValidation>
        <x14:dataValidation type="list" allowBlank="1" showInputMessage="1" showErrorMessage="1">
          <x14:formula1>
            <xm:f>Служебный!$Y$1:$Y$5</xm:f>
          </x14:formula1>
          <xm:sqref>Z678</xm:sqref>
        </x14:dataValidation>
        <x14:dataValidation type="list" allowBlank="1" showInputMessage="1" showErrorMessage="1">
          <x14:formula1>
            <xm:f>Служебный!$Z$1:$Z$4</xm:f>
          </x14:formula1>
          <xm:sqref>AA678</xm:sqref>
        </x14:dataValidation>
        <x14:dataValidation type="list" allowBlank="1" showInputMessage="1" showErrorMessage="1">
          <x14:formula1>
            <xm:f>Служебный!$AA$1:$AA$4</xm:f>
          </x14:formula1>
          <xm:sqref>AB678</xm:sqref>
        </x14:dataValidation>
        <x14:dataValidation type="list" allowBlank="1" showInputMessage="1" showErrorMessage="1">
          <x14:formula1>
            <xm:f>Служебный!$AB$1:$AB$4</xm:f>
          </x14:formula1>
          <xm:sqref>AC678</xm:sqref>
        </x14:dataValidation>
        <x14:dataValidation type="list" allowBlank="1" showInputMessage="1" showErrorMessage="1">
          <x14:formula1>
            <xm:f>Служебный!$AC$1:$AC$2</xm:f>
          </x14:formula1>
          <xm:sqref>AE678</xm:sqref>
        </x14:dataValidation>
        <x14:dataValidation type="list" allowBlank="1" showInputMessage="1" showErrorMessage="1">
          <x14:formula1>
            <xm:f>Служебный!$AD$1:$AD$5</xm:f>
          </x14:formula1>
          <xm:sqref>AF678</xm:sqref>
        </x14:dataValidation>
        <x14:dataValidation type="list" allowBlank="1" showInputMessage="1" showErrorMessage="1">
          <x14:formula1>
            <xm:f>Служебный!$A$1:$A$3</xm:f>
          </x14:formula1>
          <xm:sqref>B679</xm:sqref>
        </x14:dataValidation>
        <x14:dataValidation type="list" allowBlank="1" showInputMessage="1" showErrorMessage="1">
          <x14:formula1>
            <xm:f>Служебный!$B$1:$B$7</xm:f>
          </x14:formula1>
          <xm:sqref>C679</xm:sqref>
        </x14:dataValidation>
        <x14:dataValidation type="list" allowBlank="1" showInputMessage="1" showErrorMessage="1">
          <x14:formula1>
            <xm:f>Служебный!$C$1:$C$6</xm:f>
          </x14:formula1>
          <xm:sqref>D679</xm:sqref>
        </x14:dataValidation>
        <x14:dataValidation type="list" allowBlank="1" showInputMessage="1" showErrorMessage="1">
          <x14:formula1>
            <xm:f>Служебный!$D$1:$D$5</xm:f>
          </x14:formula1>
          <xm:sqref>E679</xm:sqref>
        </x14:dataValidation>
        <x14:dataValidation type="list" allowBlank="1" showInputMessage="1" showErrorMessage="1">
          <x14:formula1>
            <xm:f>Служебный!$E$1:$E$6</xm:f>
          </x14:formula1>
          <xm:sqref>F679</xm:sqref>
        </x14:dataValidation>
        <x14:dataValidation type="list" allowBlank="1" showInputMessage="1" showErrorMessage="1">
          <x14:formula1>
            <xm:f>Служебный!$F$1:$F$6</xm:f>
          </x14:formula1>
          <xm:sqref>G679</xm:sqref>
        </x14:dataValidation>
        <x14:dataValidation type="list" allowBlank="1" showInputMessage="1" showErrorMessage="1">
          <x14:formula1>
            <xm:f>Служебный!$G$1:$G$6</xm:f>
          </x14:formula1>
          <xm:sqref>H679</xm:sqref>
        </x14:dataValidation>
        <x14:dataValidation type="list" allowBlank="1" showInputMessage="1" showErrorMessage="1">
          <x14:formula1>
            <xm:f>Служебный!$H$1:$H$4</xm:f>
          </x14:formula1>
          <xm:sqref>I679</xm:sqref>
        </x14:dataValidation>
        <x14:dataValidation type="list" allowBlank="1" showInputMessage="1" showErrorMessage="1">
          <x14:formula1>
            <xm:f>Служебный!$I$1:$I$6</xm:f>
          </x14:formula1>
          <xm:sqref>J679</xm:sqref>
        </x14:dataValidation>
        <x14:dataValidation type="list" allowBlank="1" showInputMessage="1" showErrorMessage="1">
          <x14:formula1>
            <xm:f>Служебный!$J$1:$J$4</xm:f>
          </x14:formula1>
          <xm:sqref>K679</xm:sqref>
        </x14:dataValidation>
        <x14:dataValidation type="list" allowBlank="1" showInputMessage="1" showErrorMessage="1">
          <x14:formula1>
            <xm:f>Служебный!$K$1:$K$6</xm:f>
          </x14:formula1>
          <xm:sqref>L679</xm:sqref>
        </x14:dataValidation>
        <x14:dataValidation type="list" allowBlank="1" showInputMessage="1" showErrorMessage="1">
          <x14:formula1>
            <xm:f>Служебный!$L$1:$L$5</xm:f>
          </x14:formula1>
          <xm:sqref>M679</xm:sqref>
        </x14:dataValidation>
        <x14:dataValidation type="list" allowBlank="1" showInputMessage="1" showErrorMessage="1">
          <x14:formula1>
            <xm:f>Служебный!$M$1:$M$5</xm:f>
          </x14:formula1>
          <xm:sqref>N679</xm:sqref>
        </x14:dataValidation>
        <x14:dataValidation type="list" allowBlank="1" showInputMessage="1" showErrorMessage="1">
          <x14:formula1>
            <xm:f>Служебный!$N$1:$N$5</xm:f>
          </x14:formula1>
          <xm:sqref>O679</xm:sqref>
        </x14:dataValidation>
        <x14:dataValidation type="list" allowBlank="1" showInputMessage="1" showErrorMessage="1">
          <x14:formula1>
            <xm:f>Служебный!$O$1:$O$5</xm:f>
          </x14:formula1>
          <xm:sqref>P679</xm:sqref>
        </x14:dataValidation>
        <x14:dataValidation type="list" allowBlank="1" showInputMessage="1" showErrorMessage="1">
          <x14:formula1>
            <xm:f>Служебный!$P$1:$P$4</xm:f>
          </x14:formula1>
          <xm:sqref>Q679</xm:sqref>
        </x14:dataValidation>
        <x14:dataValidation type="list" allowBlank="1" showInputMessage="1" showErrorMessage="1">
          <x14:formula1>
            <xm:f>Служебный!$Q$1:$Q$4</xm:f>
          </x14:formula1>
          <xm:sqref>R679</xm:sqref>
        </x14:dataValidation>
        <x14:dataValidation type="list" allowBlank="1" showInputMessage="1" showErrorMessage="1">
          <x14:formula1>
            <xm:f>Служебный!$R$1:$R$5</xm:f>
          </x14:formula1>
          <xm:sqref>S679</xm:sqref>
        </x14:dataValidation>
        <x14:dataValidation type="list" allowBlank="1" showInputMessage="1" showErrorMessage="1">
          <x14:formula1>
            <xm:f>Служебный!$S$1:$S$6</xm:f>
          </x14:formula1>
          <xm:sqref>T679</xm:sqref>
        </x14:dataValidation>
        <x14:dataValidation type="list" allowBlank="1" showInputMessage="1" showErrorMessage="1">
          <x14:formula1>
            <xm:f>Служебный!$T$1:$T$4</xm:f>
          </x14:formula1>
          <xm:sqref>U679</xm:sqref>
        </x14:dataValidation>
        <x14:dataValidation type="list" allowBlank="1" showInputMessage="1" showErrorMessage="1">
          <x14:formula1>
            <xm:f>Служебный!$U$1:$U$4</xm:f>
          </x14:formula1>
          <xm:sqref>V679</xm:sqref>
        </x14:dataValidation>
        <x14:dataValidation type="list" allowBlank="1" showInputMessage="1" showErrorMessage="1">
          <x14:formula1>
            <xm:f>Служебный!$V$1:$V$4</xm:f>
          </x14:formula1>
          <xm:sqref>W679</xm:sqref>
        </x14:dataValidation>
        <x14:dataValidation type="list" allowBlank="1" showInputMessage="1" showErrorMessage="1">
          <x14:formula1>
            <xm:f>Служебный!$W$1:$W$4</xm:f>
          </x14:formula1>
          <xm:sqref>X679</xm:sqref>
        </x14:dataValidation>
        <x14:dataValidation type="list" allowBlank="1" showInputMessage="1" showErrorMessage="1">
          <x14:formula1>
            <xm:f>Служебный!$X$1:$X$4</xm:f>
          </x14:formula1>
          <xm:sqref>Y679</xm:sqref>
        </x14:dataValidation>
        <x14:dataValidation type="list" allowBlank="1" showInputMessage="1" showErrorMessage="1">
          <x14:formula1>
            <xm:f>Служебный!$Y$1:$Y$5</xm:f>
          </x14:formula1>
          <xm:sqref>Z679</xm:sqref>
        </x14:dataValidation>
        <x14:dataValidation type="list" allowBlank="1" showInputMessage="1" showErrorMessage="1">
          <x14:formula1>
            <xm:f>Служебный!$Z$1:$Z$4</xm:f>
          </x14:formula1>
          <xm:sqref>AA679</xm:sqref>
        </x14:dataValidation>
        <x14:dataValidation type="list" allowBlank="1" showInputMessage="1" showErrorMessage="1">
          <x14:formula1>
            <xm:f>Служебный!$AA$1:$AA$4</xm:f>
          </x14:formula1>
          <xm:sqref>AB679</xm:sqref>
        </x14:dataValidation>
        <x14:dataValidation type="list" allowBlank="1" showInputMessage="1" showErrorMessage="1">
          <x14:formula1>
            <xm:f>Служебный!$AB$1:$AB$4</xm:f>
          </x14:formula1>
          <xm:sqref>AC679</xm:sqref>
        </x14:dataValidation>
        <x14:dataValidation type="list" allowBlank="1" showInputMessage="1" showErrorMessage="1">
          <x14:formula1>
            <xm:f>Служебный!$AC$1:$AC$2</xm:f>
          </x14:formula1>
          <xm:sqref>AE679</xm:sqref>
        </x14:dataValidation>
        <x14:dataValidation type="list" allowBlank="1" showInputMessage="1" showErrorMessage="1">
          <x14:formula1>
            <xm:f>Служебный!$AD$1:$AD$5</xm:f>
          </x14:formula1>
          <xm:sqref>AF679</xm:sqref>
        </x14:dataValidation>
        <x14:dataValidation type="list" allowBlank="1" showInputMessage="1" showErrorMessage="1">
          <x14:formula1>
            <xm:f>Служебный!$A$1:$A$3</xm:f>
          </x14:formula1>
          <xm:sqref>B680</xm:sqref>
        </x14:dataValidation>
        <x14:dataValidation type="list" allowBlank="1" showInputMessage="1" showErrorMessage="1">
          <x14:formula1>
            <xm:f>Служебный!$B$1:$B$7</xm:f>
          </x14:formula1>
          <xm:sqref>C680</xm:sqref>
        </x14:dataValidation>
        <x14:dataValidation type="list" allowBlank="1" showInputMessage="1" showErrorMessage="1">
          <x14:formula1>
            <xm:f>Служебный!$C$1:$C$6</xm:f>
          </x14:formula1>
          <xm:sqref>D680</xm:sqref>
        </x14:dataValidation>
        <x14:dataValidation type="list" allowBlank="1" showInputMessage="1" showErrorMessage="1">
          <x14:formula1>
            <xm:f>Служебный!$D$1:$D$5</xm:f>
          </x14:formula1>
          <xm:sqref>E680</xm:sqref>
        </x14:dataValidation>
        <x14:dataValidation type="list" allowBlank="1" showInputMessage="1" showErrorMessage="1">
          <x14:formula1>
            <xm:f>Служебный!$E$1:$E$6</xm:f>
          </x14:formula1>
          <xm:sqref>F680</xm:sqref>
        </x14:dataValidation>
        <x14:dataValidation type="list" allowBlank="1" showInputMessage="1" showErrorMessage="1">
          <x14:formula1>
            <xm:f>Служебный!$F$1:$F$6</xm:f>
          </x14:formula1>
          <xm:sqref>G680</xm:sqref>
        </x14:dataValidation>
        <x14:dataValidation type="list" allowBlank="1" showInputMessage="1" showErrorMessage="1">
          <x14:formula1>
            <xm:f>Служебный!$G$1:$G$6</xm:f>
          </x14:formula1>
          <xm:sqref>H680</xm:sqref>
        </x14:dataValidation>
        <x14:dataValidation type="list" allowBlank="1" showInputMessage="1" showErrorMessage="1">
          <x14:formula1>
            <xm:f>Служебный!$H$1:$H$4</xm:f>
          </x14:formula1>
          <xm:sqref>I680</xm:sqref>
        </x14:dataValidation>
        <x14:dataValidation type="list" allowBlank="1" showInputMessage="1" showErrorMessage="1">
          <x14:formula1>
            <xm:f>Служебный!$I$1:$I$6</xm:f>
          </x14:formula1>
          <xm:sqref>J680</xm:sqref>
        </x14:dataValidation>
        <x14:dataValidation type="list" allowBlank="1" showInputMessage="1" showErrorMessage="1">
          <x14:formula1>
            <xm:f>Служебный!$J$1:$J$4</xm:f>
          </x14:formula1>
          <xm:sqref>K680</xm:sqref>
        </x14:dataValidation>
        <x14:dataValidation type="list" allowBlank="1" showInputMessage="1" showErrorMessage="1">
          <x14:formula1>
            <xm:f>Служебный!$K$1:$K$6</xm:f>
          </x14:formula1>
          <xm:sqref>L680</xm:sqref>
        </x14:dataValidation>
        <x14:dataValidation type="list" allowBlank="1" showInputMessage="1" showErrorMessage="1">
          <x14:formula1>
            <xm:f>Служебный!$L$1:$L$5</xm:f>
          </x14:formula1>
          <xm:sqref>M680</xm:sqref>
        </x14:dataValidation>
        <x14:dataValidation type="list" allowBlank="1" showInputMessage="1" showErrorMessage="1">
          <x14:formula1>
            <xm:f>Служебный!$M$1:$M$5</xm:f>
          </x14:formula1>
          <xm:sqref>N680</xm:sqref>
        </x14:dataValidation>
        <x14:dataValidation type="list" allowBlank="1" showInputMessage="1" showErrorMessage="1">
          <x14:formula1>
            <xm:f>Служебный!$N$1:$N$5</xm:f>
          </x14:formula1>
          <xm:sqref>O680</xm:sqref>
        </x14:dataValidation>
        <x14:dataValidation type="list" allowBlank="1" showInputMessage="1" showErrorMessage="1">
          <x14:formula1>
            <xm:f>Служебный!$O$1:$O$5</xm:f>
          </x14:formula1>
          <xm:sqref>P680</xm:sqref>
        </x14:dataValidation>
        <x14:dataValidation type="list" allowBlank="1" showInputMessage="1" showErrorMessage="1">
          <x14:formula1>
            <xm:f>Служебный!$P$1:$P$4</xm:f>
          </x14:formula1>
          <xm:sqref>Q680</xm:sqref>
        </x14:dataValidation>
        <x14:dataValidation type="list" allowBlank="1" showInputMessage="1" showErrorMessage="1">
          <x14:formula1>
            <xm:f>Служебный!$Q$1:$Q$4</xm:f>
          </x14:formula1>
          <xm:sqref>R680</xm:sqref>
        </x14:dataValidation>
        <x14:dataValidation type="list" allowBlank="1" showInputMessage="1" showErrorMessage="1">
          <x14:formula1>
            <xm:f>Служебный!$R$1:$R$5</xm:f>
          </x14:formula1>
          <xm:sqref>S680</xm:sqref>
        </x14:dataValidation>
        <x14:dataValidation type="list" allowBlank="1" showInputMessage="1" showErrorMessage="1">
          <x14:formula1>
            <xm:f>Служебный!$S$1:$S$6</xm:f>
          </x14:formula1>
          <xm:sqref>T680</xm:sqref>
        </x14:dataValidation>
        <x14:dataValidation type="list" allowBlank="1" showInputMessage="1" showErrorMessage="1">
          <x14:formula1>
            <xm:f>Служебный!$T$1:$T$4</xm:f>
          </x14:formula1>
          <xm:sqref>U680</xm:sqref>
        </x14:dataValidation>
        <x14:dataValidation type="list" allowBlank="1" showInputMessage="1" showErrorMessage="1">
          <x14:formula1>
            <xm:f>Служебный!$U$1:$U$4</xm:f>
          </x14:formula1>
          <xm:sqref>V680</xm:sqref>
        </x14:dataValidation>
        <x14:dataValidation type="list" allowBlank="1" showInputMessage="1" showErrorMessage="1">
          <x14:formula1>
            <xm:f>Служебный!$V$1:$V$4</xm:f>
          </x14:formula1>
          <xm:sqref>W680</xm:sqref>
        </x14:dataValidation>
        <x14:dataValidation type="list" allowBlank="1" showInputMessage="1" showErrorMessage="1">
          <x14:formula1>
            <xm:f>Служебный!$W$1:$W$4</xm:f>
          </x14:formula1>
          <xm:sqref>X680</xm:sqref>
        </x14:dataValidation>
        <x14:dataValidation type="list" allowBlank="1" showInputMessage="1" showErrorMessage="1">
          <x14:formula1>
            <xm:f>Служебный!$X$1:$X$4</xm:f>
          </x14:formula1>
          <xm:sqref>Y680</xm:sqref>
        </x14:dataValidation>
        <x14:dataValidation type="list" allowBlank="1" showInputMessage="1" showErrorMessage="1">
          <x14:formula1>
            <xm:f>Служебный!$Y$1:$Y$5</xm:f>
          </x14:formula1>
          <xm:sqref>Z680</xm:sqref>
        </x14:dataValidation>
        <x14:dataValidation type="list" allowBlank="1" showInputMessage="1" showErrorMessage="1">
          <x14:formula1>
            <xm:f>Служебный!$Z$1:$Z$4</xm:f>
          </x14:formula1>
          <xm:sqref>AA680</xm:sqref>
        </x14:dataValidation>
        <x14:dataValidation type="list" allowBlank="1" showInputMessage="1" showErrorMessage="1">
          <x14:formula1>
            <xm:f>Служебный!$AA$1:$AA$4</xm:f>
          </x14:formula1>
          <xm:sqref>AB680</xm:sqref>
        </x14:dataValidation>
        <x14:dataValidation type="list" allowBlank="1" showInputMessage="1" showErrorMessage="1">
          <x14:formula1>
            <xm:f>Служебный!$AB$1:$AB$4</xm:f>
          </x14:formula1>
          <xm:sqref>AC680</xm:sqref>
        </x14:dataValidation>
        <x14:dataValidation type="list" allowBlank="1" showInputMessage="1" showErrorMessage="1">
          <x14:formula1>
            <xm:f>Служебный!$AC$1:$AC$2</xm:f>
          </x14:formula1>
          <xm:sqref>AE680</xm:sqref>
        </x14:dataValidation>
        <x14:dataValidation type="list" allowBlank="1" showInputMessage="1" showErrorMessage="1">
          <x14:formula1>
            <xm:f>Служебный!$AD$1:$AD$5</xm:f>
          </x14:formula1>
          <xm:sqref>AF680</xm:sqref>
        </x14:dataValidation>
        <x14:dataValidation type="list" allowBlank="1" showInputMessage="1" showErrorMessage="1">
          <x14:formula1>
            <xm:f>Служебный!$A$1:$A$3</xm:f>
          </x14:formula1>
          <xm:sqref>B681</xm:sqref>
        </x14:dataValidation>
        <x14:dataValidation type="list" allowBlank="1" showInputMessage="1" showErrorMessage="1">
          <x14:formula1>
            <xm:f>Служебный!$B$1:$B$7</xm:f>
          </x14:formula1>
          <xm:sqref>C681</xm:sqref>
        </x14:dataValidation>
        <x14:dataValidation type="list" allowBlank="1" showInputMessage="1" showErrorMessage="1">
          <x14:formula1>
            <xm:f>Служебный!$C$1:$C$6</xm:f>
          </x14:formula1>
          <xm:sqref>D681</xm:sqref>
        </x14:dataValidation>
        <x14:dataValidation type="list" allowBlank="1" showInputMessage="1" showErrorMessage="1">
          <x14:formula1>
            <xm:f>Служебный!$D$1:$D$5</xm:f>
          </x14:formula1>
          <xm:sqref>E681</xm:sqref>
        </x14:dataValidation>
        <x14:dataValidation type="list" allowBlank="1" showInputMessage="1" showErrorMessage="1">
          <x14:formula1>
            <xm:f>Служебный!$E$1:$E$6</xm:f>
          </x14:formula1>
          <xm:sqref>F681</xm:sqref>
        </x14:dataValidation>
        <x14:dataValidation type="list" allowBlank="1" showInputMessage="1" showErrorMessage="1">
          <x14:formula1>
            <xm:f>Служебный!$F$1:$F$6</xm:f>
          </x14:formula1>
          <xm:sqref>G681</xm:sqref>
        </x14:dataValidation>
        <x14:dataValidation type="list" allowBlank="1" showInputMessage="1" showErrorMessage="1">
          <x14:formula1>
            <xm:f>Служебный!$G$1:$G$6</xm:f>
          </x14:formula1>
          <xm:sqref>H681</xm:sqref>
        </x14:dataValidation>
        <x14:dataValidation type="list" allowBlank="1" showInputMessage="1" showErrorMessage="1">
          <x14:formula1>
            <xm:f>Служебный!$H$1:$H$4</xm:f>
          </x14:formula1>
          <xm:sqref>I681</xm:sqref>
        </x14:dataValidation>
        <x14:dataValidation type="list" allowBlank="1" showInputMessage="1" showErrorMessage="1">
          <x14:formula1>
            <xm:f>Служебный!$I$1:$I$6</xm:f>
          </x14:formula1>
          <xm:sqref>J681</xm:sqref>
        </x14:dataValidation>
        <x14:dataValidation type="list" allowBlank="1" showInputMessage="1" showErrorMessage="1">
          <x14:formula1>
            <xm:f>Служебный!$J$1:$J$4</xm:f>
          </x14:formula1>
          <xm:sqref>K681</xm:sqref>
        </x14:dataValidation>
        <x14:dataValidation type="list" allowBlank="1" showInputMessage="1" showErrorMessage="1">
          <x14:formula1>
            <xm:f>Служебный!$K$1:$K$6</xm:f>
          </x14:formula1>
          <xm:sqref>L681</xm:sqref>
        </x14:dataValidation>
        <x14:dataValidation type="list" allowBlank="1" showInputMessage="1" showErrorMessage="1">
          <x14:formula1>
            <xm:f>Служебный!$L$1:$L$5</xm:f>
          </x14:formula1>
          <xm:sqref>M681</xm:sqref>
        </x14:dataValidation>
        <x14:dataValidation type="list" allowBlank="1" showInputMessage="1" showErrorMessage="1">
          <x14:formula1>
            <xm:f>Служебный!$M$1:$M$5</xm:f>
          </x14:formula1>
          <xm:sqref>N681</xm:sqref>
        </x14:dataValidation>
        <x14:dataValidation type="list" allowBlank="1" showInputMessage="1" showErrorMessage="1">
          <x14:formula1>
            <xm:f>Служебный!$N$1:$N$5</xm:f>
          </x14:formula1>
          <xm:sqref>O681</xm:sqref>
        </x14:dataValidation>
        <x14:dataValidation type="list" allowBlank="1" showInputMessage="1" showErrorMessage="1">
          <x14:formula1>
            <xm:f>Служебный!$O$1:$O$5</xm:f>
          </x14:formula1>
          <xm:sqref>P681</xm:sqref>
        </x14:dataValidation>
        <x14:dataValidation type="list" allowBlank="1" showInputMessage="1" showErrorMessage="1">
          <x14:formula1>
            <xm:f>Служебный!$P$1:$P$4</xm:f>
          </x14:formula1>
          <xm:sqref>Q681</xm:sqref>
        </x14:dataValidation>
        <x14:dataValidation type="list" allowBlank="1" showInputMessage="1" showErrorMessage="1">
          <x14:formula1>
            <xm:f>Служебный!$Q$1:$Q$4</xm:f>
          </x14:formula1>
          <xm:sqref>R681</xm:sqref>
        </x14:dataValidation>
        <x14:dataValidation type="list" allowBlank="1" showInputMessage="1" showErrorMessage="1">
          <x14:formula1>
            <xm:f>Служебный!$R$1:$R$5</xm:f>
          </x14:formula1>
          <xm:sqref>S681</xm:sqref>
        </x14:dataValidation>
        <x14:dataValidation type="list" allowBlank="1" showInputMessage="1" showErrorMessage="1">
          <x14:formula1>
            <xm:f>Служебный!$S$1:$S$6</xm:f>
          </x14:formula1>
          <xm:sqref>T681</xm:sqref>
        </x14:dataValidation>
        <x14:dataValidation type="list" allowBlank="1" showInputMessage="1" showErrorMessage="1">
          <x14:formula1>
            <xm:f>Служебный!$T$1:$T$4</xm:f>
          </x14:formula1>
          <xm:sqref>U681</xm:sqref>
        </x14:dataValidation>
        <x14:dataValidation type="list" allowBlank="1" showInputMessage="1" showErrorMessage="1">
          <x14:formula1>
            <xm:f>Служебный!$U$1:$U$4</xm:f>
          </x14:formula1>
          <xm:sqref>V681</xm:sqref>
        </x14:dataValidation>
        <x14:dataValidation type="list" allowBlank="1" showInputMessage="1" showErrorMessage="1">
          <x14:formula1>
            <xm:f>Служебный!$V$1:$V$4</xm:f>
          </x14:formula1>
          <xm:sqref>W681</xm:sqref>
        </x14:dataValidation>
        <x14:dataValidation type="list" allowBlank="1" showInputMessage="1" showErrorMessage="1">
          <x14:formula1>
            <xm:f>Служебный!$W$1:$W$4</xm:f>
          </x14:formula1>
          <xm:sqref>X681</xm:sqref>
        </x14:dataValidation>
        <x14:dataValidation type="list" allowBlank="1" showInputMessage="1" showErrorMessage="1">
          <x14:formula1>
            <xm:f>Служебный!$X$1:$X$4</xm:f>
          </x14:formula1>
          <xm:sqref>Y681</xm:sqref>
        </x14:dataValidation>
        <x14:dataValidation type="list" allowBlank="1" showInputMessage="1" showErrorMessage="1">
          <x14:formula1>
            <xm:f>Служебный!$Y$1:$Y$5</xm:f>
          </x14:formula1>
          <xm:sqref>Z681</xm:sqref>
        </x14:dataValidation>
        <x14:dataValidation type="list" allowBlank="1" showInputMessage="1" showErrorMessage="1">
          <x14:formula1>
            <xm:f>Служебный!$Z$1:$Z$4</xm:f>
          </x14:formula1>
          <xm:sqref>AA681</xm:sqref>
        </x14:dataValidation>
        <x14:dataValidation type="list" allowBlank="1" showInputMessage="1" showErrorMessage="1">
          <x14:formula1>
            <xm:f>Служебный!$AA$1:$AA$4</xm:f>
          </x14:formula1>
          <xm:sqref>AB681</xm:sqref>
        </x14:dataValidation>
        <x14:dataValidation type="list" allowBlank="1" showInputMessage="1" showErrorMessage="1">
          <x14:formula1>
            <xm:f>Служебный!$AB$1:$AB$4</xm:f>
          </x14:formula1>
          <xm:sqref>AC681</xm:sqref>
        </x14:dataValidation>
        <x14:dataValidation type="list" allowBlank="1" showInputMessage="1" showErrorMessage="1">
          <x14:formula1>
            <xm:f>Служебный!$AC$1:$AC$2</xm:f>
          </x14:formula1>
          <xm:sqref>AE681</xm:sqref>
        </x14:dataValidation>
        <x14:dataValidation type="list" allowBlank="1" showInputMessage="1" showErrorMessage="1">
          <x14:formula1>
            <xm:f>Служебный!$AD$1:$AD$5</xm:f>
          </x14:formula1>
          <xm:sqref>AF681</xm:sqref>
        </x14:dataValidation>
        <x14:dataValidation type="list" allowBlank="1" showInputMessage="1" showErrorMessage="1">
          <x14:formula1>
            <xm:f>Служебный!$A$1:$A$3</xm:f>
          </x14:formula1>
          <xm:sqref>B682</xm:sqref>
        </x14:dataValidation>
        <x14:dataValidation type="list" allowBlank="1" showInputMessage="1" showErrorMessage="1">
          <x14:formula1>
            <xm:f>Служебный!$B$1:$B$7</xm:f>
          </x14:formula1>
          <xm:sqref>C682</xm:sqref>
        </x14:dataValidation>
        <x14:dataValidation type="list" allowBlank="1" showInputMessage="1" showErrorMessage="1">
          <x14:formula1>
            <xm:f>Служебный!$C$1:$C$6</xm:f>
          </x14:formula1>
          <xm:sqref>D682</xm:sqref>
        </x14:dataValidation>
        <x14:dataValidation type="list" allowBlank="1" showInputMessage="1" showErrorMessage="1">
          <x14:formula1>
            <xm:f>Служебный!$D$1:$D$5</xm:f>
          </x14:formula1>
          <xm:sqref>E682</xm:sqref>
        </x14:dataValidation>
        <x14:dataValidation type="list" allowBlank="1" showInputMessage="1" showErrorMessage="1">
          <x14:formula1>
            <xm:f>Служебный!$E$1:$E$6</xm:f>
          </x14:formula1>
          <xm:sqref>F682</xm:sqref>
        </x14:dataValidation>
        <x14:dataValidation type="list" allowBlank="1" showInputMessage="1" showErrorMessage="1">
          <x14:formula1>
            <xm:f>Служебный!$F$1:$F$6</xm:f>
          </x14:formula1>
          <xm:sqref>G682</xm:sqref>
        </x14:dataValidation>
        <x14:dataValidation type="list" allowBlank="1" showInputMessage="1" showErrorMessage="1">
          <x14:formula1>
            <xm:f>Служебный!$G$1:$G$6</xm:f>
          </x14:formula1>
          <xm:sqref>H682</xm:sqref>
        </x14:dataValidation>
        <x14:dataValidation type="list" allowBlank="1" showInputMessage="1" showErrorMessage="1">
          <x14:formula1>
            <xm:f>Служебный!$H$1:$H$4</xm:f>
          </x14:formula1>
          <xm:sqref>I682</xm:sqref>
        </x14:dataValidation>
        <x14:dataValidation type="list" allowBlank="1" showInputMessage="1" showErrorMessage="1">
          <x14:formula1>
            <xm:f>Служебный!$I$1:$I$6</xm:f>
          </x14:formula1>
          <xm:sqref>J682</xm:sqref>
        </x14:dataValidation>
        <x14:dataValidation type="list" allowBlank="1" showInputMessage="1" showErrorMessage="1">
          <x14:formula1>
            <xm:f>Служебный!$J$1:$J$4</xm:f>
          </x14:formula1>
          <xm:sqref>K682</xm:sqref>
        </x14:dataValidation>
        <x14:dataValidation type="list" allowBlank="1" showInputMessage="1" showErrorMessage="1">
          <x14:formula1>
            <xm:f>Служебный!$K$1:$K$6</xm:f>
          </x14:formula1>
          <xm:sqref>L682</xm:sqref>
        </x14:dataValidation>
        <x14:dataValidation type="list" allowBlank="1" showInputMessage="1" showErrorMessage="1">
          <x14:formula1>
            <xm:f>Служебный!$L$1:$L$5</xm:f>
          </x14:formula1>
          <xm:sqref>M682</xm:sqref>
        </x14:dataValidation>
        <x14:dataValidation type="list" allowBlank="1" showInputMessage="1" showErrorMessage="1">
          <x14:formula1>
            <xm:f>Служебный!$M$1:$M$5</xm:f>
          </x14:formula1>
          <xm:sqref>N682</xm:sqref>
        </x14:dataValidation>
        <x14:dataValidation type="list" allowBlank="1" showInputMessage="1" showErrorMessage="1">
          <x14:formula1>
            <xm:f>Служебный!$N$1:$N$5</xm:f>
          </x14:formula1>
          <xm:sqref>O682</xm:sqref>
        </x14:dataValidation>
        <x14:dataValidation type="list" allowBlank="1" showInputMessage="1" showErrorMessage="1">
          <x14:formula1>
            <xm:f>Служебный!$O$1:$O$5</xm:f>
          </x14:formula1>
          <xm:sqref>P682</xm:sqref>
        </x14:dataValidation>
        <x14:dataValidation type="list" allowBlank="1" showInputMessage="1" showErrorMessage="1">
          <x14:formula1>
            <xm:f>Служебный!$P$1:$P$4</xm:f>
          </x14:formula1>
          <xm:sqref>Q682</xm:sqref>
        </x14:dataValidation>
        <x14:dataValidation type="list" allowBlank="1" showInputMessage="1" showErrorMessage="1">
          <x14:formula1>
            <xm:f>Служебный!$Q$1:$Q$4</xm:f>
          </x14:formula1>
          <xm:sqref>R682</xm:sqref>
        </x14:dataValidation>
        <x14:dataValidation type="list" allowBlank="1" showInputMessage="1" showErrorMessage="1">
          <x14:formula1>
            <xm:f>Служебный!$R$1:$R$5</xm:f>
          </x14:formula1>
          <xm:sqref>S682</xm:sqref>
        </x14:dataValidation>
        <x14:dataValidation type="list" allowBlank="1" showInputMessage="1" showErrorMessage="1">
          <x14:formula1>
            <xm:f>Служебный!$S$1:$S$6</xm:f>
          </x14:formula1>
          <xm:sqref>T682</xm:sqref>
        </x14:dataValidation>
        <x14:dataValidation type="list" allowBlank="1" showInputMessage="1" showErrorMessage="1">
          <x14:formula1>
            <xm:f>Служебный!$T$1:$T$4</xm:f>
          </x14:formula1>
          <xm:sqref>U682</xm:sqref>
        </x14:dataValidation>
        <x14:dataValidation type="list" allowBlank="1" showInputMessage="1" showErrorMessage="1">
          <x14:formula1>
            <xm:f>Служебный!$U$1:$U$4</xm:f>
          </x14:formula1>
          <xm:sqref>V682</xm:sqref>
        </x14:dataValidation>
        <x14:dataValidation type="list" allowBlank="1" showInputMessage="1" showErrorMessage="1">
          <x14:formula1>
            <xm:f>Служебный!$V$1:$V$4</xm:f>
          </x14:formula1>
          <xm:sqref>W682</xm:sqref>
        </x14:dataValidation>
        <x14:dataValidation type="list" allowBlank="1" showInputMessage="1" showErrorMessage="1">
          <x14:formula1>
            <xm:f>Служебный!$W$1:$W$4</xm:f>
          </x14:formula1>
          <xm:sqref>X682</xm:sqref>
        </x14:dataValidation>
        <x14:dataValidation type="list" allowBlank="1" showInputMessage="1" showErrorMessage="1">
          <x14:formula1>
            <xm:f>Служебный!$X$1:$X$4</xm:f>
          </x14:formula1>
          <xm:sqref>Y682</xm:sqref>
        </x14:dataValidation>
        <x14:dataValidation type="list" allowBlank="1" showInputMessage="1" showErrorMessage="1">
          <x14:formula1>
            <xm:f>Служебный!$Y$1:$Y$5</xm:f>
          </x14:formula1>
          <xm:sqref>Z682</xm:sqref>
        </x14:dataValidation>
        <x14:dataValidation type="list" allowBlank="1" showInputMessage="1" showErrorMessage="1">
          <x14:formula1>
            <xm:f>Служебный!$Z$1:$Z$4</xm:f>
          </x14:formula1>
          <xm:sqref>AA682</xm:sqref>
        </x14:dataValidation>
        <x14:dataValidation type="list" allowBlank="1" showInputMessage="1" showErrorMessage="1">
          <x14:formula1>
            <xm:f>Служебный!$AA$1:$AA$4</xm:f>
          </x14:formula1>
          <xm:sqref>AB682</xm:sqref>
        </x14:dataValidation>
        <x14:dataValidation type="list" allowBlank="1" showInputMessage="1" showErrorMessage="1">
          <x14:formula1>
            <xm:f>Служебный!$AB$1:$AB$4</xm:f>
          </x14:formula1>
          <xm:sqref>AC682</xm:sqref>
        </x14:dataValidation>
        <x14:dataValidation type="list" allowBlank="1" showInputMessage="1" showErrorMessage="1">
          <x14:formula1>
            <xm:f>Служебный!$AC$1:$AC$2</xm:f>
          </x14:formula1>
          <xm:sqref>AE682</xm:sqref>
        </x14:dataValidation>
        <x14:dataValidation type="list" allowBlank="1" showInputMessage="1" showErrorMessage="1">
          <x14:formula1>
            <xm:f>Служебный!$AD$1:$AD$5</xm:f>
          </x14:formula1>
          <xm:sqref>AF682</xm:sqref>
        </x14:dataValidation>
        <x14:dataValidation type="list" allowBlank="1" showInputMessage="1" showErrorMessage="1">
          <x14:formula1>
            <xm:f>Служебный!$A$1:$A$3</xm:f>
          </x14:formula1>
          <xm:sqref>B683</xm:sqref>
        </x14:dataValidation>
        <x14:dataValidation type="list" allowBlank="1" showInputMessage="1" showErrorMessage="1">
          <x14:formula1>
            <xm:f>Служебный!$B$1:$B$7</xm:f>
          </x14:formula1>
          <xm:sqref>C683</xm:sqref>
        </x14:dataValidation>
        <x14:dataValidation type="list" allowBlank="1" showInputMessage="1" showErrorMessage="1">
          <x14:formula1>
            <xm:f>Служебный!$C$1:$C$6</xm:f>
          </x14:formula1>
          <xm:sqref>D683</xm:sqref>
        </x14:dataValidation>
        <x14:dataValidation type="list" allowBlank="1" showInputMessage="1" showErrorMessage="1">
          <x14:formula1>
            <xm:f>Служебный!$D$1:$D$5</xm:f>
          </x14:formula1>
          <xm:sqref>E683</xm:sqref>
        </x14:dataValidation>
        <x14:dataValidation type="list" allowBlank="1" showInputMessage="1" showErrorMessage="1">
          <x14:formula1>
            <xm:f>Служебный!$E$1:$E$6</xm:f>
          </x14:formula1>
          <xm:sqref>F683</xm:sqref>
        </x14:dataValidation>
        <x14:dataValidation type="list" allowBlank="1" showInputMessage="1" showErrorMessage="1">
          <x14:formula1>
            <xm:f>Служебный!$F$1:$F$6</xm:f>
          </x14:formula1>
          <xm:sqref>G683</xm:sqref>
        </x14:dataValidation>
        <x14:dataValidation type="list" allowBlank="1" showInputMessage="1" showErrorMessage="1">
          <x14:formula1>
            <xm:f>Служебный!$G$1:$G$6</xm:f>
          </x14:formula1>
          <xm:sqref>H683</xm:sqref>
        </x14:dataValidation>
        <x14:dataValidation type="list" allowBlank="1" showInputMessage="1" showErrorMessage="1">
          <x14:formula1>
            <xm:f>Служебный!$H$1:$H$4</xm:f>
          </x14:formula1>
          <xm:sqref>I683</xm:sqref>
        </x14:dataValidation>
        <x14:dataValidation type="list" allowBlank="1" showInputMessage="1" showErrorMessage="1">
          <x14:formula1>
            <xm:f>Служебный!$I$1:$I$6</xm:f>
          </x14:formula1>
          <xm:sqref>J683</xm:sqref>
        </x14:dataValidation>
        <x14:dataValidation type="list" allowBlank="1" showInputMessage="1" showErrorMessage="1">
          <x14:formula1>
            <xm:f>Служебный!$J$1:$J$4</xm:f>
          </x14:formula1>
          <xm:sqref>K683</xm:sqref>
        </x14:dataValidation>
        <x14:dataValidation type="list" allowBlank="1" showInputMessage="1" showErrorMessage="1">
          <x14:formula1>
            <xm:f>Служебный!$K$1:$K$6</xm:f>
          </x14:formula1>
          <xm:sqref>L683</xm:sqref>
        </x14:dataValidation>
        <x14:dataValidation type="list" allowBlank="1" showInputMessage="1" showErrorMessage="1">
          <x14:formula1>
            <xm:f>Служебный!$L$1:$L$5</xm:f>
          </x14:formula1>
          <xm:sqref>M683</xm:sqref>
        </x14:dataValidation>
        <x14:dataValidation type="list" allowBlank="1" showInputMessage="1" showErrorMessage="1">
          <x14:formula1>
            <xm:f>Служебный!$M$1:$M$5</xm:f>
          </x14:formula1>
          <xm:sqref>N683</xm:sqref>
        </x14:dataValidation>
        <x14:dataValidation type="list" allowBlank="1" showInputMessage="1" showErrorMessage="1">
          <x14:formula1>
            <xm:f>Служебный!$N$1:$N$5</xm:f>
          </x14:formula1>
          <xm:sqref>O683</xm:sqref>
        </x14:dataValidation>
        <x14:dataValidation type="list" allowBlank="1" showInputMessage="1" showErrorMessage="1">
          <x14:formula1>
            <xm:f>Служебный!$O$1:$O$5</xm:f>
          </x14:formula1>
          <xm:sqref>P683</xm:sqref>
        </x14:dataValidation>
        <x14:dataValidation type="list" allowBlank="1" showInputMessage="1" showErrorMessage="1">
          <x14:formula1>
            <xm:f>Служебный!$P$1:$P$4</xm:f>
          </x14:formula1>
          <xm:sqref>Q683</xm:sqref>
        </x14:dataValidation>
        <x14:dataValidation type="list" allowBlank="1" showInputMessage="1" showErrorMessage="1">
          <x14:formula1>
            <xm:f>Служебный!$Q$1:$Q$4</xm:f>
          </x14:formula1>
          <xm:sqref>R683</xm:sqref>
        </x14:dataValidation>
        <x14:dataValidation type="list" allowBlank="1" showInputMessage="1" showErrorMessage="1">
          <x14:formula1>
            <xm:f>Служебный!$R$1:$R$5</xm:f>
          </x14:formula1>
          <xm:sqref>S683</xm:sqref>
        </x14:dataValidation>
        <x14:dataValidation type="list" allowBlank="1" showInputMessage="1" showErrorMessage="1">
          <x14:formula1>
            <xm:f>Служебный!$S$1:$S$6</xm:f>
          </x14:formula1>
          <xm:sqref>T683</xm:sqref>
        </x14:dataValidation>
        <x14:dataValidation type="list" allowBlank="1" showInputMessage="1" showErrorMessage="1">
          <x14:formula1>
            <xm:f>Служебный!$T$1:$T$4</xm:f>
          </x14:formula1>
          <xm:sqref>U683</xm:sqref>
        </x14:dataValidation>
        <x14:dataValidation type="list" allowBlank="1" showInputMessage="1" showErrorMessage="1">
          <x14:formula1>
            <xm:f>Служебный!$U$1:$U$4</xm:f>
          </x14:formula1>
          <xm:sqref>V683</xm:sqref>
        </x14:dataValidation>
        <x14:dataValidation type="list" allowBlank="1" showInputMessage="1" showErrorMessage="1">
          <x14:formula1>
            <xm:f>Служебный!$V$1:$V$4</xm:f>
          </x14:formula1>
          <xm:sqref>W683</xm:sqref>
        </x14:dataValidation>
        <x14:dataValidation type="list" allowBlank="1" showInputMessage="1" showErrorMessage="1">
          <x14:formula1>
            <xm:f>Служебный!$W$1:$W$4</xm:f>
          </x14:formula1>
          <xm:sqref>X683</xm:sqref>
        </x14:dataValidation>
        <x14:dataValidation type="list" allowBlank="1" showInputMessage="1" showErrorMessage="1">
          <x14:formula1>
            <xm:f>Служебный!$X$1:$X$4</xm:f>
          </x14:formula1>
          <xm:sqref>Y683</xm:sqref>
        </x14:dataValidation>
        <x14:dataValidation type="list" allowBlank="1" showInputMessage="1" showErrorMessage="1">
          <x14:formula1>
            <xm:f>Служебный!$Y$1:$Y$5</xm:f>
          </x14:formula1>
          <xm:sqref>Z683</xm:sqref>
        </x14:dataValidation>
        <x14:dataValidation type="list" allowBlank="1" showInputMessage="1" showErrorMessage="1">
          <x14:formula1>
            <xm:f>Служебный!$Z$1:$Z$4</xm:f>
          </x14:formula1>
          <xm:sqref>AA683</xm:sqref>
        </x14:dataValidation>
        <x14:dataValidation type="list" allowBlank="1" showInputMessage="1" showErrorMessage="1">
          <x14:formula1>
            <xm:f>Служебный!$AA$1:$AA$4</xm:f>
          </x14:formula1>
          <xm:sqref>AB683</xm:sqref>
        </x14:dataValidation>
        <x14:dataValidation type="list" allowBlank="1" showInputMessage="1" showErrorMessage="1">
          <x14:formula1>
            <xm:f>Служебный!$AB$1:$AB$4</xm:f>
          </x14:formula1>
          <xm:sqref>AC683</xm:sqref>
        </x14:dataValidation>
        <x14:dataValidation type="list" allowBlank="1" showInputMessage="1" showErrorMessage="1">
          <x14:formula1>
            <xm:f>Служебный!$AC$1:$AC$2</xm:f>
          </x14:formula1>
          <xm:sqref>AE683</xm:sqref>
        </x14:dataValidation>
        <x14:dataValidation type="list" allowBlank="1" showInputMessage="1" showErrorMessage="1">
          <x14:formula1>
            <xm:f>Служебный!$AD$1:$AD$5</xm:f>
          </x14:formula1>
          <xm:sqref>AF683</xm:sqref>
        </x14:dataValidation>
        <x14:dataValidation type="list" allowBlank="1" showInputMessage="1" showErrorMessage="1">
          <x14:formula1>
            <xm:f>Служебный!$A$1:$A$3</xm:f>
          </x14:formula1>
          <xm:sqref>B684</xm:sqref>
        </x14:dataValidation>
        <x14:dataValidation type="list" allowBlank="1" showInputMessage="1" showErrorMessage="1">
          <x14:formula1>
            <xm:f>Служебный!$B$1:$B$7</xm:f>
          </x14:formula1>
          <xm:sqref>C684</xm:sqref>
        </x14:dataValidation>
        <x14:dataValidation type="list" allowBlank="1" showInputMessage="1" showErrorMessage="1">
          <x14:formula1>
            <xm:f>Служебный!$C$1:$C$6</xm:f>
          </x14:formula1>
          <xm:sqref>D684</xm:sqref>
        </x14:dataValidation>
        <x14:dataValidation type="list" allowBlank="1" showInputMessage="1" showErrorMessage="1">
          <x14:formula1>
            <xm:f>Служебный!$D$1:$D$5</xm:f>
          </x14:formula1>
          <xm:sqref>E684</xm:sqref>
        </x14:dataValidation>
        <x14:dataValidation type="list" allowBlank="1" showInputMessage="1" showErrorMessage="1">
          <x14:formula1>
            <xm:f>Служебный!$E$1:$E$6</xm:f>
          </x14:formula1>
          <xm:sqref>F684</xm:sqref>
        </x14:dataValidation>
        <x14:dataValidation type="list" allowBlank="1" showInputMessage="1" showErrorMessage="1">
          <x14:formula1>
            <xm:f>Служебный!$F$1:$F$6</xm:f>
          </x14:formula1>
          <xm:sqref>G684</xm:sqref>
        </x14:dataValidation>
        <x14:dataValidation type="list" allowBlank="1" showInputMessage="1" showErrorMessage="1">
          <x14:formula1>
            <xm:f>Служебный!$G$1:$G$6</xm:f>
          </x14:formula1>
          <xm:sqref>H684</xm:sqref>
        </x14:dataValidation>
        <x14:dataValidation type="list" allowBlank="1" showInputMessage="1" showErrorMessage="1">
          <x14:formula1>
            <xm:f>Служебный!$H$1:$H$4</xm:f>
          </x14:formula1>
          <xm:sqref>I684</xm:sqref>
        </x14:dataValidation>
        <x14:dataValidation type="list" allowBlank="1" showInputMessage="1" showErrorMessage="1">
          <x14:formula1>
            <xm:f>Служебный!$I$1:$I$6</xm:f>
          </x14:formula1>
          <xm:sqref>J684</xm:sqref>
        </x14:dataValidation>
        <x14:dataValidation type="list" allowBlank="1" showInputMessage="1" showErrorMessage="1">
          <x14:formula1>
            <xm:f>Служебный!$J$1:$J$4</xm:f>
          </x14:formula1>
          <xm:sqref>K684</xm:sqref>
        </x14:dataValidation>
        <x14:dataValidation type="list" allowBlank="1" showInputMessage="1" showErrorMessage="1">
          <x14:formula1>
            <xm:f>Служебный!$K$1:$K$6</xm:f>
          </x14:formula1>
          <xm:sqref>L684</xm:sqref>
        </x14:dataValidation>
        <x14:dataValidation type="list" allowBlank="1" showInputMessage="1" showErrorMessage="1">
          <x14:formula1>
            <xm:f>Служебный!$L$1:$L$5</xm:f>
          </x14:formula1>
          <xm:sqref>M684</xm:sqref>
        </x14:dataValidation>
        <x14:dataValidation type="list" allowBlank="1" showInputMessage="1" showErrorMessage="1">
          <x14:formula1>
            <xm:f>Служебный!$M$1:$M$5</xm:f>
          </x14:formula1>
          <xm:sqref>N684</xm:sqref>
        </x14:dataValidation>
        <x14:dataValidation type="list" allowBlank="1" showInputMessage="1" showErrorMessage="1">
          <x14:formula1>
            <xm:f>Служебный!$N$1:$N$5</xm:f>
          </x14:formula1>
          <xm:sqref>O684</xm:sqref>
        </x14:dataValidation>
        <x14:dataValidation type="list" allowBlank="1" showInputMessage="1" showErrorMessage="1">
          <x14:formula1>
            <xm:f>Служебный!$O$1:$O$5</xm:f>
          </x14:formula1>
          <xm:sqref>P684</xm:sqref>
        </x14:dataValidation>
        <x14:dataValidation type="list" allowBlank="1" showInputMessage="1" showErrorMessage="1">
          <x14:formula1>
            <xm:f>Служебный!$P$1:$P$4</xm:f>
          </x14:formula1>
          <xm:sqref>Q684</xm:sqref>
        </x14:dataValidation>
        <x14:dataValidation type="list" allowBlank="1" showInputMessage="1" showErrorMessage="1">
          <x14:formula1>
            <xm:f>Служебный!$Q$1:$Q$4</xm:f>
          </x14:formula1>
          <xm:sqref>R684</xm:sqref>
        </x14:dataValidation>
        <x14:dataValidation type="list" allowBlank="1" showInputMessage="1" showErrorMessage="1">
          <x14:formula1>
            <xm:f>Служебный!$R$1:$R$5</xm:f>
          </x14:formula1>
          <xm:sqref>S684</xm:sqref>
        </x14:dataValidation>
        <x14:dataValidation type="list" allowBlank="1" showInputMessage="1" showErrorMessage="1">
          <x14:formula1>
            <xm:f>Служебный!$S$1:$S$6</xm:f>
          </x14:formula1>
          <xm:sqref>T684</xm:sqref>
        </x14:dataValidation>
        <x14:dataValidation type="list" allowBlank="1" showInputMessage="1" showErrorMessage="1">
          <x14:formula1>
            <xm:f>Служебный!$T$1:$T$4</xm:f>
          </x14:formula1>
          <xm:sqref>U684</xm:sqref>
        </x14:dataValidation>
        <x14:dataValidation type="list" allowBlank="1" showInputMessage="1" showErrorMessage="1">
          <x14:formula1>
            <xm:f>Служебный!$U$1:$U$4</xm:f>
          </x14:formula1>
          <xm:sqref>V684</xm:sqref>
        </x14:dataValidation>
        <x14:dataValidation type="list" allowBlank="1" showInputMessage="1" showErrorMessage="1">
          <x14:formula1>
            <xm:f>Служебный!$V$1:$V$4</xm:f>
          </x14:formula1>
          <xm:sqref>W684</xm:sqref>
        </x14:dataValidation>
        <x14:dataValidation type="list" allowBlank="1" showInputMessage="1" showErrorMessage="1">
          <x14:formula1>
            <xm:f>Служебный!$W$1:$W$4</xm:f>
          </x14:formula1>
          <xm:sqref>X684</xm:sqref>
        </x14:dataValidation>
        <x14:dataValidation type="list" allowBlank="1" showInputMessage="1" showErrorMessage="1">
          <x14:formula1>
            <xm:f>Служебный!$X$1:$X$4</xm:f>
          </x14:formula1>
          <xm:sqref>Y684</xm:sqref>
        </x14:dataValidation>
        <x14:dataValidation type="list" allowBlank="1" showInputMessage="1" showErrorMessage="1">
          <x14:formula1>
            <xm:f>Служебный!$Y$1:$Y$5</xm:f>
          </x14:formula1>
          <xm:sqref>Z684</xm:sqref>
        </x14:dataValidation>
        <x14:dataValidation type="list" allowBlank="1" showInputMessage="1" showErrorMessage="1">
          <x14:formula1>
            <xm:f>Служебный!$Z$1:$Z$4</xm:f>
          </x14:formula1>
          <xm:sqref>AA684</xm:sqref>
        </x14:dataValidation>
        <x14:dataValidation type="list" allowBlank="1" showInputMessage="1" showErrorMessage="1">
          <x14:formula1>
            <xm:f>Служебный!$AA$1:$AA$4</xm:f>
          </x14:formula1>
          <xm:sqref>AB684</xm:sqref>
        </x14:dataValidation>
        <x14:dataValidation type="list" allowBlank="1" showInputMessage="1" showErrorMessage="1">
          <x14:formula1>
            <xm:f>Служебный!$AB$1:$AB$4</xm:f>
          </x14:formula1>
          <xm:sqref>AC684</xm:sqref>
        </x14:dataValidation>
        <x14:dataValidation type="list" allowBlank="1" showInputMessage="1" showErrorMessage="1">
          <x14:formula1>
            <xm:f>Служебный!$AC$1:$AC$2</xm:f>
          </x14:formula1>
          <xm:sqref>AE684</xm:sqref>
        </x14:dataValidation>
        <x14:dataValidation type="list" allowBlank="1" showInputMessage="1" showErrorMessage="1">
          <x14:formula1>
            <xm:f>Служебный!$AD$1:$AD$5</xm:f>
          </x14:formula1>
          <xm:sqref>AF684</xm:sqref>
        </x14:dataValidation>
        <x14:dataValidation type="list" allowBlank="1" showInputMessage="1" showErrorMessage="1">
          <x14:formula1>
            <xm:f>Служебный!$A$1:$A$3</xm:f>
          </x14:formula1>
          <xm:sqref>B685</xm:sqref>
        </x14:dataValidation>
        <x14:dataValidation type="list" allowBlank="1" showInputMessage="1" showErrorMessage="1">
          <x14:formula1>
            <xm:f>Служебный!$B$1:$B$7</xm:f>
          </x14:formula1>
          <xm:sqref>C685</xm:sqref>
        </x14:dataValidation>
        <x14:dataValidation type="list" allowBlank="1" showInputMessage="1" showErrorMessage="1">
          <x14:formula1>
            <xm:f>Служебный!$C$1:$C$6</xm:f>
          </x14:formula1>
          <xm:sqref>D685</xm:sqref>
        </x14:dataValidation>
        <x14:dataValidation type="list" allowBlank="1" showInputMessage="1" showErrorMessage="1">
          <x14:formula1>
            <xm:f>Служебный!$D$1:$D$5</xm:f>
          </x14:formula1>
          <xm:sqref>E685</xm:sqref>
        </x14:dataValidation>
        <x14:dataValidation type="list" allowBlank="1" showInputMessage="1" showErrorMessage="1">
          <x14:formula1>
            <xm:f>Служебный!$E$1:$E$6</xm:f>
          </x14:formula1>
          <xm:sqref>F685</xm:sqref>
        </x14:dataValidation>
        <x14:dataValidation type="list" allowBlank="1" showInputMessage="1" showErrorMessage="1">
          <x14:formula1>
            <xm:f>Служебный!$F$1:$F$6</xm:f>
          </x14:formula1>
          <xm:sqref>G685</xm:sqref>
        </x14:dataValidation>
        <x14:dataValidation type="list" allowBlank="1" showInputMessage="1" showErrorMessage="1">
          <x14:formula1>
            <xm:f>Служебный!$G$1:$G$6</xm:f>
          </x14:formula1>
          <xm:sqref>H685</xm:sqref>
        </x14:dataValidation>
        <x14:dataValidation type="list" allowBlank="1" showInputMessage="1" showErrorMessage="1">
          <x14:formula1>
            <xm:f>Служебный!$H$1:$H$4</xm:f>
          </x14:formula1>
          <xm:sqref>I685</xm:sqref>
        </x14:dataValidation>
        <x14:dataValidation type="list" allowBlank="1" showInputMessage="1" showErrorMessage="1">
          <x14:formula1>
            <xm:f>Служебный!$I$1:$I$6</xm:f>
          </x14:formula1>
          <xm:sqref>J685</xm:sqref>
        </x14:dataValidation>
        <x14:dataValidation type="list" allowBlank="1" showInputMessage="1" showErrorMessage="1">
          <x14:formula1>
            <xm:f>Служебный!$J$1:$J$4</xm:f>
          </x14:formula1>
          <xm:sqref>K685</xm:sqref>
        </x14:dataValidation>
        <x14:dataValidation type="list" allowBlank="1" showInputMessage="1" showErrorMessage="1">
          <x14:formula1>
            <xm:f>Служебный!$K$1:$K$6</xm:f>
          </x14:formula1>
          <xm:sqref>L685</xm:sqref>
        </x14:dataValidation>
        <x14:dataValidation type="list" allowBlank="1" showInputMessage="1" showErrorMessage="1">
          <x14:formula1>
            <xm:f>Служебный!$L$1:$L$5</xm:f>
          </x14:formula1>
          <xm:sqref>M685</xm:sqref>
        </x14:dataValidation>
        <x14:dataValidation type="list" allowBlank="1" showInputMessage="1" showErrorMessage="1">
          <x14:formula1>
            <xm:f>Служебный!$M$1:$M$5</xm:f>
          </x14:formula1>
          <xm:sqref>N685</xm:sqref>
        </x14:dataValidation>
        <x14:dataValidation type="list" allowBlank="1" showInputMessage="1" showErrorMessage="1">
          <x14:formula1>
            <xm:f>Служебный!$N$1:$N$5</xm:f>
          </x14:formula1>
          <xm:sqref>O685</xm:sqref>
        </x14:dataValidation>
        <x14:dataValidation type="list" allowBlank="1" showInputMessage="1" showErrorMessage="1">
          <x14:formula1>
            <xm:f>Служебный!$O$1:$O$5</xm:f>
          </x14:formula1>
          <xm:sqref>P685</xm:sqref>
        </x14:dataValidation>
        <x14:dataValidation type="list" allowBlank="1" showInputMessage="1" showErrorMessage="1">
          <x14:formula1>
            <xm:f>Служебный!$P$1:$P$4</xm:f>
          </x14:formula1>
          <xm:sqref>Q685</xm:sqref>
        </x14:dataValidation>
        <x14:dataValidation type="list" allowBlank="1" showInputMessage="1" showErrorMessage="1">
          <x14:formula1>
            <xm:f>Служебный!$Q$1:$Q$4</xm:f>
          </x14:formula1>
          <xm:sqref>R685</xm:sqref>
        </x14:dataValidation>
        <x14:dataValidation type="list" allowBlank="1" showInputMessage="1" showErrorMessage="1">
          <x14:formula1>
            <xm:f>Служебный!$R$1:$R$5</xm:f>
          </x14:formula1>
          <xm:sqref>S685</xm:sqref>
        </x14:dataValidation>
        <x14:dataValidation type="list" allowBlank="1" showInputMessage="1" showErrorMessage="1">
          <x14:formula1>
            <xm:f>Служебный!$S$1:$S$6</xm:f>
          </x14:formula1>
          <xm:sqref>T685</xm:sqref>
        </x14:dataValidation>
        <x14:dataValidation type="list" allowBlank="1" showInputMessage="1" showErrorMessage="1">
          <x14:formula1>
            <xm:f>Служебный!$T$1:$T$4</xm:f>
          </x14:formula1>
          <xm:sqref>U685</xm:sqref>
        </x14:dataValidation>
        <x14:dataValidation type="list" allowBlank="1" showInputMessage="1" showErrorMessage="1">
          <x14:formula1>
            <xm:f>Служебный!$U$1:$U$4</xm:f>
          </x14:formula1>
          <xm:sqref>V685</xm:sqref>
        </x14:dataValidation>
        <x14:dataValidation type="list" allowBlank="1" showInputMessage="1" showErrorMessage="1">
          <x14:formula1>
            <xm:f>Служебный!$V$1:$V$4</xm:f>
          </x14:formula1>
          <xm:sqref>W685</xm:sqref>
        </x14:dataValidation>
        <x14:dataValidation type="list" allowBlank="1" showInputMessage="1" showErrorMessage="1">
          <x14:formula1>
            <xm:f>Служебный!$W$1:$W$4</xm:f>
          </x14:formula1>
          <xm:sqref>X685</xm:sqref>
        </x14:dataValidation>
        <x14:dataValidation type="list" allowBlank="1" showInputMessage="1" showErrorMessage="1">
          <x14:formula1>
            <xm:f>Служебный!$X$1:$X$4</xm:f>
          </x14:formula1>
          <xm:sqref>Y685</xm:sqref>
        </x14:dataValidation>
        <x14:dataValidation type="list" allowBlank="1" showInputMessage="1" showErrorMessage="1">
          <x14:formula1>
            <xm:f>Служебный!$Y$1:$Y$5</xm:f>
          </x14:formula1>
          <xm:sqref>Z685</xm:sqref>
        </x14:dataValidation>
        <x14:dataValidation type="list" allowBlank="1" showInputMessage="1" showErrorMessage="1">
          <x14:formula1>
            <xm:f>Служебный!$Z$1:$Z$4</xm:f>
          </x14:formula1>
          <xm:sqref>AA685</xm:sqref>
        </x14:dataValidation>
        <x14:dataValidation type="list" allowBlank="1" showInputMessage="1" showErrorMessage="1">
          <x14:formula1>
            <xm:f>Служебный!$AA$1:$AA$4</xm:f>
          </x14:formula1>
          <xm:sqref>AB685</xm:sqref>
        </x14:dataValidation>
        <x14:dataValidation type="list" allowBlank="1" showInputMessage="1" showErrorMessage="1">
          <x14:formula1>
            <xm:f>Служебный!$AB$1:$AB$4</xm:f>
          </x14:formula1>
          <xm:sqref>AC685</xm:sqref>
        </x14:dataValidation>
        <x14:dataValidation type="list" allowBlank="1" showInputMessage="1" showErrorMessage="1">
          <x14:formula1>
            <xm:f>Служебный!$AC$1:$AC$2</xm:f>
          </x14:formula1>
          <xm:sqref>AE685</xm:sqref>
        </x14:dataValidation>
        <x14:dataValidation type="list" allowBlank="1" showInputMessage="1" showErrorMessage="1">
          <x14:formula1>
            <xm:f>Служебный!$AD$1:$AD$5</xm:f>
          </x14:formula1>
          <xm:sqref>AF685</xm:sqref>
        </x14:dataValidation>
        <x14:dataValidation type="list" allowBlank="1" showInputMessage="1" showErrorMessage="1">
          <x14:formula1>
            <xm:f>Служебный!$A$1:$A$3</xm:f>
          </x14:formula1>
          <xm:sqref>B686</xm:sqref>
        </x14:dataValidation>
        <x14:dataValidation type="list" allowBlank="1" showInputMessage="1" showErrorMessage="1">
          <x14:formula1>
            <xm:f>Служебный!$B$1:$B$7</xm:f>
          </x14:formula1>
          <xm:sqref>C686</xm:sqref>
        </x14:dataValidation>
        <x14:dataValidation type="list" allowBlank="1" showInputMessage="1" showErrorMessage="1">
          <x14:formula1>
            <xm:f>Служебный!$C$1:$C$6</xm:f>
          </x14:formula1>
          <xm:sqref>D686</xm:sqref>
        </x14:dataValidation>
        <x14:dataValidation type="list" allowBlank="1" showInputMessage="1" showErrorMessage="1">
          <x14:formula1>
            <xm:f>Служебный!$D$1:$D$5</xm:f>
          </x14:formula1>
          <xm:sqref>E686</xm:sqref>
        </x14:dataValidation>
        <x14:dataValidation type="list" allowBlank="1" showInputMessage="1" showErrorMessage="1">
          <x14:formula1>
            <xm:f>Служебный!$E$1:$E$6</xm:f>
          </x14:formula1>
          <xm:sqref>F686</xm:sqref>
        </x14:dataValidation>
        <x14:dataValidation type="list" allowBlank="1" showInputMessage="1" showErrorMessage="1">
          <x14:formula1>
            <xm:f>Служебный!$F$1:$F$6</xm:f>
          </x14:formula1>
          <xm:sqref>G686</xm:sqref>
        </x14:dataValidation>
        <x14:dataValidation type="list" allowBlank="1" showInputMessage="1" showErrorMessage="1">
          <x14:formula1>
            <xm:f>Служебный!$G$1:$G$6</xm:f>
          </x14:formula1>
          <xm:sqref>H686</xm:sqref>
        </x14:dataValidation>
        <x14:dataValidation type="list" allowBlank="1" showInputMessage="1" showErrorMessage="1">
          <x14:formula1>
            <xm:f>Служебный!$H$1:$H$4</xm:f>
          </x14:formula1>
          <xm:sqref>I686</xm:sqref>
        </x14:dataValidation>
        <x14:dataValidation type="list" allowBlank="1" showInputMessage="1" showErrorMessage="1">
          <x14:formula1>
            <xm:f>Служебный!$I$1:$I$6</xm:f>
          </x14:formula1>
          <xm:sqref>J686</xm:sqref>
        </x14:dataValidation>
        <x14:dataValidation type="list" allowBlank="1" showInputMessage="1" showErrorMessage="1">
          <x14:formula1>
            <xm:f>Служебный!$J$1:$J$4</xm:f>
          </x14:formula1>
          <xm:sqref>K686</xm:sqref>
        </x14:dataValidation>
        <x14:dataValidation type="list" allowBlank="1" showInputMessage="1" showErrorMessage="1">
          <x14:formula1>
            <xm:f>Служебный!$K$1:$K$6</xm:f>
          </x14:formula1>
          <xm:sqref>L686</xm:sqref>
        </x14:dataValidation>
        <x14:dataValidation type="list" allowBlank="1" showInputMessage="1" showErrorMessage="1">
          <x14:formula1>
            <xm:f>Служебный!$L$1:$L$5</xm:f>
          </x14:formula1>
          <xm:sqref>M686</xm:sqref>
        </x14:dataValidation>
        <x14:dataValidation type="list" allowBlank="1" showInputMessage="1" showErrorMessage="1">
          <x14:formula1>
            <xm:f>Служебный!$M$1:$M$5</xm:f>
          </x14:formula1>
          <xm:sqref>N686</xm:sqref>
        </x14:dataValidation>
        <x14:dataValidation type="list" allowBlank="1" showInputMessage="1" showErrorMessage="1">
          <x14:formula1>
            <xm:f>Служебный!$N$1:$N$5</xm:f>
          </x14:formula1>
          <xm:sqref>O686</xm:sqref>
        </x14:dataValidation>
        <x14:dataValidation type="list" allowBlank="1" showInputMessage="1" showErrorMessage="1">
          <x14:formula1>
            <xm:f>Служебный!$O$1:$O$5</xm:f>
          </x14:formula1>
          <xm:sqref>P686</xm:sqref>
        </x14:dataValidation>
        <x14:dataValidation type="list" allowBlank="1" showInputMessage="1" showErrorMessage="1">
          <x14:formula1>
            <xm:f>Служебный!$P$1:$P$4</xm:f>
          </x14:formula1>
          <xm:sqref>Q686</xm:sqref>
        </x14:dataValidation>
        <x14:dataValidation type="list" allowBlank="1" showInputMessage="1" showErrorMessage="1">
          <x14:formula1>
            <xm:f>Служебный!$Q$1:$Q$4</xm:f>
          </x14:formula1>
          <xm:sqref>R686</xm:sqref>
        </x14:dataValidation>
        <x14:dataValidation type="list" allowBlank="1" showInputMessage="1" showErrorMessage="1">
          <x14:formula1>
            <xm:f>Служебный!$R$1:$R$5</xm:f>
          </x14:formula1>
          <xm:sqref>S686</xm:sqref>
        </x14:dataValidation>
        <x14:dataValidation type="list" allowBlank="1" showInputMessage="1" showErrorMessage="1">
          <x14:formula1>
            <xm:f>Служебный!$S$1:$S$6</xm:f>
          </x14:formula1>
          <xm:sqref>T686</xm:sqref>
        </x14:dataValidation>
        <x14:dataValidation type="list" allowBlank="1" showInputMessage="1" showErrorMessage="1">
          <x14:formula1>
            <xm:f>Служебный!$T$1:$T$4</xm:f>
          </x14:formula1>
          <xm:sqref>U686</xm:sqref>
        </x14:dataValidation>
        <x14:dataValidation type="list" allowBlank="1" showInputMessage="1" showErrorMessage="1">
          <x14:formula1>
            <xm:f>Служебный!$U$1:$U$4</xm:f>
          </x14:formula1>
          <xm:sqref>V686</xm:sqref>
        </x14:dataValidation>
        <x14:dataValidation type="list" allowBlank="1" showInputMessage="1" showErrorMessage="1">
          <x14:formula1>
            <xm:f>Служебный!$V$1:$V$4</xm:f>
          </x14:formula1>
          <xm:sqref>W686</xm:sqref>
        </x14:dataValidation>
        <x14:dataValidation type="list" allowBlank="1" showInputMessage="1" showErrorMessage="1">
          <x14:formula1>
            <xm:f>Служебный!$W$1:$W$4</xm:f>
          </x14:formula1>
          <xm:sqref>X686</xm:sqref>
        </x14:dataValidation>
        <x14:dataValidation type="list" allowBlank="1" showInputMessage="1" showErrorMessage="1">
          <x14:formula1>
            <xm:f>Служебный!$X$1:$X$4</xm:f>
          </x14:formula1>
          <xm:sqref>Y686</xm:sqref>
        </x14:dataValidation>
        <x14:dataValidation type="list" allowBlank="1" showInputMessage="1" showErrorMessage="1">
          <x14:formula1>
            <xm:f>Служебный!$Y$1:$Y$5</xm:f>
          </x14:formula1>
          <xm:sqref>Z686</xm:sqref>
        </x14:dataValidation>
        <x14:dataValidation type="list" allowBlank="1" showInputMessage="1" showErrorMessage="1">
          <x14:formula1>
            <xm:f>Служебный!$Z$1:$Z$4</xm:f>
          </x14:formula1>
          <xm:sqref>AA686</xm:sqref>
        </x14:dataValidation>
        <x14:dataValidation type="list" allowBlank="1" showInputMessage="1" showErrorMessage="1">
          <x14:formula1>
            <xm:f>Служебный!$AA$1:$AA$4</xm:f>
          </x14:formula1>
          <xm:sqref>AB686</xm:sqref>
        </x14:dataValidation>
        <x14:dataValidation type="list" allowBlank="1" showInputMessage="1" showErrorMessage="1">
          <x14:formula1>
            <xm:f>Служебный!$AB$1:$AB$4</xm:f>
          </x14:formula1>
          <xm:sqref>AC686</xm:sqref>
        </x14:dataValidation>
        <x14:dataValidation type="list" allowBlank="1" showInputMessage="1" showErrorMessage="1">
          <x14:formula1>
            <xm:f>Служебный!$AC$1:$AC$2</xm:f>
          </x14:formula1>
          <xm:sqref>AE686</xm:sqref>
        </x14:dataValidation>
        <x14:dataValidation type="list" allowBlank="1" showInputMessage="1" showErrorMessage="1">
          <x14:formula1>
            <xm:f>Служебный!$AD$1:$AD$5</xm:f>
          </x14:formula1>
          <xm:sqref>AF686</xm:sqref>
        </x14:dataValidation>
        <x14:dataValidation type="list" allowBlank="1" showInputMessage="1" showErrorMessage="1">
          <x14:formula1>
            <xm:f>Служебный!$A$1:$A$3</xm:f>
          </x14:formula1>
          <xm:sqref>B687</xm:sqref>
        </x14:dataValidation>
        <x14:dataValidation type="list" allowBlank="1" showInputMessage="1" showErrorMessage="1">
          <x14:formula1>
            <xm:f>Служебный!$B$1:$B$7</xm:f>
          </x14:formula1>
          <xm:sqref>C687</xm:sqref>
        </x14:dataValidation>
        <x14:dataValidation type="list" allowBlank="1" showInputMessage="1" showErrorMessage="1">
          <x14:formula1>
            <xm:f>Служебный!$C$1:$C$6</xm:f>
          </x14:formula1>
          <xm:sqref>D687</xm:sqref>
        </x14:dataValidation>
        <x14:dataValidation type="list" allowBlank="1" showInputMessage="1" showErrorMessage="1">
          <x14:formula1>
            <xm:f>Служебный!$D$1:$D$5</xm:f>
          </x14:formula1>
          <xm:sqref>E687</xm:sqref>
        </x14:dataValidation>
        <x14:dataValidation type="list" allowBlank="1" showInputMessage="1" showErrorMessage="1">
          <x14:formula1>
            <xm:f>Служебный!$E$1:$E$6</xm:f>
          </x14:formula1>
          <xm:sqref>F687</xm:sqref>
        </x14:dataValidation>
        <x14:dataValidation type="list" allowBlank="1" showInputMessage="1" showErrorMessage="1">
          <x14:formula1>
            <xm:f>Служебный!$F$1:$F$6</xm:f>
          </x14:formula1>
          <xm:sqref>G687</xm:sqref>
        </x14:dataValidation>
        <x14:dataValidation type="list" allowBlank="1" showInputMessage="1" showErrorMessage="1">
          <x14:formula1>
            <xm:f>Служебный!$G$1:$G$6</xm:f>
          </x14:formula1>
          <xm:sqref>H687</xm:sqref>
        </x14:dataValidation>
        <x14:dataValidation type="list" allowBlank="1" showInputMessage="1" showErrorMessage="1">
          <x14:formula1>
            <xm:f>Служебный!$H$1:$H$4</xm:f>
          </x14:formula1>
          <xm:sqref>I687</xm:sqref>
        </x14:dataValidation>
        <x14:dataValidation type="list" allowBlank="1" showInputMessage="1" showErrorMessage="1">
          <x14:formula1>
            <xm:f>Служебный!$I$1:$I$6</xm:f>
          </x14:formula1>
          <xm:sqref>J687</xm:sqref>
        </x14:dataValidation>
        <x14:dataValidation type="list" allowBlank="1" showInputMessage="1" showErrorMessage="1">
          <x14:formula1>
            <xm:f>Служебный!$J$1:$J$4</xm:f>
          </x14:formula1>
          <xm:sqref>K687</xm:sqref>
        </x14:dataValidation>
        <x14:dataValidation type="list" allowBlank="1" showInputMessage="1" showErrorMessage="1">
          <x14:formula1>
            <xm:f>Служебный!$K$1:$K$6</xm:f>
          </x14:formula1>
          <xm:sqref>L687</xm:sqref>
        </x14:dataValidation>
        <x14:dataValidation type="list" allowBlank="1" showInputMessage="1" showErrorMessage="1">
          <x14:formula1>
            <xm:f>Служебный!$L$1:$L$5</xm:f>
          </x14:formula1>
          <xm:sqref>M687</xm:sqref>
        </x14:dataValidation>
        <x14:dataValidation type="list" allowBlank="1" showInputMessage="1" showErrorMessage="1">
          <x14:formula1>
            <xm:f>Служебный!$M$1:$M$5</xm:f>
          </x14:formula1>
          <xm:sqref>N687</xm:sqref>
        </x14:dataValidation>
        <x14:dataValidation type="list" allowBlank="1" showInputMessage="1" showErrorMessage="1">
          <x14:formula1>
            <xm:f>Служебный!$N$1:$N$5</xm:f>
          </x14:formula1>
          <xm:sqref>O687</xm:sqref>
        </x14:dataValidation>
        <x14:dataValidation type="list" allowBlank="1" showInputMessage="1" showErrorMessage="1">
          <x14:formula1>
            <xm:f>Служебный!$O$1:$O$5</xm:f>
          </x14:formula1>
          <xm:sqref>P687</xm:sqref>
        </x14:dataValidation>
        <x14:dataValidation type="list" allowBlank="1" showInputMessage="1" showErrorMessage="1">
          <x14:formula1>
            <xm:f>Служебный!$P$1:$P$4</xm:f>
          </x14:formula1>
          <xm:sqref>Q687</xm:sqref>
        </x14:dataValidation>
        <x14:dataValidation type="list" allowBlank="1" showInputMessage="1" showErrorMessage="1">
          <x14:formula1>
            <xm:f>Служебный!$Q$1:$Q$4</xm:f>
          </x14:formula1>
          <xm:sqref>R687</xm:sqref>
        </x14:dataValidation>
        <x14:dataValidation type="list" allowBlank="1" showInputMessage="1" showErrorMessage="1">
          <x14:formula1>
            <xm:f>Служебный!$R$1:$R$5</xm:f>
          </x14:formula1>
          <xm:sqref>S687</xm:sqref>
        </x14:dataValidation>
        <x14:dataValidation type="list" allowBlank="1" showInputMessage="1" showErrorMessage="1">
          <x14:formula1>
            <xm:f>Служебный!$S$1:$S$6</xm:f>
          </x14:formula1>
          <xm:sqref>T687</xm:sqref>
        </x14:dataValidation>
        <x14:dataValidation type="list" allowBlank="1" showInputMessage="1" showErrorMessage="1">
          <x14:formula1>
            <xm:f>Служебный!$T$1:$T$4</xm:f>
          </x14:formula1>
          <xm:sqref>U687</xm:sqref>
        </x14:dataValidation>
        <x14:dataValidation type="list" allowBlank="1" showInputMessage="1" showErrorMessage="1">
          <x14:formula1>
            <xm:f>Служебный!$U$1:$U$4</xm:f>
          </x14:formula1>
          <xm:sqref>V687</xm:sqref>
        </x14:dataValidation>
        <x14:dataValidation type="list" allowBlank="1" showInputMessage="1" showErrorMessage="1">
          <x14:formula1>
            <xm:f>Служебный!$V$1:$V$4</xm:f>
          </x14:formula1>
          <xm:sqref>W687</xm:sqref>
        </x14:dataValidation>
        <x14:dataValidation type="list" allowBlank="1" showInputMessage="1" showErrorMessage="1">
          <x14:formula1>
            <xm:f>Служебный!$W$1:$W$4</xm:f>
          </x14:formula1>
          <xm:sqref>X687</xm:sqref>
        </x14:dataValidation>
        <x14:dataValidation type="list" allowBlank="1" showInputMessage="1" showErrorMessage="1">
          <x14:formula1>
            <xm:f>Служебный!$X$1:$X$4</xm:f>
          </x14:formula1>
          <xm:sqref>Y687</xm:sqref>
        </x14:dataValidation>
        <x14:dataValidation type="list" allowBlank="1" showInputMessage="1" showErrorMessage="1">
          <x14:formula1>
            <xm:f>Служебный!$Y$1:$Y$5</xm:f>
          </x14:formula1>
          <xm:sqref>Z687</xm:sqref>
        </x14:dataValidation>
        <x14:dataValidation type="list" allowBlank="1" showInputMessage="1" showErrorMessage="1">
          <x14:formula1>
            <xm:f>Служебный!$Z$1:$Z$4</xm:f>
          </x14:formula1>
          <xm:sqref>AA687</xm:sqref>
        </x14:dataValidation>
        <x14:dataValidation type="list" allowBlank="1" showInputMessage="1" showErrorMessage="1">
          <x14:formula1>
            <xm:f>Служебный!$AA$1:$AA$4</xm:f>
          </x14:formula1>
          <xm:sqref>AB687</xm:sqref>
        </x14:dataValidation>
        <x14:dataValidation type="list" allowBlank="1" showInputMessage="1" showErrorMessage="1">
          <x14:formula1>
            <xm:f>Служебный!$AB$1:$AB$4</xm:f>
          </x14:formula1>
          <xm:sqref>AC687</xm:sqref>
        </x14:dataValidation>
        <x14:dataValidation type="list" allowBlank="1" showInputMessage="1" showErrorMessage="1">
          <x14:formula1>
            <xm:f>Служебный!$AC$1:$AC$2</xm:f>
          </x14:formula1>
          <xm:sqref>AE687</xm:sqref>
        </x14:dataValidation>
        <x14:dataValidation type="list" allowBlank="1" showInputMessage="1" showErrorMessage="1">
          <x14:formula1>
            <xm:f>Служебный!$AD$1:$AD$5</xm:f>
          </x14:formula1>
          <xm:sqref>AF687</xm:sqref>
        </x14:dataValidation>
        <x14:dataValidation type="list" allowBlank="1" showInputMessage="1" showErrorMessage="1">
          <x14:formula1>
            <xm:f>Служебный!$A$1:$A$3</xm:f>
          </x14:formula1>
          <xm:sqref>B688</xm:sqref>
        </x14:dataValidation>
        <x14:dataValidation type="list" allowBlank="1" showInputMessage="1" showErrorMessage="1">
          <x14:formula1>
            <xm:f>Служебный!$B$1:$B$7</xm:f>
          </x14:formula1>
          <xm:sqref>C688</xm:sqref>
        </x14:dataValidation>
        <x14:dataValidation type="list" allowBlank="1" showInputMessage="1" showErrorMessage="1">
          <x14:formula1>
            <xm:f>Служебный!$C$1:$C$6</xm:f>
          </x14:formula1>
          <xm:sqref>D688</xm:sqref>
        </x14:dataValidation>
        <x14:dataValidation type="list" allowBlank="1" showInputMessage="1" showErrorMessage="1">
          <x14:formula1>
            <xm:f>Служебный!$D$1:$D$5</xm:f>
          </x14:formula1>
          <xm:sqref>E688</xm:sqref>
        </x14:dataValidation>
        <x14:dataValidation type="list" allowBlank="1" showInputMessage="1" showErrorMessage="1">
          <x14:formula1>
            <xm:f>Служебный!$E$1:$E$6</xm:f>
          </x14:formula1>
          <xm:sqref>F688</xm:sqref>
        </x14:dataValidation>
        <x14:dataValidation type="list" allowBlank="1" showInputMessage="1" showErrorMessage="1">
          <x14:formula1>
            <xm:f>Служебный!$F$1:$F$6</xm:f>
          </x14:formula1>
          <xm:sqref>G688</xm:sqref>
        </x14:dataValidation>
        <x14:dataValidation type="list" allowBlank="1" showInputMessage="1" showErrorMessage="1">
          <x14:formula1>
            <xm:f>Служебный!$G$1:$G$6</xm:f>
          </x14:formula1>
          <xm:sqref>H688</xm:sqref>
        </x14:dataValidation>
        <x14:dataValidation type="list" allowBlank="1" showInputMessage="1" showErrorMessage="1">
          <x14:formula1>
            <xm:f>Служебный!$H$1:$H$4</xm:f>
          </x14:formula1>
          <xm:sqref>I688</xm:sqref>
        </x14:dataValidation>
        <x14:dataValidation type="list" allowBlank="1" showInputMessage="1" showErrorMessage="1">
          <x14:formula1>
            <xm:f>Служебный!$I$1:$I$6</xm:f>
          </x14:formula1>
          <xm:sqref>J688</xm:sqref>
        </x14:dataValidation>
        <x14:dataValidation type="list" allowBlank="1" showInputMessage="1" showErrorMessage="1">
          <x14:formula1>
            <xm:f>Служебный!$J$1:$J$4</xm:f>
          </x14:formula1>
          <xm:sqref>K688</xm:sqref>
        </x14:dataValidation>
        <x14:dataValidation type="list" allowBlank="1" showInputMessage="1" showErrorMessage="1">
          <x14:formula1>
            <xm:f>Служебный!$K$1:$K$6</xm:f>
          </x14:formula1>
          <xm:sqref>L688</xm:sqref>
        </x14:dataValidation>
        <x14:dataValidation type="list" allowBlank="1" showInputMessage="1" showErrorMessage="1">
          <x14:formula1>
            <xm:f>Служебный!$L$1:$L$5</xm:f>
          </x14:formula1>
          <xm:sqref>M688</xm:sqref>
        </x14:dataValidation>
        <x14:dataValidation type="list" allowBlank="1" showInputMessage="1" showErrorMessage="1">
          <x14:formula1>
            <xm:f>Служебный!$M$1:$M$5</xm:f>
          </x14:formula1>
          <xm:sqref>N688</xm:sqref>
        </x14:dataValidation>
        <x14:dataValidation type="list" allowBlank="1" showInputMessage="1" showErrorMessage="1">
          <x14:formula1>
            <xm:f>Служебный!$N$1:$N$5</xm:f>
          </x14:formula1>
          <xm:sqref>O688</xm:sqref>
        </x14:dataValidation>
        <x14:dataValidation type="list" allowBlank="1" showInputMessage="1" showErrorMessage="1">
          <x14:formula1>
            <xm:f>Служебный!$O$1:$O$5</xm:f>
          </x14:formula1>
          <xm:sqref>P688</xm:sqref>
        </x14:dataValidation>
        <x14:dataValidation type="list" allowBlank="1" showInputMessage="1" showErrorMessage="1">
          <x14:formula1>
            <xm:f>Служебный!$P$1:$P$4</xm:f>
          </x14:formula1>
          <xm:sqref>Q688</xm:sqref>
        </x14:dataValidation>
        <x14:dataValidation type="list" allowBlank="1" showInputMessage="1" showErrorMessage="1">
          <x14:formula1>
            <xm:f>Служебный!$Q$1:$Q$4</xm:f>
          </x14:formula1>
          <xm:sqref>R688</xm:sqref>
        </x14:dataValidation>
        <x14:dataValidation type="list" allowBlank="1" showInputMessage="1" showErrorMessage="1">
          <x14:formula1>
            <xm:f>Служебный!$R$1:$R$5</xm:f>
          </x14:formula1>
          <xm:sqref>S688</xm:sqref>
        </x14:dataValidation>
        <x14:dataValidation type="list" allowBlank="1" showInputMessage="1" showErrorMessage="1">
          <x14:formula1>
            <xm:f>Служебный!$S$1:$S$6</xm:f>
          </x14:formula1>
          <xm:sqref>T688</xm:sqref>
        </x14:dataValidation>
        <x14:dataValidation type="list" allowBlank="1" showInputMessage="1" showErrorMessage="1">
          <x14:formula1>
            <xm:f>Служебный!$T$1:$T$4</xm:f>
          </x14:formula1>
          <xm:sqref>U688</xm:sqref>
        </x14:dataValidation>
        <x14:dataValidation type="list" allowBlank="1" showInputMessage="1" showErrorMessage="1">
          <x14:formula1>
            <xm:f>Служебный!$U$1:$U$4</xm:f>
          </x14:formula1>
          <xm:sqref>V688</xm:sqref>
        </x14:dataValidation>
        <x14:dataValidation type="list" allowBlank="1" showInputMessage="1" showErrorMessage="1">
          <x14:formula1>
            <xm:f>Служебный!$V$1:$V$4</xm:f>
          </x14:formula1>
          <xm:sqref>W688</xm:sqref>
        </x14:dataValidation>
        <x14:dataValidation type="list" allowBlank="1" showInputMessage="1" showErrorMessage="1">
          <x14:formula1>
            <xm:f>Служебный!$W$1:$W$4</xm:f>
          </x14:formula1>
          <xm:sqref>X688</xm:sqref>
        </x14:dataValidation>
        <x14:dataValidation type="list" allowBlank="1" showInputMessage="1" showErrorMessage="1">
          <x14:formula1>
            <xm:f>Служебный!$X$1:$X$4</xm:f>
          </x14:formula1>
          <xm:sqref>Y688</xm:sqref>
        </x14:dataValidation>
        <x14:dataValidation type="list" allowBlank="1" showInputMessage="1" showErrorMessage="1">
          <x14:formula1>
            <xm:f>Служебный!$Y$1:$Y$5</xm:f>
          </x14:formula1>
          <xm:sqref>Z688</xm:sqref>
        </x14:dataValidation>
        <x14:dataValidation type="list" allowBlank="1" showInputMessage="1" showErrorMessage="1">
          <x14:formula1>
            <xm:f>Служебный!$Z$1:$Z$4</xm:f>
          </x14:formula1>
          <xm:sqref>AA688</xm:sqref>
        </x14:dataValidation>
        <x14:dataValidation type="list" allowBlank="1" showInputMessage="1" showErrorMessage="1">
          <x14:formula1>
            <xm:f>Служебный!$AA$1:$AA$4</xm:f>
          </x14:formula1>
          <xm:sqref>AB688</xm:sqref>
        </x14:dataValidation>
        <x14:dataValidation type="list" allowBlank="1" showInputMessage="1" showErrorMessage="1">
          <x14:formula1>
            <xm:f>Служебный!$AB$1:$AB$4</xm:f>
          </x14:formula1>
          <xm:sqref>AC688</xm:sqref>
        </x14:dataValidation>
        <x14:dataValidation type="list" allowBlank="1" showInputMessage="1" showErrorMessage="1">
          <x14:formula1>
            <xm:f>Служебный!$AC$1:$AC$2</xm:f>
          </x14:formula1>
          <xm:sqref>AE688</xm:sqref>
        </x14:dataValidation>
        <x14:dataValidation type="list" allowBlank="1" showInputMessage="1" showErrorMessage="1">
          <x14:formula1>
            <xm:f>Служебный!$AD$1:$AD$5</xm:f>
          </x14:formula1>
          <xm:sqref>AF688</xm:sqref>
        </x14:dataValidation>
        <x14:dataValidation type="list" allowBlank="1" showInputMessage="1" showErrorMessage="1">
          <x14:formula1>
            <xm:f>Служебный!$A$1:$A$3</xm:f>
          </x14:formula1>
          <xm:sqref>B689</xm:sqref>
        </x14:dataValidation>
        <x14:dataValidation type="list" allowBlank="1" showInputMessage="1" showErrorMessage="1">
          <x14:formula1>
            <xm:f>Служебный!$B$1:$B$7</xm:f>
          </x14:formula1>
          <xm:sqref>C689</xm:sqref>
        </x14:dataValidation>
        <x14:dataValidation type="list" allowBlank="1" showInputMessage="1" showErrorMessage="1">
          <x14:formula1>
            <xm:f>Служебный!$C$1:$C$6</xm:f>
          </x14:formula1>
          <xm:sqref>D689</xm:sqref>
        </x14:dataValidation>
        <x14:dataValidation type="list" allowBlank="1" showInputMessage="1" showErrorMessage="1">
          <x14:formula1>
            <xm:f>Служебный!$D$1:$D$5</xm:f>
          </x14:formula1>
          <xm:sqref>E689</xm:sqref>
        </x14:dataValidation>
        <x14:dataValidation type="list" allowBlank="1" showInputMessage="1" showErrorMessage="1">
          <x14:formula1>
            <xm:f>Служебный!$E$1:$E$6</xm:f>
          </x14:formula1>
          <xm:sqref>F689</xm:sqref>
        </x14:dataValidation>
        <x14:dataValidation type="list" allowBlank="1" showInputMessage="1" showErrorMessage="1">
          <x14:formula1>
            <xm:f>Служебный!$F$1:$F$6</xm:f>
          </x14:formula1>
          <xm:sqref>G689</xm:sqref>
        </x14:dataValidation>
        <x14:dataValidation type="list" allowBlank="1" showInputMessage="1" showErrorMessage="1">
          <x14:formula1>
            <xm:f>Служебный!$G$1:$G$6</xm:f>
          </x14:formula1>
          <xm:sqref>H689</xm:sqref>
        </x14:dataValidation>
        <x14:dataValidation type="list" allowBlank="1" showInputMessage="1" showErrorMessage="1">
          <x14:formula1>
            <xm:f>Служебный!$H$1:$H$4</xm:f>
          </x14:formula1>
          <xm:sqref>I689</xm:sqref>
        </x14:dataValidation>
        <x14:dataValidation type="list" allowBlank="1" showInputMessage="1" showErrorMessage="1">
          <x14:formula1>
            <xm:f>Служебный!$I$1:$I$6</xm:f>
          </x14:formula1>
          <xm:sqref>J689</xm:sqref>
        </x14:dataValidation>
        <x14:dataValidation type="list" allowBlank="1" showInputMessage="1" showErrorMessage="1">
          <x14:formula1>
            <xm:f>Служебный!$J$1:$J$4</xm:f>
          </x14:formula1>
          <xm:sqref>K689</xm:sqref>
        </x14:dataValidation>
        <x14:dataValidation type="list" allowBlank="1" showInputMessage="1" showErrorMessage="1">
          <x14:formula1>
            <xm:f>Служебный!$K$1:$K$6</xm:f>
          </x14:formula1>
          <xm:sqref>L689</xm:sqref>
        </x14:dataValidation>
        <x14:dataValidation type="list" allowBlank="1" showInputMessage="1" showErrorMessage="1">
          <x14:formula1>
            <xm:f>Служебный!$L$1:$L$5</xm:f>
          </x14:formula1>
          <xm:sqref>M689</xm:sqref>
        </x14:dataValidation>
        <x14:dataValidation type="list" allowBlank="1" showInputMessage="1" showErrorMessage="1">
          <x14:formula1>
            <xm:f>Служебный!$M$1:$M$5</xm:f>
          </x14:formula1>
          <xm:sqref>N689</xm:sqref>
        </x14:dataValidation>
        <x14:dataValidation type="list" allowBlank="1" showInputMessage="1" showErrorMessage="1">
          <x14:formula1>
            <xm:f>Служебный!$N$1:$N$5</xm:f>
          </x14:formula1>
          <xm:sqref>O689</xm:sqref>
        </x14:dataValidation>
        <x14:dataValidation type="list" allowBlank="1" showInputMessage="1" showErrorMessage="1">
          <x14:formula1>
            <xm:f>Служебный!$O$1:$O$5</xm:f>
          </x14:formula1>
          <xm:sqref>P689</xm:sqref>
        </x14:dataValidation>
        <x14:dataValidation type="list" allowBlank="1" showInputMessage="1" showErrorMessage="1">
          <x14:formula1>
            <xm:f>Служебный!$P$1:$P$4</xm:f>
          </x14:formula1>
          <xm:sqref>Q689</xm:sqref>
        </x14:dataValidation>
        <x14:dataValidation type="list" allowBlank="1" showInputMessage="1" showErrorMessage="1">
          <x14:formula1>
            <xm:f>Служебный!$Q$1:$Q$4</xm:f>
          </x14:formula1>
          <xm:sqref>R689</xm:sqref>
        </x14:dataValidation>
        <x14:dataValidation type="list" allowBlank="1" showInputMessage="1" showErrorMessage="1">
          <x14:formula1>
            <xm:f>Служебный!$R$1:$R$5</xm:f>
          </x14:formula1>
          <xm:sqref>S689</xm:sqref>
        </x14:dataValidation>
        <x14:dataValidation type="list" allowBlank="1" showInputMessage="1" showErrorMessage="1">
          <x14:formula1>
            <xm:f>Служебный!$S$1:$S$6</xm:f>
          </x14:formula1>
          <xm:sqref>T689</xm:sqref>
        </x14:dataValidation>
        <x14:dataValidation type="list" allowBlank="1" showInputMessage="1" showErrorMessage="1">
          <x14:formula1>
            <xm:f>Служебный!$T$1:$T$4</xm:f>
          </x14:formula1>
          <xm:sqref>U689</xm:sqref>
        </x14:dataValidation>
        <x14:dataValidation type="list" allowBlank="1" showInputMessage="1" showErrorMessage="1">
          <x14:formula1>
            <xm:f>Служебный!$U$1:$U$4</xm:f>
          </x14:formula1>
          <xm:sqref>V689</xm:sqref>
        </x14:dataValidation>
        <x14:dataValidation type="list" allowBlank="1" showInputMessage="1" showErrorMessage="1">
          <x14:formula1>
            <xm:f>Служебный!$V$1:$V$4</xm:f>
          </x14:formula1>
          <xm:sqref>W689</xm:sqref>
        </x14:dataValidation>
        <x14:dataValidation type="list" allowBlank="1" showInputMessage="1" showErrorMessage="1">
          <x14:formula1>
            <xm:f>Служебный!$W$1:$W$4</xm:f>
          </x14:formula1>
          <xm:sqref>X689</xm:sqref>
        </x14:dataValidation>
        <x14:dataValidation type="list" allowBlank="1" showInputMessage="1" showErrorMessage="1">
          <x14:formula1>
            <xm:f>Служебный!$X$1:$X$4</xm:f>
          </x14:formula1>
          <xm:sqref>Y689</xm:sqref>
        </x14:dataValidation>
        <x14:dataValidation type="list" allowBlank="1" showInputMessage="1" showErrorMessage="1">
          <x14:formula1>
            <xm:f>Служебный!$Y$1:$Y$5</xm:f>
          </x14:formula1>
          <xm:sqref>Z689</xm:sqref>
        </x14:dataValidation>
        <x14:dataValidation type="list" allowBlank="1" showInputMessage="1" showErrorMessage="1">
          <x14:formula1>
            <xm:f>Служебный!$Z$1:$Z$4</xm:f>
          </x14:formula1>
          <xm:sqref>AA689</xm:sqref>
        </x14:dataValidation>
        <x14:dataValidation type="list" allowBlank="1" showInputMessage="1" showErrorMessage="1">
          <x14:formula1>
            <xm:f>Служебный!$AA$1:$AA$4</xm:f>
          </x14:formula1>
          <xm:sqref>AB689</xm:sqref>
        </x14:dataValidation>
        <x14:dataValidation type="list" allowBlank="1" showInputMessage="1" showErrorMessage="1">
          <x14:formula1>
            <xm:f>Служебный!$AB$1:$AB$4</xm:f>
          </x14:formula1>
          <xm:sqref>AC689</xm:sqref>
        </x14:dataValidation>
        <x14:dataValidation type="list" allowBlank="1" showInputMessage="1" showErrorMessage="1">
          <x14:formula1>
            <xm:f>Служебный!$AC$1:$AC$2</xm:f>
          </x14:formula1>
          <xm:sqref>AE689</xm:sqref>
        </x14:dataValidation>
        <x14:dataValidation type="list" allowBlank="1" showInputMessage="1" showErrorMessage="1">
          <x14:formula1>
            <xm:f>Служебный!$AD$1:$AD$5</xm:f>
          </x14:formula1>
          <xm:sqref>AF689</xm:sqref>
        </x14:dataValidation>
        <x14:dataValidation type="list" allowBlank="1" showInputMessage="1" showErrorMessage="1">
          <x14:formula1>
            <xm:f>Служебный!$A$1:$A$3</xm:f>
          </x14:formula1>
          <xm:sqref>B690</xm:sqref>
        </x14:dataValidation>
        <x14:dataValidation type="list" allowBlank="1" showInputMessage="1" showErrorMessage="1">
          <x14:formula1>
            <xm:f>Служебный!$B$1:$B$7</xm:f>
          </x14:formula1>
          <xm:sqref>C690</xm:sqref>
        </x14:dataValidation>
        <x14:dataValidation type="list" allowBlank="1" showInputMessage="1" showErrorMessage="1">
          <x14:formula1>
            <xm:f>Служебный!$C$1:$C$6</xm:f>
          </x14:formula1>
          <xm:sqref>D690</xm:sqref>
        </x14:dataValidation>
        <x14:dataValidation type="list" allowBlank="1" showInputMessage="1" showErrorMessage="1">
          <x14:formula1>
            <xm:f>Служебный!$D$1:$D$5</xm:f>
          </x14:formula1>
          <xm:sqref>E690</xm:sqref>
        </x14:dataValidation>
        <x14:dataValidation type="list" allowBlank="1" showInputMessage="1" showErrorMessage="1">
          <x14:formula1>
            <xm:f>Служебный!$E$1:$E$6</xm:f>
          </x14:formula1>
          <xm:sqref>F690</xm:sqref>
        </x14:dataValidation>
        <x14:dataValidation type="list" allowBlank="1" showInputMessage="1" showErrorMessage="1">
          <x14:formula1>
            <xm:f>Служебный!$F$1:$F$6</xm:f>
          </x14:formula1>
          <xm:sqref>G690</xm:sqref>
        </x14:dataValidation>
        <x14:dataValidation type="list" allowBlank="1" showInputMessage="1" showErrorMessage="1">
          <x14:formula1>
            <xm:f>Служебный!$G$1:$G$6</xm:f>
          </x14:formula1>
          <xm:sqref>H690</xm:sqref>
        </x14:dataValidation>
        <x14:dataValidation type="list" allowBlank="1" showInputMessage="1" showErrorMessage="1">
          <x14:formula1>
            <xm:f>Служебный!$H$1:$H$4</xm:f>
          </x14:formula1>
          <xm:sqref>I690</xm:sqref>
        </x14:dataValidation>
        <x14:dataValidation type="list" allowBlank="1" showInputMessage="1" showErrorMessage="1">
          <x14:formula1>
            <xm:f>Служебный!$I$1:$I$6</xm:f>
          </x14:formula1>
          <xm:sqref>J690</xm:sqref>
        </x14:dataValidation>
        <x14:dataValidation type="list" allowBlank="1" showInputMessage="1" showErrorMessage="1">
          <x14:formula1>
            <xm:f>Служебный!$J$1:$J$4</xm:f>
          </x14:formula1>
          <xm:sqref>K690</xm:sqref>
        </x14:dataValidation>
        <x14:dataValidation type="list" allowBlank="1" showInputMessage="1" showErrorMessage="1">
          <x14:formula1>
            <xm:f>Служебный!$K$1:$K$6</xm:f>
          </x14:formula1>
          <xm:sqref>L690</xm:sqref>
        </x14:dataValidation>
        <x14:dataValidation type="list" allowBlank="1" showInputMessage="1" showErrorMessage="1">
          <x14:formula1>
            <xm:f>Служебный!$L$1:$L$5</xm:f>
          </x14:formula1>
          <xm:sqref>M690</xm:sqref>
        </x14:dataValidation>
        <x14:dataValidation type="list" allowBlank="1" showInputMessage="1" showErrorMessage="1">
          <x14:formula1>
            <xm:f>Служебный!$M$1:$M$5</xm:f>
          </x14:formula1>
          <xm:sqref>N690</xm:sqref>
        </x14:dataValidation>
        <x14:dataValidation type="list" allowBlank="1" showInputMessage="1" showErrorMessage="1">
          <x14:formula1>
            <xm:f>Служебный!$N$1:$N$5</xm:f>
          </x14:formula1>
          <xm:sqref>O690</xm:sqref>
        </x14:dataValidation>
        <x14:dataValidation type="list" allowBlank="1" showInputMessage="1" showErrorMessage="1">
          <x14:formula1>
            <xm:f>Служебный!$O$1:$O$5</xm:f>
          </x14:formula1>
          <xm:sqref>P690</xm:sqref>
        </x14:dataValidation>
        <x14:dataValidation type="list" allowBlank="1" showInputMessage="1" showErrorMessage="1">
          <x14:formula1>
            <xm:f>Служебный!$P$1:$P$4</xm:f>
          </x14:formula1>
          <xm:sqref>Q690</xm:sqref>
        </x14:dataValidation>
        <x14:dataValidation type="list" allowBlank="1" showInputMessage="1" showErrorMessage="1">
          <x14:formula1>
            <xm:f>Служебный!$Q$1:$Q$4</xm:f>
          </x14:formula1>
          <xm:sqref>R690</xm:sqref>
        </x14:dataValidation>
        <x14:dataValidation type="list" allowBlank="1" showInputMessage="1" showErrorMessage="1">
          <x14:formula1>
            <xm:f>Служебный!$R$1:$R$5</xm:f>
          </x14:formula1>
          <xm:sqref>S690</xm:sqref>
        </x14:dataValidation>
        <x14:dataValidation type="list" allowBlank="1" showInputMessage="1" showErrorMessage="1">
          <x14:formula1>
            <xm:f>Служебный!$S$1:$S$6</xm:f>
          </x14:formula1>
          <xm:sqref>T690</xm:sqref>
        </x14:dataValidation>
        <x14:dataValidation type="list" allowBlank="1" showInputMessage="1" showErrorMessage="1">
          <x14:formula1>
            <xm:f>Служебный!$T$1:$T$4</xm:f>
          </x14:formula1>
          <xm:sqref>U690</xm:sqref>
        </x14:dataValidation>
        <x14:dataValidation type="list" allowBlank="1" showInputMessage="1" showErrorMessage="1">
          <x14:formula1>
            <xm:f>Служебный!$U$1:$U$4</xm:f>
          </x14:formula1>
          <xm:sqref>V690</xm:sqref>
        </x14:dataValidation>
        <x14:dataValidation type="list" allowBlank="1" showInputMessage="1" showErrorMessage="1">
          <x14:formula1>
            <xm:f>Служебный!$V$1:$V$4</xm:f>
          </x14:formula1>
          <xm:sqref>W690</xm:sqref>
        </x14:dataValidation>
        <x14:dataValidation type="list" allowBlank="1" showInputMessage="1" showErrorMessage="1">
          <x14:formula1>
            <xm:f>Служебный!$W$1:$W$4</xm:f>
          </x14:formula1>
          <xm:sqref>X690</xm:sqref>
        </x14:dataValidation>
        <x14:dataValidation type="list" allowBlank="1" showInputMessage="1" showErrorMessage="1">
          <x14:formula1>
            <xm:f>Служебный!$X$1:$X$4</xm:f>
          </x14:formula1>
          <xm:sqref>Y690</xm:sqref>
        </x14:dataValidation>
        <x14:dataValidation type="list" allowBlank="1" showInputMessage="1" showErrorMessage="1">
          <x14:formula1>
            <xm:f>Служебный!$Y$1:$Y$5</xm:f>
          </x14:formula1>
          <xm:sqref>Z690</xm:sqref>
        </x14:dataValidation>
        <x14:dataValidation type="list" allowBlank="1" showInputMessage="1" showErrorMessage="1">
          <x14:formula1>
            <xm:f>Служебный!$Z$1:$Z$4</xm:f>
          </x14:formula1>
          <xm:sqref>AA690</xm:sqref>
        </x14:dataValidation>
        <x14:dataValidation type="list" allowBlank="1" showInputMessage="1" showErrorMessage="1">
          <x14:formula1>
            <xm:f>Служебный!$AA$1:$AA$4</xm:f>
          </x14:formula1>
          <xm:sqref>AB690</xm:sqref>
        </x14:dataValidation>
        <x14:dataValidation type="list" allowBlank="1" showInputMessage="1" showErrorMessage="1">
          <x14:formula1>
            <xm:f>Служебный!$AB$1:$AB$4</xm:f>
          </x14:formula1>
          <xm:sqref>AC690</xm:sqref>
        </x14:dataValidation>
        <x14:dataValidation type="list" allowBlank="1" showInputMessage="1" showErrorMessage="1">
          <x14:formula1>
            <xm:f>Служебный!$AC$1:$AC$2</xm:f>
          </x14:formula1>
          <xm:sqref>AE690</xm:sqref>
        </x14:dataValidation>
        <x14:dataValidation type="list" allowBlank="1" showInputMessage="1" showErrorMessage="1">
          <x14:formula1>
            <xm:f>Служебный!$AD$1:$AD$5</xm:f>
          </x14:formula1>
          <xm:sqref>AF690</xm:sqref>
        </x14:dataValidation>
        <x14:dataValidation type="list" allowBlank="1" showInputMessage="1" showErrorMessage="1">
          <x14:formula1>
            <xm:f>Служебный!$A$1:$A$3</xm:f>
          </x14:formula1>
          <xm:sqref>B691</xm:sqref>
        </x14:dataValidation>
        <x14:dataValidation type="list" allowBlank="1" showInputMessage="1" showErrorMessage="1">
          <x14:formula1>
            <xm:f>Служебный!$B$1:$B$7</xm:f>
          </x14:formula1>
          <xm:sqref>C691</xm:sqref>
        </x14:dataValidation>
        <x14:dataValidation type="list" allowBlank="1" showInputMessage="1" showErrorMessage="1">
          <x14:formula1>
            <xm:f>Служебный!$C$1:$C$6</xm:f>
          </x14:formula1>
          <xm:sqref>D691</xm:sqref>
        </x14:dataValidation>
        <x14:dataValidation type="list" allowBlank="1" showInputMessage="1" showErrorMessage="1">
          <x14:formula1>
            <xm:f>Служебный!$D$1:$D$5</xm:f>
          </x14:formula1>
          <xm:sqref>E691</xm:sqref>
        </x14:dataValidation>
        <x14:dataValidation type="list" allowBlank="1" showInputMessage="1" showErrorMessage="1">
          <x14:formula1>
            <xm:f>Служебный!$E$1:$E$6</xm:f>
          </x14:formula1>
          <xm:sqref>F691</xm:sqref>
        </x14:dataValidation>
        <x14:dataValidation type="list" allowBlank="1" showInputMessage="1" showErrorMessage="1">
          <x14:formula1>
            <xm:f>Служебный!$F$1:$F$6</xm:f>
          </x14:formula1>
          <xm:sqref>G691</xm:sqref>
        </x14:dataValidation>
        <x14:dataValidation type="list" allowBlank="1" showInputMessage="1" showErrorMessage="1">
          <x14:formula1>
            <xm:f>Служебный!$G$1:$G$6</xm:f>
          </x14:formula1>
          <xm:sqref>H691</xm:sqref>
        </x14:dataValidation>
        <x14:dataValidation type="list" allowBlank="1" showInputMessage="1" showErrorMessage="1">
          <x14:formula1>
            <xm:f>Служебный!$H$1:$H$4</xm:f>
          </x14:formula1>
          <xm:sqref>I691</xm:sqref>
        </x14:dataValidation>
        <x14:dataValidation type="list" allowBlank="1" showInputMessage="1" showErrorMessage="1">
          <x14:formula1>
            <xm:f>Служебный!$I$1:$I$6</xm:f>
          </x14:formula1>
          <xm:sqref>J691</xm:sqref>
        </x14:dataValidation>
        <x14:dataValidation type="list" allowBlank="1" showInputMessage="1" showErrorMessage="1">
          <x14:formula1>
            <xm:f>Служебный!$J$1:$J$4</xm:f>
          </x14:formula1>
          <xm:sqref>K691</xm:sqref>
        </x14:dataValidation>
        <x14:dataValidation type="list" allowBlank="1" showInputMessage="1" showErrorMessage="1">
          <x14:formula1>
            <xm:f>Служебный!$K$1:$K$6</xm:f>
          </x14:formula1>
          <xm:sqref>L691</xm:sqref>
        </x14:dataValidation>
        <x14:dataValidation type="list" allowBlank="1" showInputMessage="1" showErrorMessage="1">
          <x14:formula1>
            <xm:f>Служебный!$L$1:$L$5</xm:f>
          </x14:formula1>
          <xm:sqref>M691</xm:sqref>
        </x14:dataValidation>
        <x14:dataValidation type="list" allowBlank="1" showInputMessage="1" showErrorMessage="1">
          <x14:formula1>
            <xm:f>Служебный!$M$1:$M$5</xm:f>
          </x14:formula1>
          <xm:sqref>N691</xm:sqref>
        </x14:dataValidation>
        <x14:dataValidation type="list" allowBlank="1" showInputMessage="1" showErrorMessage="1">
          <x14:formula1>
            <xm:f>Служебный!$N$1:$N$5</xm:f>
          </x14:formula1>
          <xm:sqref>O691</xm:sqref>
        </x14:dataValidation>
        <x14:dataValidation type="list" allowBlank="1" showInputMessage="1" showErrorMessage="1">
          <x14:formula1>
            <xm:f>Служебный!$O$1:$O$5</xm:f>
          </x14:formula1>
          <xm:sqref>P691</xm:sqref>
        </x14:dataValidation>
        <x14:dataValidation type="list" allowBlank="1" showInputMessage="1" showErrorMessage="1">
          <x14:formula1>
            <xm:f>Служебный!$P$1:$P$4</xm:f>
          </x14:formula1>
          <xm:sqref>Q691</xm:sqref>
        </x14:dataValidation>
        <x14:dataValidation type="list" allowBlank="1" showInputMessage="1" showErrorMessage="1">
          <x14:formula1>
            <xm:f>Служебный!$Q$1:$Q$4</xm:f>
          </x14:formula1>
          <xm:sqref>R691</xm:sqref>
        </x14:dataValidation>
        <x14:dataValidation type="list" allowBlank="1" showInputMessage="1" showErrorMessage="1">
          <x14:formula1>
            <xm:f>Служебный!$R$1:$R$5</xm:f>
          </x14:formula1>
          <xm:sqref>S691</xm:sqref>
        </x14:dataValidation>
        <x14:dataValidation type="list" allowBlank="1" showInputMessage="1" showErrorMessage="1">
          <x14:formula1>
            <xm:f>Служебный!$S$1:$S$6</xm:f>
          </x14:formula1>
          <xm:sqref>T691</xm:sqref>
        </x14:dataValidation>
        <x14:dataValidation type="list" allowBlank="1" showInputMessage="1" showErrorMessage="1">
          <x14:formula1>
            <xm:f>Служебный!$T$1:$T$4</xm:f>
          </x14:formula1>
          <xm:sqref>U691</xm:sqref>
        </x14:dataValidation>
        <x14:dataValidation type="list" allowBlank="1" showInputMessage="1" showErrorMessage="1">
          <x14:formula1>
            <xm:f>Служебный!$U$1:$U$4</xm:f>
          </x14:formula1>
          <xm:sqref>V691</xm:sqref>
        </x14:dataValidation>
        <x14:dataValidation type="list" allowBlank="1" showInputMessage="1" showErrorMessage="1">
          <x14:formula1>
            <xm:f>Служебный!$V$1:$V$4</xm:f>
          </x14:formula1>
          <xm:sqref>W691</xm:sqref>
        </x14:dataValidation>
        <x14:dataValidation type="list" allowBlank="1" showInputMessage="1" showErrorMessage="1">
          <x14:formula1>
            <xm:f>Служебный!$W$1:$W$4</xm:f>
          </x14:formula1>
          <xm:sqref>X691</xm:sqref>
        </x14:dataValidation>
        <x14:dataValidation type="list" allowBlank="1" showInputMessage="1" showErrorMessage="1">
          <x14:formula1>
            <xm:f>Служебный!$X$1:$X$4</xm:f>
          </x14:formula1>
          <xm:sqref>Y691</xm:sqref>
        </x14:dataValidation>
        <x14:dataValidation type="list" allowBlank="1" showInputMessage="1" showErrorMessage="1">
          <x14:formula1>
            <xm:f>Служебный!$Y$1:$Y$5</xm:f>
          </x14:formula1>
          <xm:sqref>Z691</xm:sqref>
        </x14:dataValidation>
        <x14:dataValidation type="list" allowBlank="1" showInputMessage="1" showErrorMessage="1">
          <x14:formula1>
            <xm:f>Служебный!$Z$1:$Z$4</xm:f>
          </x14:formula1>
          <xm:sqref>AA691</xm:sqref>
        </x14:dataValidation>
        <x14:dataValidation type="list" allowBlank="1" showInputMessage="1" showErrorMessage="1">
          <x14:formula1>
            <xm:f>Служебный!$AA$1:$AA$4</xm:f>
          </x14:formula1>
          <xm:sqref>AB691</xm:sqref>
        </x14:dataValidation>
        <x14:dataValidation type="list" allowBlank="1" showInputMessage="1" showErrorMessage="1">
          <x14:formula1>
            <xm:f>Служебный!$AB$1:$AB$4</xm:f>
          </x14:formula1>
          <xm:sqref>AC691</xm:sqref>
        </x14:dataValidation>
        <x14:dataValidation type="list" allowBlank="1" showInputMessage="1" showErrorMessage="1">
          <x14:formula1>
            <xm:f>Служебный!$AC$1:$AC$2</xm:f>
          </x14:formula1>
          <xm:sqref>AE691</xm:sqref>
        </x14:dataValidation>
        <x14:dataValidation type="list" allowBlank="1" showInputMessage="1" showErrorMessage="1">
          <x14:formula1>
            <xm:f>Служебный!$AD$1:$AD$5</xm:f>
          </x14:formula1>
          <xm:sqref>AF691</xm:sqref>
        </x14:dataValidation>
        <x14:dataValidation type="list" allowBlank="1" showInputMessage="1" showErrorMessage="1">
          <x14:formula1>
            <xm:f>Служебный!$A$1:$A$3</xm:f>
          </x14:formula1>
          <xm:sqref>B692</xm:sqref>
        </x14:dataValidation>
        <x14:dataValidation type="list" allowBlank="1" showInputMessage="1" showErrorMessage="1">
          <x14:formula1>
            <xm:f>Служебный!$B$1:$B$7</xm:f>
          </x14:formula1>
          <xm:sqref>C692</xm:sqref>
        </x14:dataValidation>
        <x14:dataValidation type="list" allowBlank="1" showInputMessage="1" showErrorMessage="1">
          <x14:formula1>
            <xm:f>Служебный!$C$1:$C$6</xm:f>
          </x14:formula1>
          <xm:sqref>D692</xm:sqref>
        </x14:dataValidation>
        <x14:dataValidation type="list" allowBlank="1" showInputMessage="1" showErrorMessage="1">
          <x14:formula1>
            <xm:f>Служебный!$D$1:$D$5</xm:f>
          </x14:formula1>
          <xm:sqref>E692</xm:sqref>
        </x14:dataValidation>
        <x14:dataValidation type="list" allowBlank="1" showInputMessage="1" showErrorMessage="1">
          <x14:formula1>
            <xm:f>Служебный!$E$1:$E$6</xm:f>
          </x14:formula1>
          <xm:sqref>F692</xm:sqref>
        </x14:dataValidation>
        <x14:dataValidation type="list" allowBlank="1" showInputMessage="1" showErrorMessage="1">
          <x14:formula1>
            <xm:f>Служебный!$F$1:$F$6</xm:f>
          </x14:formula1>
          <xm:sqref>G692</xm:sqref>
        </x14:dataValidation>
        <x14:dataValidation type="list" allowBlank="1" showInputMessage="1" showErrorMessage="1">
          <x14:formula1>
            <xm:f>Служебный!$G$1:$G$6</xm:f>
          </x14:formula1>
          <xm:sqref>H692</xm:sqref>
        </x14:dataValidation>
        <x14:dataValidation type="list" allowBlank="1" showInputMessage="1" showErrorMessage="1">
          <x14:formula1>
            <xm:f>Служебный!$H$1:$H$4</xm:f>
          </x14:formula1>
          <xm:sqref>I692</xm:sqref>
        </x14:dataValidation>
        <x14:dataValidation type="list" allowBlank="1" showInputMessage="1" showErrorMessage="1">
          <x14:formula1>
            <xm:f>Служебный!$I$1:$I$6</xm:f>
          </x14:formula1>
          <xm:sqref>J692</xm:sqref>
        </x14:dataValidation>
        <x14:dataValidation type="list" allowBlank="1" showInputMessage="1" showErrorMessage="1">
          <x14:formula1>
            <xm:f>Служебный!$J$1:$J$4</xm:f>
          </x14:formula1>
          <xm:sqref>K692</xm:sqref>
        </x14:dataValidation>
        <x14:dataValidation type="list" allowBlank="1" showInputMessage="1" showErrorMessage="1">
          <x14:formula1>
            <xm:f>Служебный!$K$1:$K$6</xm:f>
          </x14:formula1>
          <xm:sqref>L692</xm:sqref>
        </x14:dataValidation>
        <x14:dataValidation type="list" allowBlank="1" showInputMessage="1" showErrorMessage="1">
          <x14:formula1>
            <xm:f>Служебный!$L$1:$L$5</xm:f>
          </x14:formula1>
          <xm:sqref>M692</xm:sqref>
        </x14:dataValidation>
        <x14:dataValidation type="list" allowBlank="1" showInputMessage="1" showErrorMessage="1">
          <x14:formula1>
            <xm:f>Служебный!$M$1:$M$5</xm:f>
          </x14:formula1>
          <xm:sqref>N692</xm:sqref>
        </x14:dataValidation>
        <x14:dataValidation type="list" allowBlank="1" showInputMessage="1" showErrorMessage="1">
          <x14:formula1>
            <xm:f>Служебный!$N$1:$N$5</xm:f>
          </x14:formula1>
          <xm:sqref>O692</xm:sqref>
        </x14:dataValidation>
        <x14:dataValidation type="list" allowBlank="1" showInputMessage="1" showErrorMessage="1">
          <x14:formula1>
            <xm:f>Служебный!$O$1:$O$5</xm:f>
          </x14:formula1>
          <xm:sqref>P692</xm:sqref>
        </x14:dataValidation>
        <x14:dataValidation type="list" allowBlank="1" showInputMessage="1" showErrorMessage="1">
          <x14:formula1>
            <xm:f>Служебный!$P$1:$P$4</xm:f>
          </x14:formula1>
          <xm:sqref>Q692</xm:sqref>
        </x14:dataValidation>
        <x14:dataValidation type="list" allowBlank="1" showInputMessage="1" showErrorMessage="1">
          <x14:formula1>
            <xm:f>Служебный!$Q$1:$Q$4</xm:f>
          </x14:formula1>
          <xm:sqref>R692</xm:sqref>
        </x14:dataValidation>
        <x14:dataValidation type="list" allowBlank="1" showInputMessage="1" showErrorMessage="1">
          <x14:formula1>
            <xm:f>Служебный!$R$1:$R$5</xm:f>
          </x14:formula1>
          <xm:sqref>S692</xm:sqref>
        </x14:dataValidation>
        <x14:dataValidation type="list" allowBlank="1" showInputMessage="1" showErrorMessage="1">
          <x14:formula1>
            <xm:f>Служебный!$S$1:$S$6</xm:f>
          </x14:formula1>
          <xm:sqref>T692</xm:sqref>
        </x14:dataValidation>
        <x14:dataValidation type="list" allowBlank="1" showInputMessage="1" showErrorMessage="1">
          <x14:formula1>
            <xm:f>Служебный!$T$1:$T$4</xm:f>
          </x14:formula1>
          <xm:sqref>U692</xm:sqref>
        </x14:dataValidation>
        <x14:dataValidation type="list" allowBlank="1" showInputMessage="1" showErrorMessage="1">
          <x14:formula1>
            <xm:f>Служебный!$U$1:$U$4</xm:f>
          </x14:formula1>
          <xm:sqref>V692</xm:sqref>
        </x14:dataValidation>
        <x14:dataValidation type="list" allowBlank="1" showInputMessage="1" showErrorMessage="1">
          <x14:formula1>
            <xm:f>Служебный!$V$1:$V$4</xm:f>
          </x14:formula1>
          <xm:sqref>W692</xm:sqref>
        </x14:dataValidation>
        <x14:dataValidation type="list" allowBlank="1" showInputMessage="1" showErrorMessage="1">
          <x14:formula1>
            <xm:f>Служебный!$W$1:$W$4</xm:f>
          </x14:formula1>
          <xm:sqref>X692</xm:sqref>
        </x14:dataValidation>
        <x14:dataValidation type="list" allowBlank="1" showInputMessage="1" showErrorMessage="1">
          <x14:formula1>
            <xm:f>Служебный!$X$1:$X$4</xm:f>
          </x14:formula1>
          <xm:sqref>Y692</xm:sqref>
        </x14:dataValidation>
        <x14:dataValidation type="list" allowBlank="1" showInputMessage="1" showErrorMessage="1">
          <x14:formula1>
            <xm:f>Служебный!$Y$1:$Y$5</xm:f>
          </x14:formula1>
          <xm:sqref>Z692</xm:sqref>
        </x14:dataValidation>
        <x14:dataValidation type="list" allowBlank="1" showInputMessage="1" showErrorMessage="1">
          <x14:formula1>
            <xm:f>Служебный!$Z$1:$Z$4</xm:f>
          </x14:formula1>
          <xm:sqref>AA692</xm:sqref>
        </x14:dataValidation>
        <x14:dataValidation type="list" allowBlank="1" showInputMessage="1" showErrorMessage="1">
          <x14:formula1>
            <xm:f>Служебный!$AA$1:$AA$4</xm:f>
          </x14:formula1>
          <xm:sqref>AB692</xm:sqref>
        </x14:dataValidation>
        <x14:dataValidation type="list" allowBlank="1" showInputMessage="1" showErrorMessage="1">
          <x14:formula1>
            <xm:f>Служебный!$AB$1:$AB$4</xm:f>
          </x14:formula1>
          <xm:sqref>AC692</xm:sqref>
        </x14:dataValidation>
        <x14:dataValidation type="list" allowBlank="1" showInputMessage="1" showErrorMessage="1">
          <x14:formula1>
            <xm:f>Служебный!$AC$1:$AC$2</xm:f>
          </x14:formula1>
          <xm:sqref>AE692</xm:sqref>
        </x14:dataValidation>
        <x14:dataValidation type="list" allowBlank="1" showInputMessage="1" showErrorMessage="1">
          <x14:formula1>
            <xm:f>Служебный!$AD$1:$AD$5</xm:f>
          </x14:formula1>
          <xm:sqref>AF692</xm:sqref>
        </x14:dataValidation>
        <x14:dataValidation type="list" allowBlank="1" showInputMessage="1" showErrorMessage="1">
          <x14:formula1>
            <xm:f>Служебный!$A$1:$A$3</xm:f>
          </x14:formula1>
          <xm:sqref>B693</xm:sqref>
        </x14:dataValidation>
        <x14:dataValidation type="list" allowBlank="1" showInputMessage="1" showErrorMessage="1">
          <x14:formula1>
            <xm:f>Служебный!$B$1:$B$7</xm:f>
          </x14:formula1>
          <xm:sqref>C693</xm:sqref>
        </x14:dataValidation>
        <x14:dataValidation type="list" allowBlank="1" showInputMessage="1" showErrorMessage="1">
          <x14:formula1>
            <xm:f>Служебный!$C$1:$C$6</xm:f>
          </x14:formula1>
          <xm:sqref>D693</xm:sqref>
        </x14:dataValidation>
        <x14:dataValidation type="list" allowBlank="1" showInputMessage="1" showErrorMessage="1">
          <x14:formula1>
            <xm:f>Служебный!$D$1:$D$5</xm:f>
          </x14:formula1>
          <xm:sqref>E693</xm:sqref>
        </x14:dataValidation>
        <x14:dataValidation type="list" allowBlank="1" showInputMessage="1" showErrorMessage="1">
          <x14:formula1>
            <xm:f>Служебный!$E$1:$E$6</xm:f>
          </x14:formula1>
          <xm:sqref>F693</xm:sqref>
        </x14:dataValidation>
        <x14:dataValidation type="list" allowBlank="1" showInputMessage="1" showErrorMessage="1">
          <x14:formula1>
            <xm:f>Служебный!$F$1:$F$6</xm:f>
          </x14:formula1>
          <xm:sqref>G693</xm:sqref>
        </x14:dataValidation>
        <x14:dataValidation type="list" allowBlank="1" showInputMessage="1" showErrorMessage="1">
          <x14:formula1>
            <xm:f>Служебный!$G$1:$G$6</xm:f>
          </x14:formula1>
          <xm:sqref>H693</xm:sqref>
        </x14:dataValidation>
        <x14:dataValidation type="list" allowBlank="1" showInputMessage="1" showErrorMessage="1">
          <x14:formula1>
            <xm:f>Служебный!$H$1:$H$4</xm:f>
          </x14:formula1>
          <xm:sqref>I693</xm:sqref>
        </x14:dataValidation>
        <x14:dataValidation type="list" allowBlank="1" showInputMessage="1" showErrorMessage="1">
          <x14:formula1>
            <xm:f>Служебный!$I$1:$I$6</xm:f>
          </x14:formula1>
          <xm:sqref>J693</xm:sqref>
        </x14:dataValidation>
        <x14:dataValidation type="list" allowBlank="1" showInputMessage="1" showErrorMessage="1">
          <x14:formula1>
            <xm:f>Служебный!$J$1:$J$4</xm:f>
          </x14:formula1>
          <xm:sqref>K693</xm:sqref>
        </x14:dataValidation>
        <x14:dataValidation type="list" allowBlank="1" showInputMessage="1" showErrorMessage="1">
          <x14:formula1>
            <xm:f>Служебный!$K$1:$K$6</xm:f>
          </x14:formula1>
          <xm:sqref>L693</xm:sqref>
        </x14:dataValidation>
        <x14:dataValidation type="list" allowBlank="1" showInputMessage="1" showErrorMessage="1">
          <x14:formula1>
            <xm:f>Служебный!$L$1:$L$5</xm:f>
          </x14:formula1>
          <xm:sqref>M693</xm:sqref>
        </x14:dataValidation>
        <x14:dataValidation type="list" allowBlank="1" showInputMessage="1" showErrorMessage="1">
          <x14:formula1>
            <xm:f>Служебный!$M$1:$M$5</xm:f>
          </x14:formula1>
          <xm:sqref>N693</xm:sqref>
        </x14:dataValidation>
        <x14:dataValidation type="list" allowBlank="1" showInputMessage="1" showErrorMessage="1">
          <x14:formula1>
            <xm:f>Служебный!$N$1:$N$5</xm:f>
          </x14:formula1>
          <xm:sqref>O693</xm:sqref>
        </x14:dataValidation>
        <x14:dataValidation type="list" allowBlank="1" showInputMessage="1" showErrorMessage="1">
          <x14:formula1>
            <xm:f>Служебный!$O$1:$O$5</xm:f>
          </x14:formula1>
          <xm:sqref>P693</xm:sqref>
        </x14:dataValidation>
        <x14:dataValidation type="list" allowBlank="1" showInputMessage="1" showErrorMessage="1">
          <x14:formula1>
            <xm:f>Служебный!$P$1:$P$4</xm:f>
          </x14:formula1>
          <xm:sqref>Q693</xm:sqref>
        </x14:dataValidation>
        <x14:dataValidation type="list" allowBlank="1" showInputMessage="1" showErrorMessage="1">
          <x14:formula1>
            <xm:f>Служебный!$Q$1:$Q$4</xm:f>
          </x14:formula1>
          <xm:sqref>R693</xm:sqref>
        </x14:dataValidation>
        <x14:dataValidation type="list" allowBlank="1" showInputMessage="1" showErrorMessage="1">
          <x14:formula1>
            <xm:f>Служебный!$R$1:$R$5</xm:f>
          </x14:formula1>
          <xm:sqref>S693</xm:sqref>
        </x14:dataValidation>
        <x14:dataValidation type="list" allowBlank="1" showInputMessage="1" showErrorMessage="1">
          <x14:formula1>
            <xm:f>Служебный!$S$1:$S$6</xm:f>
          </x14:formula1>
          <xm:sqref>T693</xm:sqref>
        </x14:dataValidation>
        <x14:dataValidation type="list" allowBlank="1" showInputMessage="1" showErrorMessage="1">
          <x14:formula1>
            <xm:f>Служебный!$T$1:$T$4</xm:f>
          </x14:formula1>
          <xm:sqref>U693</xm:sqref>
        </x14:dataValidation>
        <x14:dataValidation type="list" allowBlank="1" showInputMessage="1" showErrorMessage="1">
          <x14:formula1>
            <xm:f>Служебный!$U$1:$U$4</xm:f>
          </x14:formula1>
          <xm:sqref>V693</xm:sqref>
        </x14:dataValidation>
        <x14:dataValidation type="list" allowBlank="1" showInputMessage="1" showErrorMessage="1">
          <x14:formula1>
            <xm:f>Служебный!$V$1:$V$4</xm:f>
          </x14:formula1>
          <xm:sqref>W693</xm:sqref>
        </x14:dataValidation>
        <x14:dataValidation type="list" allowBlank="1" showInputMessage="1" showErrorMessage="1">
          <x14:formula1>
            <xm:f>Служебный!$W$1:$W$4</xm:f>
          </x14:formula1>
          <xm:sqref>X693</xm:sqref>
        </x14:dataValidation>
        <x14:dataValidation type="list" allowBlank="1" showInputMessage="1" showErrorMessage="1">
          <x14:formula1>
            <xm:f>Служебный!$X$1:$X$4</xm:f>
          </x14:formula1>
          <xm:sqref>Y693</xm:sqref>
        </x14:dataValidation>
        <x14:dataValidation type="list" allowBlank="1" showInputMessage="1" showErrorMessage="1">
          <x14:formula1>
            <xm:f>Служебный!$Y$1:$Y$5</xm:f>
          </x14:formula1>
          <xm:sqref>Z693</xm:sqref>
        </x14:dataValidation>
        <x14:dataValidation type="list" allowBlank="1" showInputMessage="1" showErrorMessage="1">
          <x14:formula1>
            <xm:f>Служебный!$Z$1:$Z$4</xm:f>
          </x14:formula1>
          <xm:sqref>AA693</xm:sqref>
        </x14:dataValidation>
        <x14:dataValidation type="list" allowBlank="1" showInputMessage="1" showErrorMessage="1">
          <x14:formula1>
            <xm:f>Служебный!$AA$1:$AA$4</xm:f>
          </x14:formula1>
          <xm:sqref>AB693</xm:sqref>
        </x14:dataValidation>
        <x14:dataValidation type="list" allowBlank="1" showInputMessage="1" showErrorMessage="1">
          <x14:formula1>
            <xm:f>Служебный!$AB$1:$AB$4</xm:f>
          </x14:formula1>
          <xm:sqref>AC693</xm:sqref>
        </x14:dataValidation>
        <x14:dataValidation type="list" allowBlank="1" showInputMessage="1" showErrorMessage="1">
          <x14:formula1>
            <xm:f>Служебный!$AC$1:$AC$2</xm:f>
          </x14:formula1>
          <xm:sqref>AE693</xm:sqref>
        </x14:dataValidation>
        <x14:dataValidation type="list" allowBlank="1" showInputMessage="1" showErrorMessage="1">
          <x14:formula1>
            <xm:f>Служебный!$AD$1:$AD$5</xm:f>
          </x14:formula1>
          <xm:sqref>AF693</xm:sqref>
        </x14:dataValidation>
        <x14:dataValidation type="list" allowBlank="1" showInputMessage="1" showErrorMessage="1">
          <x14:formula1>
            <xm:f>Служебный!$A$1:$A$3</xm:f>
          </x14:formula1>
          <xm:sqref>B694</xm:sqref>
        </x14:dataValidation>
        <x14:dataValidation type="list" allowBlank="1" showInputMessage="1" showErrorMessage="1">
          <x14:formula1>
            <xm:f>Служебный!$B$1:$B$7</xm:f>
          </x14:formula1>
          <xm:sqref>C694</xm:sqref>
        </x14:dataValidation>
        <x14:dataValidation type="list" allowBlank="1" showInputMessage="1" showErrorMessage="1">
          <x14:formula1>
            <xm:f>Служебный!$C$1:$C$6</xm:f>
          </x14:formula1>
          <xm:sqref>D694</xm:sqref>
        </x14:dataValidation>
        <x14:dataValidation type="list" allowBlank="1" showInputMessage="1" showErrorMessage="1">
          <x14:formula1>
            <xm:f>Служебный!$D$1:$D$5</xm:f>
          </x14:formula1>
          <xm:sqref>E694</xm:sqref>
        </x14:dataValidation>
        <x14:dataValidation type="list" allowBlank="1" showInputMessage="1" showErrorMessage="1">
          <x14:formula1>
            <xm:f>Служебный!$E$1:$E$6</xm:f>
          </x14:formula1>
          <xm:sqref>F694</xm:sqref>
        </x14:dataValidation>
        <x14:dataValidation type="list" allowBlank="1" showInputMessage="1" showErrorMessage="1">
          <x14:formula1>
            <xm:f>Служебный!$F$1:$F$6</xm:f>
          </x14:formula1>
          <xm:sqref>G694</xm:sqref>
        </x14:dataValidation>
        <x14:dataValidation type="list" allowBlank="1" showInputMessage="1" showErrorMessage="1">
          <x14:formula1>
            <xm:f>Служебный!$G$1:$G$6</xm:f>
          </x14:formula1>
          <xm:sqref>H694</xm:sqref>
        </x14:dataValidation>
        <x14:dataValidation type="list" allowBlank="1" showInputMessage="1" showErrorMessage="1">
          <x14:formula1>
            <xm:f>Служебный!$H$1:$H$4</xm:f>
          </x14:formula1>
          <xm:sqref>I694</xm:sqref>
        </x14:dataValidation>
        <x14:dataValidation type="list" allowBlank="1" showInputMessage="1" showErrorMessage="1">
          <x14:formula1>
            <xm:f>Служебный!$I$1:$I$6</xm:f>
          </x14:formula1>
          <xm:sqref>J694</xm:sqref>
        </x14:dataValidation>
        <x14:dataValidation type="list" allowBlank="1" showInputMessage="1" showErrorMessage="1">
          <x14:formula1>
            <xm:f>Служебный!$J$1:$J$4</xm:f>
          </x14:formula1>
          <xm:sqref>K694</xm:sqref>
        </x14:dataValidation>
        <x14:dataValidation type="list" allowBlank="1" showInputMessage="1" showErrorMessage="1">
          <x14:formula1>
            <xm:f>Служебный!$K$1:$K$6</xm:f>
          </x14:formula1>
          <xm:sqref>L694</xm:sqref>
        </x14:dataValidation>
        <x14:dataValidation type="list" allowBlank="1" showInputMessage="1" showErrorMessage="1">
          <x14:formula1>
            <xm:f>Служебный!$L$1:$L$5</xm:f>
          </x14:formula1>
          <xm:sqref>M694</xm:sqref>
        </x14:dataValidation>
        <x14:dataValidation type="list" allowBlank="1" showInputMessage="1" showErrorMessage="1">
          <x14:formula1>
            <xm:f>Служебный!$M$1:$M$5</xm:f>
          </x14:formula1>
          <xm:sqref>N694</xm:sqref>
        </x14:dataValidation>
        <x14:dataValidation type="list" allowBlank="1" showInputMessage="1" showErrorMessage="1">
          <x14:formula1>
            <xm:f>Служебный!$N$1:$N$5</xm:f>
          </x14:formula1>
          <xm:sqref>O694</xm:sqref>
        </x14:dataValidation>
        <x14:dataValidation type="list" allowBlank="1" showInputMessage="1" showErrorMessage="1">
          <x14:formula1>
            <xm:f>Служебный!$O$1:$O$5</xm:f>
          </x14:formula1>
          <xm:sqref>P694</xm:sqref>
        </x14:dataValidation>
        <x14:dataValidation type="list" allowBlank="1" showInputMessage="1" showErrorMessage="1">
          <x14:formula1>
            <xm:f>Служебный!$P$1:$P$4</xm:f>
          </x14:formula1>
          <xm:sqref>Q694</xm:sqref>
        </x14:dataValidation>
        <x14:dataValidation type="list" allowBlank="1" showInputMessage="1" showErrorMessage="1">
          <x14:formula1>
            <xm:f>Служебный!$Q$1:$Q$4</xm:f>
          </x14:formula1>
          <xm:sqref>R694</xm:sqref>
        </x14:dataValidation>
        <x14:dataValidation type="list" allowBlank="1" showInputMessage="1" showErrorMessage="1">
          <x14:formula1>
            <xm:f>Служебный!$R$1:$R$5</xm:f>
          </x14:formula1>
          <xm:sqref>S694</xm:sqref>
        </x14:dataValidation>
        <x14:dataValidation type="list" allowBlank="1" showInputMessage="1" showErrorMessage="1">
          <x14:formula1>
            <xm:f>Служебный!$S$1:$S$6</xm:f>
          </x14:formula1>
          <xm:sqref>T694</xm:sqref>
        </x14:dataValidation>
        <x14:dataValidation type="list" allowBlank="1" showInputMessage="1" showErrorMessage="1">
          <x14:formula1>
            <xm:f>Служебный!$T$1:$T$4</xm:f>
          </x14:formula1>
          <xm:sqref>U694</xm:sqref>
        </x14:dataValidation>
        <x14:dataValidation type="list" allowBlank="1" showInputMessage="1" showErrorMessage="1">
          <x14:formula1>
            <xm:f>Служебный!$U$1:$U$4</xm:f>
          </x14:formula1>
          <xm:sqref>V694</xm:sqref>
        </x14:dataValidation>
        <x14:dataValidation type="list" allowBlank="1" showInputMessage="1" showErrorMessage="1">
          <x14:formula1>
            <xm:f>Служебный!$V$1:$V$4</xm:f>
          </x14:formula1>
          <xm:sqref>W694</xm:sqref>
        </x14:dataValidation>
        <x14:dataValidation type="list" allowBlank="1" showInputMessage="1" showErrorMessage="1">
          <x14:formula1>
            <xm:f>Служебный!$W$1:$W$4</xm:f>
          </x14:formula1>
          <xm:sqref>X694</xm:sqref>
        </x14:dataValidation>
        <x14:dataValidation type="list" allowBlank="1" showInputMessage="1" showErrorMessage="1">
          <x14:formula1>
            <xm:f>Служебный!$X$1:$X$4</xm:f>
          </x14:formula1>
          <xm:sqref>Y694</xm:sqref>
        </x14:dataValidation>
        <x14:dataValidation type="list" allowBlank="1" showInputMessage="1" showErrorMessage="1">
          <x14:formula1>
            <xm:f>Служебный!$Y$1:$Y$5</xm:f>
          </x14:formula1>
          <xm:sqref>Z694</xm:sqref>
        </x14:dataValidation>
        <x14:dataValidation type="list" allowBlank="1" showInputMessage="1" showErrorMessage="1">
          <x14:formula1>
            <xm:f>Служебный!$Z$1:$Z$4</xm:f>
          </x14:formula1>
          <xm:sqref>AA694</xm:sqref>
        </x14:dataValidation>
        <x14:dataValidation type="list" allowBlank="1" showInputMessage="1" showErrorMessage="1">
          <x14:formula1>
            <xm:f>Служебный!$AA$1:$AA$4</xm:f>
          </x14:formula1>
          <xm:sqref>AB694</xm:sqref>
        </x14:dataValidation>
        <x14:dataValidation type="list" allowBlank="1" showInputMessage="1" showErrorMessage="1">
          <x14:formula1>
            <xm:f>Служебный!$AB$1:$AB$4</xm:f>
          </x14:formula1>
          <xm:sqref>AC694</xm:sqref>
        </x14:dataValidation>
        <x14:dataValidation type="list" allowBlank="1" showInputMessage="1" showErrorMessage="1">
          <x14:formula1>
            <xm:f>Служебный!$AC$1:$AC$2</xm:f>
          </x14:formula1>
          <xm:sqref>AE694</xm:sqref>
        </x14:dataValidation>
        <x14:dataValidation type="list" allowBlank="1" showInputMessage="1" showErrorMessage="1">
          <x14:formula1>
            <xm:f>Служебный!$AD$1:$AD$5</xm:f>
          </x14:formula1>
          <xm:sqref>AF694</xm:sqref>
        </x14:dataValidation>
        <x14:dataValidation type="list" allowBlank="1" showInputMessage="1" showErrorMessage="1">
          <x14:formula1>
            <xm:f>Служебный!$A$1:$A$3</xm:f>
          </x14:formula1>
          <xm:sqref>B695</xm:sqref>
        </x14:dataValidation>
        <x14:dataValidation type="list" allowBlank="1" showInputMessage="1" showErrorMessage="1">
          <x14:formula1>
            <xm:f>Служебный!$B$1:$B$7</xm:f>
          </x14:formula1>
          <xm:sqref>C695</xm:sqref>
        </x14:dataValidation>
        <x14:dataValidation type="list" allowBlank="1" showInputMessage="1" showErrorMessage="1">
          <x14:formula1>
            <xm:f>Служебный!$C$1:$C$6</xm:f>
          </x14:formula1>
          <xm:sqref>D695</xm:sqref>
        </x14:dataValidation>
        <x14:dataValidation type="list" allowBlank="1" showInputMessage="1" showErrorMessage="1">
          <x14:formula1>
            <xm:f>Служебный!$D$1:$D$5</xm:f>
          </x14:formula1>
          <xm:sqref>E695</xm:sqref>
        </x14:dataValidation>
        <x14:dataValidation type="list" allowBlank="1" showInputMessage="1" showErrorMessage="1">
          <x14:formula1>
            <xm:f>Служебный!$E$1:$E$6</xm:f>
          </x14:formula1>
          <xm:sqref>F695</xm:sqref>
        </x14:dataValidation>
        <x14:dataValidation type="list" allowBlank="1" showInputMessage="1" showErrorMessage="1">
          <x14:formula1>
            <xm:f>Служебный!$F$1:$F$6</xm:f>
          </x14:formula1>
          <xm:sqref>G695</xm:sqref>
        </x14:dataValidation>
        <x14:dataValidation type="list" allowBlank="1" showInputMessage="1" showErrorMessage="1">
          <x14:formula1>
            <xm:f>Служебный!$G$1:$G$6</xm:f>
          </x14:formula1>
          <xm:sqref>H695</xm:sqref>
        </x14:dataValidation>
        <x14:dataValidation type="list" allowBlank="1" showInputMessage="1" showErrorMessage="1">
          <x14:formula1>
            <xm:f>Служебный!$H$1:$H$4</xm:f>
          </x14:formula1>
          <xm:sqref>I695</xm:sqref>
        </x14:dataValidation>
        <x14:dataValidation type="list" allowBlank="1" showInputMessage="1" showErrorMessage="1">
          <x14:formula1>
            <xm:f>Служебный!$I$1:$I$6</xm:f>
          </x14:formula1>
          <xm:sqref>J695</xm:sqref>
        </x14:dataValidation>
        <x14:dataValidation type="list" allowBlank="1" showInputMessage="1" showErrorMessage="1">
          <x14:formula1>
            <xm:f>Служебный!$J$1:$J$4</xm:f>
          </x14:formula1>
          <xm:sqref>K695</xm:sqref>
        </x14:dataValidation>
        <x14:dataValidation type="list" allowBlank="1" showInputMessage="1" showErrorMessage="1">
          <x14:formula1>
            <xm:f>Служебный!$K$1:$K$6</xm:f>
          </x14:formula1>
          <xm:sqref>L695</xm:sqref>
        </x14:dataValidation>
        <x14:dataValidation type="list" allowBlank="1" showInputMessage="1" showErrorMessage="1">
          <x14:formula1>
            <xm:f>Служебный!$L$1:$L$5</xm:f>
          </x14:formula1>
          <xm:sqref>M695</xm:sqref>
        </x14:dataValidation>
        <x14:dataValidation type="list" allowBlank="1" showInputMessage="1" showErrorMessage="1">
          <x14:formula1>
            <xm:f>Служебный!$M$1:$M$5</xm:f>
          </x14:formula1>
          <xm:sqref>N695</xm:sqref>
        </x14:dataValidation>
        <x14:dataValidation type="list" allowBlank="1" showInputMessage="1" showErrorMessage="1">
          <x14:formula1>
            <xm:f>Служебный!$N$1:$N$5</xm:f>
          </x14:formula1>
          <xm:sqref>O695</xm:sqref>
        </x14:dataValidation>
        <x14:dataValidation type="list" allowBlank="1" showInputMessage="1" showErrorMessage="1">
          <x14:formula1>
            <xm:f>Служебный!$O$1:$O$5</xm:f>
          </x14:formula1>
          <xm:sqref>P695</xm:sqref>
        </x14:dataValidation>
        <x14:dataValidation type="list" allowBlank="1" showInputMessage="1" showErrorMessage="1">
          <x14:formula1>
            <xm:f>Служебный!$P$1:$P$4</xm:f>
          </x14:formula1>
          <xm:sqref>Q695</xm:sqref>
        </x14:dataValidation>
        <x14:dataValidation type="list" allowBlank="1" showInputMessage="1" showErrorMessage="1">
          <x14:formula1>
            <xm:f>Служебный!$Q$1:$Q$4</xm:f>
          </x14:formula1>
          <xm:sqref>R695</xm:sqref>
        </x14:dataValidation>
        <x14:dataValidation type="list" allowBlank="1" showInputMessage="1" showErrorMessage="1">
          <x14:formula1>
            <xm:f>Служебный!$R$1:$R$5</xm:f>
          </x14:formula1>
          <xm:sqref>S695</xm:sqref>
        </x14:dataValidation>
        <x14:dataValidation type="list" allowBlank="1" showInputMessage="1" showErrorMessage="1">
          <x14:formula1>
            <xm:f>Служебный!$S$1:$S$6</xm:f>
          </x14:formula1>
          <xm:sqref>T695</xm:sqref>
        </x14:dataValidation>
        <x14:dataValidation type="list" allowBlank="1" showInputMessage="1" showErrorMessage="1">
          <x14:formula1>
            <xm:f>Служебный!$T$1:$T$4</xm:f>
          </x14:formula1>
          <xm:sqref>U695</xm:sqref>
        </x14:dataValidation>
        <x14:dataValidation type="list" allowBlank="1" showInputMessage="1" showErrorMessage="1">
          <x14:formula1>
            <xm:f>Служебный!$U$1:$U$4</xm:f>
          </x14:formula1>
          <xm:sqref>V695</xm:sqref>
        </x14:dataValidation>
        <x14:dataValidation type="list" allowBlank="1" showInputMessage="1" showErrorMessage="1">
          <x14:formula1>
            <xm:f>Служебный!$V$1:$V$4</xm:f>
          </x14:formula1>
          <xm:sqref>W695</xm:sqref>
        </x14:dataValidation>
        <x14:dataValidation type="list" allowBlank="1" showInputMessage="1" showErrorMessage="1">
          <x14:formula1>
            <xm:f>Служебный!$W$1:$W$4</xm:f>
          </x14:formula1>
          <xm:sqref>X695</xm:sqref>
        </x14:dataValidation>
        <x14:dataValidation type="list" allowBlank="1" showInputMessage="1" showErrorMessage="1">
          <x14:formula1>
            <xm:f>Служебный!$X$1:$X$4</xm:f>
          </x14:formula1>
          <xm:sqref>Y695</xm:sqref>
        </x14:dataValidation>
        <x14:dataValidation type="list" allowBlank="1" showInputMessage="1" showErrorMessage="1">
          <x14:formula1>
            <xm:f>Служебный!$Y$1:$Y$5</xm:f>
          </x14:formula1>
          <xm:sqref>Z695</xm:sqref>
        </x14:dataValidation>
        <x14:dataValidation type="list" allowBlank="1" showInputMessage="1" showErrorMessage="1">
          <x14:formula1>
            <xm:f>Служебный!$Z$1:$Z$4</xm:f>
          </x14:formula1>
          <xm:sqref>AA695</xm:sqref>
        </x14:dataValidation>
        <x14:dataValidation type="list" allowBlank="1" showInputMessage="1" showErrorMessage="1">
          <x14:formula1>
            <xm:f>Служебный!$AA$1:$AA$4</xm:f>
          </x14:formula1>
          <xm:sqref>AB695</xm:sqref>
        </x14:dataValidation>
        <x14:dataValidation type="list" allowBlank="1" showInputMessage="1" showErrorMessage="1">
          <x14:formula1>
            <xm:f>Служебный!$AB$1:$AB$4</xm:f>
          </x14:formula1>
          <xm:sqref>AC695</xm:sqref>
        </x14:dataValidation>
        <x14:dataValidation type="list" allowBlank="1" showInputMessage="1" showErrorMessage="1">
          <x14:formula1>
            <xm:f>Служебный!$AC$1:$AC$2</xm:f>
          </x14:formula1>
          <xm:sqref>AE695</xm:sqref>
        </x14:dataValidation>
        <x14:dataValidation type="list" allowBlank="1" showInputMessage="1" showErrorMessage="1">
          <x14:formula1>
            <xm:f>Служебный!$AD$1:$AD$5</xm:f>
          </x14:formula1>
          <xm:sqref>AF695</xm:sqref>
        </x14:dataValidation>
        <x14:dataValidation type="list" allowBlank="1" showInputMessage="1" showErrorMessage="1">
          <x14:formula1>
            <xm:f>Служебный!$A$1:$A$3</xm:f>
          </x14:formula1>
          <xm:sqref>B696</xm:sqref>
        </x14:dataValidation>
        <x14:dataValidation type="list" allowBlank="1" showInputMessage="1" showErrorMessage="1">
          <x14:formula1>
            <xm:f>Служебный!$B$1:$B$7</xm:f>
          </x14:formula1>
          <xm:sqref>C696</xm:sqref>
        </x14:dataValidation>
        <x14:dataValidation type="list" allowBlank="1" showInputMessage="1" showErrorMessage="1">
          <x14:formula1>
            <xm:f>Служебный!$C$1:$C$6</xm:f>
          </x14:formula1>
          <xm:sqref>D696</xm:sqref>
        </x14:dataValidation>
        <x14:dataValidation type="list" allowBlank="1" showInputMessage="1" showErrorMessage="1">
          <x14:formula1>
            <xm:f>Служебный!$D$1:$D$5</xm:f>
          </x14:formula1>
          <xm:sqref>E696</xm:sqref>
        </x14:dataValidation>
        <x14:dataValidation type="list" allowBlank="1" showInputMessage="1" showErrorMessage="1">
          <x14:formula1>
            <xm:f>Служебный!$E$1:$E$6</xm:f>
          </x14:formula1>
          <xm:sqref>F696</xm:sqref>
        </x14:dataValidation>
        <x14:dataValidation type="list" allowBlank="1" showInputMessage="1" showErrorMessage="1">
          <x14:formula1>
            <xm:f>Служебный!$F$1:$F$6</xm:f>
          </x14:formula1>
          <xm:sqref>G696</xm:sqref>
        </x14:dataValidation>
        <x14:dataValidation type="list" allowBlank="1" showInputMessage="1" showErrorMessage="1">
          <x14:formula1>
            <xm:f>Служебный!$G$1:$G$6</xm:f>
          </x14:formula1>
          <xm:sqref>H696</xm:sqref>
        </x14:dataValidation>
        <x14:dataValidation type="list" allowBlank="1" showInputMessage="1" showErrorMessage="1">
          <x14:formula1>
            <xm:f>Служебный!$H$1:$H$4</xm:f>
          </x14:formula1>
          <xm:sqref>I696</xm:sqref>
        </x14:dataValidation>
        <x14:dataValidation type="list" allowBlank="1" showInputMessage="1" showErrorMessage="1">
          <x14:formula1>
            <xm:f>Служебный!$I$1:$I$6</xm:f>
          </x14:formula1>
          <xm:sqref>J696</xm:sqref>
        </x14:dataValidation>
        <x14:dataValidation type="list" allowBlank="1" showInputMessage="1" showErrorMessage="1">
          <x14:formula1>
            <xm:f>Служебный!$J$1:$J$4</xm:f>
          </x14:formula1>
          <xm:sqref>K696</xm:sqref>
        </x14:dataValidation>
        <x14:dataValidation type="list" allowBlank="1" showInputMessage="1" showErrorMessage="1">
          <x14:formula1>
            <xm:f>Служебный!$K$1:$K$6</xm:f>
          </x14:formula1>
          <xm:sqref>L696</xm:sqref>
        </x14:dataValidation>
        <x14:dataValidation type="list" allowBlank="1" showInputMessage="1" showErrorMessage="1">
          <x14:formula1>
            <xm:f>Служебный!$L$1:$L$5</xm:f>
          </x14:formula1>
          <xm:sqref>M696</xm:sqref>
        </x14:dataValidation>
        <x14:dataValidation type="list" allowBlank="1" showInputMessage="1" showErrorMessage="1">
          <x14:formula1>
            <xm:f>Служебный!$M$1:$M$5</xm:f>
          </x14:formula1>
          <xm:sqref>N696</xm:sqref>
        </x14:dataValidation>
        <x14:dataValidation type="list" allowBlank="1" showInputMessage="1" showErrorMessage="1">
          <x14:formula1>
            <xm:f>Служебный!$N$1:$N$5</xm:f>
          </x14:formula1>
          <xm:sqref>O696</xm:sqref>
        </x14:dataValidation>
        <x14:dataValidation type="list" allowBlank="1" showInputMessage="1" showErrorMessage="1">
          <x14:formula1>
            <xm:f>Служебный!$O$1:$O$5</xm:f>
          </x14:formula1>
          <xm:sqref>P696</xm:sqref>
        </x14:dataValidation>
        <x14:dataValidation type="list" allowBlank="1" showInputMessage="1" showErrorMessage="1">
          <x14:formula1>
            <xm:f>Служебный!$P$1:$P$4</xm:f>
          </x14:formula1>
          <xm:sqref>Q696</xm:sqref>
        </x14:dataValidation>
        <x14:dataValidation type="list" allowBlank="1" showInputMessage="1" showErrorMessage="1">
          <x14:formula1>
            <xm:f>Служебный!$Q$1:$Q$4</xm:f>
          </x14:formula1>
          <xm:sqref>R696</xm:sqref>
        </x14:dataValidation>
        <x14:dataValidation type="list" allowBlank="1" showInputMessage="1" showErrorMessage="1">
          <x14:formula1>
            <xm:f>Служебный!$R$1:$R$5</xm:f>
          </x14:formula1>
          <xm:sqref>S696</xm:sqref>
        </x14:dataValidation>
        <x14:dataValidation type="list" allowBlank="1" showInputMessage="1" showErrorMessage="1">
          <x14:formula1>
            <xm:f>Служебный!$S$1:$S$6</xm:f>
          </x14:formula1>
          <xm:sqref>T696</xm:sqref>
        </x14:dataValidation>
        <x14:dataValidation type="list" allowBlank="1" showInputMessage="1" showErrorMessage="1">
          <x14:formula1>
            <xm:f>Служебный!$T$1:$T$4</xm:f>
          </x14:formula1>
          <xm:sqref>U696</xm:sqref>
        </x14:dataValidation>
        <x14:dataValidation type="list" allowBlank="1" showInputMessage="1" showErrorMessage="1">
          <x14:formula1>
            <xm:f>Служебный!$U$1:$U$4</xm:f>
          </x14:formula1>
          <xm:sqref>V696</xm:sqref>
        </x14:dataValidation>
        <x14:dataValidation type="list" allowBlank="1" showInputMessage="1" showErrorMessage="1">
          <x14:formula1>
            <xm:f>Служебный!$V$1:$V$4</xm:f>
          </x14:formula1>
          <xm:sqref>W696</xm:sqref>
        </x14:dataValidation>
        <x14:dataValidation type="list" allowBlank="1" showInputMessage="1" showErrorMessage="1">
          <x14:formula1>
            <xm:f>Служебный!$W$1:$W$4</xm:f>
          </x14:formula1>
          <xm:sqref>X696</xm:sqref>
        </x14:dataValidation>
        <x14:dataValidation type="list" allowBlank="1" showInputMessage="1" showErrorMessage="1">
          <x14:formula1>
            <xm:f>Служебный!$X$1:$X$4</xm:f>
          </x14:formula1>
          <xm:sqref>Y696</xm:sqref>
        </x14:dataValidation>
        <x14:dataValidation type="list" allowBlank="1" showInputMessage="1" showErrorMessage="1">
          <x14:formula1>
            <xm:f>Служебный!$Y$1:$Y$5</xm:f>
          </x14:formula1>
          <xm:sqref>Z696</xm:sqref>
        </x14:dataValidation>
        <x14:dataValidation type="list" allowBlank="1" showInputMessage="1" showErrorMessage="1">
          <x14:formula1>
            <xm:f>Служебный!$Z$1:$Z$4</xm:f>
          </x14:formula1>
          <xm:sqref>AA696</xm:sqref>
        </x14:dataValidation>
        <x14:dataValidation type="list" allowBlank="1" showInputMessage="1" showErrorMessage="1">
          <x14:formula1>
            <xm:f>Служебный!$AA$1:$AA$4</xm:f>
          </x14:formula1>
          <xm:sqref>AB696</xm:sqref>
        </x14:dataValidation>
        <x14:dataValidation type="list" allowBlank="1" showInputMessage="1" showErrorMessage="1">
          <x14:formula1>
            <xm:f>Служебный!$AB$1:$AB$4</xm:f>
          </x14:formula1>
          <xm:sqref>AC696</xm:sqref>
        </x14:dataValidation>
        <x14:dataValidation type="list" allowBlank="1" showInputMessage="1" showErrorMessage="1">
          <x14:formula1>
            <xm:f>Служебный!$AC$1:$AC$2</xm:f>
          </x14:formula1>
          <xm:sqref>AE696</xm:sqref>
        </x14:dataValidation>
        <x14:dataValidation type="list" allowBlank="1" showInputMessage="1" showErrorMessage="1">
          <x14:formula1>
            <xm:f>Служебный!$AD$1:$AD$5</xm:f>
          </x14:formula1>
          <xm:sqref>AF696</xm:sqref>
        </x14:dataValidation>
        <x14:dataValidation type="list" allowBlank="1" showInputMessage="1" showErrorMessage="1">
          <x14:formula1>
            <xm:f>Служебный!$A$1:$A$3</xm:f>
          </x14:formula1>
          <xm:sqref>B697</xm:sqref>
        </x14:dataValidation>
        <x14:dataValidation type="list" allowBlank="1" showInputMessage="1" showErrorMessage="1">
          <x14:formula1>
            <xm:f>Служебный!$B$1:$B$7</xm:f>
          </x14:formula1>
          <xm:sqref>C697</xm:sqref>
        </x14:dataValidation>
        <x14:dataValidation type="list" allowBlank="1" showInputMessage="1" showErrorMessage="1">
          <x14:formula1>
            <xm:f>Служебный!$C$1:$C$6</xm:f>
          </x14:formula1>
          <xm:sqref>D697</xm:sqref>
        </x14:dataValidation>
        <x14:dataValidation type="list" allowBlank="1" showInputMessage="1" showErrorMessage="1">
          <x14:formula1>
            <xm:f>Служебный!$D$1:$D$5</xm:f>
          </x14:formula1>
          <xm:sqref>E697</xm:sqref>
        </x14:dataValidation>
        <x14:dataValidation type="list" allowBlank="1" showInputMessage="1" showErrorMessage="1">
          <x14:formula1>
            <xm:f>Служебный!$E$1:$E$6</xm:f>
          </x14:formula1>
          <xm:sqref>F697</xm:sqref>
        </x14:dataValidation>
        <x14:dataValidation type="list" allowBlank="1" showInputMessage="1" showErrorMessage="1">
          <x14:formula1>
            <xm:f>Служебный!$F$1:$F$6</xm:f>
          </x14:formula1>
          <xm:sqref>G697</xm:sqref>
        </x14:dataValidation>
        <x14:dataValidation type="list" allowBlank="1" showInputMessage="1" showErrorMessage="1">
          <x14:formula1>
            <xm:f>Служебный!$G$1:$G$6</xm:f>
          </x14:formula1>
          <xm:sqref>H697</xm:sqref>
        </x14:dataValidation>
        <x14:dataValidation type="list" allowBlank="1" showInputMessage="1" showErrorMessage="1">
          <x14:formula1>
            <xm:f>Служебный!$H$1:$H$4</xm:f>
          </x14:formula1>
          <xm:sqref>I697</xm:sqref>
        </x14:dataValidation>
        <x14:dataValidation type="list" allowBlank="1" showInputMessage="1" showErrorMessage="1">
          <x14:formula1>
            <xm:f>Служебный!$I$1:$I$6</xm:f>
          </x14:formula1>
          <xm:sqref>J697</xm:sqref>
        </x14:dataValidation>
        <x14:dataValidation type="list" allowBlank="1" showInputMessage="1" showErrorMessage="1">
          <x14:formula1>
            <xm:f>Служебный!$J$1:$J$4</xm:f>
          </x14:formula1>
          <xm:sqref>K697</xm:sqref>
        </x14:dataValidation>
        <x14:dataValidation type="list" allowBlank="1" showInputMessage="1" showErrorMessage="1">
          <x14:formula1>
            <xm:f>Служебный!$K$1:$K$6</xm:f>
          </x14:formula1>
          <xm:sqref>L697</xm:sqref>
        </x14:dataValidation>
        <x14:dataValidation type="list" allowBlank="1" showInputMessage="1" showErrorMessage="1">
          <x14:formula1>
            <xm:f>Служебный!$L$1:$L$5</xm:f>
          </x14:formula1>
          <xm:sqref>M697</xm:sqref>
        </x14:dataValidation>
        <x14:dataValidation type="list" allowBlank="1" showInputMessage="1" showErrorMessage="1">
          <x14:formula1>
            <xm:f>Служебный!$M$1:$M$5</xm:f>
          </x14:formula1>
          <xm:sqref>N697</xm:sqref>
        </x14:dataValidation>
        <x14:dataValidation type="list" allowBlank="1" showInputMessage="1" showErrorMessage="1">
          <x14:formula1>
            <xm:f>Служебный!$N$1:$N$5</xm:f>
          </x14:formula1>
          <xm:sqref>O697</xm:sqref>
        </x14:dataValidation>
        <x14:dataValidation type="list" allowBlank="1" showInputMessage="1" showErrorMessage="1">
          <x14:formula1>
            <xm:f>Служебный!$O$1:$O$5</xm:f>
          </x14:formula1>
          <xm:sqref>P697</xm:sqref>
        </x14:dataValidation>
        <x14:dataValidation type="list" allowBlank="1" showInputMessage="1" showErrorMessage="1">
          <x14:formula1>
            <xm:f>Служебный!$P$1:$P$4</xm:f>
          </x14:formula1>
          <xm:sqref>Q697</xm:sqref>
        </x14:dataValidation>
        <x14:dataValidation type="list" allowBlank="1" showInputMessage="1" showErrorMessage="1">
          <x14:formula1>
            <xm:f>Служебный!$Q$1:$Q$4</xm:f>
          </x14:formula1>
          <xm:sqref>R697</xm:sqref>
        </x14:dataValidation>
        <x14:dataValidation type="list" allowBlank="1" showInputMessage="1" showErrorMessage="1">
          <x14:formula1>
            <xm:f>Служебный!$R$1:$R$5</xm:f>
          </x14:formula1>
          <xm:sqref>S697</xm:sqref>
        </x14:dataValidation>
        <x14:dataValidation type="list" allowBlank="1" showInputMessage="1" showErrorMessage="1">
          <x14:formula1>
            <xm:f>Служебный!$S$1:$S$6</xm:f>
          </x14:formula1>
          <xm:sqref>T697</xm:sqref>
        </x14:dataValidation>
        <x14:dataValidation type="list" allowBlank="1" showInputMessage="1" showErrorMessage="1">
          <x14:formula1>
            <xm:f>Служебный!$T$1:$T$4</xm:f>
          </x14:formula1>
          <xm:sqref>U697</xm:sqref>
        </x14:dataValidation>
        <x14:dataValidation type="list" allowBlank="1" showInputMessage="1" showErrorMessage="1">
          <x14:formula1>
            <xm:f>Служебный!$U$1:$U$4</xm:f>
          </x14:formula1>
          <xm:sqref>V697</xm:sqref>
        </x14:dataValidation>
        <x14:dataValidation type="list" allowBlank="1" showInputMessage="1" showErrorMessage="1">
          <x14:formula1>
            <xm:f>Служебный!$V$1:$V$4</xm:f>
          </x14:formula1>
          <xm:sqref>W697</xm:sqref>
        </x14:dataValidation>
        <x14:dataValidation type="list" allowBlank="1" showInputMessage="1" showErrorMessage="1">
          <x14:formula1>
            <xm:f>Служебный!$W$1:$W$4</xm:f>
          </x14:formula1>
          <xm:sqref>X697</xm:sqref>
        </x14:dataValidation>
        <x14:dataValidation type="list" allowBlank="1" showInputMessage="1" showErrorMessage="1">
          <x14:formula1>
            <xm:f>Служебный!$X$1:$X$4</xm:f>
          </x14:formula1>
          <xm:sqref>Y697</xm:sqref>
        </x14:dataValidation>
        <x14:dataValidation type="list" allowBlank="1" showInputMessage="1" showErrorMessage="1">
          <x14:formula1>
            <xm:f>Служебный!$Y$1:$Y$5</xm:f>
          </x14:formula1>
          <xm:sqref>Z697</xm:sqref>
        </x14:dataValidation>
        <x14:dataValidation type="list" allowBlank="1" showInputMessage="1" showErrorMessage="1">
          <x14:formula1>
            <xm:f>Служебный!$Z$1:$Z$4</xm:f>
          </x14:formula1>
          <xm:sqref>AA697</xm:sqref>
        </x14:dataValidation>
        <x14:dataValidation type="list" allowBlank="1" showInputMessage="1" showErrorMessage="1">
          <x14:formula1>
            <xm:f>Служебный!$AA$1:$AA$4</xm:f>
          </x14:formula1>
          <xm:sqref>AB697</xm:sqref>
        </x14:dataValidation>
        <x14:dataValidation type="list" allowBlank="1" showInputMessage="1" showErrorMessage="1">
          <x14:formula1>
            <xm:f>Служебный!$AB$1:$AB$4</xm:f>
          </x14:formula1>
          <xm:sqref>AC697</xm:sqref>
        </x14:dataValidation>
        <x14:dataValidation type="list" allowBlank="1" showInputMessage="1" showErrorMessage="1">
          <x14:formula1>
            <xm:f>Служебный!$AC$1:$AC$2</xm:f>
          </x14:formula1>
          <xm:sqref>AE697</xm:sqref>
        </x14:dataValidation>
        <x14:dataValidation type="list" allowBlank="1" showInputMessage="1" showErrorMessage="1">
          <x14:formula1>
            <xm:f>Служебный!$AD$1:$AD$5</xm:f>
          </x14:formula1>
          <xm:sqref>AF697</xm:sqref>
        </x14:dataValidation>
        <x14:dataValidation type="list" allowBlank="1" showInputMessage="1" showErrorMessage="1">
          <x14:formula1>
            <xm:f>Служебный!$A$1:$A$3</xm:f>
          </x14:formula1>
          <xm:sqref>B698</xm:sqref>
        </x14:dataValidation>
        <x14:dataValidation type="list" allowBlank="1" showInputMessage="1" showErrorMessage="1">
          <x14:formula1>
            <xm:f>Служебный!$B$1:$B$7</xm:f>
          </x14:formula1>
          <xm:sqref>C698</xm:sqref>
        </x14:dataValidation>
        <x14:dataValidation type="list" allowBlank="1" showInputMessage="1" showErrorMessage="1">
          <x14:formula1>
            <xm:f>Служебный!$C$1:$C$6</xm:f>
          </x14:formula1>
          <xm:sqref>D698</xm:sqref>
        </x14:dataValidation>
        <x14:dataValidation type="list" allowBlank="1" showInputMessage="1" showErrorMessage="1">
          <x14:formula1>
            <xm:f>Служебный!$D$1:$D$5</xm:f>
          </x14:formula1>
          <xm:sqref>E698</xm:sqref>
        </x14:dataValidation>
        <x14:dataValidation type="list" allowBlank="1" showInputMessage="1" showErrorMessage="1">
          <x14:formula1>
            <xm:f>Служебный!$E$1:$E$6</xm:f>
          </x14:formula1>
          <xm:sqref>F698</xm:sqref>
        </x14:dataValidation>
        <x14:dataValidation type="list" allowBlank="1" showInputMessage="1" showErrorMessage="1">
          <x14:formula1>
            <xm:f>Служебный!$F$1:$F$6</xm:f>
          </x14:formula1>
          <xm:sqref>G698</xm:sqref>
        </x14:dataValidation>
        <x14:dataValidation type="list" allowBlank="1" showInputMessage="1" showErrorMessage="1">
          <x14:formula1>
            <xm:f>Служебный!$G$1:$G$6</xm:f>
          </x14:formula1>
          <xm:sqref>H698</xm:sqref>
        </x14:dataValidation>
        <x14:dataValidation type="list" allowBlank="1" showInputMessage="1" showErrorMessage="1">
          <x14:formula1>
            <xm:f>Служебный!$H$1:$H$4</xm:f>
          </x14:formula1>
          <xm:sqref>I698</xm:sqref>
        </x14:dataValidation>
        <x14:dataValidation type="list" allowBlank="1" showInputMessage="1" showErrorMessage="1">
          <x14:formula1>
            <xm:f>Служебный!$I$1:$I$6</xm:f>
          </x14:formula1>
          <xm:sqref>J698</xm:sqref>
        </x14:dataValidation>
        <x14:dataValidation type="list" allowBlank="1" showInputMessage="1" showErrorMessage="1">
          <x14:formula1>
            <xm:f>Служебный!$J$1:$J$4</xm:f>
          </x14:formula1>
          <xm:sqref>K698</xm:sqref>
        </x14:dataValidation>
        <x14:dataValidation type="list" allowBlank="1" showInputMessage="1" showErrorMessage="1">
          <x14:formula1>
            <xm:f>Служебный!$K$1:$K$6</xm:f>
          </x14:formula1>
          <xm:sqref>L698</xm:sqref>
        </x14:dataValidation>
        <x14:dataValidation type="list" allowBlank="1" showInputMessage="1" showErrorMessage="1">
          <x14:formula1>
            <xm:f>Служебный!$L$1:$L$5</xm:f>
          </x14:formula1>
          <xm:sqref>M698</xm:sqref>
        </x14:dataValidation>
        <x14:dataValidation type="list" allowBlank="1" showInputMessage="1" showErrorMessage="1">
          <x14:formula1>
            <xm:f>Служебный!$M$1:$M$5</xm:f>
          </x14:formula1>
          <xm:sqref>N698</xm:sqref>
        </x14:dataValidation>
        <x14:dataValidation type="list" allowBlank="1" showInputMessage="1" showErrorMessage="1">
          <x14:formula1>
            <xm:f>Служебный!$N$1:$N$5</xm:f>
          </x14:formula1>
          <xm:sqref>O698</xm:sqref>
        </x14:dataValidation>
        <x14:dataValidation type="list" allowBlank="1" showInputMessage="1" showErrorMessage="1">
          <x14:formula1>
            <xm:f>Служебный!$O$1:$O$5</xm:f>
          </x14:formula1>
          <xm:sqref>P698</xm:sqref>
        </x14:dataValidation>
        <x14:dataValidation type="list" allowBlank="1" showInputMessage="1" showErrorMessage="1">
          <x14:formula1>
            <xm:f>Служебный!$P$1:$P$4</xm:f>
          </x14:formula1>
          <xm:sqref>Q698</xm:sqref>
        </x14:dataValidation>
        <x14:dataValidation type="list" allowBlank="1" showInputMessage="1" showErrorMessage="1">
          <x14:formula1>
            <xm:f>Служебный!$Q$1:$Q$4</xm:f>
          </x14:formula1>
          <xm:sqref>R698</xm:sqref>
        </x14:dataValidation>
        <x14:dataValidation type="list" allowBlank="1" showInputMessage="1" showErrorMessage="1">
          <x14:formula1>
            <xm:f>Служебный!$R$1:$R$5</xm:f>
          </x14:formula1>
          <xm:sqref>S698</xm:sqref>
        </x14:dataValidation>
        <x14:dataValidation type="list" allowBlank="1" showInputMessage="1" showErrorMessage="1">
          <x14:formula1>
            <xm:f>Служебный!$S$1:$S$6</xm:f>
          </x14:formula1>
          <xm:sqref>T698</xm:sqref>
        </x14:dataValidation>
        <x14:dataValidation type="list" allowBlank="1" showInputMessage="1" showErrorMessage="1">
          <x14:formula1>
            <xm:f>Служебный!$T$1:$T$4</xm:f>
          </x14:formula1>
          <xm:sqref>U698</xm:sqref>
        </x14:dataValidation>
        <x14:dataValidation type="list" allowBlank="1" showInputMessage="1" showErrorMessage="1">
          <x14:formula1>
            <xm:f>Служебный!$U$1:$U$4</xm:f>
          </x14:formula1>
          <xm:sqref>V698</xm:sqref>
        </x14:dataValidation>
        <x14:dataValidation type="list" allowBlank="1" showInputMessage="1" showErrorMessage="1">
          <x14:formula1>
            <xm:f>Служебный!$V$1:$V$4</xm:f>
          </x14:formula1>
          <xm:sqref>W698</xm:sqref>
        </x14:dataValidation>
        <x14:dataValidation type="list" allowBlank="1" showInputMessage="1" showErrorMessage="1">
          <x14:formula1>
            <xm:f>Служебный!$W$1:$W$4</xm:f>
          </x14:formula1>
          <xm:sqref>X698</xm:sqref>
        </x14:dataValidation>
        <x14:dataValidation type="list" allowBlank="1" showInputMessage="1" showErrorMessage="1">
          <x14:formula1>
            <xm:f>Служебный!$X$1:$X$4</xm:f>
          </x14:formula1>
          <xm:sqref>Y698</xm:sqref>
        </x14:dataValidation>
        <x14:dataValidation type="list" allowBlank="1" showInputMessage="1" showErrorMessage="1">
          <x14:formula1>
            <xm:f>Служебный!$Y$1:$Y$5</xm:f>
          </x14:formula1>
          <xm:sqref>Z698</xm:sqref>
        </x14:dataValidation>
        <x14:dataValidation type="list" allowBlank="1" showInputMessage="1" showErrorMessage="1">
          <x14:formula1>
            <xm:f>Служебный!$Z$1:$Z$4</xm:f>
          </x14:formula1>
          <xm:sqref>AA698</xm:sqref>
        </x14:dataValidation>
        <x14:dataValidation type="list" allowBlank="1" showInputMessage="1" showErrorMessage="1">
          <x14:formula1>
            <xm:f>Служебный!$AA$1:$AA$4</xm:f>
          </x14:formula1>
          <xm:sqref>AB698</xm:sqref>
        </x14:dataValidation>
        <x14:dataValidation type="list" allowBlank="1" showInputMessage="1" showErrorMessage="1">
          <x14:formula1>
            <xm:f>Служебный!$AB$1:$AB$4</xm:f>
          </x14:formula1>
          <xm:sqref>AC698</xm:sqref>
        </x14:dataValidation>
        <x14:dataValidation type="list" allowBlank="1" showInputMessage="1" showErrorMessage="1">
          <x14:formula1>
            <xm:f>Служебный!$AC$1:$AC$2</xm:f>
          </x14:formula1>
          <xm:sqref>AE698</xm:sqref>
        </x14:dataValidation>
        <x14:dataValidation type="list" allowBlank="1" showInputMessage="1" showErrorMessage="1">
          <x14:formula1>
            <xm:f>Служебный!$AD$1:$AD$5</xm:f>
          </x14:formula1>
          <xm:sqref>AF698</xm:sqref>
        </x14:dataValidation>
        <x14:dataValidation type="list" allowBlank="1" showInputMessage="1" showErrorMessage="1">
          <x14:formula1>
            <xm:f>Служебный!$A$1:$A$3</xm:f>
          </x14:formula1>
          <xm:sqref>B699</xm:sqref>
        </x14:dataValidation>
        <x14:dataValidation type="list" allowBlank="1" showInputMessage="1" showErrorMessage="1">
          <x14:formula1>
            <xm:f>Служебный!$B$1:$B$7</xm:f>
          </x14:formula1>
          <xm:sqref>C699</xm:sqref>
        </x14:dataValidation>
        <x14:dataValidation type="list" allowBlank="1" showInputMessage="1" showErrorMessage="1">
          <x14:formula1>
            <xm:f>Служебный!$C$1:$C$6</xm:f>
          </x14:formula1>
          <xm:sqref>D699</xm:sqref>
        </x14:dataValidation>
        <x14:dataValidation type="list" allowBlank="1" showInputMessage="1" showErrorMessage="1">
          <x14:formula1>
            <xm:f>Служебный!$D$1:$D$5</xm:f>
          </x14:formula1>
          <xm:sqref>E699</xm:sqref>
        </x14:dataValidation>
        <x14:dataValidation type="list" allowBlank="1" showInputMessage="1" showErrorMessage="1">
          <x14:formula1>
            <xm:f>Служебный!$E$1:$E$6</xm:f>
          </x14:formula1>
          <xm:sqref>F699</xm:sqref>
        </x14:dataValidation>
        <x14:dataValidation type="list" allowBlank="1" showInputMessage="1" showErrorMessage="1">
          <x14:formula1>
            <xm:f>Служебный!$F$1:$F$6</xm:f>
          </x14:formula1>
          <xm:sqref>G699</xm:sqref>
        </x14:dataValidation>
        <x14:dataValidation type="list" allowBlank="1" showInputMessage="1" showErrorMessage="1">
          <x14:formula1>
            <xm:f>Служебный!$G$1:$G$6</xm:f>
          </x14:formula1>
          <xm:sqref>H699</xm:sqref>
        </x14:dataValidation>
        <x14:dataValidation type="list" allowBlank="1" showInputMessage="1" showErrorMessage="1">
          <x14:formula1>
            <xm:f>Служебный!$H$1:$H$4</xm:f>
          </x14:formula1>
          <xm:sqref>I699</xm:sqref>
        </x14:dataValidation>
        <x14:dataValidation type="list" allowBlank="1" showInputMessage="1" showErrorMessage="1">
          <x14:formula1>
            <xm:f>Служебный!$I$1:$I$6</xm:f>
          </x14:formula1>
          <xm:sqref>J699</xm:sqref>
        </x14:dataValidation>
        <x14:dataValidation type="list" allowBlank="1" showInputMessage="1" showErrorMessage="1">
          <x14:formula1>
            <xm:f>Служебный!$J$1:$J$4</xm:f>
          </x14:formula1>
          <xm:sqref>K699</xm:sqref>
        </x14:dataValidation>
        <x14:dataValidation type="list" allowBlank="1" showInputMessage="1" showErrorMessage="1">
          <x14:formula1>
            <xm:f>Служебный!$K$1:$K$6</xm:f>
          </x14:formula1>
          <xm:sqref>L699</xm:sqref>
        </x14:dataValidation>
        <x14:dataValidation type="list" allowBlank="1" showInputMessage="1" showErrorMessage="1">
          <x14:formula1>
            <xm:f>Служебный!$L$1:$L$5</xm:f>
          </x14:formula1>
          <xm:sqref>M699</xm:sqref>
        </x14:dataValidation>
        <x14:dataValidation type="list" allowBlank="1" showInputMessage="1" showErrorMessage="1">
          <x14:formula1>
            <xm:f>Служебный!$M$1:$M$5</xm:f>
          </x14:formula1>
          <xm:sqref>N699</xm:sqref>
        </x14:dataValidation>
        <x14:dataValidation type="list" allowBlank="1" showInputMessage="1" showErrorMessage="1">
          <x14:formula1>
            <xm:f>Служебный!$N$1:$N$5</xm:f>
          </x14:formula1>
          <xm:sqref>O699</xm:sqref>
        </x14:dataValidation>
        <x14:dataValidation type="list" allowBlank="1" showInputMessage="1" showErrorMessage="1">
          <x14:formula1>
            <xm:f>Служебный!$O$1:$O$5</xm:f>
          </x14:formula1>
          <xm:sqref>P699</xm:sqref>
        </x14:dataValidation>
        <x14:dataValidation type="list" allowBlank="1" showInputMessage="1" showErrorMessage="1">
          <x14:formula1>
            <xm:f>Служебный!$P$1:$P$4</xm:f>
          </x14:formula1>
          <xm:sqref>Q699</xm:sqref>
        </x14:dataValidation>
        <x14:dataValidation type="list" allowBlank="1" showInputMessage="1" showErrorMessage="1">
          <x14:formula1>
            <xm:f>Служебный!$Q$1:$Q$4</xm:f>
          </x14:formula1>
          <xm:sqref>R699</xm:sqref>
        </x14:dataValidation>
        <x14:dataValidation type="list" allowBlank="1" showInputMessage="1" showErrorMessage="1">
          <x14:formula1>
            <xm:f>Служебный!$R$1:$R$5</xm:f>
          </x14:formula1>
          <xm:sqref>S699</xm:sqref>
        </x14:dataValidation>
        <x14:dataValidation type="list" allowBlank="1" showInputMessage="1" showErrorMessage="1">
          <x14:formula1>
            <xm:f>Служебный!$S$1:$S$6</xm:f>
          </x14:formula1>
          <xm:sqref>T699</xm:sqref>
        </x14:dataValidation>
        <x14:dataValidation type="list" allowBlank="1" showInputMessage="1" showErrorMessage="1">
          <x14:formula1>
            <xm:f>Служебный!$T$1:$T$4</xm:f>
          </x14:formula1>
          <xm:sqref>U699</xm:sqref>
        </x14:dataValidation>
        <x14:dataValidation type="list" allowBlank="1" showInputMessage="1" showErrorMessage="1">
          <x14:formula1>
            <xm:f>Служебный!$U$1:$U$4</xm:f>
          </x14:formula1>
          <xm:sqref>V699</xm:sqref>
        </x14:dataValidation>
        <x14:dataValidation type="list" allowBlank="1" showInputMessage="1" showErrorMessage="1">
          <x14:formula1>
            <xm:f>Служебный!$V$1:$V$4</xm:f>
          </x14:formula1>
          <xm:sqref>W699</xm:sqref>
        </x14:dataValidation>
        <x14:dataValidation type="list" allowBlank="1" showInputMessage="1" showErrorMessage="1">
          <x14:formula1>
            <xm:f>Служебный!$W$1:$W$4</xm:f>
          </x14:formula1>
          <xm:sqref>X699</xm:sqref>
        </x14:dataValidation>
        <x14:dataValidation type="list" allowBlank="1" showInputMessage="1" showErrorMessage="1">
          <x14:formula1>
            <xm:f>Служебный!$X$1:$X$4</xm:f>
          </x14:formula1>
          <xm:sqref>Y699</xm:sqref>
        </x14:dataValidation>
        <x14:dataValidation type="list" allowBlank="1" showInputMessage="1" showErrorMessage="1">
          <x14:formula1>
            <xm:f>Служебный!$Y$1:$Y$5</xm:f>
          </x14:formula1>
          <xm:sqref>Z699</xm:sqref>
        </x14:dataValidation>
        <x14:dataValidation type="list" allowBlank="1" showInputMessage="1" showErrorMessage="1">
          <x14:formula1>
            <xm:f>Служебный!$Z$1:$Z$4</xm:f>
          </x14:formula1>
          <xm:sqref>AA699</xm:sqref>
        </x14:dataValidation>
        <x14:dataValidation type="list" allowBlank="1" showInputMessage="1" showErrorMessage="1">
          <x14:formula1>
            <xm:f>Служебный!$AA$1:$AA$4</xm:f>
          </x14:formula1>
          <xm:sqref>AB699</xm:sqref>
        </x14:dataValidation>
        <x14:dataValidation type="list" allowBlank="1" showInputMessage="1" showErrorMessage="1">
          <x14:formula1>
            <xm:f>Служебный!$AB$1:$AB$4</xm:f>
          </x14:formula1>
          <xm:sqref>AC699</xm:sqref>
        </x14:dataValidation>
        <x14:dataValidation type="list" allowBlank="1" showInputMessage="1" showErrorMessage="1">
          <x14:formula1>
            <xm:f>Служебный!$AC$1:$AC$2</xm:f>
          </x14:formula1>
          <xm:sqref>AE699</xm:sqref>
        </x14:dataValidation>
        <x14:dataValidation type="list" allowBlank="1" showInputMessage="1" showErrorMessage="1">
          <x14:formula1>
            <xm:f>Служебный!$AD$1:$AD$5</xm:f>
          </x14:formula1>
          <xm:sqref>AF699</xm:sqref>
        </x14:dataValidation>
        <x14:dataValidation type="list" allowBlank="1" showInputMessage="1" showErrorMessage="1">
          <x14:formula1>
            <xm:f>Служебный!$A$1:$A$3</xm:f>
          </x14:formula1>
          <xm:sqref>B700</xm:sqref>
        </x14:dataValidation>
        <x14:dataValidation type="list" allowBlank="1" showInputMessage="1" showErrorMessage="1">
          <x14:formula1>
            <xm:f>Служебный!$B$1:$B$7</xm:f>
          </x14:formula1>
          <xm:sqref>C700</xm:sqref>
        </x14:dataValidation>
        <x14:dataValidation type="list" allowBlank="1" showInputMessage="1" showErrorMessage="1">
          <x14:formula1>
            <xm:f>Служебный!$C$1:$C$6</xm:f>
          </x14:formula1>
          <xm:sqref>D700</xm:sqref>
        </x14:dataValidation>
        <x14:dataValidation type="list" allowBlank="1" showInputMessage="1" showErrorMessage="1">
          <x14:formula1>
            <xm:f>Служебный!$D$1:$D$5</xm:f>
          </x14:formula1>
          <xm:sqref>E700</xm:sqref>
        </x14:dataValidation>
        <x14:dataValidation type="list" allowBlank="1" showInputMessage="1" showErrorMessage="1">
          <x14:formula1>
            <xm:f>Служебный!$E$1:$E$6</xm:f>
          </x14:formula1>
          <xm:sqref>F700</xm:sqref>
        </x14:dataValidation>
        <x14:dataValidation type="list" allowBlank="1" showInputMessage="1" showErrorMessage="1">
          <x14:formula1>
            <xm:f>Служебный!$F$1:$F$6</xm:f>
          </x14:formula1>
          <xm:sqref>G700</xm:sqref>
        </x14:dataValidation>
        <x14:dataValidation type="list" allowBlank="1" showInputMessage="1" showErrorMessage="1">
          <x14:formula1>
            <xm:f>Служебный!$G$1:$G$6</xm:f>
          </x14:formula1>
          <xm:sqref>H700</xm:sqref>
        </x14:dataValidation>
        <x14:dataValidation type="list" allowBlank="1" showInputMessage="1" showErrorMessage="1">
          <x14:formula1>
            <xm:f>Служебный!$H$1:$H$4</xm:f>
          </x14:formula1>
          <xm:sqref>I700</xm:sqref>
        </x14:dataValidation>
        <x14:dataValidation type="list" allowBlank="1" showInputMessage="1" showErrorMessage="1">
          <x14:formula1>
            <xm:f>Служебный!$I$1:$I$6</xm:f>
          </x14:formula1>
          <xm:sqref>J700</xm:sqref>
        </x14:dataValidation>
        <x14:dataValidation type="list" allowBlank="1" showInputMessage="1" showErrorMessage="1">
          <x14:formula1>
            <xm:f>Служебный!$J$1:$J$4</xm:f>
          </x14:formula1>
          <xm:sqref>K700</xm:sqref>
        </x14:dataValidation>
        <x14:dataValidation type="list" allowBlank="1" showInputMessage="1" showErrorMessage="1">
          <x14:formula1>
            <xm:f>Служебный!$K$1:$K$6</xm:f>
          </x14:formula1>
          <xm:sqref>L700</xm:sqref>
        </x14:dataValidation>
        <x14:dataValidation type="list" allowBlank="1" showInputMessage="1" showErrorMessage="1">
          <x14:formula1>
            <xm:f>Служебный!$L$1:$L$5</xm:f>
          </x14:formula1>
          <xm:sqref>M700</xm:sqref>
        </x14:dataValidation>
        <x14:dataValidation type="list" allowBlank="1" showInputMessage="1" showErrorMessage="1">
          <x14:formula1>
            <xm:f>Служебный!$M$1:$M$5</xm:f>
          </x14:formula1>
          <xm:sqref>N700</xm:sqref>
        </x14:dataValidation>
        <x14:dataValidation type="list" allowBlank="1" showInputMessage="1" showErrorMessage="1">
          <x14:formula1>
            <xm:f>Служебный!$N$1:$N$5</xm:f>
          </x14:formula1>
          <xm:sqref>O700</xm:sqref>
        </x14:dataValidation>
        <x14:dataValidation type="list" allowBlank="1" showInputMessage="1" showErrorMessage="1">
          <x14:formula1>
            <xm:f>Служебный!$O$1:$O$5</xm:f>
          </x14:formula1>
          <xm:sqref>P700</xm:sqref>
        </x14:dataValidation>
        <x14:dataValidation type="list" allowBlank="1" showInputMessage="1" showErrorMessage="1">
          <x14:formula1>
            <xm:f>Служебный!$P$1:$P$4</xm:f>
          </x14:formula1>
          <xm:sqref>Q700</xm:sqref>
        </x14:dataValidation>
        <x14:dataValidation type="list" allowBlank="1" showInputMessage="1" showErrorMessage="1">
          <x14:formula1>
            <xm:f>Служебный!$Q$1:$Q$4</xm:f>
          </x14:formula1>
          <xm:sqref>R700</xm:sqref>
        </x14:dataValidation>
        <x14:dataValidation type="list" allowBlank="1" showInputMessage="1" showErrorMessage="1">
          <x14:formula1>
            <xm:f>Служебный!$R$1:$R$5</xm:f>
          </x14:formula1>
          <xm:sqref>S700</xm:sqref>
        </x14:dataValidation>
        <x14:dataValidation type="list" allowBlank="1" showInputMessage="1" showErrorMessage="1">
          <x14:formula1>
            <xm:f>Служебный!$S$1:$S$6</xm:f>
          </x14:formula1>
          <xm:sqref>T700</xm:sqref>
        </x14:dataValidation>
        <x14:dataValidation type="list" allowBlank="1" showInputMessage="1" showErrorMessage="1">
          <x14:formula1>
            <xm:f>Служебный!$T$1:$T$4</xm:f>
          </x14:formula1>
          <xm:sqref>U700</xm:sqref>
        </x14:dataValidation>
        <x14:dataValidation type="list" allowBlank="1" showInputMessage="1" showErrorMessage="1">
          <x14:formula1>
            <xm:f>Служебный!$U$1:$U$4</xm:f>
          </x14:formula1>
          <xm:sqref>V700</xm:sqref>
        </x14:dataValidation>
        <x14:dataValidation type="list" allowBlank="1" showInputMessage="1" showErrorMessage="1">
          <x14:formula1>
            <xm:f>Служебный!$V$1:$V$4</xm:f>
          </x14:formula1>
          <xm:sqref>W700</xm:sqref>
        </x14:dataValidation>
        <x14:dataValidation type="list" allowBlank="1" showInputMessage="1" showErrorMessage="1">
          <x14:formula1>
            <xm:f>Служебный!$W$1:$W$4</xm:f>
          </x14:formula1>
          <xm:sqref>X700</xm:sqref>
        </x14:dataValidation>
        <x14:dataValidation type="list" allowBlank="1" showInputMessage="1" showErrorMessage="1">
          <x14:formula1>
            <xm:f>Служебный!$X$1:$X$4</xm:f>
          </x14:formula1>
          <xm:sqref>Y700</xm:sqref>
        </x14:dataValidation>
        <x14:dataValidation type="list" allowBlank="1" showInputMessage="1" showErrorMessage="1">
          <x14:formula1>
            <xm:f>Служебный!$Y$1:$Y$5</xm:f>
          </x14:formula1>
          <xm:sqref>Z700</xm:sqref>
        </x14:dataValidation>
        <x14:dataValidation type="list" allowBlank="1" showInputMessage="1" showErrorMessage="1">
          <x14:formula1>
            <xm:f>Служебный!$Z$1:$Z$4</xm:f>
          </x14:formula1>
          <xm:sqref>AA700</xm:sqref>
        </x14:dataValidation>
        <x14:dataValidation type="list" allowBlank="1" showInputMessage="1" showErrorMessage="1">
          <x14:formula1>
            <xm:f>Служебный!$AA$1:$AA$4</xm:f>
          </x14:formula1>
          <xm:sqref>AB700</xm:sqref>
        </x14:dataValidation>
        <x14:dataValidation type="list" allowBlank="1" showInputMessage="1" showErrorMessage="1">
          <x14:formula1>
            <xm:f>Служебный!$AB$1:$AB$4</xm:f>
          </x14:formula1>
          <xm:sqref>AC700</xm:sqref>
        </x14:dataValidation>
        <x14:dataValidation type="list" allowBlank="1" showInputMessage="1" showErrorMessage="1">
          <x14:formula1>
            <xm:f>Служебный!$AC$1:$AC$2</xm:f>
          </x14:formula1>
          <xm:sqref>AE700</xm:sqref>
        </x14:dataValidation>
        <x14:dataValidation type="list" allowBlank="1" showInputMessage="1" showErrorMessage="1">
          <x14:formula1>
            <xm:f>Служебный!$AD$1:$AD$5</xm:f>
          </x14:formula1>
          <xm:sqref>AF700</xm:sqref>
        </x14:dataValidation>
        <x14:dataValidation type="list" allowBlank="1" showInputMessage="1" showErrorMessage="1">
          <x14:formula1>
            <xm:f>Служебный!$A$1:$A$3</xm:f>
          </x14:formula1>
          <xm:sqref>B701</xm:sqref>
        </x14:dataValidation>
        <x14:dataValidation type="list" allowBlank="1" showInputMessage="1" showErrorMessage="1">
          <x14:formula1>
            <xm:f>Служебный!$B$1:$B$7</xm:f>
          </x14:formula1>
          <xm:sqref>C701</xm:sqref>
        </x14:dataValidation>
        <x14:dataValidation type="list" allowBlank="1" showInputMessage="1" showErrorMessage="1">
          <x14:formula1>
            <xm:f>Служебный!$C$1:$C$6</xm:f>
          </x14:formula1>
          <xm:sqref>D701</xm:sqref>
        </x14:dataValidation>
        <x14:dataValidation type="list" allowBlank="1" showInputMessage="1" showErrorMessage="1">
          <x14:formula1>
            <xm:f>Служебный!$D$1:$D$5</xm:f>
          </x14:formula1>
          <xm:sqref>E701</xm:sqref>
        </x14:dataValidation>
        <x14:dataValidation type="list" allowBlank="1" showInputMessage="1" showErrorMessage="1">
          <x14:formula1>
            <xm:f>Служебный!$E$1:$E$6</xm:f>
          </x14:formula1>
          <xm:sqref>F701</xm:sqref>
        </x14:dataValidation>
        <x14:dataValidation type="list" allowBlank="1" showInputMessage="1" showErrorMessage="1">
          <x14:formula1>
            <xm:f>Служебный!$F$1:$F$6</xm:f>
          </x14:formula1>
          <xm:sqref>G701</xm:sqref>
        </x14:dataValidation>
        <x14:dataValidation type="list" allowBlank="1" showInputMessage="1" showErrorMessage="1">
          <x14:formula1>
            <xm:f>Служебный!$G$1:$G$6</xm:f>
          </x14:formula1>
          <xm:sqref>H701</xm:sqref>
        </x14:dataValidation>
        <x14:dataValidation type="list" allowBlank="1" showInputMessage="1" showErrorMessage="1">
          <x14:formula1>
            <xm:f>Служебный!$H$1:$H$4</xm:f>
          </x14:formula1>
          <xm:sqref>I701</xm:sqref>
        </x14:dataValidation>
        <x14:dataValidation type="list" allowBlank="1" showInputMessage="1" showErrorMessage="1">
          <x14:formula1>
            <xm:f>Служебный!$I$1:$I$6</xm:f>
          </x14:formula1>
          <xm:sqref>J701</xm:sqref>
        </x14:dataValidation>
        <x14:dataValidation type="list" allowBlank="1" showInputMessage="1" showErrorMessage="1">
          <x14:formula1>
            <xm:f>Служебный!$J$1:$J$4</xm:f>
          </x14:formula1>
          <xm:sqref>K701</xm:sqref>
        </x14:dataValidation>
        <x14:dataValidation type="list" allowBlank="1" showInputMessage="1" showErrorMessage="1">
          <x14:formula1>
            <xm:f>Служебный!$K$1:$K$6</xm:f>
          </x14:formula1>
          <xm:sqref>L701</xm:sqref>
        </x14:dataValidation>
        <x14:dataValidation type="list" allowBlank="1" showInputMessage="1" showErrorMessage="1">
          <x14:formula1>
            <xm:f>Служебный!$L$1:$L$5</xm:f>
          </x14:formula1>
          <xm:sqref>M701</xm:sqref>
        </x14:dataValidation>
        <x14:dataValidation type="list" allowBlank="1" showInputMessage="1" showErrorMessage="1">
          <x14:formula1>
            <xm:f>Служебный!$M$1:$M$5</xm:f>
          </x14:formula1>
          <xm:sqref>N701</xm:sqref>
        </x14:dataValidation>
        <x14:dataValidation type="list" allowBlank="1" showInputMessage="1" showErrorMessage="1">
          <x14:formula1>
            <xm:f>Служебный!$N$1:$N$5</xm:f>
          </x14:formula1>
          <xm:sqref>O701</xm:sqref>
        </x14:dataValidation>
        <x14:dataValidation type="list" allowBlank="1" showInputMessage="1" showErrorMessage="1">
          <x14:formula1>
            <xm:f>Служебный!$O$1:$O$5</xm:f>
          </x14:formula1>
          <xm:sqref>P701</xm:sqref>
        </x14:dataValidation>
        <x14:dataValidation type="list" allowBlank="1" showInputMessage="1" showErrorMessage="1">
          <x14:formula1>
            <xm:f>Служебный!$P$1:$P$4</xm:f>
          </x14:formula1>
          <xm:sqref>Q701</xm:sqref>
        </x14:dataValidation>
        <x14:dataValidation type="list" allowBlank="1" showInputMessage="1" showErrorMessage="1">
          <x14:formula1>
            <xm:f>Служебный!$Q$1:$Q$4</xm:f>
          </x14:formula1>
          <xm:sqref>R701</xm:sqref>
        </x14:dataValidation>
        <x14:dataValidation type="list" allowBlank="1" showInputMessage="1" showErrorMessage="1">
          <x14:formula1>
            <xm:f>Служебный!$R$1:$R$5</xm:f>
          </x14:formula1>
          <xm:sqref>S701</xm:sqref>
        </x14:dataValidation>
        <x14:dataValidation type="list" allowBlank="1" showInputMessage="1" showErrorMessage="1">
          <x14:formula1>
            <xm:f>Служебный!$S$1:$S$6</xm:f>
          </x14:formula1>
          <xm:sqref>T701</xm:sqref>
        </x14:dataValidation>
        <x14:dataValidation type="list" allowBlank="1" showInputMessage="1" showErrorMessage="1">
          <x14:formula1>
            <xm:f>Служебный!$T$1:$T$4</xm:f>
          </x14:formula1>
          <xm:sqref>U701</xm:sqref>
        </x14:dataValidation>
        <x14:dataValidation type="list" allowBlank="1" showInputMessage="1" showErrorMessage="1">
          <x14:formula1>
            <xm:f>Служебный!$U$1:$U$4</xm:f>
          </x14:formula1>
          <xm:sqref>V701</xm:sqref>
        </x14:dataValidation>
        <x14:dataValidation type="list" allowBlank="1" showInputMessage="1" showErrorMessage="1">
          <x14:formula1>
            <xm:f>Служебный!$V$1:$V$4</xm:f>
          </x14:formula1>
          <xm:sqref>W701</xm:sqref>
        </x14:dataValidation>
        <x14:dataValidation type="list" allowBlank="1" showInputMessage="1" showErrorMessage="1">
          <x14:formula1>
            <xm:f>Служебный!$W$1:$W$4</xm:f>
          </x14:formula1>
          <xm:sqref>X701</xm:sqref>
        </x14:dataValidation>
        <x14:dataValidation type="list" allowBlank="1" showInputMessage="1" showErrorMessage="1">
          <x14:formula1>
            <xm:f>Служебный!$X$1:$X$4</xm:f>
          </x14:formula1>
          <xm:sqref>Y701</xm:sqref>
        </x14:dataValidation>
        <x14:dataValidation type="list" allowBlank="1" showInputMessage="1" showErrorMessage="1">
          <x14:formula1>
            <xm:f>Служебный!$Y$1:$Y$5</xm:f>
          </x14:formula1>
          <xm:sqref>Z701</xm:sqref>
        </x14:dataValidation>
        <x14:dataValidation type="list" allowBlank="1" showInputMessage="1" showErrorMessage="1">
          <x14:formula1>
            <xm:f>Служебный!$Z$1:$Z$4</xm:f>
          </x14:formula1>
          <xm:sqref>AA701</xm:sqref>
        </x14:dataValidation>
        <x14:dataValidation type="list" allowBlank="1" showInputMessage="1" showErrorMessage="1">
          <x14:formula1>
            <xm:f>Служебный!$AA$1:$AA$4</xm:f>
          </x14:formula1>
          <xm:sqref>AB701</xm:sqref>
        </x14:dataValidation>
        <x14:dataValidation type="list" allowBlank="1" showInputMessage="1" showErrorMessage="1">
          <x14:formula1>
            <xm:f>Служебный!$AB$1:$AB$4</xm:f>
          </x14:formula1>
          <xm:sqref>AC701</xm:sqref>
        </x14:dataValidation>
        <x14:dataValidation type="list" allowBlank="1" showInputMessage="1" showErrorMessage="1">
          <x14:formula1>
            <xm:f>Служебный!$AC$1:$AC$2</xm:f>
          </x14:formula1>
          <xm:sqref>AE701</xm:sqref>
        </x14:dataValidation>
        <x14:dataValidation type="list" allowBlank="1" showInputMessage="1" showErrorMessage="1">
          <x14:formula1>
            <xm:f>Служебный!$AD$1:$AD$5</xm:f>
          </x14:formula1>
          <xm:sqref>AF701</xm:sqref>
        </x14:dataValidation>
        <x14:dataValidation type="list" allowBlank="1" showInputMessage="1" showErrorMessage="1">
          <x14:formula1>
            <xm:f>Служебный!$A$1:$A$3</xm:f>
          </x14:formula1>
          <xm:sqref>B702</xm:sqref>
        </x14:dataValidation>
        <x14:dataValidation type="list" allowBlank="1" showInputMessage="1" showErrorMessage="1">
          <x14:formula1>
            <xm:f>Служебный!$B$1:$B$7</xm:f>
          </x14:formula1>
          <xm:sqref>C702</xm:sqref>
        </x14:dataValidation>
        <x14:dataValidation type="list" allowBlank="1" showInputMessage="1" showErrorMessage="1">
          <x14:formula1>
            <xm:f>Служебный!$C$1:$C$6</xm:f>
          </x14:formula1>
          <xm:sqref>D702</xm:sqref>
        </x14:dataValidation>
        <x14:dataValidation type="list" allowBlank="1" showInputMessage="1" showErrorMessage="1">
          <x14:formula1>
            <xm:f>Служебный!$D$1:$D$5</xm:f>
          </x14:formula1>
          <xm:sqref>E702</xm:sqref>
        </x14:dataValidation>
        <x14:dataValidation type="list" allowBlank="1" showInputMessage="1" showErrorMessage="1">
          <x14:formula1>
            <xm:f>Служебный!$E$1:$E$6</xm:f>
          </x14:formula1>
          <xm:sqref>F702</xm:sqref>
        </x14:dataValidation>
        <x14:dataValidation type="list" allowBlank="1" showInputMessage="1" showErrorMessage="1">
          <x14:formula1>
            <xm:f>Служебный!$F$1:$F$6</xm:f>
          </x14:formula1>
          <xm:sqref>G702</xm:sqref>
        </x14:dataValidation>
        <x14:dataValidation type="list" allowBlank="1" showInputMessage="1" showErrorMessage="1">
          <x14:formula1>
            <xm:f>Служебный!$G$1:$G$6</xm:f>
          </x14:formula1>
          <xm:sqref>H702</xm:sqref>
        </x14:dataValidation>
        <x14:dataValidation type="list" allowBlank="1" showInputMessage="1" showErrorMessage="1">
          <x14:formula1>
            <xm:f>Служебный!$H$1:$H$4</xm:f>
          </x14:formula1>
          <xm:sqref>I702</xm:sqref>
        </x14:dataValidation>
        <x14:dataValidation type="list" allowBlank="1" showInputMessage="1" showErrorMessage="1">
          <x14:formula1>
            <xm:f>Служебный!$I$1:$I$6</xm:f>
          </x14:formula1>
          <xm:sqref>J702</xm:sqref>
        </x14:dataValidation>
        <x14:dataValidation type="list" allowBlank="1" showInputMessage="1" showErrorMessage="1">
          <x14:formula1>
            <xm:f>Служебный!$J$1:$J$4</xm:f>
          </x14:formula1>
          <xm:sqref>K702</xm:sqref>
        </x14:dataValidation>
        <x14:dataValidation type="list" allowBlank="1" showInputMessage="1" showErrorMessage="1">
          <x14:formula1>
            <xm:f>Служебный!$K$1:$K$6</xm:f>
          </x14:formula1>
          <xm:sqref>L702</xm:sqref>
        </x14:dataValidation>
        <x14:dataValidation type="list" allowBlank="1" showInputMessage="1" showErrorMessage="1">
          <x14:formula1>
            <xm:f>Служебный!$L$1:$L$5</xm:f>
          </x14:formula1>
          <xm:sqref>M702</xm:sqref>
        </x14:dataValidation>
        <x14:dataValidation type="list" allowBlank="1" showInputMessage="1" showErrorMessage="1">
          <x14:formula1>
            <xm:f>Служебный!$M$1:$M$5</xm:f>
          </x14:formula1>
          <xm:sqref>N702</xm:sqref>
        </x14:dataValidation>
        <x14:dataValidation type="list" allowBlank="1" showInputMessage="1" showErrorMessage="1">
          <x14:formula1>
            <xm:f>Служебный!$N$1:$N$5</xm:f>
          </x14:formula1>
          <xm:sqref>O702</xm:sqref>
        </x14:dataValidation>
        <x14:dataValidation type="list" allowBlank="1" showInputMessage="1" showErrorMessage="1">
          <x14:formula1>
            <xm:f>Служебный!$O$1:$O$5</xm:f>
          </x14:formula1>
          <xm:sqref>P702</xm:sqref>
        </x14:dataValidation>
        <x14:dataValidation type="list" allowBlank="1" showInputMessage="1" showErrorMessage="1">
          <x14:formula1>
            <xm:f>Служебный!$P$1:$P$4</xm:f>
          </x14:formula1>
          <xm:sqref>Q702</xm:sqref>
        </x14:dataValidation>
        <x14:dataValidation type="list" allowBlank="1" showInputMessage="1" showErrorMessage="1">
          <x14:formula1>
            <xm:f>Служебный!$Q$1:$Q$4</xm:f>
          </x14:formula1>
          <xm:sqref>R702</xm:sqref>
        </x14:dataValidation>
        <x14:dataValidation type="list" allowBlank="1" showInputMessage="1" showErrorMessage="1">
          <x14:formula1>
            <xm:f>Служебный!$R$1:$R$5</xm:f>
          </x14:formula1>
          <xm:sqref>S702</xm:sqref>
        </x14:dataValidation>
        <x14:dataValidation type="list" allowBlank="1" showInputMessage="1" showErrorMessage="1">
          <x14:formula1>
            <xm:f>Служебный!$S$1:$S$6</xm:f>
          </x14:formula1>
          <xm:sqref>T702</xm:sqref>
        </x14:dataValidation>
        <x14:dataValidation type="list" allowBlank="1" showInputMessage="1" showErrorMessage="1">
          <x14:formula1>
            <xm:f>Служебный!$T$1:$T$4</xm:f>
          </x14:formula1>
          <xm:sqref>U702</xm:sqref>
        </x14:dataValidation>
        <x14:dataValidation type="list" allowBlank="1" showInputMessage="1" showErrorMessage="1">
          <x14:formula1>
            <xm:f>Служебный!$U$1:$U$4</xm:f>
          </x14:formula1>
          <xm:sqref>V702</xm:sqref>
        </x14:dataValidation>
        <x14:dataValidation type="list" allowBlank="1" showInputMessage="1" showErrorMessage="1">
          <x14:formula1>
            <xm:f>Служебный!$V$1:$V$4</xm:f>
          </x14:formula1>
          <xm:sqref>W702</xm:sqref>
        </x14:dataValidation>
        <x14:dataValidation type="list" allowBlank="1" showInputMessage="1" showErrorMessage="1">
          <x14:formula1>
            <xm:f>Служебный!$W$1:$W$4</xm:f>
          </x14:formula1>
          <xm:sqref>X702</xm:sqref>
        </x14:dataValidation>
        <x14:dataValidation type="list" allowBlank="1" showInputMessage="1" showErrorMessage="1">
          <x14:formula1>
            <xm:f>Служебный!$X$1:$X$4</xm:f>
          </x14:formula1>
          <xm:sqref>Y702</xm:sqref>
        </x14:dataValidation>
        <x14:dataValidation type="list" allowBlank="1" showInputMessage="1" showErrorMessage="1">
          <x14:formula1>
            <xm:f>Служебный!$Y$1:$Y$5</xm:f>
          </x14:formula1>
          <xm:sqref>Z702</xm:sqref>
        </x14:dataValidation>
        <x14:dataValidation type="list" allowBlank="1" showInputMessage="1" showErrorMessage="1">
          <x14:formula1>
            <xm:f>Служебный!$Z$1:$Z$4</xm:f>
          </x14:formula1>
          <xm:sqref>AA702</xm:sqref>
        </x14:dataValidation>
        <x14:dataValidation type="list" allowBlank="1" showInputMessage="1" showErrorMessage="1">
          <x14:formula1>
            <xm:f>Служебный!$AA$1:$AA$4</xm:f>
          </x14:formula1>
          <xm:sqref>AB702</xm:sqref>
        </x14:dataValidation>
        <x14:dataValidation type="list" allowBlank="1" showInputMessage="1" showErrorMessage="1">
          <x14:formula1>
            <xm:f>Служебный!$AB$1:$AB$4</xm:f>
          </x14:formula1>
          <xm:sqref>AC702</xm:sqref>
        </x14:dataValidation>
        <x14:dataValidation type="list" allowBlank="1" showInputMessage="1" showErrorMessage="1">
          <x14:formula1>
            <xm:f>Служебный!$AC$1:$AC$2</xm:f>
          </x14:formula1>
          <xm:sqref>AE702</xm:sqref>
        </x14:dataValidation>
        <x14:dataValidation type="list" allowBlank="1" showInputMessage="1" showErrorMessage="1">
          <x14:formula1>
            <xm:f>Служебный!$AD$1:$AD$5</xm:f>
          </x14:formula1>
          <xm:sqref>AF702</xm:sqref>
        </x14:dataValidation>
        <x14:dataValidation type="list" allowBlank="1" showInputMessage="1" showErrorMessage="1">
          <x14:formula1>
            <xm:f>Служебный!$A$1:$A$3</xm:f>
          </x14:formula1>
          <xm:sqref>B703</xm:sqref>
        </x14:dataValidation>
        <x14:dataValidation type="list" allowBlank="1" showInputMessage="1" showErrorMessage="1">
          <x14:formula1>
            <xm:f>Служебный!$B$1:$B$7</xm:f>
          </x14:formula1>
          <xm:sqref>C703</xm:sqref>
        </x14:dataValidation>
        <x14:dataValidation type="list" allowBlank="1" showInputMessage="1" showErrorMessage="1">
          <x14:formula1>
            <xm:f>Служебный!$C$1:$C$6</xm:f>
          </x14:formula1>
          <xm:sqref>D703</xm:sqref>
        </x14:dataValidation>
        <x14:dataValidation type="list" allowBlank="1" showInputMessage="1" showErrorMessage="1">
          <x14:formula1>
            <xm:f>Служебный!$D$1:$D$5</xm:f>
          </x14:formula1>
          <xm:sqref>E703</xm:sqref>
        </x14:dataValidation>
        <x14:dataValidation type="list" allowBlank="1" showInputMessage="1" showErrorMessage="1">
          <x14:formula1>
            <xm:f>Служебный!$E$1:$E$6</xm:f>
          </x14:formula1>
          <xm:sqref>F703</xm:sqref>
        </x14:dataValidation>
        <x14:dataValidation type="list" allowBlank="1" showInputMessage="1" showErrorMessage="1">
          <x14:formula1>
            <xm:f>Служебный!$F$1:$F$6</xm:f>
          </x14:formula1>
          <xm:sqref>G703</xm:sqref>
        </x14:dataValidation>
        <x14:dataValidation type="list" allowBlank="1" showInputMessage="1" showErrorMessage="1">
          <x14:formula1>
            <xm:f>Служебный!$G$1:$G$6</xm:f>
          </x14:formula1>
          <xm:sqref>H703</xm:sqref>
        </x14:dataValidation>
        <x14:dataValidation type="list" allowBlank="1" showInputMessage="1" showErrorMessage="1">
          <x14:formula1>
            <xm:f>Служебный!$H$1:$H$4</xm:f>
          </x14:formula1>
          <xm:sqref>I703</xm:sqref>
        </x14:dataValidation>
        <x14:dataValidation type="list" allowBlank="1" showInputMessage="1" showErrorMessage="1">
          <x14:formula1>
            <xm:f>Служебный!$I$1:$I$6</xm:f>
          </x14:formula1>
          <xm:sqref>J703</xm:sqref>
        </x14:dataValidation>
        <x14:dataValidation type="list" allowBlank="1" showInputMessage="1" showErrorMessage="1">
          <x14:formula1>
            <xm:f>Служебный!$J$1:$J$4</xm:f>
          </x14:formula1>
          <xm:sqref>K703</xm:sqref>
        </x14:dataValidation>
        <x14:dataValidation type="list" allowBlank="1" showInputMessage="1" showErrorMessage="1">
          <x14:formula1>
            <xm:f>Служебный!$K$1:$K$6</xm:f>
          </x14:formula1>
          <xm:sqref>L703</xm:sqref>
        </x14:dataValidation>
        <x14:dataValidation type="list" allowBlank="1" showInputMessage="1" showErrorMessage="1">
          <x14:formula1>
            <xm:f>Служебный!$L$1:$L$5</xm:f>
          </x14:formula1>
          <xm:sqref>M703</xm:sqref>
        </x14:dataValidation>
        <x14:dataValidation type="list" allowBlank="1" showInputMessage="1" showErrorMessage="1">
          <x14:formula1>
            <xm:f>Служебный!$M$1:$M$5</xm:f>
          </x14:formula1>
          <xm:sqref>N703</xm:sqref>
        </x14:dataValidation>
        <x14:dataValidation type="list" allowBlank="1" showInputMessage="1" showErrorMessage="1">
          <x14:formula1>
            <xm:f>Служебный!$N$1:$N$5</xm:f>
          </x14:formula1>
          <xm:sqref>O703</xm:sqref>
        </x14:dataValidation>
        <x14:dataValidation type="list" allowBlank="1" showInputMessage="1" showErrorMessage="1">
          <x14:formula1>
            <xm:f>Служебный!$O$1:$O$5</xm:f>
          </x14:formula1>
          <xm:sqref>P703</xm:sqref>
        </x14:dataValidation>
        <x14:dataValidation type="list" allowBlank="1" showInputMessage="1" showErrorMessage="1">
          <x14:formula1>
            <xm:f>Служебный!$P$1:$P$4</xm:f>
          </x14:formula1>
          <xm:sqref>Q703</xm:sqref>
        </x14:dataValidation>
        <x14:dataValidation type="list" allowBlank="1" showInputMessage="1" showErrorMessage="1">
          <x14:formula1>
            <xm:f>Служебный!$Q$1:$Q$4</xm:f>
          </x14:formula1>
          <xm:sqref>R703</xm:sqref>
        </x14:dataValidation>
        <x14:dataValidation type="list" allowBlank="1" showInputMessage="1" showErrorMessage="1">
          <x14:formula1>
            <xm:f>Служебный!$R$1:$R$5</xm:f>
          </x14:formula1>
          <xm:sqref>S703</xm:sqref>
        </x14:dataValidation>
        <x14:dataValidation type="list" allowBlank="1" showInputMessage="1" showErrorMessage="1">
          <x14:formula1>
            <xm:f>Служебный!$S$1:$S$6</xm:f>
          </x14:formula1>
          <xm:sqref>T703</xm:sqref>
        </x14:dataValidation>
        <x14:dataValidation type="list" allowBlank="1" showInputMessage="1" showErrorMessage="1">
          <x14:formula1>
            <xm:f>Служебный!$T$1:$T$4</xm:f>
          </x14:formula1>
          <xm:sqref>U703</xm:sqref>
        </x14:dataValidation>
        <x14:dataValidation type="list" allowBlank="1" showInputMessage="1" showErrorMessage="1">
          <x14:formula1>
            <xm:f>Служебный!$U$1:$U$4</xm:f>
          </x14:formula1>
          <xm:sqref>V703</xm:sqref>
        </x14:dataValidation>
        <x14:dataValidation type="list" allowBlank="1" showInputMessage="1" showErrorMessage="1">
          <x14:formula1>
            <xm:f>Служебный!$V$1:$V$4</xm:f>
          </x14:formula1>
          <xm:sqref>W703</xm:sqref>
        </x14:dataValidation>
        <x14:dataValidation type="list" allowBlank="1" showInputMessage="1" showErrorMessage="1">
          <x14:formula1>
            <xm:f>Служебный!$W$1:$W$4</xm:f>
          </x14:formula1>
          <xm:sqref>X703</xm:sqref>
        </x14:dataValidation>
        <x14:dataValidation type="list" allowBlank="1" showInputMessage="1" showErrorMessage="1">
          <x14:formula1>
            <xm:f>Служебный!$X$1:$X$4</xm:f>
          </x14:formula1>
          <xm:sqref>Y703</xm:sqref>
        </x14:dataValidation>
        <x14:dataValidation type="list" allowBlank="1" showInputMessage="1" showErrorMessage="1">
          <x14:formula1>
            <xm:f>Служебный!$Y$1:$Y$5</xm:f>
          </x14:formula1>
          <xm:sqref>Z703</xm:sqref>
        </x14:dataValidation>
        <x14:dataValidation type="list" allowBlank="1" showInputMessage="1" showErrorMessage="1">
          <x14:formula1>
            <xm:f>Служебный!$Z$1:$Z$4</xm:f>
          </x14:formula1>
          <xm:sqref>AA703</xm:sqref>
        </x14:dataValidation>
        <x14:dataValidation type="list" allowBlank="1" showInputMessage="1" showErrorMessage="1">
          <x14:formula1>
            <xm:f>Служебный!$AA$1:$AA$4</xm:f>
          </x14:formula1>
          <xm:sqref>AB703</xm:sqref>
        </x14:dataValidation>
        <x14:dataValidation type="list" allowBlank="1" showInputMessage="1" showErrorMessage="1">
          <x14:formula1>
            <xm:f>Служебный!$AB$1:$AB$4</xm:f>
          </x14:formula1>
          <xm:sqref>AC703</xm:sqref>
        </x14:dataValidation>
        <x14:dataValidation type="list" allowBlank="1" showInputMessage="1" showErrorMessage="1">
          <x14:formula1>
            <xm:f>Служебный!$AC$1:$AC$2</xm:f>
          </x14:formula1>
          <xm:sqref>AE703</xm:sqref>
        </x14:dataValidation>
        <x14:dataValidation type="list" allowBlank="1" showInputMessage="1" showErrorMessage="1">
          <x14:formula1>
            <xm:f>Служебный!$AD$1:$AD$5</xm:f>
          </x14:formula1>
          <xm:sqref>AF703</xm:sqref>
        </x14:dataValidation>
        <x14:dataValidation type="list" allowBlank="1" showInputMessage="1" showErrorMessage="1">
          <x14:formula1>
            <xm:f>Служебный!$A$1:$A$3</xm:f>
          </x14:formula1>
          <xm:sqref>B704</xm:sqref>
        </x14:dataValidation>
        <x14:dataValidation type="list" allowBlank="1" showInputMessage="1" showErrorMessage="1">
          <x14:formula1>
            <xm:f>Служебный!$B$1:$B$7</xm:f>
          </x14:formula1>
          <xm:sqref>C704</xm:sqref>
        </x14:dataValidation>
        <x14:dataValidation type="list" allowBlank="1" showInputMessage="1" showErrorMessage="1">
          <x14:formula1>
            <xm:f>Служебный!$C$1:$C$6</xm:f>
          </x14:formula1>
          <xm:sqref>D704</xm:sqref>
        </x14:dataValidation>
        <x14:dataValidation type="list" allowBlank="1" showInputMessage="1" showErrorMessage="1">
          <x14:formula1>
            <xm:f>Служебный!$D$1:$D$5</xm:f>
          </x14:formula1>
          <xm:sqref>E704</xm:sqref>
        </x14:dataValidation>
        <x14:dataValidation type="list" allowBlank="1" showInputMessage="1" showErrorMessage="1">
          <x14:formula1>
            <xm:f>Служебный!$E$1:$E$6</xm:f>
          </x14:formula1>
          <xm:sqref>F704</xm:sqref>
        </x14:dataValidation>
        <x14:dataValidation type="list" allowBlank="1" showInputMessage="1" showErrorMessage="1">
          <x14:formula1>
            <xm:f>Служебный!$F$1:$F$6</xm:f>
          </x14:formula1>
          <xm:sqref>G704</xm:sqref>
        </x14:dataValidation>
        <x14:dataValidation type="list" allowBlank="1" showInputMessage="1" showErrorMessage="1">
          <x14:formula1>
            <xm:f>Служебный!$G$1:$G$6</xm:f>
          </x14:formula1>
          <xm:sqref>H704</xm:sqref>
        </x14:dataValidation>
        <x14:dataValidation type="list" allowBlank="1" showInputMessage="1" showErrorMessage="1">
          <x14:formula1>
            <xm:f>Служебный!$H$1:$H$4</xm:f>
          </x14:formula1>
          <xm:sqref>I704</xm:sqref>
        </x14:dataValidation>
        <x14:dataValidation type="list" allowBlank="1" showInputMessage="1" showErrorMessage="1">
          <x14:formula1>
            <xm:f>Служебный!$I$1:$I$6</xm:f>
          </x14:formula1>
          <xm:sqref>J704</xm:sqref>
        </x14:dataValidation>
        <x14:dataValidation type="list" allowBlank="1" showInputMessage="1" showErrorMessage="1">
          <x14:formula1>
            <xm:f>Служебный!$J$1:$J$4</xm:f>
          </x14:formula1>
          <xm:sqref>K704</xm:sqref>
        </x14:dataValidation>
        <x14:dataValidation type="list" allowBlank="1" showInputMessage="1" showErrorMessage="1">
          <x14:formula1>
            <xm:f>Служебный!$K$1:$K$6</xm:f>
          </x14:formula1>
          <xm:sqref>L704</xm:sqref>
        </x14:dataValidation>
        <x14:dataValidation type="list" allowBlank="1" showInputMessage="1" showErrorMessage="1">
          <x14:formula1>
            <xm:f>Служебный!$L$1:$L$5</xm:f>
          </x14:formula1>
          <xm:sqref>M704</xm:sqref>
        </x14:dataValidation>
        <x14:dataValidation type="list" allowBlank="1" showInputMessage="1" showErrorMessage="1">
          <x14:formula1>
            <xm:f>Служебный!$M$1:$M$5</xm:f>
          </x14:formula1>
          <xm:sqref>N704</xm:sqref>
        </x14:dataValidation>
        <x14:dataValidation type="list" allowBlank="1" showInputMessage="1" showErrorMessage="1">
          <x14:formula1>
            <xm:f>Служебный!$N$1:$N$5</xm:f>
          </x14:formula1>
          <xm:sqref>O704</xm:sqref>
        </x14:dataValidation>
        <x14:dataValidation type="list" allowBlank="1" showInputMessage="1" showErrorMessage="1">
          <x14:formula1>
            <xm:f>Служебный!$O$1:$O$5</xm:f>
          </x14:formula1>
          <xm:sqref>P704</xm:sqref>
        </x14:dataValidation>
        <x14:dataValidation type="list" allowBlank="1" showInputMessage="1" showErrorMessage="1">
          <x14:formula1>
            <xm:f>Служебный!$P$1:$P$4</xm:f>
          </x14:formula1>
          <xm:sqref>Q704</xm:sqref>
        </x14:dataValidation>
        <x14:dataValidation type="list" allowBlank="1" showInputMessage="1" showErrorMessage="1">
          <x14:formula1>
            <xm:f>Служебный!$Q$1:$Q$4</xm:f>
          </x14:formula1>
          <xm:sqref>R704</xm:sqref>
        </x14:dataValidation>
        <x14:dataValidation type="list" allowBlank="1" showInputMessage="1" showErrorMessage="1">
          <x14:formula1>
            <xm:f>Служебный!$R$1:$R$5</xm:f>
          </x14:formula1>
          <xm:sqref>S704</xm:sqref>
        </x14:dataValidation>
        <x14:dataValidation type="list" allowBlank="1" showInputMessage="1" showErrorMessage="1">
          <x14:formula1>
            <xm:f>Служебный!$S$1:$S$6</xm:f>
          </x14:formula1>
          <xm:sqref>T704</xm:sqref>
        </x14:dataValidation>
        <x14:dataValidation type="list" allowBlank="1" showInputMessage="1" showErrorMessage="1">
          <x14:formula1>
            <xm:f>Служебный!$T$1:$T$4</xm:f>
          </x14:formula1>
          <xm:sqref>U704</xm:sqref>
        </x14:dataValidation>
        <x14:dataValidation type="list" allowBlank="1" showInputMessage="1" showErrorMessage="1">
          <x14:formula1>
            <xm:f>Служебный!$U$1:$U$4</xm:f>
          </x14:formula1>
          <xm:sqref>V704</xm:sqref>
        </x14:dataValidation>
        <x14:dataValidation type="list" allowBlank="1" showInputMessage="1" showErrorMessage="1">
          <x14:formula1>
            <xm:f>Служебный!$V$1:$V$4</xm:f>
          </x14:formula1>
          <xm:sqref>W704</xm:sqref>
        </x14:dataValidation>
        <x14:dataValidation type="list" allowBlank="1" showInputMessage="1" showErrorMessage="1">
          <x14:formula1>
            <xm:f>Служебный!$W$1:$W$4</xm:f>
          </x14:formula1>
          <xm:sqref>X704</xm:sqref>
        </x14:dataValidation>
        <x14:dataValidation type="list" allowBlank="1" showInputMessage="1" showErrorMessage="1">
          <x14:formula1>
            <xm:f>Служебный!$X$1:$X$4</xm:f>
          </x14:formula1>
          <xm:sqref>Y704</xm:sqref>
        </x14:dataValidation>
        <x14:dataValidation type="list" allowBlank="1" showInputMessage="1" showErrorMessage="1">
          <x14:formula1>
            <xm:f>Служебный!$Y$1:$Y$5</xm:f>
          </x14:formula1>
          <xm:sqref>Z704</xm:sqref>
        </x14:dataValidation>
        <x14:dataValidation type="list" allowBlank="1" showInputMessage="1" showErrorMessage="1">
          <x14:formula1>
            <xm:f>Служебный!$Z$1:$Z$4</xm:f>
          </x14:formula1>
          <xm:sqref>AA704</xm:sqref>
        </x14:dataValidation>
        <x14:dataValidation type="list" allowBlank="1" showInputMessage="1" showErrorMessage="1">
          <x14:formula1>
            <xm:f>Служебный!$AA$1:$AA$4</xm:f>
          </x14:formula1>
          <xm:sqref>AB704</xm:sqref>
        </x14:dataValidation>
        <x14:dataValidation type="list" allowBlank="1" showInputMessage="1" showErrorMessage="1">
          <x14:formula1>
            <xm:f>Служебный!$AB$1:$AB$4</xm:f>
          </x14:formula1>
          <xm:sqref>AC704</xm:sqref>
        </x14:dataValidation>
        <x14:dataValidation type="list" allowBlank="1" showInputMessage="1" showErrorMessage="1">
          <x14:formula1>
            <xm:f>Служебный!$AC$1:$AC$2</xm:f>
          </x14:formula1>
          <xm:sqref>AE704</xm:sqref>
        </x14:dataValidation>
        <x14:dataValidation type="list" allowBlank="1" showInputMessage="1" showErrorMessage="1">
          <x14:formula1>
            <xm:f>Служебный!$AD$1:$AD$5</xm:f>
          </x14:formula1>
          <xm:sqref>AF704</xm:sqref>
        </x14:dataValidation>
        <x14:dataValidation type="list" allowBlank="1" showInputMessage="1" showErrorMessage="1">
          <x14:formula1>
            <xm:f>Служебный!$A$1:$A$3</xm:f>
          </x14:formula1>
          <xm:sqref>B705</xm:sqref>
        </x14:dataValidation>
        <x14:dataValidation type="list" allowBlank="1" showInputMessage="1" showErrorMessage="1">
          <x14:formula1>
            <xm:f>Служебный!$B$1:$B$7</xm:f>
          </x14:formula1>
          <xm:sqref>C705</xm:sqref>
        </x14:dataValidation>
        <x14:dataValidation type="list" allowBlank="1" showInputMessage="1" showErrorMessage="1">
          <x14:formula1>
            <xm:f>Служебный!$C$1:$C$6</xm:f>
          </x14:formula1>
          <xm:sqref>D705</xm:sqref>
        </x14:dataValidation>
        <x14:dataValidation type="list" allowBlank="1" showInputMessage="1" showErrorMessage="1">
          <x14:formula1>
            <xm:f>Служебный!$D$1:$D$5</xm:f>
          </x14:formula1>
          <xm:sqref>E705</xm:sqref>
        </x14:dataValidation>
        <x14:dataValidation type="list" allowBlank="1" showInputMessage="1" showErrorMessage="1">
          <x14:formula1>
            <xm:f>Служебный!$E$1:$E$6</xm:f>
          </x14:formula1>
          <xm:sqref>F705</xm:sqref>
        </x14:dataValidation>
        <x14:dataValidation type="list" allowBlank="1" showInputMessage="1" showErrorMessage="1">
          <x14:formula1>
            <xm:f>Служебный!$F$1:$F$6</xm:f>
          </x14:formula1>
          <xm:sqref>G705</xm:sqref>
        </x14:dataValidation>
        <x14:dataValidation type="list" allowBlank="1" showInputMessage="1" showErrorMessage="1">
          <x14:formula1>
            <xm:f>Служебный!$G$1:$G$6</xm:f>
          </x14:formula1>
          <xm:sqref>H705</xm:sqref>
        </x14:dataValidation>
        <x14:dataValidation type="list" allowBlank="1" showInputMessage="1" showErrorMessage="1">
          <x14:formula1>
            <xm:f>Служебный!$H$1:$H$4</xm:f>
          </x14:formula1>
          <xm:sqref>I705</xm:sqref>
        </x14:dataValidation>
        <x14:dataValidation type="list" allowBlank="1" showInputMessage="1" showErrorMessage="1">
          <x14:formula1>
            <xm:f>Служебный!$I$1:$I$6</xm:f>
          </x14:formula1>
          <xm:sqref>J705</xm:sqref>
        </x14:dataValidation>
        <x14:dataValidation type="list" allowBlank="1" showInputMessage="1" showErrorMessage="1">
          <x14:formula1>
            <xm:f>Служебный!$J$1:$J$4</xm:f>
          </x14:formula1>
          <xm:sqref>K705</xm:sqref>
        </x14:dataValidation>
        <x14:dataValidation type="list" allowBlank="1" showInputMessage="1" showErrorMessage="1">
          <x14:formula1>
            <xm:f>Служебный!$K$1:$K$6</xm:f>
          </x14:formula1>
          <xm:sqref>L705</xm:sqref>
        </x14:dataValidation>
        <x14:dataValidation type="list" allowBlank="1" showInputMessage="1" showErrorMessage="1">
          <x14:formula1>
            <xm:f>Служебный!$L$1:$L$5</xm:f>
          </x14:formula1>
          <xm:sqref>M705</xm:sqref>
        </x14:dataValidation>
        <x14:dataValidation type="list" allowBlank="1" showInputMessage="1" showErrorMessage="1">
          <x14:formula1>
            <xm:f>Служебный!$M$1:$M$5</xm:f>
          </x14:formula1>
          <xm:sqref>N705</xm:sqref>
        </x14:dataValidation>
        <x14:dataValidation type="list" allowBlank="1" showInputMessage="1" showErrorMessage="1">
          <x14:formula1>
            <xm:f>Служебный!$N$1:$N$5</xm:f>
          </x14:formula1>
          <xm:sqref>O705</xm:sqref>
        </x14:dataValidation>
        <x14:dataValidation type="list" allowBlank="1" showInputMessage="1" showErrorMessage="1">
          <x14:formula1>
            <xm:f>Служебный!$O$1:$O$5</xm:f>
          </x14:formula1>
          <xm:sqref>P705</xm:sqref>
        </x14:dataValidation>
        <x14:dataValidation type="list" allowBlank="1" showInputMessage="1" showErrorMessage="1">
          <x14:formula1>
            <xm:f>Служебный!$P$1:$P$4</xm:f>
          </x14:formula1>
          <xm:sqref>Q705</xm:sqref>
        </x14:dataValidation>
        <x14:dataValidation type="list" allowBlank="1" showInputMessage="1" showErrorMessage="1">
          <x14:formula1>
            <xm:f>Служебный!$Q$1:$Q$4</xm:f>
          </x14:formula1>
          <xm:sqref>R705</xm:sqref>
        </x14:dataValidation>
        <x14:dataValidation type="list" allowBlank="1" showInputMessage="1" showErrorMessage="1">
          <x14:formula1>
            <xm:f>Служебный!$R$1:$R$5</xm:f>
          </x14:formula1>
          <xm:sqref>S705</xm:sqref>
        </x14:dataValidation>
        <x14:dataValidation type="list" allowBlank="1" showInputMessage="1" showErrorMessage="1">
          <x14:formula1>
            <xm:f>Служебный!$S$1:$S$6</xm:f>
          </x14:formula1>
          <xm:sqref>T705</xm:sqref>
        </x14:dataValidation>
        <x14:dataValidation type="list" allowBlank="1" showInputMessage="1" showErrorMessage="1">
          <x14:formula1>
            <xm:f>Служебный!$T$1:$T$4</xm:f>
          </x14:formula1>
          <xm:sqref>U705</xm:sqref>
        </x14:dataValidation>
        <x14:dataValidation type="list" allowBlank="1" showInputMessage="1" showErrorMessage="1">
          <x14:formula1>
            <xm:f>Служебный!$U$1:$U$4</xm:f>
          </x14:formula1>
          <xm:sqref>V705</xm:sqref>
        </x14:dataValidation>
        <x14:dataValidation type="list" allowBlank="1" showInputMessage="1" showErrorMessage="1">
          <x14:formula1>
            <xm:f>Служебный!$V$1:$V$4</xm:f>
          </x14:formula1>
          <xm:sqref>W705</xm:sqref>
        </x14:dataValidation>
        <x14:dataValidation type="list" allowBlank="1" showInputMessage="1" showErrorMessage="1">
          <x14:formula1>
            <xm:f>Служебный!$W$1:$W$4</xm:f>
          </x14:formula1>
          <xm:sqref>X705</xm:sqref>
        </x14:dataValidation>
        <x14:dataValidation type="list" allowBlank="1" showInputMessage="1" showErrorMessage="1">
          <x14:formula1>
            <xm:f>Служебный!$X$1:$X$4</xm:f>
          </x14:formula1>
          <xm:sqref>Y705</xm:sqref>
        </x14:dataValidation>
        <x14:dataValidation type="list" allowBlank="1" showInputMessage="1" showErrorMessage="1">
          <x14:formula1>
            <xm:f>Служебный!$Y$1:$Y$5</xm:f>
          </x14:formula1>
          <xm:sqref>Z705</xm:sqref>
        </x14:dataValidation>
        <x14:dataValidation type="list" allowBlank="1" showInputMessage="1" showErrorMessage="1">
          <x14:formula1>
            <xm:f>Служебный!$Z$1:$Z$4</xm:f>
          </x14:formula1>
          <xm:sqref>AA705</xm:sqref>
        </x14:dataValidation>
        <x14:dataValidation type="list" allowBlank="1" showInputMessage="1" showErrorMessage="1">
          <x14:formula1>
            <xm:f>Служебный!$AA$1:$AA$4</xm:f>
          </x14:formula1>
          <xm:sqref>AB705</xm:sqref>
        </x14:dataValidation>
        <x14:dataValidation type="list" allowBlank="1" showInputMessage="1" showErrorMessage="1">
          <x14:formula1>
            <xm:f>Служебный!$AB$1:$AB$4</xm:f>
          </x14:formula1>
          <xm:sqref>AC705</xm:sqref>
        </x14:dataValidation>
        <x14:dataValidation type="list" allowBlank="1" showInputMessage="1" showErrorMessage="1">
          <x14:formula1>
            <xm:f>Служебный!$AC$1:$AC$2</xm:f>
          </x14:formula1>
          <xm:sqref>AE705</xm:sqref>
        </x14:dataValidation>
        <x14:dataValidation type="list" allowBlank="1" showInputMessage="1" showErrorMessage="1">
          <x14:formula1>
            <xm:f>Служебный!$AD$1:$AD$5</xm:f>
          </x14:formula1>
          <xm:sqref>AF705</xm:sqref>
        </x14:dataValidation>
        <x14:dataValidation type="list" allowBlank="1" showInputMessage="1" showErrorMessage="1">
          <x14:formula1>
            <xm:f>Служебный!$A$1:$A$3</xm:f>
          </x14:formula1>
          <xm:sqref>B706</xm:sqref>
        </x14:dataValidation>
        <x14:dataValidation type="list" allowBlank="1" showInputMessage="1" showErrorMessage="1">
          <x14:formula1>
            <xm:f>Служебный!$B$1:$B$7</xm:f>
          </x14:formula1>
          <xm:sqref>C706</xm:sqref>
        </x14:dataValidation>
        <x14:dataValidation type="list" allowBlank="1" showInputMessage="1" showErrorMessage="1">
          <x14:formula1>
            <xm:f>Служебный!$C$1:$C$6</xm:f>
          </x14:formula1>
          <xm:sqref>D706</xm:sqref>
        </x14:dataValidation>
        <x14:dataValidation type="list" allowBlank="1" showInputMessage="1" showErrorMessage="1">
          <x14:formula1>
            <xm:f>Служебный!$D$1:$D$5</xm:f>
          </x14:formula1>
          <xm:sqref>E706</xm:sqref>
        </x14:dataValidation>
        <x14:dataValidation type="list" allowBlank="1" showInputMessage="1" showErrorMessage="1">
          <x14:formula1>
            <xm:f>Служебный!$E$1:$E$6</xm:f>
          </x14:formula1>
          <xm:sqref>F706</xm:sqref>
        </x14:dataValidation>
        <x14:dataValidation type="list" allowBlank="1" showInputMessage="1" showErrorMessage="1">
          <x14:formula1>
            <xm:f>Служебный!$F$1:$F$6</xm:f>
          </x14:formula1>
          <xm:sqref>G706</xm:sqref>
        </x14:dataValidation>
        <x14:dataValidation type="list" allowBlank="1" showInputMessage="1" showErrorMessage="1">
          <x14:formula1>
            <xm:f>Служебный!$G$1:$G$6</xm:f>
          </x14:formula1>
          <xm:sqref>H706</xm:sqref>
        </x14:dataValidation>
        <x14:dataValidation type="list" allowBlank="1" showInputMessage="1" showErrorMessage="1">
          <x14:formula1>
            <xm:f>Служебный!$H$1:$H$4</xm:f>
          </x14:formula1>
          <xm:sqref>I706</xm:sqref>
        </x14:dataValidation>
        <x14:dataValidation type="list" allowBlank="1" showInputMessage="1" showErrorMessage="1">
          <x14:formula1>
            <xm:f>Служебный!$I$1:$I$6</xm:f>
          </x14:formula1>
          <xm:sqref>J706</xm:sqref>
        </x14:dataValidation>
        <x14:dataValidation type="list" allowBlank="1" showInputMessage="1" showErrorMessage="1">
          <x14:formula1>
            <xm:f>Служебный!$J$1:$J$4</xm:f>
          </x14:formula1>
          <xm:sqref>K706</xm:sqref>
        </x14:dataValidation>
        <x14:dataValidation type="list" allowBlank="1" showInputMessage="1" showErrorMessage="1">
          <x14:formula1>
            <xm:f>Служебный!$K$1:$K$6</xm:f>
          </x14:formula1>
          <xm:sqref>L706</xm:sqref>
        </x14:dataValidation>
        <x14:dataValidation type="list" allowBlank="1" showInputMessage="1" showErrorMessage="1">
          <x14:formula1>
            <xm:f>Служебный!$L$1:$L$5</xm:f>
          </x14:formula1>
          <xm:sqref>M706</xm:sqref>
        </x14:dataValidation>
        <x14:dataValidation type="list" allowBlank="1" showInputMessage="1" showErrorMessage="1">
          <x14:formula1>
            <xm:f>Служебный!$M$1:$M$5</xm:f>
          </x14:formula1>
          <xm:sqref>N706</xm:sqref>
        </x14:dataValidation>
        <x14:dataValidation type="list" allowBlank="1" showInputMessage="1" showErrorMessage="1">
          <x14:formula1>
            <xm:f>Служебный!$N$1:$N$5</xm:f>
          </x14:formula1>
          <xm:sqref>O706</xm:sqref>
        </x14:dataValidation>
        <x14:dataValidation type="list" allowBlank="1" showInputMessage="1" showErrorMessage="1">
          <x14:formula1>
            <xm:f>Служебный!$O$1:$O$5</xm:f>
          </x14:formula1>
          <xm:sqref>P706</xm:sqref>
        </x14:dataValidation>
        <x14:dataValidation type="list" allowBlank="1" showInputMessage="1" showErrorMessage="1">
          <x14:formula1>
            <xm:f>Служебный!$P$1:$P$4</xm:f>
          </x14:formula1>
          <xm:sqref>Q706</xm:sqref>
        </x14:dataValidation>
        <x14:dataValidation type="list" allowBlank="1" showInputMessage="1" showErrorMessage="1">
          <x14:formula1>
            <xm:f>Служебный!$Q$1:$Q$4</xm:f>
          </x14:formula1>
          <xm:sqref>R706</xm:sqref>
        </x14:dataValidation>
        <x14:dataValidation type="list" allowBlank="1" showInputMessage="1" showErrorMessage="1">
          <x14:formula1>
            <xm:f>Служебный!$R$1:$R$5</xm:f>
          </x14:formula1>
          <xm:sqref>S706</xm:sqref>
        </x14:dataValidation>
        <x14:dataValidation type="list" allowBlank="1" showInputMessage="1" showErrorMessage="1">
          <x14:formula1>
            <xm:f>Служебный!$S$1:$S$6</xm:f>
          </x14:formula1>
          <xm:sqref>T706</xm:sqref>
        </x14:dataValidation>
        <x14:dataValidation type="list" allowBlank="1" showInputMessage="1" showErrorMessage="1">
          <x14:formula1>
            <xm:f>Служебный!$T$1:$T$4</xm:f>
          </x14:formula1>
          <xm:sqref>U706</xm:sqref>
        </x14:dataValidation>
        <x14:dataValidation type="list" allowBlank="1" showInputMessage="1" showErrorMessage="1">
          <x14:formula1>
            <xm:f>Служебный!$U$1:$U$4</xm:f>
          </x14:formula1>
          <xm:sqref>V706</xm:sqref>
        </x14:dataValidation>
        <x14:dataValidation type="list" allowBlank="1" showInputMessage="1" showErrorMessage="1">
          <x14:formula1>
            <xm:f>Служебный!$V$1:$V$4</xm:f>
          </x14:formula1>
          <xm:sqref>W706</xm:sqref>
        </x14:dataValidation>
        <x14:dataValidation type="list" allowBlank="1" showInputMessage="1" showErrorMessage="1">
          <x14:formula1>
            <xm:f>Служебный!$W$1:$W$4</xm:f>
          </x14:formula1>
          <xm:sqref>X706</xm:sqref>
        </x14:dataValidation>
        <x14:dataValidation type="list" allowBlank="1" showInputMessage="1" showErrorMessage="1">
          <x14:formula1>
            <xm:f>Служебный!$X$1:$X$4</xm:f>
          </x14:formula1>
          <xm:sqref>Y706</xm:sqref>
        </x14:dataValidation>
        <x14:dataValidation type="list" allowBlank="1" showInputMessage="1" showErrorMessage="1">
          <x14:formula1>
            <xm:f>Служебный!$Y$1:$Y$5</xm:f>
          </x14:formula1>
          <xm:sqref>Z706</xm:sqref>
        </x14:dataValidation>
        <x14:dataValidation type="list" allowBlank="1" showInputMessage="1" showErrorMessage="1">
          <x14:formula1>
            <xm:f>Служебный!$Z$1:$Z$4</xm:f>
          </x14:formula1>
          <xm:sqref>AA706</xm:sqref>
        </x14:dataValidation>
        <x14:dataValidation type="list" allowBlank="1" showInputMessage="1" showErrorMessage="1">
          <x14:formula1>
            <xm:f>Служебный!$AA$1:$AA$4</xm:f>
          </x14:formula1>
          <xm:sqref>AB706</xm:sqref>
        </x14:dataValidation>
        <x14:dataValidation type="list" allowBlank="1" showInputMessage="1" showErrorMessage="1">
          <x14:formula1>
            <xm:f>Служебный!$AB$1:$AB$4</xm:f>
          </x14:formula1>
          <xm:sqref>AC706</xm:sqref>
        </x14:dataValidation>
        <x14:dataValidation type="list" allowBlank="1" showInputMessage="1" showErrorMessage="1">
          <x14:formula1>
            <xm:f>Служебный!$AC$1:$AC$2</xm:f>
          </x14:formula1>
          <xm:sqref>AE706</xm:sqref>
        </x14:dataValidation>
        <x14:dataValidation type="list" allowBlank="1" showInputMessage="1" showErrorMessage="1">
          <x14:formula1>
            <xm:f>Служебный!$AD$1:$AD$5</xm:f>
          </x14:formula1>
          <xm:sqref>AF706</xm:sqref>
        </x14:dataValidation>
        <x14:dataValidation type="list" allowBlank="1" showInputMessage="1" showErrorMessage="1">
          <x14:formula1>
            <xm:f>Служебный!$A$1:$A$3</xm:f>
          </x14:formula1>
          <xm:sqref>B707</xm:sqref>
        </x14:dataValidation>
        <x14:dataValidation type="list" allowBlank="1" showInputMessage="1" showErrorMessage="1">
          <x14:formula1>
            <xm:f>Служебный!$B$1:$B$7</xm:f>
          </x14:formula1>
          <xm:sqref>C707</xm:sqref>
        </x14:dataValidation>
        <x14:dataValidation type="list" allowBlank="1" showInputMessage="1" showErrorMessage="1">
          <x14:formula1>
            <xm:f>Служебный!$C$1:$C$6</xm:f>
          </x14:formula1>
          <xm:sqref>D707</xm:sqref>
        </x14:dataValidation>
        <x14:dataValidation type="list" allowBlank="1" showInputMessage="1" showErrorMessage="1">
          <x14:formula1>
            <xm:f>Служебный!$D$1:$D$5</xm:f>
          </x14:formula1>
          <xm:sqref>E707</xm:sqref>
        </x14:dataValidation>
        <x14:dataValidation type="list" allowBlank="1" showInputMessage="1" showErrorMessage="1">
          <x14:formula1>
            <xm:f>Служебный!$E$1:$E$6</xm:f>
          </x14:formula1>
          <xm:sqref>F707</xm:sqref>
        </x14:dataValidation>
        <x14:dataValidation type="list" allowBlank="1" showInputMessage="1" showErrorMessage="1">
          <x14:formula1>
            <xm:f>Служебный!$F$1:$F$6</xm:f>
          </x14:formula1>
          <xm:sqref>G707</xm:sqref>
        </x14:dataValidation>
        <x14:dataValidation type="list" allowBlank="1" showInputMessage="1" showErrorMessage="1">
          <x14:formula1>
            <xm:f>Служебный!$G$1:$G$6</xm:f>
          </x14:formula1>
          <xm:sqref>H707</xm:sqref>
        </x14:dataValidation>
        <x14:dataValidation type="list" allowBlank="1" showInputMessage="1" showErrorMessage="1">
          <x14:formula1>
            <xm:f>Служебный!$H$1:$H$4</xm:f>
          </x14:formula1>
          <xm:sqref>I707</xm:sqref>
        </x14:dataValidation>
        <x14:dataValidation type="list" allowBlank="1" showInputMessage="1" showErrorMessage="1">
          <x14:formula1>
            <xm:f>Служебный!$I$1:$I$6</xm:f>
          </x14:formula1>
          <xm:sqref>J707</xm:sqref>
        </x14:dataValidation>
        <x14:dataValidation type="list" allowBlank="1" showInputMessage="1" showErrorMessage="1">
          <x14:formula1>
            <xm:f>Служебный!$J$1:$J$4</xm:f>
          </x14:formula1>
          <xm:sqref>K707</xm:sqref>
        </x14:dataValidation>
        <x14:dataValidation type="list" allowBlank="1" showInputMessage="1" showErrorMessage="1">
          <x14:formula1>
            <xm:f>Служебный!$K$1:$K$6</xm:f>
          </x14:formula1>
          <xm:sqref>L707</xm:sqref>
        </x14:dataValidation>
        <x14:dataValidation type="list" allowBlank="1" showInputMessage="1" showErrorMessage="1">
          <x14:formula1>
            <xm:f>Служебный!$L$1:$L$5</xm:f>
          </x14:formula1>
          <xm:sqref>M707</xm:sqref>
        </x14:dataValidation>
        <x14:dataValidation type="list" allowBlank="1" showInputMessage="1" showErrorMessage="1">
          <x14:formula1>
            <xm:f>Служебный!$M$1:$M$5</xm:f>
          </x14:formula1>
          <xm:sqref>N707</xm:sqref>
        </x14:dataValidation>
        <x14:dataValidation type="list" allowBlank="1" showInputMessage="1" showErrorMessage="1">
          <x14:formula1>
            <xm:f>Служебный!$N$1:$N$5</xm:f>
          </x14:formula1>
          <xm:sqref>O707</xm:sqref>
        </x14:dataValidation>
        <x14:dataValidation type="list" allowBlank="1" showInputMessage="1" showErrorMessage="1">
          <x14:formula1>
            <xm:f>Служебный!$O$1:$O$5</xm:f>
          </x14:formula1>
          <xm:sqref>P707</xm:sqref>
        </x14:dataValidation>
        <x14:dataValidation type="list" allowBlank="1" showInputMessage="1" showErrorMessage="1">
          <x14:formula1>
            <xm:f>Служебный!$P$1:$P$4</xm:f>
          </x14:formula1>
          <xm:sqref>Q707</xm:sqref>
        </x14:dataValidation>
        <x14:dataValidation type="list" allowBlank="1" showInputMessage="1" showErrorMessage="1">
          <x14:formula1>
            <xm:f>Служебный!$Q$1:$Q$4</xm:f>
          </x14:formula1>
          <xm:sqref>R707</xm:sqref>
        </x14:dataValidation>
        <x14:dataValidation type="list" allowBlank="1" showInputMessage="1" showErrorMessage="1">
          <x14:formula1>
            <xm:f>Служебный!$R$1:$R$5</xm:f>
          </x14:formula1>
          <xm:sqref>S707</xm:sqref>
        </x14:dataValidation>
        <x14:dataValidation type="list" allowBlank="1" showInputMessage="1" showErrorMessage="1">
          <x14:formula1>
            <xm:f>Служебный!$S$1:$S$6</xm:f>
          </x14:formula1>
          <xm:sqref>T707</xm:sqref>
        </x14:dataValidation>
        <x14:dataValidation type="list" allowBlank="1" showInputMessage="1" showErrorMessage="1">
          <x14:formula1>
            <xm:f>Служебный!$T$1:$T$4</xm:f>
          </x14:formula1>
          <xm:sqref>U707</xm:sqref>
        </x14:dataValidation>
        <x14:dataValidation type="list" allowBlank="1" showInputMessage="1" showErrorMessage="1">
          <x14:formula1>
            <xm:f>Служебный!$U$1:$U$4</xm:f>
          </x14:formula1>
          <xm:sqref>V707</xm:sqref>
        </x14:dataValidation>
        <x14:dataValidation type="list" allowBlank="1" showInputMessage="1" showErrorMessage="1">
          <x14:formula1>
            <xm:f>Служебный!$V$1:$V$4</xm:f>
          </x14:formula1>
          <xm:sqref>W707</xm:sqref>
        </x14:dataValidation>
        <x14:dataValidation type="list" allowBlank="1" showInputMessage="1" showErrorMessage="1">
          <x14:formula1>
            <xm:f>Служебный!$W$1:$W$4</xm:f>
          </x14:formula1>
          <xm:sqref>X707</xm:sqref>
        </x14:dataValidation>
        <x14:dataValidation type="list" allowBlank="1" showInputMessage="1" showErrorMessage="1">
          <x14:formula1>
            <xm:f>Служебный!$X$1:$X$4</xm:f>
          </x14:formula1>
          <xm:sqref>Y707</xm:sqref>
        </x14:dataValidation>
        <x14:dataValidation type="list" allowBlank="1" showInputMessage="1" showErrorMessage="1">
          <x14:formula1>
            <xm:f>Служебный!$Y$1:$Y$5</xm:f>
          </x14:formula1>
          <xm:sqref>Z707</xm:sqref>
        </x14:dataValidation>
        <x14:dataValidation type="list" allowBlank="1" showInputMessage="1" showErrorMessage="1">
          <x14:formula1>
            <xm:f>Служебный!$Z$1:$Z$4</xm:f>
          </x14:formula1>
          <xm:sqref>AA707</xm:sqref>
        </x14:dataValidation>
        <x14:dataValidation type="list" allowBlank="1" showInputMessage="1" showErrorMessage="1">
          <x14:formula1>
            <xm:f>Служебный!$AA$1:$AA$4</xm:f>
          </x14:formula1>
          <xm:sqref>AB707</xm:sqref>
        </x14:dataValidation>
        <x14:dataValidation type="list" allowBlank="1" showInputMessage="1" showErrorMessage="1">
          <x14:formula1>
            <xm:f>Служебный!$AB$1:$AB$4</xm:f>
          </x14:formula1>
          <xm:sqref>AC707</xm:sqref>
        </x14:dataValidation>
        <x14:dataValidation type="list" allowBlank="1" showInputMessage="1" showErrorMessage="1">
          <x14:formula1>
            <xm:f>Служебный!$AC$1:$AC$2</xm:f>
          </x14:formula1>
          <xm:sqref>AE707</xm:sqref>
        </x14:dataValidation>
        <x14:dataValidation type="list" allowBlank="1" showInputMessage="1" showErrorMessage="1">
          <x14:formula1>
            <xm:f>Служебный!$AD$1:$AD$5</xm:f>
          </x14:formula1>
          <xm:sqref>AF707</xm:sqref>
        </x14:dataValidation>
        <x14:dataValidation type="list" allowBlank="1" showInputMessage="1" showErrorMessage="1">
          <x14:formula1>
            <xm:f>Служебный!$A$1:$A$3</xm:f>
          </x14:formula1>
          <xm:sqref>B708</xm:sqref>
        </x14:dataValidation>
        <x14:dataValidation type="list" allowBlank="1" showInputMessage="1" showErrorMessage="1">
          <x14:formula1>
            <xm:f>Служебный!$B$1:$B$7</xm:f>
          </x14:formula1>
          <xm:sqref>C708</xm:sqref>
        </x14:dataValidation>
        <x14:dataValidation type="list" allowBlank="1" showInputMessage="1" showErrorMessage="1">
          <x14:formula1>
            <xm:f>Служебный!$C$1:$C$6</xm:f>
          </x14:formula1>
          <xm:sqref>D708</xm:sqref>
        </x14:dataValidation>
        <x14:dataValidation type="list" allowBlank="1" showInputMessage="1" showErrorMessage="1">
          <x14:formula1>
            <xm:f>Служебный!$D$1:$D$5</xm:f>
          </x14:formula1>
          <xm:sqref>E708</xm:sqref>
        </x14:dataValidation>
        <x14:dataValidation type="list" allowBlank="1" showInputMessage="1" showErrorMessage="1">
          <x14:formula1>
            <xm:f>Служебный!$E$1:$E$6</xm:f>
          </x14:formula1>
          <xm:sqref>F708</xm:sqref>
        </x14:dataValidation>
        <x14:dataValidation type="list" allowBlank="1" showInputMessage="1" showErrorMessage="1">
          <x14:formula1>
            <xm:f>Служебный!$F$1:$F$6</xm:f>
          </x14:formula1>
          <xm:sqref>G708</xm:sqref>
        </x14:dataValidation>
        <x14:dataValidation type="list" allowBlank="1" showInputMessage="1" showErrorMessage="1">
          <x14:formula1>
            <xm:f>Служебный!$G$1:$G$6</xm:f>
          </x14:formula1>
          <xm:sqref>H708</xm:sqref>
        </x14:dataValidation>
        <x14:dataValidation type="list" allowBlank="1" showInputMessage="1" showErrorMessage="1">
          <x14:formula1>
            <xm:f>Служебный!$H$1:$H$4</xm:f>
          </x14:formula1>
          <xm:sqref>I708</xm:sqref>
        </x14:dataValidation>
        <x14:dataValidation type="list" allowBlank="1" showInputMessage="1" showErrorMessage="1">
          <x14:formula1>
            <xm:f>Служебный!$I$1:$I$6</xm:f>
          </x14:formula1>
          <xm:sqref>J708</xm:sqref>
        </x14:dataValidation>
        <x14:dataValidation type="list" allowBlank="1" showInputMessage="1" showErrorMessage="1">
          <x14:formula1>
            <xm:f>Служебный!$J$1:$J$4</xm:f>
          </x14:formula1>
          <xm:sqref>K708</xm:sqref>
        </x14:dataValidation>
        <x14:dataValidation type="list" allowBlank="1" showInputMessage="1" showErrorMessage="1">
          <x14:formula1>
            <xm:f>Служебный!$K$1:$K$6</xm:f>
          </x14:formula1>
          <xm:sqref>L708</xm:sqref>
        </x14:dataValidation>
        <x14:dataValidation type="list" allowBlank="1" showInputMessage="1" showErrorMessage="1">
          <x14:formula1>
            <xm:f>Служебный!$L$1:$L$5</xm:f>
          </x14:formula1>
          <xm:sqref>M708</xm:sqref>
        </x14:dataValidation>
        <x14:dataValidation type="list" allowBlank="1" showInputMessage="1" showErrorMessage="1">
          <x14:formula1>
            <xm:f>Служебный!$M$1:$M$5</xm:f>
          </x14:formula1>
          <xm:sqref>N708</xm:sqref>
        </x14:dataValidation>
        <x14:dataValidation type="list" allowBlank="1" showInputMessage="1" showErrorMessage="1">
          <x14:formula1>
            <xm:f>Служебный!$N$1:$N$5</xm:f>
          </x14:formula1>
          <xm:sqref>O708</xm:sqref>
        </x14:dataValidation>
        <x14:dataValidation type="list" allowBlank="1" showInputMessage="1" showErrorMessage="1">
          <x14:formula1>
            <xm:f>Служебный!$O$1:$O$5</xm:f>
          </x14:formula1>
          <xm:sqref>P708</xm:sqref>
        </x14:dataValidation>
        <x14:dataValidation type="list" allowBlank="1" showInputMessage="1" showErrorMessage="1">
          <x14:formula1>
            <xm:f>Служебный!$P$1:$P$4</xm:f>
          </x14:formula1>
          <xm:sqref>Q708</xm:sqref>
        </x14:dataValidation>
        <x14:dataValidation type="list" allowBlank="1" showInputMessage="1" showErrorMessage="1">
          <x14:formula1>
            <xm:f>Служебный!$Q$1:$Q$4</xm:f>
          </x14:formula1>
          <xm:sqref>R708</xm:sqref>
        </x14:dataValidation>
        <x14:dataValidation type="list" allowBlank="1" showInputMessage="1" showErrorMessage="1">
          <x14:formula1>
            <xm:f>Служебный!$R$1:$R$5</xm:f>
          </x14:formula1>
          <xm:sqref>S708</xm:sqref>
        </x14:dataValidation>
        <x14:dataValidation type="list" allowBlank="1" showInputMessage="1" showErrorMessage="1">
          <x14:formula1>
            <xm:f>Служебный!$S$1:$S$6</xm:f>
          </x14:formula1>
          <xm:sqref>T708</xm:sqref>
        </x14:dataValidation>
        <x14:dataValidation type="list" allowBlank="1" showInputMessage="1" showErrorMessage="1">
          <x14:formula1>
            <xm:f>Служебный!$T$1:$T$4</xm:f>
          </x14:formula1>
          <xm:sqref>U708</xm:sqref>
        </x14:dataValidation>
        <x14:dataValidation type="list" allowBlank="1" showInputMessage="1" showErrorMessage="1">
          <x14:formula1>
            <xm:f>Служебный!$U$1:$U$4</xm:f>
          </x14:formula1>
          <xm:sqref>V708</xm:sqref>
        </x14:dataValidation>
        <x14:dataValidation type="list" allowBlank="1" showInputMessage="1" showErrorMessage="1">
          <x14:formula1>
            <xm:f>Служебный!$V$1:$V$4</xm:f>
          </x14:formula1>
          <xm:sqref>W708</xm:sqref>
        </x14:dataValidation>
        <x14:dataValidation type="list" allowBlank="1" showInputMessage="1" showErrorMessage="1">
          <x14:formula1>
            <xm:f>Служебный!$W$1:$W$4</xm:f>
          </x14:formula1>
          <xm:sqref>X708</xm:sqref>
        </x14:dataValidation>
        <x14:dataValidation type="list" allowBlank="1" showInputMessage="1" showErrorMessage="1">
          <x14:formula1>
            <xm:f>Служебный!$X$1:$X$4</xm:f>
          </x14:formula1>
          <xm:sqref>Y708</xm:sqref>
        </x14:dataValidation>
        <x14:dataValidation type="list" allowBlank="1" showInputMessage="1" showErrorMessage="1">
          <x14:formula1>
            <xm:f>Служебный!$Y$1:$Y$5</xm:f>
          </x14:formula1>
          <xm:sqref>Z708</xm:sqref>
        </x14:dataValidation>
        <x14:dataValidation type="list" allowBlank="1" showInputMessage="1" showErrorMessage="1">
          <x14:formula1>
            <xm:f>Служебный!$Z$1:$Z$4</xm:f>
          </x14:formula1>
          <xm:sqref>AA708</xm:sqref>
        </x14:dataValidation>
        <x14:dataValidation type="list" allowBlank="1" showInputMessage="1" showErrorMessage="1">
          <x14:formula1>
            <xm:f>Служебный!$AA$1:$AA$4</xm:f>
          </x14:formula1>
          <xm:sqref>AB708</xm:sqref>
        </x14:dataValidation>
        <x14:dataValidation type="list" allowBlank="1" showInputMessage="1" showErrorMessage="1">
          <x14:formula1>
            <xm:f>Служебный!$AB$1:$AB$4</xm:f>
          </x14:formula1>
          <xm:sqref>AC708</xm:sqref>
        </x14:dataValidation>
        <x14:dataValidation type="list" allowBlank="1" showInputMessage="1" showErrorMessage="1">
          <x14:formula1>
            <xm:f>Служебный!$AC$1:$AC$2</xm:f>
          </x14:formula1>
          <xm:sqref>AE708</xm:sqref>
        </x14:dataValidation>
        <x14:dataValidation type="list" allowBlank="1" showInputMessage="1" showErrorMessage="1">
          <x14:formula1>
            <xm:f>Служебный!$AD$1:$AD$5</xm:f>
          </x14:formula1>
          <xm:sqref>AF708</xm:sqref>
        </x14:dataValidation>
        <x14:dataValidation type="list" allowBlank="1" showInputMessage="1" showErrorMessage="1">
          <x14:formula1>
            <xm:f>Служебный!$A$1:$A$3</xm:f>
          </x14:formula1>
          <xm:sqref>B709</xm:sqref>
        </x14:dataValidation>
        <x14:dataValidation type="list" allowBlank="1" showInputMessage="1" showErrorMessage="1">
          <x14:formula1>
            <xm:f>Служебный!$B$1:$B$7</xm:f>
          </x14:formula1>
          <xm:sqref>C709</xm:sqref>
        </x14:dataValidation>
        <x14:dataValidation type="list" allowBlank="1" showInputMessage="1" showErrorMessage="1">
          <x14:formula1>
            <xm:f>Служебный!$C$1:$C$6</xm:f>
          </x14:formula1>
          <xm:sqref>D709</xm:sqref>
        </x14:dataValidation>
        <x14:dataValidation type="list" allowBlank="1" showInputMessage="1" showErrorMessage="1">
          <x14:formula1>
            <xm:f>Служебный!$D$1:$D$5</xm:f>
          </x14:formula1>
          <xm:sqref>E709</xm:sqref>
        </x14:dataValidation>
        <x14:dataValidation type="list" allowBlank="1" showInputMessage="1" showErrorMessage="1">
          <x14:formula1>
            <xm:f>Служебный!$E$1:$E$6</xm:f>
          </x14:formula1>
          <xm:sqref>F709</xm:sqref>
        </x14:dataValidation>
        <x14:dataValidation type="list" allowBlank="1" showInputMessage="1" showErrorMessage="1">
          <x14:formula1>
            <xm:f>Служебный!$F$1:$F$6</xm:f>
          </x14:formula1>
          <xm:sqref>G709</xm:sqref>
        </x14:dataValidation>
        <x14:dataValidation type="list" allowBlank="1" showInputMessage="1" showErrorMessage="1">
          <x14:formula1>
            <xm:f>Служебный!$G$1:$G$6</xm:f>
          </x14:formula1>
          <xm:sqref>H709</xm:sqref>
        </x14:dataValidation>
        <x14:dataValidation type="list" allowBlank="1" showInputMessage="1" showErrorMessage="1">
          <x14:formula1>
            <xm:f>Служебный!$H$1:$H$4</xm:f>
          </x14:formula1>
          <xm:sqref>I709</xm:sqref>
        </x14:dataValidation>
        <x14:dataValidation type="list" allowBlank="1" showInputMessage="1" showErrorMessage="1">
          <x14:formula1>
            <xm:f>Служебный!$I$1:$I$6</xm:f>
          </x14:formula1>
          <xm:sqref>J709</xm:sqref>
        </x14:dataValidation>
        <x14:dataValidation type="list" allowBlank="1" showInputMessage="1" showErrorMessage="1">
          <x14:formula1>
            <xm:f>Служебный!$J$1:$J$4</xm:f>
          </x14:formula1>
          <xm:sqref>K709</xm:sqref>
        </x14:dataValidation>
        <x14:dataValidation type="list" allowBlank="1" showInputMessage="1" showErrorMessage="1">
          <x14:formula1>
            <xm:f>Служебный!$K$1:$K$6</xm:f>
          </x14:formula1>
          <xm:sqref>L709</xm:sqref>
        </x14:dataValidation>
        <x14:dataValidation type="list" allowBlank="1" showInputMessage="1" showErrorMessage="1">
          <x14:formula1>
            <xm:f>Служебный!$L$1:$L$5</xm:f>
          </x14:formula1>
          <xm:sqref>M709</xm:sqref>
        </x14:dataValidation>
        <x14:dataValidation type="list" allowBlank="1" showInputMessage="1" showErrorMessage="1">
          <x14:formula1>
            <xm:f>Служебный!$M$1:$M$5</xm:f>
          </x14:formula1>
          <xm:sqref>N709</xm:sqref>
        </x14:dataValidation>
        <x14:dataValidation type="list" allowBlank="1" showInputMessage="1" showErrorMessage="1">
          <x14:formula1>
            <xm:f>Служебный!$N$1:$N$5</xm:f>
          </x14:formula1>
          <xm:sqref>O709</xm:sqref>
        </x14:dataValidation>
        <x14:dataValidation type="list" allowBlank="1" showInputMessage="1" showErrorMessage="1">
          <x14:formula1>
            <xm:f>Служебный!$O$1:$O$5</xm:f>
          </x14:formula1>
          <xm:sqref>P709</xm:sqref>
        </x14:dataValidation>
        <x14:dataValidation type="list" allowBlank="1" showInputMessage="1" showErrorMessage="1">
          <x14:formula1>
            <xm:f>Служебный!$P$1:$P$4</xm:f>
          </x14:formula1>
          <xm:sqref>Q709</xm:sqref>
        </x14:dataValidation>
        <x14:dataValidation type="list" allowBlank="1" showInputMessage="1" showErrorMessage="1">
          <x14:formula1>
            <xm:f>Служебный!$Q$1:$Q$4</xm:f>
          </x14:formula1>
          <xm:sqref>R709</xm:sqref>
        </x14:dataValidation>
        <x14:dataValidation type="list" allowBlank="1" showInputMessage="1" showErrorMessage="1">
          <x14:formula1>
            <xm:f>Служебный!$R$1:$R$5</xm:f>
          </x14:formula1>
          <xm:sqref>S709</xm:sqref>
        </x14:dataValidation>
        <x14:dataValidation type="list" allowBlank="1" showInputMessage="1" showErrorMessage="1">
          <x14:formula1>
            <xm:f>Служебный!$S$1:$S$6</xm:f>
          </x14:formula1>
          <xm:sqref>T709</xm:sqref>
        </x14:dataValidation>
        <x14:dataValidation type="list" allowBlank="1" showInputMessage="1" showErrorMessage="1">
          <x14:formula1>
            <xm:f>Служебный!$T$1:$T$4</xm:f>
          </x14:formula1>
          <xm:sqref>U709</xm:sqref>
        </x14:dataValidation>
        <x14:dataValidation type="list" allowBlank="1" showInputMessage="1" showErrorMessage="1">
          <x14:formula1>
            <xm:f>Служебный!$U$1:$U$4</xm:f>
          </x14:formula1>
          <xm:sqref>V709</xm:sqref>
        </x14:dataValidation>
        <x14:dataValidation type="list" allowBlank="1" showInputMessage="1" showErrorMessage="1">
          <x14:formula1>
            <xm:f>Служебный!$V$1:$V$4</xm:f>
          </x14:formula1>
          <xm:sqref>W709</xm:sqref>
        </x14:dataValidation>
        <x14:dataValidation type="list" allowBlank="1" showInputMessage="1" showErrorMessage="1">
          <x14:formula1>
            <xm:f>Служебный!$W$1:$W$4</xm:f>
          </x14:formula1>
          <xm:sqref>X709</xm:sqref>
        </x14:dataValidation>
        <x14:dataValidation type="list" allowBlank="1" showInputMessage="1" showErrorMessage="1">
          <x14:formula1>
            <xm:f>Служебный!$X$1:$X$4</xm:f>
          </x14:formula1>
          <xm:sqref>Y709</xm:sqref>
        </x14:dataValidation>
        <x14:dataValidation type="list" allowBlank="1" showInputMessage="1" showErrorMessage="1">
          <x14:formula1>
            <xm:f>Служебный!$Y$1:$Y$5</xm:f>
          </x14:formula1>
          <xm:sqref>Z709</xm:sqref>
        </x14:dataValidation>
        <x14:dataValidation type="list" allowBlank="1" showInputMessage="1" showErrorMessage="1">
          <x14:formula1>
            <xm:f>Служебный!$Z$1:$Z$4</xm:f>
          </x14:formula1>
          <xm:sqref>AA709</xm:sqref>
        </x14:dataValidation>
        <x14:dataValidation type="list" allowBlank="1" showInputMessage="1" showErrorMessage="1">
          <x14:formula1>
            <xm:f>Служебный!$AA$1:$AA$4</xm:f>
          </x14:formula1>
          <xm:sqref>AB709</xm:sqref>
        </x14:dataValidation>
        <x14:dataValidation type="list" allowBlank="1" showInputMessage="1" showErrorMessage="1">
          <x14:formula1>
            <xm:f>Служебный!$AB$1:$AB$4</xm:f>
          </x14:formula1>
          <xm:sqref>AC709</xm:sqref>
        </x14:dataValidation>
        <x14:dataValidation type="list" allowBlank="1" showInputMessage="1" showErrorMessage="1">
          <x14:formula1>
            <xm:f>Служебный!$AC$1:$AC$2</xm:f>
          </x14:formula1>
          <xm:sqref>AE709</xm:sqref>
        </x14:dataValidation>
        <x14:dataValidation type="list" allowBlank="1" showInputMessage="1" showErrorMessage="1">
          <x14:formula1>
            <xm:f>Служебный!$AD$1:$AD$5</xm:f>
          </x14:formula1>
          <xm:sqref>AF709</xm:sqref>
        </x14:dataValidation>
        <x14:dataValidation type="list" allowBlank="1" showInputMessage="1" showErrorMessage="1">
          <x14:formula1>
            <xm:f>Служебный!$A$1:$A$3</xm:f>
          </x14:formula1>
          <xm:sqref>B710</xm:sqref>
        </x14:dataValidation>
        <x14:dataValidation type="list" allowBlank="1" showInputMessage="1" showErrorMessage="1">
          <x14:formula1>
            <xm:f>Служебный!$B$1:$B$7</xm:f>
          </x14:formula1>
          <xm:sqref>C710</xm:sqref>
        </x14:dataValidation>
        <x14:dataValidation type="list" allowBlank="1" showInputMessage="1" showErrorMessage="1">
          <x14:formula1>
            <xm:f>Служебный!$C$1:$C$6</xm:f>
          </x14:formula1>
          <xm:sqref>D710</xm:sqref>
        </x14:dataValidation>
        <x14:dataValidation type="list" allowBlank="1" showInputMessage="1" showErrorMessage="1">
          <x14:formula1>
            <xm:f>Служебный!$D$1:$D$5</xm:f>
          </x14:formula1>
          <xm:sqref>E710</xm:sqref>
        </x14:dataValidation>
        <x14:dataValidation type="list" allowBlank="1" showInputMessage="1" showErrorMessage="1">
          <x14:formula1>
            <xm:f>Служебный!$E$1:$E$6</xm:f>
          </x14:formula1>
          <xm:sqref>F710</xm:sqref>
        </x14:dataValidation>
        <x14:dataValidation type="list" allowBlank="1" showInputMessage="1" showErrorMessage="1">
          <x14:formula1>
            <xm:f>Служебный!$F$1:$F$6</xm:f>
          </x14:formula1>
          <xm:sqref>G710</xm:sqref>
        </x14:dataValidation>
        <x14:dataValidation type="list" allowBlank="1" showInputMessage="1" showErrorMessage="1">
          <x14:formula1>
            <xm:f>Служебный!$G$1:$G$6</xm:f>
          </x14:formula1>
          <xm:sqref>H710</xm:sqref>
        </x14:dataValidation>
        <x14:dataValidation type="list" allowBlank="1" showInputMessage="1" showErrorMessage="1">
          <x14:formula1>
            <xm:f>Служебный!$H$1:$H$4</xm:f>
          </x14:formula1>
          <xm:sqref>I710</xm:sqref>
        </x14:dataValidation>
        <x14:dataValidation type="list" allowBlank="1" showInputMessage="1" showErrorMessage="1">
          <x14:formula1>
            <xm:f>Служебный!$I$1:$I$6</xm:f>
          </x14:formula1>
          <xm:sqref>J710</xm:sqref>
        </x14:dataValidation>
        <x14:dataValidation type="list" allowBlank="1" showInputMessage="1" showErrorMessage="1">
          <x14:formula1>
            <xm:f>Служебный!$J$1:$J$4</xm:f>
          </x14:formula1>
          <xm:sqref>K710</xm:sqref>
        </x14:dataValidation>
        <x14:dataValidation type="list" allowBlank="1" showInputMessage="1" showErrorMessage="1">
          <x14:formula1>
            <xm:f>Служебный!$K$1:$K$6</xm:f>
          </x14:formula1>
          <xm:sqref>L710</xm:sqref>
        </x14:dataValidation>
        <x14:dataValidation type="list" allowBlank="1" showInputMessage="1" showErrorMessage="1">
          <x14:formula1>
            <xm:f>Служебный!$L$1:$L$5</xm:f>
          </x14:formula1>
          <xm:sqref>M710</xm:sqref>
        </x14:dataValidation>
        <x14:dataValidation type="list" allowBlank="1" showInputMessage="1" showErrorMessage="1">
          <x14:formula1>
            <xm:f>Служебный!$M$1:$M$5</xm:f>
          </x14:formula1>
          <xm:sqref>N710</xm:sqref>
        </x14:dataValidation>
        <x14:dataValidation type="list" allowBlank="1" showInputMessage="1" showErrorMessage="1">
          <x14:formula1>
            <xm:f>Служебный!$N$1:$N$5</xm:f>
          </x14:formula1>
          <xm:sqref>O710</xm:sqref>
        </x14:dataValidation>
        <x14:dataValidation type="list" allowBlank="1" showInputMessage="1" showErrorMessage="1">
          <x14:formula1>
            <xm:f>Служебный!$O$1:$O$5</xm:f>
          </x14:formula1>
          <xm:sqref>P710</xm:sqref>
        </x14:dataValidation>
        <x14:dataValidation type="list" allowBlank="1" showInputMessage="1" showErrorMessage="1">
          <x14:formula1>
            <xm:f>Служебный!$P$1:$P$4</xm:f>
          </x14:formula1>
          <xm:sqref>Q710</xm:sqref>
        </x14:dataValidation>
        <x14:dataValidation type="list" allowBlank="1" showInputMessage="1" showErrorMessage="1">
          <x14:formula1>
            <xm:f>Служебный!$Q$1:$Q$4</xm:f>
          </x14:formula1>
          <xm:sqref>R710</xm:sqref>
        </x14:dataValidation>
        <x14:dataValidation type="list" allowBlank="1" showInputMessage="1" showErrorMessage="1">
          <x14:formula1>
            <xm:f>Служебный!$R$1:$R$5</xm:f>
          </x14:formula1>
          <xm:sqref>S710</xm:sqref>
        </x14:dataValidation>
        <x14:dataValidation type="list" allowBlank="1" showInputMessage="1" showErrorMessage="1">
          <x14:formula1>
            <xm:f>Служебный!$S$1:$S$6</xm:f>
          </x14:formula1>
          <xm:sqref>T710</xm:sqref>
        </x14:dataValidation>
        <x14:dataValidation type="list" allowBlank="1" showInputMessage="1" showErrorMessage="1">
          <x14:formula1>
            <xm:f>Служебный!$T$1:$T$4</xm:f>
          </x14:formula1>
          <xm:sqref>U710</xm:sqref>
        </x14:dataValidation>
        <x14:dataValidation type="list" allowBlank="1" showInputMessage="1" showErrorMessage="1">
          <x14:formula1>
            <xm:f>Служебный!$U$1:$U$4</xm:f>
          </x14:formula1>
          <xm:sqref>V710</xm:sqref>
        </x14:dataValidation>
        <x14:dataValidation type="list" allowBlank="1" showInputMessage="1" showErrorMessage="1">
          <x14:formula1>
            <xm:f>Служебный!$V$1:$V$4</xm:f>
          </x14:formula1>
          <xm:sqref>W710</xm:sqref>
        </x14:dataValidation>
        <x14:dataValidation type="list" allowBlank="1" showInputMessage="1" showErrorMessage="1">
          <x14:formula1>
            <xm:f>Служебный!$W$1:$W$4</xm:f>
          </x14:formula1>
          <xm:sqref>X710</xm:sqref>
        </x14:dataValidation>
        <x14:dataValidation type="list" allowBlank="1" showInputMessage="1" showErrorMessage="1">
          <x14:formula1>
            <xm:f>Служебный!$X$1:$X$4</xm:f>
          </x14:formula1>
          <xm:sqref>Y710</xm:sqref>
        </x14:dataValidation>
        <x14:dataValidation type="list" allowBlank="1" showInputMessage="1" showErrorMessage="1">
          <x14:formula1>
            <xm:f>Служебный!$Y$1:$Y$5</xm:f>
          </x14:formula1>
          <xm:sqref>Z710</xm:sqref>
        </x14:dataValidation>
        <x14:dataValidation type="list" allowBlank="1" showInputMessage="1" showErrorMessage="1">
          <x14:formula1>
            <xm:f>Служебный!$Z$1:$Z$4</xm:f>
          </x14:formula1>
          <xm:sqref>AA710</xm:sqref>
        </x14:dataValidation>
        <x14:dataValidation type="list" allowBlank="1" showInputMessage="1" showErrorMessage="1">
          <x14:formula1>
            <xm:f>Служебный!$AA$1:$AA$4</xm:f>
          </x14:formula1>
          <xm:sqref>AB710</xm:sqref>
        </x14:dataValidation>
        <x14:dataValidation type="list" allowBlank="1" showInputMessage="1" showErrorMessage="1">
          <x14:formula1>
            <xm:f>Служебный!$AB$1:$AB$4</xm:f>
          </x14:formula1>
          <xm:sqref>AC710</xm:sqref>
        </x14:dataValidation>
        <x14:dataValidation type="list" allowBlank="1" showInputMessage="1" showErrorMessage="1">
          <x14:formula1>
            <xm:f>Служебный!$AC$1:$AC$2</xm:f>
          </x14:formula1>
          <xm:sqref>AE710</xm:sqref>
        </x14:dataValidation>
        <x14:dataValidation type="list" allowBlank="1" showInputMessage="1" showErrorMessage="1">
          <x14:formula1>
            <xm:f>Служебный!$AD$1:$AD$5</xm:f>
          </x14:formula1>
          <xm:sqref>AF710</xm:sqref>
        </x14:dataValidation>
        <x14:dataValidation type="list" allowBlank="1" showInputMessage="1" showErrorMessage="1">
          <x14:formula1>
            <xm:f>Служебный!$A$1:$A$3</xm:f>
          </x14:formula1>
          <xm:sqref>B711</xm:sqref>
        </x14:dataValidation>
        <x14:dataValidation type="list" allowBlank="1" showInputMessage="1" showErrorMessage="1">
          <x14:formula1>
            <xm:f>Служебный!$B$1:$B$7</xm:f>
          </x14:formula1>
          <xm:sqref>C711</xm:sqref>
        </x14:dataValidation>
        <x14:dataValidation type="list" allowBlank="1" showInputMessage="1" showErrorMessage="1">
          <x14:formula1>
            <xm:f>Служебный!$C$1:$C$6</xm:f>
          </x14:formula1>
          <xm:sqref>D711</xm:sqref>
        </x14:dataValidation>
        <x14:dataValidation type="list" allowBlank="1" showInputMessage="1" showErrorMessage="1">
          <x14:formula1>
            <xm:f>Служебный!$D$1:$D$5</xm:f>
          </x14:formula1>
          <xm:sqref>E711</xm:sqref>
        </x14:dataValidation>
        <x14:dataValidation type="list" allowBlank="1" showInputMessage="1" showErrorMessage="1">
          <x14:formula1>
            <xm:f>Служебный!$E$1:$E$6</xm:f>
          </x14:formula1>
          <xm:sqref>F711</xm:sqref>
        </x14:dataValidation>
        <x14:dataValidation type="list" allowBlank="1" showInputMessage="1" showErrorMessage="1">
          <x14:formula1>
            <xm:f>Служебный!$F$1:$F$6</xm:f>
          </x14:formula1>
          <xm:sqref>G711</xm:sqref>
        </x14:dataValidation>
        <x14:dataValidation type="list" allowBlank="1" showInputMessage="1" showErrorMessage="1">
          <x14:formula1>
            <xm:f>Служебный!$G$1:$G$6</xm:f>
          </x14:formula1>
          <xm:sqref>H711</xm:sqref>
        </x14:dataValidation>
        <x14:dataValidation type="list" allowBlank="1" showInputMessage="1" showErrorMessage="1">
          <x14:formula1>
            <xm:f>Служебный!$H$1:$H$4</xm:f>
          </x14:formula1>
          <xm:sqref>I711</xm:sqref>
        </x14:dataValidation>
        <x14:dataValidation type="list" allowBlank="1" showInputMessage="1" showErrorMessage="1">
          <x14:formula1>
            <xm:f>Служебный!$I$1:$I$6</xm:f>
          </x14:formula1>
          <xm:sqref>J711</xm:sqref>
        </x14:dataValidation>
        <x14:dataValidation type="list" allowBlank="1" showInputMessage="1" showErrorMessage="1">
          <x14:formula1>
            <xm:f>Служебный!$J$1:$J$4</xm:f>
          </x14:formula1>
          <xm:sqref>K711</xm:sqref>
        </x14:dataValidation>
        <x14:dataValidation type="list" allowBlank="1" showInputMessage="1" showErrorMessage="1">
          <x14:formula1>
            <xm:f>Служебный!$K$1:$K$6</xm:f>
          </x14:formula1>
          <xm:sqref>L711</xm:sqref>
        </x14:dataValidation>
        <x14:dataValidation type="list" allowBlank="1" showInputMessage="1" showErrorMessage="1">
          <x14:formula1>
            <xm:f>Служебный!$L$1:$L$5</xm:f>
          </x14:formula1>
          <xm:sqref>M711</xm:sqref>
        </x14:dataValidation>
        <x14:dataValidation type="list" allowBlank="1" showInputMessage="1" showErrorMessage="1">
          <x14:formula1>
            <xm:f>Служебный!$M$1:$M$5</xm:f>
          </x14:formula1>
          <xm:sqref>N711</xm:sqref>
        </x14:dataValidation>
        <x14:dataValidation type="list" allowBlank="1" showInputMessage="1" showErrorMessage="1">
          <x14:formula1>
            <xm:f>Служебный!$N$1:$N$5</xm:f>
          </x14:formula1>
          <xm:sqref>O711</xm:sqref>
        </x14:dataValidation>
        <x14:dataValidation type="list" allowBlank="1" showInputMessage="1" showErrorMessage="1">
          <x14:formula1>
            <xm:f>Служебный!$O$1:$O$5</xm:f>
          </x14:formula1>
          <xm:sqref>P711</xm:sqref>
        </x14:dataValidation>
        <x14:dataValidation type="list" allowBlank="1" showInputMessage="1" showErrorMessage="1">
          <x14:formula1>
            <xm:f>Служебный!$P$1:$P$4</xm:f>
          </x14:formula1>
          <xm:sqref>Q711</xm:sqref>
        </x14:dataValidation>
        <x14:dataValidation type="list" allowBlank="1" showInputMessage="1" showErrorMessage="1">
          <x14:formula1>
            <xm:f>Служебный!$Q$1:$Q$4</xm:f>
          </x14:formula1>
          <xm:sqref>R711</xm:sqref>
        </x14:dataValidation>
        <x14:dataValidation type="list" allowBlank="1" showInputMessage="1" showErrorMessage="1">
          <x14:formula1>
            <xm:f>Служебный!$R$1:$R$5</xm:f>
          </x14:formula1>
          <xm:sqref>S711</xm:sqref>
        </x14:dataValidation>
        <x14:dataValidation type="list" allowBlank="1" showInputMessage="1" showErrorMessage="1">
          <x14:formula1>
            <xm:f>Служебный!$S$1:$S$6</xm:f>
          </x14:formula1>
          <xm:sqref>T711</xm:sqref>
        </x14:dataValidation>
        <x14:dataValidation type="list" allowBlank="1" showInputMessage="1" showErrorMessage="1">
          <x14:formula1>
            <xm:f>Служебный!$T$1:$T$4</xm:f>
          </x14:formula1>
          <xm:sqref>U711</xm:sqref>
        </x14:dataValidation>
        <x14:dataValidation type="list" allowBlank="1" showInputMessage="1" showErrorMessage="1">
          <x14:formula1>
            <xm:f>Служебный!$U$1:$U$4</xm:f>
          </x14:formula1>
          <xm:sqref>V711</xm:sqref>
        </x14:dataValidation>
        <x14:dataValidation type="list" allowBlank="1" showInputMessage="1" showErrorMessage="1">
          <x14:formula1>
            <xm:f>Служебный!$V$1:$V$4</xm:f>
          </x14:formula1>
          <xm:sqref>W711</xm:sqref>
        </x14:dataValidation>
        <x14:dataValidation type="list" allowBlank="1" showInputMessage="1" showErrorMessage="1">
          <x14:formula1>
            <xm:f>Служебный!$W$1:$W$4</xm:f>
          </x14:formula1>
          <xm:sqref>X711</xm:sqref>
        </x14:dataValidation>
        <x14:dataValidation type="list" allowBlank="1" showInputMessage="1" showErrorMessage="1">
          <x14:formula1>
            <xm:f>Служебный!$X$1:$X$4</xm:f>
          </x14:formula1>
          <xm:sqref>Y711</xm:sqref>
        </x14:dataValidation>
        <x14:dataValidation type="list" allowBlank="1" showInputMessage="1" showErrorMessage="1">
          <x14:formula1>
            <xm:f>Служебный!$Y$1:$Y$5</xm:f>
          </x14:formula1>
          <xm:sqref>Z711</xm:sqref>
        </x14:dataValidation>
        <x14:dataValidation type="list" allowBlank="1" showInputMessage="1" showErrorMessage="1">
          <x14:formula1>
            <xm:f>Служебный!$Z$1:$Z$4</xm:f>
          </x14:formula1>
          <xm:sqref>AA711</xm:sqref>
        </x14:dataValidation>
        <x14:dataValidation type="list" allowBlank="1" showInputMessage="1" showErrorMessage="1">
          <x14:formula1>
            <xm:f>Служебный!$AA$1:$AA$4</xm:f>
          </x14:formula1>
          <xm:sqref>AB711</xm:sqref>
        </x14:dataValidation>
        <x14:dataValidation type="list" allowBlank="1" showInputMessage="1" showErrorMessage="1">
          <x14:formula1>
            <xm:f>Служебный!$AB$1:$AB$4</xm:f>
          </x14:formula1>
          <xm:sqref>AC711</xm:sqref>
        </x14:dataValidation>
        <x14:dataValidation type="list" allowBlank="1" showInputMessage="1" showErrorMessage="1">
          <x14:formula1>
            <xm:f>Служебный!$AC$1:$AC$2</xm:f>
          </x14:formula1>
          <xm:sqref>AE711</xm:sqref>
        </x14:dataValidation>
        <x14:dataValidation type="list" allowBlank="1" showInputMessage="1" showErrorMessage="1">
          <x14:formula1>
            <xm:f>Служебный!$AD$1:$AD$5</xm:f>
          </x14:formula1>
          <xm:sqref>AF711</xm:sqref>
        </x14:dataValidation>
        <x14:dataValidation type="list" allowBlank="1" showInputMessage="1" showErrorMessage="1">
          <x14:formula1>
            <xm:f>Служебный!$A$1:$A$3</xm:f>
          </x14:formula1>
          <xm:sqref>B712</xm:sqref>
        </x14:dataValidation>
        <x14:dataValidation type="list" allowBlank="1" showInputMessage="1" showErrorMessage="1">
          <x14:formula1>
            <xm:f>Служебный!$B$1:$B$7</xm:f>
          </x14:formula1>
          <xm:sqref>C712</xm:sqref>
        </x14:dataValidation>
        <x14:dataValidation type="list" allowBlank="1" showInputMessage="1" showErrorMessage="1">
          <x14:formula1>
            <xm:f>Служебный!$C$1:$C$6</xm:f>
          </x14:formula1>
          <xm:sqref>D712</xm:sqref>
        </x14:dataValidation>
        <x14:dataValidation type="list" allowBlank="1" showInputMessage="1" showErrorMessage="1">
          <x14:formula1>
            <xm:f>Служебный!$D$1:$D$5</xm:f>
          </x14:formula1>
          <xm:sqref>E712</xm:sqref>
        </x14:dataValidation>
        <x14:dataValidation type="list" allowBlank="1" showInputMessage="1" showErrorMessage="1">
          <x14:formula1>
            <xm:f>Служебный!$E$1:$E$6</xm:f>
          </x14:formula1>
          <xm:sqref>F712</xm:sqref>
        </x14:dataValidation>
        <x14:dataValidation type="list" allowBlank="1" showInputMessage="1" showErrorMessage="1">
          <x14:formula1>
            <xm:f>Служебный!$F$1:$F$6</xm:f>
          </x14:formula1>
          <xm:sqref>G712</xm:sqref>
        </x14:dataValidation>
        <x14:dataValidation type="list" allowBlank="1" showInputMessage="1" showErrorMessage="1">
          <x14:formula1>
            <xm:f>Служебный!$G$1:$G$6</xm:f>
          </x14:formula1>
          <xm:sqref>H712</xm:sqref>
        </x14:dataValidation>
        <x14:dataValidation type="list" allowBlank="1" showInputMessage="1" showErrorMessage="1">
          <x14:formula1>
            <xm:f>Служебный!$H$1:$H$4</xm:f>
          </x14:formula1>
          <xm:sqref>I712</xm:sqref>
        </x14:dataValidation>
        <x14:dataValidation type="list" allowBlank="1" showInputMessage="1" showErrorMessage="1">
          <x14:formula1>
            <xm:f>Служебный!$I$1:$I$6</xm:f>
          </x14:formula1>
          <xm:sqref>J712</xm:sqref>
        </x14:dataValidation>
        <x14:dataValidation type="list" allowBlank="1" showInputMessage="1" showErrorMessage="1">
          <x14:formula1>
            <xm:f>Служебный!$J$1:$J$4</xm:f>
          </x14:formula1>
          <xm:sqref>K712</xm:sqref>
        </x14:dataValidation>
        <x14:dataValidation type="list" allowBlank="1" showInputMessage="1" showErrorMessage="1">
          <x14:formula1>
            <xm:f>Служебный!$K$1:$K$6</xm:f>
          </x14:formula1>
          <xm:sqref>L712</xm:sqref>
        </x14:dataValidation>
        <x14:dataValidation type="list" allowBlank="1" showInputMessage="1" showErrorMessage="1">
          <x14:formula1>
            <xm:f>Служебный!$L$1:$L$5</xm:f>
          </x14:formula1>
          <xm:sqref>M712</xm:sqref>
        </x14:dataValidation>
        <x14:dataValidation type="list" allowBlank="1" showInputMessage="1" showErrorMessage="1">
          <x14:formula1>
            <xm:f>Служебный!$M$1:$M$5</xm:f>
          </x14:formula1>
          <xm:sqref>N712</xm:sqref>
        </x14:dataValidation>
        <x14:dataValidation type="list" allowBlank="1" showInputMessage="1" showErrorMessage="1">
          <x14:formula1>
            <xm:f>Служебный!$N$1:$N$5</xm:f>
          </x14:formula1>
          <xm:sqref>O712</xm:sqref>
        </x14:dataValidation>
        <x14:dataValidation type="list" allowBlank="1" showInputMessage="1" showErrorMessage="1">
          <x14:formula1>
            <xm:f>Служебный!$O$1:$O$5</xm:f>
          </x14:formula1>
          <xm:sqref>P712</xm:sqref>
        </x14:dataValidation>
        <x14:dataValidation type="list" allowBlank="1" showInputMessage="1" showErrorMessage="1">
          <x14:formula1>
            <xm:f>Служебный!$P$1:$P$4</xm:f>
          </x14:formula1>
          <xm:sqref>Q712</xm:sqref>
        </x14:dataValidation>
        <x14:dataValidation type="list" allowBlank="1" showInputMessage="1" showErrorMessage="1">
          <x14:formula1>
            <xm:f>Служебный!$Q$1:$Q$4</xm:f>
          </x14:formula1>
          <xm:sqref>R712</xm:sqref>
        </x14:dataValidation>
        <x14:dataValidation type="list" allowBlank="1" showInputMessage="1" showErrorMessage="1">
          <x14:formula1>
            <xm:f>Служебный!$R$1:$R$5</xm:f>
          </x14:formula1>
          <xm:sqref>S712</xm:sqref>
        </x14:dataValidation>
        <x14:dataValidation type="list" allowBlank="1" showInputMessage="1" showErrorMessage="1">
          <x14:formula1>
            <xm:f>Служебный!$S$1:$S$6</xm:f>
          </x14:formula1>
          <xm:sqref>T712</xm:sqref>
        </x14:dataValidation>
        <x14:dataValidation type="list" allowBlank="1" showInputMessage="1" showErrorMessage="1">
          <x14:formula1>
            <xm:f>Служебный!$T$1:$T$4</xm:f>
          </x14:formula1>
          <xm:sqref>U712</xm:sqref>
        </x14:dataValidation>
        <x14:dataValidation type="list" allowBlank="1" showInputMessage="1" showErrorMessage="1">
          <x14:formula1>
            <xm:f>Служебный!$U$1:$U$4</xm:f>
          </x14:formula1>
          <xm:sqref>V712</xm:sqref>
        </x14:dataValidation>
        <x14:dataValidation type="list" allowBlank="1" showInputMessage="1" showErrorMessage="1">
          <x14:formula1>
            <xm:f>Служебный!$V$1:$V$4</xm:f>
          </x14:formula1>
          <xm:sqref>W712</xm:sqref>
        </x14:dataValidation>
        <x14:dataValidation type="list" allowBlank="1" showInputMessage="1" showErrorMessage="1">
          <x14:formula1>
            <xm:f>Служебный!$W$1:$W$4</xm:f>
          </x14:formula1>
          <xm:sqref>X712</xm:sqref>
        </x14:dataValidation>
        <x14:dataValidation type="list" allowBlank="1" showInputMessage="1" showErrorMessage="1">
          <x14:formula1>
            <xm:f>Служебный!$X$1:$X$4</xm:f>
          </x14:formula1>
          <xm:sqref>Y712</xm:sqref>
        </x14:dataValidation>
        <x14:dataValidation type="list" allowBlank="1" showInputMessage="1" showErrorMessage="1">
          <x14:formula1>
            <xm:f>Служебный!$Y$1:$Y$5</xm:f>
          </x14:formula1>
          <xm:sqref>Z712</xm:sqref>
        </x14:dataValidation>
        <x14:dataValidation type="list" allowBlank="1" showInputMessage="1" showErrorMessage="1">
          <x14:formula1>
            <xm:f>Служебный!$Z$1:$Z$4</xm:f>
          </x14:formula1>
          <xm:sqref>AA712</xm:sqref>
        </x14:dataValidation>
        <x14:dataValidation type="list" allowBlank="1" showInputMessage="1" showErrorMessage="1">
          <x14:formula1>
            <xm:f>Служебный!$AA$1:$AA$4</xm:f>
          </x14:formula1>
          <xm:sqref>AB712</xm:sqref>
        </x14:dataValidation>
        <x14:dataValidation type="list" allowBlank="1" showInputMessage="1" showErrorMessage="1">
          <x14:formula1>
            <xm:f>Служебный!$AB$1:$AB$4</xm:f>
          </x14:formula1>
          <xm:sqref>AC712</xm:sqref>
        </x14:dataValidation>
        <x14:dataValidation type="list" allowBlank="1" showInputMessage="1" showErrorMessage="1">
          <x14:formula1>
            <xm:f>Служебный!$AC$1:$AC$2</xm:f>
          </x14:formula1>
          <xm:sqref>AE712</xm:sqref>
        </x14:dataValidation>
        <x14:dataValidation type="list" allowBlank="1" showInputMessage="1" showErrorMessage="1">
          <x14:formula1>
            <xm:f>Служебный!$AD$1:$AD$5</xm:f>
          </x14:formula1>
          <xm:sqref>AF712</xm:sqref>
        </x14:dataValidation>
        <x14:dataValidation type="list" allowBlank="1" showInputMessage="1" showErrorMessage="1">
          <x14:formula1>
            <xm:f>Служебный!$A$1:$A$3</xm:f>
          </x14:formula1>
          <xm:sqref>B713</xm:sqref>
        </x14:dataValidation>
        <x14:dataValidation type="list" allowBlank="1" showInputMessage="1" showErrorMessage="1">
          <x14:formula1>
            <xm:f>Служебный!$B$1:$B$7</xm:f>
          </x14:formula1>
          <xm:sqref>C713</xm:sqref>
        </x14:dataValidation>
        <x14:dataValidation type="list" allowBlank="1" showInputMessage="1" showErrorMessage="1">
          <x14:formula1>
            <xm:f>Служебный!$C$1:$C$6</xm:f>
          </x14:formula1>
          <xm:sqref>D713</xm:sqref>
        </x14:dataValidation>
        <x14:dataValidation type="list" allowBlank="1" showInputMessage="1" showErrorMessage="1">
          <x14:formula1>
            <xm:f>Служебный!$D$1:$D$5</xm:f>
          </x14:formula1>
          <xm:sqref>E713</xm:sqref>
        </x14:dataValidation>
        <x14:dataValidation type="list" allowBlank="1" showInputMessage="1" showErrorMessage="1">
          <x14:formula1>
            <xm:f>Служебный!$E$1:$E$6</xm:f>
          </x14:formula1>
          <xm:sqref>F713</xm:sqref>
        </x14:dataValidation>
        <x14:dataValidation type="list" allowBlank="1" showInputMessage="1" showErrorMessage="1">
          <x14:formula1>
            <xm:f>Служебный!$F$1:$F$6</xm:f>
          </x14:formula1>
          <xm:sqref>G713</xm:sqref>
        </x14:dataValidation>
        <x14:dataValidation type="list" allowBlank="1" showInputMessage="1" showErrorMessage="1">
          <x14:formula1>
            <xm:f>Служебный!$G$1:$G$6</xm:f>
          </x14:formula1>
          <xm:sqref>H713</xm:sqref>
        </x14:dataValidation>
        <x14:dataValidation type="list" allowBlank="1" showInputMessage="1" showErrorMessage="1">
          <x14:formula1>
            <xm:f>Служебный!$H$1:$H$4</xm:f>
          </x14:formula1>
          <xm:sqref>I713</xm:sqref>
        </x14:dataValidation>
        <x14:dataValidation type="list" allowBlank="1" showInputMessage="1" showErrorMessage="1">
          <x14:formula1>
            <xm:f>Служебный!$I$1:$I$6</xm:f>
          </x14:formula1>
          <xm:sqref>J713</xm:sqref>
        </x14:dataValidation>
        <x14:dataValidation type="list" allowBlank="1" showInputMessage="1" showErrorMessage="1">
          <x14:formula1>
            <xm:f>Служебный!$J$1:$J$4</xm:f>
          </x14:formula1>
          <xm:sqref>K713</xm:sqref>
        </x14:dataValidation>
        <x14:dataValidation type="list" allowBlank="1" showInputMessage="1" showErrorMessage="1">
          <x14:formula1>
            <xm:f>Служебный!$K$1:$K$6</xm:f>
          </x14:formula1>
          <xm:sqref>L713</xm:sqref>
        </x14:dataValidation>
        <x14:dataValidation type="list" allowBlank="1" showInputMessage="1" showErrorMessage="1">
          <x14:formula1>
            <xm:f>Служебный!$L$1:$L$5</xm:f>
          </x14:formula1>
          <xm:sqref>M713</xm:sqref>
        </x14:dataValidation>
        <x14:dataValidation type="list" allowBlank="1" showInputMessage="1" showErrorMessage="1">
          <x14:formula1>
            <xm:f>Служебный!$M$1:$M$5</xm:f>
          </x14:formula1>
          <xm:sqref>N713</xm:sqref>
        </x14:dataValidation>
        <x14:dataValidation type="list" allowBlank="1" showInputMessage="1" showErrorMessage="1">
          <x14:formula1>
            <xm:f>Служебный!$N$1:$N$5</xm:f>
          </x14:formula1>
          <xm:sqref>O713</xm:sqref>
        </x14:dataValidation>
        <x14:dataValidation type="list" allowBlank="1" showInputMessage="1" showErrorMessage="1">
          <x14:formula1>
            <xm:f>Служебный!$O$1:$O$5</xm:f>
          </x14:formula1>
          <xm:sqref>P713</xm:sqref>
        </x14:dataValidation>
        <x14:dataValidation type="list" allowBlank="1" showInputMessage="1" showErrorMessage="1">
          <x14:formula1>
            <xm:f>Служебный!$P$1:$P$4</xm:f>
          </x14:formula1>
          <xm:sqref>Q713</xm:sqref>
        </x14:dataValidation>
        <x14:dataValidation type="list" allowBlank="1" showInputMessage="1" showErrorMessage="1">
          <x14:formula1>
            <xm:f>Служебный!$Q$1:$Q$4</xm:f>
          </x14:formula1>
          <xm:sqref>R713</xm:sqref>
        </x14:dataValidation>
        <x14:dataValidation type="list" allowBlank="1" showInputMessage="1" showErrorMessage="1">
          <x14:formula1>
            <xm:f>Служебный!$R$1:$R$5</xm:f>
          </x14:formula1>
          <xm:sqref>S713</xm:sqref>
        </x14:dataValidation>
        <x14:dataValidation type="list" allowBlank="1" showInputMessage="1" showErrorMessage="1">
          <x14:formula1>
            <xm:f>Служебный!$S$1:$S$6</xm:f>
          </x14:formula1>
          <xm:sqref>T713</xm:sqref>
        </x14:dataValidation>
        <x14:dataValidation type="list" allowBlank="1" showInputMessage="1" showErrorMessage="1">
          <x14:formula1>
            <xm:f>Служебный!$T$1:$T$4</xm:f>
          </x14:formula1>
          <xm:sqref>U713</xm:sqref>
        </x14:dataValidation>
        <x14:dataValidation type="list" allowBlank="1" showInputMessage="1" showErrorMessage="1">
          <x14:formula1>
            <xm:f>Служебный!$U$1:$U$4</xm:f>
          </x14:formula1>
          <xm:sqref>V713</xm:sqref>
        </x14:dataValidation>
        <x14:dataValidation type="list" allowBlank="1" showInputMessage="1" showErrorMessage="1">
          <x14:formula1>
            <xm:f>Служебный!$V$1:$V$4</xm:f>
          </x14:formula1>
          <xm:sqref>W713</xm:sqref>
        </x14:dataValidation>
        <x14:dataValidation type="list" allowBlank="1" showInputMessage="1" showErrorMessage="1">
          <x14:formula1>
            <xm:f>Служебный!$W$1:$W$4</xm:f>
          </x14:formula1>
          <xm:sqref>X713</xm:sqref>
        </x14:dataValidation>
        <x14:dataValidation type="list" allowBlank="1" showInputMessage="1" showErrorMessage="1">
          <x14:formula1>
            <xm:f>Служебный!$X$1:$X$4</xm:f>
          </x14:formula1>
          <xm:sqref>Y713</xm:sqref>
        </x14:dataValidation>
        <x14:dataValidation type="list" allowBlank="1" showInputMessage="1" showErrorMessage="1">
          <x14:formula1>
            <xm:f>Служебный!$Y$1:$Y$5</xm:f>
          </x14:formula1>
          <xm:sqref>Z713</xm:sqref>
        </x14:dataValidation>
        <x14:dataValidation type="list" allowBlank="1" showInputMessage="1" showErrorMessage="1">
          <x14:formula1>
            <xm:f>Служебный!$Z$1:$Z$4</xm:f>
          </x14:formula1>
          <xm:sqref>AA713</xm:sqref>
        </x14:dataValidation>
        <x14:dataValidation type="list" allowBlank="1" showInputMessage="1" showErrorMessage="1">
          <x14:formula1>
            <xm:f>Служебный!$AA$1:$AA$4</xm:f>
          </x14:formula1>
          <xm:sqref>AB713</xm:sqref>
        </x14:dataValidation>
        <x14:dataValidation type="list" allowBlank="1" showInputMessage="1" showErrorMessage="1">
          <x14:formula1>
            <xm:f>Служебный!$AB$1:$AB$4</xm:f>
          </x14:formula1>
          <xm:sqref>AC713</xm:sqref>
        </x14:dataValidation>
        <x14:dataValidation type="list" allowBlank="1" showInputMessage="1" showErrorMessage="1">
          <x14:formula1>
            <xm:f>Служебный!$AC$1:$AC$2</xm:f>
          </x14:formula1>
          <xm:sqref>AE713</xm:sqref>
        </x14:dataValidation>
        <x14:dataValidation type="list" allowBlank="1" showInputMessage="1" showErrorMessage="1">
          <x14:formula1>
            <xm:f>Служебный!$AD$1:$AD$5</xm:f>
          </x14:formula1>
          <xm:sqref>AF713</xm:sqref>
        </x14:dataValidation>
        <x14:dataValidation type="list" allowBlank="1" showInputMessage="1" showErrorMessage="1">
          <x14:formula1>
            <xm:f>Служебный!$A$1:$A$3</xm:f>
          </x14:formula1>
          <xm:sqref>B714</xm:sqref>
        </x14:dataValidation>
        <x14:dataValidation type="list" allowBlank="1" showInputMessage="1" showErrorMessage="1">
          <x14:formula1>
            <xm:f>Служебный!$B$1:$B$7</xm:f>
          </x14:formula1>
          <xm:sqref>C714</xm:sqref>
        </x14:dataValidation>
        <x14:dataValidation type="list" allowBlank="1" showInputMessage="1" showErrorMessage="1">
          <x14:formula1>
            <xm:f>Служебный!$C$1:$C$6</xm:f>
          </x14:formula1>
          <xm:sqref>D714</xm:sqref>
        </x14:dataValidation>
        <x14:dataValidation type="list" allowBlank="1" showInputMessage="1" showErrorMessage="1">
          <x14:formula1>
            <xm:f>Служебный!$D$1:$D$5</xm:f>
          </x14:formula1>
          <xm:sqref>E714</xm:sqref>
        </x14:dataValidation>
        <x14:dataValidation type="list" allowBlank="1" showInputMessage="1" showErrorMessage="1">
          <x14:formula1>
            <xm:f>Служебный!$E$1:$E$6</xm:f>
          </x14:formula1>
          <xm:sqref>F714</xm:sqref>
        </x14:dataValidation>
        <x14:dataValidation type="list" allowBlank="1" showInputMessage="1" showErrorMessage="1">
          <x14:formula1>
            <xm:f>Служебный!$F$1:$F$6</xm:f>
          </x14:formula1>
          <xm:sqref>G714</xm:sqref>
        </x14:dataValidation>
        <x14:dataValidation type="list" allowBlank="1" showInputMessage="1" showErrorMessage="1">
          <x14:formula1>
            <xm:f>Служебный!$G$1:$G$6</xm:f>
          </x14:formula1>
          <xm:sqref>H714</xm:sqref>
        </x14:dataValidation>
        <x14:dataValidation type="list" allowBlank="1" showInputMessage="1" showErrorMessage="1">
          <x14:formula1>
            <xm:f>Служебный!$H$1:$H$4</xm:f>
          </x14:formula1>
          <xm:sqref>I714</xm:sqref>
        </x14:dataValidation>
        <x14:dataValidation type="list" allowBlank="1" showInputMessage="1" showErrorMessage="1">
          <x14:formula1>
            <xm:f>Служебный!$I$1:$I$6</xm:f>
          </x14:formula1>
          <xm:sqref>J714</xm:sqref>
        </x14:dataValidation>
        <x14:dataValidation type="list" allowBlank="1" showInputMessage="1" showErrorMessage="1">
          <x14:formula1>
            <xm:f>Служебный!$J$1:$J$4</xm:f>
          </x14:formula1>
          <xm:sqref>K714</xm:sqref>
        </x14:dataValidation>
        <x14:dataValidation type="list" allowBlank="1" showInputMessage="1" showErrorMessage="1">
          <x14:formula1>
            <xm:f>Служебный!$K$1:$K$6</xm:f>
          </x14:formula1>
          <xm:sqref>L714</xm:sqref>
        </x14:dataValidation>
        <x14:dataValidation type="list" allowBlank="1" showInputMessage="1" showErrorMessage="1">
          <x14:formula1>
            <xm:f>Служебный!$L$1:$L$5</xm:f>
          </x14:formula1>
          <xm:sqref>M714</xm:sqref>
        </x14:dataValidation>
        <x14:dataValidation type="list" allowBlank="1" showInputMessage="1" showErrorMessage="1">
          <x14:formula1>
            <xm:f>Служебный!$M$1:$M$5</xm:f>
          </x14:formula1>
          <xm:sqref>N714</xm:sqref>
        </x14:dataValidation>
        <x14:dataValidation type="list" allowBlank="1" showInputMessage="1" showErrorMessage="1">
          <x14:formula1>
            <xm:f>Служебный!$N$1:$N$5</xm:f>
          </x14:formula1>
          <xm:sqref>O714</xm:sqref>
        </x14:dataValidation>
        <x14:dataValidation type="list" allowBlank="1" showInputMessage="1" showErrorMessage="1">
          <x14:formula1>
            <xm:f>Служебный!$O$1:$O$5</xm:f>
          </x14:formula1>
          <xm:sqref>P714</xm:sqref>
        </x14:dataValidation>
        <x14:dataValidation type="list" allowBlank="1" showInputMessage="1" showErrorMessage="1">
          <x14:formula1>
            <xm:f>Служебный!$P$1:$P$4</xm:f>
          </x14:formula1>
          <xm:sqref>Q714</xm:sqref>
        </x14:dataValidation>
        <x14:dataValidation type="list" allowBlank="1" showInputMessage="1" showErrorMessage="1">
          <x14:formula1>
            <xm:f>Служебный!$Q$1:$Q$4</xm:f>
          </x14:formula1>
          <xm:sqref>R714</xm:sqref>
        </x14:dataValidation>
        <x14:dataValidation type="list" allowBlank="1" showInputMessage="1" showErrorMessage="1">
          <x14:formula1>
            <xm:f>Служебный!$R$1:$R$5</xm:f>
          </x14:formula1>
          <xm:sqref>S714</xm:sqref>
        </x14:dataValidation>
        <x14:dataValidation type="list" allowBlank="1" showInputMessage="1" showErrorMessage="1">
          <x14:formula1>
            <xm:f>Служебный!$S$1:$S$6</xm:f>
          </x14:formula1>
          <xm:sqref>T714</xm:sqref>
        </x14:dataValidation>
        <x14:dataValidation type="list" allowBlank="1" showInputMessage="1" showErrorMessage="1">
          <x14:formula1>
            <xm:f>Служебный!$T$1:$T$4</xm:f>
          </x14:formula1>
          <xm:sqref>U714</xm:sqref>
        </x14:dataValidation>
        <x14:dataValidation type="list" allowBlank="1" showInputMessage="1" showErrorMessage="1">
          <x14:formula1>
            <xm:f>Служебный!$U$1:$U$4</xm:f>
          </x14:formula1>
          <xm:sqref>V714</xm:sqref>
        </x14:dataValidation>
        <x14:dataValidation type="list" allowBlank="1" showInputMessage="1" showErrorMessage="1">
          <x14:formula1>
            <xm:f>Служебный!$V$1:$V$4</xm:f>
          </x14:formula1>
          <xm:sqref>W714</xm:sqref>
        </x14:dataValidation>
        <x14:dataValidation type="list" allowBlank="1" showInputMessage="1" showErrorMessage="1">
          <x14:formula1>
            <xm:f>Служебный!$W$1:$W$4</xm:f>
          </x14:formula1>
          <xm:sqref>X714</xm:sqref>
        </x14:dataValidation>
        <x14:dataValidation type="list" allowBlank="1" showInputMessage="1" showErrorMessage="1">
          <x14:formula1>
            <xm:f>Служебный!$X$1:$X$4</xm:f>
          </x14:formula1>
          <xm:sqref>Y714</xm:sqref>
        </x14:dataValidation>
        <x14:dataValidation type="list" allowBlank="1" showInputMessage="1" showErrorMessage="1">
          <x14:formula1>
            <xm:f>Служебный!$Y$1:$Y$5</xm:f>
          </x14:formula1>
          <xm:sqref>Z714</xm:sqref>
        </x14:dataValidation>
        <x14:dataValidation type="list" allowBlank="1" showInputMessage="1" showErrorMessage="1">
          <x14:formula1>
            <xm:f>Служебный!$Z$1:$Z$4</xm:f>
          </x14:formula1>
          <xm:sqref>AA714</xm:sqref>
        </x14:dataValidation>
        <x14:dataValidation type="list" allowBlank="1" showInputMessage="1" showErrorMessage="1">
          <x14:formula1>
            <xm:f>Служебный!$AA$1:$AA$4</xm:f>
          </x14:formula1>
          <xm:sqref>AB714</xm:sqref>
        </x14:dataValidation>
        <x14:dataValidation type="list" allowBlank="1" showInputMessage="1" showErrorMessage="1">
          <x14:formula1>
            <xm:f>Служебный!$AB$1:$AB$4</xm:f>
          </x14:formula1>
          <xm:sqref>AC714</xm:sqref>
        </x14:dataValidation>
        <x14:dataValidation type="list" allowBlank="1" showInputMessage="1" showErrorMessage="1">
          <x14:formula1>
            <xm:f>Служебный!$AC$1:$AC$2</xm:f>
          </x14:formula1>
          <xm:sqref>AE714</xm:sqref>
        </x14:dataValidation>
        <x14:dataValidation type="list" allowBlank="1" showInputMessage="1" showErrorMessage="1">
          <x14:formula1>
            <xm:f>Служебный!$AD$1:$AD$5</xm:f>
          </x14:formula1>
          <xm:sqref>AF714</xm:sqref>
        </x14:dataValidation>
        <x14:dataValidation type="list" allowBlank="1" showInputMessage="1" showErrorMessage="1">
          <x14:formula1>
            <xm:f>Служебный!$A$1:$A$3</xm:f>
          </x14:formula1>
          <xm:sqref>B715</xm:sqref>
        </x14:dataValidation>
        <x14:dataValidation type="list" allowBlank="1" showInputMessage="1" showErrorMessage="1">
          <x14:formula1>
            <xm:f>Служебный!$B$1:$B$7</xm:f>
          </x14:formula1>
          <xm:sqref>C715</xm:sqref>
        </x14:dataValidation>
        <x14:dataValidation type="list" allowBlank="1" showInputMessage="1" showErrorMessage="1">
          <x14:formula1>
            <xm:f>Служебный!$C$1:$C$6</xm:f>
          </x14:formula1>
          <xm:sqref>D715</xm:sqref>
        </x14:dataValidation>
        <x14:dataValidation type="list" allowBlank="1" showInputMessage="1" showErrorMessage="1">
          <x14:formula1>
            <xm:f>Служебный!$D$1:$D$5</xm:f>
          </x14:formula1>
          <xm:sqref>E715</xm:sqref>
        </x14:dataValidation>
        <x14:dataValidation type="list" allowBlank="1" showInputMessage="1" showErrorMessage="1">
          <x14:formula1>
            <xm:f>Служебный!$E$1:$E$6</xm:f>
          </x14:formula1>
          <xm:sqref>F715</xm:sqref>
        </x14:dataValidation>
        <x14:dataValidation type="list" allowBlank="1" showInputMessage="1" showErrorMessage="1">
          <x14:formula1>
            <xm:f>Служебный!$F$1:$F$6</xm:f>
          </x14:formula1>
          <xm:sqref>G715</xm:sqref>
        </x14:dataValidation>
        <x14:dataValidation type="list" allowBlank="1" showInputMessage="1" showErrorMessage="1">
          <x14:formula1>
            <xm:f>Служебный!$G$1:$G$6</xm:f>
          </x14:formula1>
          <xm:sqref>H715</xm:sqref>
        </x14:dataValidation>
        <x14:dataValidation type="list" allowBlank="1" showInputMessage="1" showErrorMessage="1">
          <x14:formula1>
            <xm:f>Служебный!$H$1:$H$4</xm:f>
          </x14:formula1>
          <xm:sqref>I715</xm:sqref>
        </x14:dataValidation>
        <x14:dataValidation type="list" allowBlank="1" showInputMessage="1" showErrorMessage="1">
          <x14:formula1>
            <xm:f>Служебный!$I$1:$I$6</xm:f>
          </x14:formula1>
          <xm:sqref>J715</xm:sqref>
        </x14:dataValidation>
        <x14:dataValidation type="list" allowBlank="1" showInputMessage="1" showErrorMessage="1">
          <x14:formula1>
            <xm:f>Служебный!$J$1:$J$4</xm:f>
          </x14:formula1>
          <xm:sqref>K715</xm:sqref>
        </x14:dataValidation>
        <x14:dataValidation type="list" allowBlank="1" showInputMessage="1" showErrorMessage="1">
          <x14:formula1>
            <xm:f>Служебный!$K$1:$K$6</xm:f>
          </x14:formula1>
          <xm:sqref>L715</xm:sqref>
        </x14:dataValidation>
        <x14:dataValidation type="list" allowBlank="1" showInputMessage="1" showErrorMessage="1">
          <x14:formula1>
            <xm:f>Служебный!$L$1:$L$5</xm:f>
          </x14:formula1>
          <xm:sqref>M715</xm:sqref>
        </x14:dataValidation>
        <x14:dataValidation type="list" allowBlank="1" showInputMessage="1" showErrorMessage="1">
          <x14:formula1>
            <xm:f>Служебный!$M$1:$M$5</xm:f>
          </x14:formula1>
          <xm:sqref>N715</xm:sqref>
        </x14:dataValidation>
        <x14:dataValidation type="list" allowBlank="1" showInputMessage="1" showErrorMessage="1">
          <x14:formula1>
            <xm:f>Служебный!$N$1:$N$5</xm:f>
          </x14:formula1>
          <xm:sqref>O715</xm:sqref>
        </x14:dataValidation>
        <x14:dataValidation type="list" allowBlank="1" showInputMessage="1" showErrorMessage="1">
          <x14:formula1>
            <xm:f>Служебный!$O$1:$O$5</xm:f>
          </x14:formula1>
          <xm:sqref>P715</xm:sqref>
        </x14:dataValidation>
        <x14:dataValidation type="list" allowBlank="1" showInputMessage="1" showErrorMessage="1">
          <x14:formula1>
            <xm:f>Служебный!$P$1:$P$4</xm:f>
          </x14:formula1>
          <xm:sqref>Q715</xm:sqref>
        </x14:dataValidation>
        <x14:dataValidation type="list" allowBlank="1" showInputMessage="1" showErrorMessage="1">
          <x14:formula1>
            <xm:f>Служебный!$Q$1:$Q$4</xm:f>
          </x14:formula1>
          <xm:sqref>R715</xm:sqref>
        </x14:dataValidation>
        <x14:dataValidation type="list" allowBlank="1" showInputMessage="1" showErrorMessage="1">
          <x14:formula1>
            <xm:f>Служебный!$R$1:$R$5</xm:f>
          </x14:formula1>
          <xm:sqref>S715</xm:sqref>
        </x14:dataValidation>
        <x14:dataValidation type="list" allowBlank="1" showInputMessage="1" showErrorMessage="1">
          <x14:formula1>
            <xm:f>Служебный!$S$1:$S$6</xm:f>
          </x14:formula1>
          <xm:sqref>T715</xm:sqref>
        </x14:dataValidation>
        <x14:dataValidation type="list" allowBlank="1" showInputMessage="1" showErrorMessage="1">
          <x14:formula1>
            <xm:f>Служебный!$T$1:$T$4</xm:f>
          </x14:formula1>
          <xm:sqref>U715</xm:sqref>
        </x14:dataValidation>
        <x14:dataValidation type="list" allowBlank="1" showInputMessage="1" showErrorMessage="1">
          <x14:formula1>
            <xm:f>Служебный!$U$1:$U$4</xm:f>
          </x14:formula1>
          <xm:sqref>V715</xm:sqref>
        </x14:dataValidation>
        <x14:dataValidation type="list" allowBlank="1" showInputMessage="1" showErrorMessage="1">
          <x14:formula1>
            <xm:f>Служебный!$V$1:$V$4</xm:f>
          </x14:formula1>
          <xm:sqref>W715</xm:sqref>
        </x14:dataValidation>
        <x14:dataValidation type="list" allowBlank="1" showInputMessage="1" showErrorMessage="1">
          <x14:formula1>
            <xm:f>Служебный!$W$1:$W$4</xm:f>
          </x14:formula1>
          <xm:sqref>X715</xm:sqref>
        </x14:dataValidation>
        <x14:dataValidation type="list" allowBlank="1" showInputMessage="1" showErrorMessage="1">
          <x14:formula1>
            <xm:f>Служебный!$X$1:$X$4</xm:f>
          </x14:formula1>
          <xm:sqref>Y715</xm:sqref>
        </x14:dataValidation>
        <x14:dataValidation type="list" allowBlank="1" showInputMessage="1" showErrorMessage="1">
          <x14:formula1>
            <xm:f>Служебный!$Y$1:$Y$5</xm:f>
          </x14:formula1>
          <xm:sqref>Z715</xm:sqref>
        </x14:dataValidation>
        <x14:dataValidation type="list" allowBlank="1" showInputMessage="1" showErrorMessage="1">
          <x14:formula1>
            <xm:f>Служебный!$Z$1:$Z$4</xm:f>
          </x14:formula1>
          <xm:sqref>AA715</xm:sqref>
        </x14:dataValidation>
        <x14:dataValidation type="list" allowBlank="1" showInputMessage="1" showErrorMessage="1">
          <x14:formula1>
            <xm:f>Служебный!$AA$1:$AA$4</xm:f>
          </x14:formula1>
          <xm:sqref>AB715</xm:sqref>
        </x14:dataValidation>
        <x14:dataValidation type="list" allowBlank="1" showInputMessage="1" showErrorMessage="1">
          <x14:formula1>
            <xm:f>Служебный!$AB$1:$AB$4</xm:f>
          </x14:formula1>
          <xm:sqref>AC715</xm:sqref>
        </x14:dataValidation>
        <x14:dataValidation type="list" allowBlank="1" showInputMessage="1" showErrorMessage="1">
          <x14:formula1>
            <xm:f>Служебный!$AC$1:$AC$2</xm:f>
          </x14:formula1>
          <xm:sqref>AE715</xm:sqref>
        </x14:dataValidation>
        <x14:dataValidation type="list" allowBlank="1" showInputMessage="1" showErrorMessage="1">
          <x14:formula1>
            <xm:f>Служебный!$AD$1:$AD$5</xm:f>
          </x14:formula1>
          <xm:sqref>AF715</xm:sqref>
        </x14:dataValidation>
        <x14:dataValidation type="list" allowBlank="1" showInputMessage="1" showErrorMessage="1">
          <x14:formula1>
            <xm:f>Служебный!$A$1:$A$3</xm:f>
          </x14:formula1>
          <xm:sqref>B716</xm:sqref>
        </x14:dataValidation>
        <x14:dataValidation type="list" allowBlank="1" showInputMessage="1" showErrorMessage="1">
          <x14:formula1>
            <xm:f>Служебный!$B$1:$B$7</xm:f>
          </x14:formula1>
          <xm:sqref>C716</xm:sqref>
        </x14:dataValidation>
        <x14:dataValidation type="list" allowBlank="1" showInputMessage="1" showErrorMessage="1">
          <x14:formula1>
            <xm:f>Служебный!$C$1:$C$6</xm:f>
          </x14:formula1>
          <xm:sqref>D716</xm:sqref>
        </x14:dataValidation>
        <x14:dataValidation type="list" allowBlank="1" showInputMessage="1" showErrorMessage="1">
          <x14:formula1>
            <xm:f>Служебный!$D$1:$D$5</xm:f>
          </x14:formula1>
          <xm:sqref>E716</xm:sqref>
        </x14:dataValidation>
        <x14:dataValidation type="list" allowBlank="1" showInputMessage="1" showErrorMessage="1">
          <x14:formula1>
            <xm:f>Служебный!$E$1:$E$6</xm:f>
          </x14:formula1>
          <xm:sqref>F716</xm:sqref>
        </x14:dataValidation>
        <x14:dataValidation type="list" allowBlank="1" showInputMessage="1" showErrorMessage="1">
          <x14:formula1>
            <xm:f>Служебный!$F$1:$F$6</xm:f>
          </x14:formula1>
          <xm:sqref>G716</xm:sqref>
        </x14:dataValidation>
        <x14:dataValidation type="list" allowBlank="1" showInputMessage="1" showErrorMessage="1">
          <x14:formula1>
            <xm:f>Служебный!$G$1:$G$6</xm:f>
          </x14:formula1>
          <xm:sqref>H716</xm:sqref>
        </x14:dataValidation>
        <x14:dataValidation type="list" allowBlank="1" showInputMessage="1" showErrorMessage="1">
          <x14:formula1>
            <xm:f>Служебный!$H$1:$H$4</xm:f>
          </x14:formula1>
          <xm:sqref>I716</xm:sqref>
        </x14:dataValidation>
        <x14:dataValidation type="list" allowBlank="1" showInputMessage="1" showErrorMessage="1">
          <x14:formula1>
            <xm:f>Служебный!$I$1:$I$6</xm:f>
          </x14:formula1>
          <xm:sqref>J716</xm:sqref>
        </x14:dataValidation>
        <x14:dataValidation type="list" allowBlank="1" showInputMessage="1" showErrorMessage="1">
          <x14:formula1>
            <xm:f>Служебный!$J$1:$J$4</xm:f>
          </x14:formula1>
          <xm:sqref>K716</xm:sqref>
        </x14:dataValidation>
        <x14:dataValidation type="list" allowBlank="1" showInputMessage="1" showErrorMessage="1">
          <x14:formula1>
            <xm:f>Служебный!$K$1:$K$6</xm:f>
          </x14:formula1>
          <xm:sqref>L716</xm:sqref>
        </x14:dataValidation>
        <x14:dataValidation type="list" allowBlank="1" showInputMessage="1" showErrorMessage="1">
          <x14:formula1>
            <xm:f>Служебный!$L$1:$L$5</xm:f>
          </x14:formula1>
          <xm:sqref>M716</xm:sqref>
        </x14:dataValidation>
        <x14:dataValidation type="list" allowBlank="1" showInputMessage="1" showErrorMessage="1">
          <x14:formula1>
            <xm:f>Служебный!$M$1:$M$5</xm:f>
          </x14:formula1>
          <xm:sqref>N716</xm:sqref>
        </x14:dataValidation>
        <x14:dataValidation type="list" allowBlank="1" showInputMessage="1" showErrorMessage="1">
          <x14:formula1>
            <xm:f>Служебный!$N$1:$N$5</xm:f>
          </x14:formula1>
          <xm:sqref>O716</xm:sqref>
        </x14:dataValidation>
        <x14:dataValidation type="list" allowBlank="1" showInputMessage="1" showErrorMessage="1">
          <x14:formula1>
            <xm:f>Служебный!$O$1:$O$5</xm:f>
          </x14:formula1>
          <xm:sqref>P716</xm:sqref>
        </x14:dataValidation>
        <x14:dataValidation type="list" allowBlank="1" showInputMessage="1" showErrorMessage="1">
          <x14:formula1>
            <xm:f>Служебный!$P$1:$P$4</xm:f>
          </x14:formula1>
          <xm:sqref>Q716</xm:sqref>
        </x14:dataValidation>
        <x14:dataValidation type="list" allowBlank="1" showInputMessage="1" showErrorMessage="1">
          <x14:formula1>
            <xm:f>Служебный!$Q$1:$Q$4</xm:f>
          </x14:formula1>
          <xm:sqref>R716</xm:sqref>
        </x14:dataValidation>
        <x14:dataValidation type="list" allowBlank="1" showInputMessage="1" showErrorMessage="1">
          <x14:formula1>
            <xm:f>Служебный!$R$1:$R$5</xm:f>
          </x14:formula1>
          <xm:sqref>S716</xm:sqref>
        </x14:dataValidation>
        <x14:dataValidation type="list" allowBlank="1" showInputMessage="1" showErrorMessage="1">
          <x14:formula1>
            <xm:f>Служебный!$S$1:$S$6</xm:f>
          </x14:formula1>
          <xm:sqref>T716</xm:sqref>
        </x14:dataValidation>
        <x14:dataValidation type="list" allowBlank="1" showInputMessage="1" showErrorMessage="1">
          <x14:formula1>
            <xm:f>Служебный!$T$1:$T$4</xm:f>
          </x14:formula1>
          <xm:sqref>U716</xm:sqref>
        </x14:dataValidation>
        <x14:dataValidation type="list" allowBlank="1" showInputMessage="1" showErrorMessage="1">
          <x14:formula1>
            <xm:f>Служебный!$U$1:$U$4</xm:f>
          </x14:formula1>
          <xm:sqref>V716</xm:sqref>
        </x14:dataValidation>
        <x14:dataValidation type="list" allowBlank="1" showInputMessage="1" showErrorMessage="1">
          <x14:formula1>
            <xm:f>Служебный!$V$1:$V$4</xm:f>
          </x14:formula1>
          <xm:sqref>W716</xm:sqref>
        </x14:dataValidation>
        <x14:dataValidation type="list" allowBlank="1" showInputMessage="1" showErrorMessage="1">
          <x14:formula1>
            <xm:f>Служебный!$W$1:$W$4</xm:f>
          </x14:formula1>
          <xm:sqref>X716</xm:sqref>
        </x14:dataValidation>
        <x14:dataValidation type="list" allowBlank="1" showInputMessage="1" showErrorMessage="1">
          <x14:formula1>
            <xm:f>Служебный!$X$1:$X$4</xm:f>
          </x14:formula1>
          <xm:sqref>Y716</xm:sqref>
        </x14:dataValidation>
        <x14:dataValidation type="list" allowBlank="1" showInputMessage="1" showErrorMessage="1">
          <x14:formula1>
            <xm:f>Служебный!$Y$1:$Y$5</xm:f>
          </x14:formula1>
          <xm:sqref>Z716</xm:sqref>
        </x14:dataValidation>
        <x14:dataValidation type="list" allowBlank="1" showInputMessage="1" showErrorMessage="1">
          <x14:formula1>
            <xm:f>Служебный!$Z$1:$Z$4</xm:f>
          </x14:formula1>
          <xm:sqref>AA716</xm:sqref>
        </x14:dataValidation>
        <x14:dataValidation type="list" allowBlank="1" showInputMessage="1" showErrorMessage="1">
          <x14:formula1>
            <xm:f>Служебный!$AA$1:$AA$4</xm:f>
          </x14:formula1>
          <xm:sqref>AB716</xm:sqref>
        </x14:dataValidation>
        <x14:dataValidation type="list" allowBlank="1" showInputMessage="1" showErrorMessage="1">
          <x14:formula1>
            <xm:f>Служебный!$AB$1:$AB$4</xm:f>
          </x14:formula1>
          <xm:sqref>AC716</xm:sqref>
        </x14:dataValidation>
        <x14:dataValidation type="list" allowBlank="1" showInputMessage="1" showErrorMessage="1">
          <x14:formula1>
            <xm:f>Служебный!$AC$1:$AC$2</xm:f>
          </x14:formula1>
          <xm:sqref>AE716</xm:sqref>
        </x14:dataValidation>
        <x14:dataValidation type="list" allowBlank="1" showInputMessage="1" showErrorMessage="1">
          <x14:formula1>
            <xm:f>Служебный!$AD$1:$AD$5</xm:f>
          </x14:formula1>
          <xm:sqref>AF716</xm:sqref>
        </x14:dataValidation>
        <x14:dataValidation type="list" allowBlank="1" showInputMessage="1" showErrorMessage="1">
          <x14:formula1>
            <xm:f>Служебный!$A$1:$A$3</xm:f>
          </x14:formula1>
          <xm:sqref>B717</xm:sqref>
        </x14:dataValidation>
        <x14:dataValidation type="list" allowBlank="1" showInputMessage="1" showErrorMessage="1">
          <x14:formula1>
            <xm:f>Служебный!$B$1:$B$7</xm:f>
          </x14:formula1>
          <xm:sqref>C717</xm:sqref>
        </x14:dataValidation>
        <x14:dataValidation type="list" allowBlank="1" showInputMessage="1" showErrorMessage="1">
          <x14:formula1>
            <xm:f>Служебный!$C$1:$C$6</xm:f>
          </x14:formula1>
          <xm:sqref>D717</xm:sqref>
        </x14:dataValidation>
        <x14:dataValidation type="list" allowBlank="1" showInputMessage="1" showErrorMessage="1">
          <x14:formula1>
            <xm:f>Служебный!$D$1:$D$5</xm:f>
          </x14:formula1>
          <xm:sqref>E717</xm:sqref>
        </x14:dataValidation>
        <x14:dataValidation type="list" allowBlank="1" showInputMessage="1" showErrorMessage="1">
          <x14:formula1>
            <xm:f>Служебный!$E$1:$E$6</xm:f>
          </x14:formula1>
          <xm:sqref>F717</xm:sqref>
        </x14:dataValidation>
        <x14:dataValidation type="list" allowBlank="1" showInputMessage="1" showErrorMessage="1">
          <x14:formula1>
            <xm:f>Служебный!$F$1:$F$6</xm:f>
          </x14:formula1>
          <xm:sqref>G717</xm:sqref>
        </x14:dataValidation>
        <x14:dataValidation type="list" allowBlank="1" showInputMessage="1" showErrorMessage="1">
          <x14:formula1>
            <xm:f>Служебный!$G$1:$G$6</xm:f>
          </x14:formula1>
          <xm:sqref>H717</xm:sqref>
        </x14:dataValidation>
        <x14:dataValidation type="list" allowBlank="1" showInputMessage="1" showErrorMessage="1">
          <x14:formula1>
            <xm:f>Служебный!$H$1:$H$4</xm:f>
          </x14:formula1>
          <xm:sqref>I717</xm:sqref>
        </x14:dataValidation>
        <x14:dataValidation type="list" allowBlank="1" showInputMessage="1" showErrorMessage="1">
          <x14:formula1>
            <xm:f>Служебный!$I$1:$I$6</xm:f>
          </x14:formula1>
          <xm:sqref>J717</xm:sqref>
        </x14:dataValidation>
        <x14:dataValidation type="list" allowBlank="1" showInputMessage="1" showErrorMessage="1">
          <x14:formula1>
            <xm:f>Служебный!$J$1:$J$4</xm:f>
          </x14:formula1>
          <xm:sqref>K717</xm:sqref>
        </x14:dataValidation>
        <x14:dataValidation type="list" allowBlank="1" showInputMessage="1" showErrorMessage="1">
          <x14:formula1>
            <xm:f>Служебный!$K$1:$K$6</xm:f>
          </x14:formula1>
          <xm:sqref>L717</xm:sqref>
        </x14:dataValidation>
        <x14:dataValidation type="list" allowBlank="1" showInputMessage="1" showErrorMessage="1">
          <x14:formula1>
            <xm:f>Служебный!$L$1:$L$5</xm:f>
          </x14:formula1>
          <xm:sqref>M717</xm:sqref>
        </x14:dataValidation>
        <x14:dataValidation type="list" allowBlank="1" showInputMessage="1" showErrorMessage="1">
          <x14:formula1>
            <xm:f>Служебный!$M$1:$M$5</xm:f>
          </x14:formula1>
          <xm:sqref>N717</xm:sqref>
        </x14:dataValidation>
        <x14:dataValidation type="list" allowBlank="1" showInputMessage="1" showErrorMessage="1">
          <x14:formula1>
            <xm:f>Служебный!$N$1:$N$5</xm:f>
          </x14:formula1>
          <xm:sqref>O717</xm:sqref>
        </x14:dataValidation>
        <x14:dataValidation type="list" allowBlank="1" showInputMessage="1" showErrorMessage="1">
          <x14:formula1>
            <xm:f>Служебный!$O$1:$O$5</xm:f>
          </x14:formula1>
          <xm:sqref>P717</xm:sqref>
        </x14:dataValidation>
        <x14:dataValidation type="list" allowBlank="1" showInputMessage="1" showErrorMessage="1">
          <x14:formula1>
            <xm:f>Служебный!$P$1:$P$4</xm:f>
          </x14:formula1>
          <xm:sqref>Q717</xm:sqref>
        </x14:dataValidation>
        <x14:dataValidation type="list" allowBlank="1" showInputMessage="1" showErrorMessage="1">
          <x14:formula1>
            <xm:f>Служебный!$Q$1:$Q$4</xm:f>
          </x14:formula1>
          <xm:sqref>R717</xm:sqref>
        </x14:dataValidation>
        <x14:dataValidation type="list" allowBlank="1" showInputMessage="1" showErrorMessage="1">
          <x14:formula1>
            <xm:f>Служебный!$R$1:$R$5</xm:f>
          </x14:formula1>
          <xm:sqref>S717</xm:sqref>
        </x14:dataValidation>
        <x14:dataValidation type="list" allowBlank="1" showInputMessage="1" showErrorMessage="1">
          <x14:formula1>
            <xm:f>Служебный!$S$1:$S$6</xm:f>
          </x14:formula1>
          <xm:sqref>T717</xm:sqref>
        </x14:dataValidation>
        <x14:dataValidation type="list" allowBlank="1" showInputMessage="1" showErrorMessage="1">
          <x14:formula1>
            <xm:f>Служебный!$T$1:$T$4</xm:f>
          </x14:formula1>
          <xm:sqref>U717</xm:sqref>
        </x14:dataValidation>
        <x14:dataValidation type="list" allowBlank="1" showInputMessage="1" showErrorMessage="1">
          <x14:formula1>
            <xm:f>Служебный!$U$1:$U$4</xm:f>
          </x14:formula1>
          <xm:sqref>V717</xm:sqref>
        </x14:dataValidation>
        <x14:dataValidation type="list" allowBlank="1" showInputMessage="1" showErrorMessage="1">
          <x14:formula1>
            <xm:f>Служебный!$V$1:$V$4</xm:f>
          </x14:formula1>
          <xm:sqref>W717</xm:sqref>
        </x14:dataValidation>
        <x14:dataValidation type="list" allowBlank="1" showInputMessage="1" showErrorMessage="1">
          <x14:formula1>
            <xm:f>Служебный!$W$1:$W$4</xm:f>
          </x14:formula1>
          <xm:sqref>X717</xm:sqref>
        </x14:dataValidation>
        <x14:dataValidation type="list" allowBlank="1" showInputMessage="1" showErrorMessage="1">
          <x14:formula1>
            <xm:f>Служебный!$X$1:$X$4</xm:f>
          </x14:formula1>
          <xm:sqref>Y717</xm:sqref>
        </x14:dataValidation>
        <x14:dataValidation type="list" allowBlank="1" showInputMessage="1" showErrorMessage="1">
          <x14:formula1>
            <xm:f>Служебный!$Y$1:$Y$5</xm:f>
          </x14:formula1>
          <xm:sqref>Z717</xm:sqref>
        </x14:dataValidation>
        <x14:dataValidation type="list" allowBlank="1" showInputMessage="1" showErrorMessage="1">
          <x14:formula1>
            <xm:f>Служебный!$Z$1:$Z$4</xm:f>
          </x14:formula1>
          <xm:sqref>AA717</xm:sqref>
        </x14:dataValidation>
        <x14:dataValidation type="list" allowBlank="1" showInputMessage="1" showErrorMessage="1">
          <x14:formula1>
            <xm:f>Служебный!$AA$1:$AA$4</xm:f>
          </x14:formula1>
          <xm:sqref>AB717</xm:sqref>
        </x14:dataValidation>
        <x14:dataValidation type="list" allowBlank="1" showInputMessage="1" showErrorMessage="1">
          <x14:formula1>
            <xm:f>Служебный!$AB$1:$AB$4</xm:f>
          </x14:formula1>
          <xm:sqref>AC717</xm:sqref>
        </x14:dataValidation>
        <x14:dataValidation type="list" allowBlank="1" showInputMessage="1" showErrorMessage="1">
          <x14:formula1>
            <xm:f>Служебный!$AC$1:$AC$2</xm:f>
          </x14:formula1>
          <xm:sqref>AE717</xm:sqref>
        </x14:dataValidation>
        <x14:dataValidation type="list" allowBlank="1" showInputMessage="1" showErrorMessage="1">
          <x14:formula1>
            <xm:f>Служебный!$AD$1:$AD$5</xm:f>
          </x14:formula1>
          <xm:sqref>AF717</xm:sqref>
        </x14:dataValidation>
        <x14:dataValidation type="list" allowBlank="1" showInputMessage="1" showErrorMessage="1">
          <x14:formula1>
            <xm:f>Служебный!$A$1:$A$3</xm:f>
          </x14:formula1>
          <xm:sqref>B718</xm:sqref>
        </x14:dataValidation>
        <x14:dataValidation type="list" allowBlank="1" showInputMessage="1" showErrorMessage="1">
          <x14:formula1>
            <xm:f>Служебный!$B$1:$B$7</xm:f>
          </x14:formula1>
          <xm:sqref>C718</xm:sqref>
        </x14:dataValidation>
        <x14:dataValidation type="list" allowBlank="1" showInputMessage="1" showErrorMessage="1">
          <x14:formula1>
            <xm:f>Служебный!$C$1:$C$6</xm:f>
          </x14:formula1>
          <xm:sqref>D718</xm:sqref>
        </x14:dataValidation>
        <x14:dataValidation type="list" allowBlank="1" showInputMessage="1" showErrorMessage="1">
          <x14:formula1>
            <xm:f>Служебный!$D$1:$D$5</xm:f>
          </x14:formula1>
          <xm:sqref>E718</xm:sqref>
        </x14:dataValidation>
        <x14:dataValidation type="list" allowBlank="1" showInputMessage="1" showErrorMessage="1">
          <x14:formula1>
            <xm:f>Служебный!$E$1:$E$6</xm:f>
          </x14:formula1>
          <xm:sqref>F718</xm:sqref>
        </x14:dataValidation>
        <x14:dataValidation type="list" allowBlank="1" showInputMessage="1" showErrorMessage="1">
          <x14:formula1>
            <xm:f>Служебный!$F$1:$F$6</xm:f>
          </x14:formula1>
          <xm:sqref>G718</xm:sqref>
        </x14:dataValidation>
        <x14:dataValidation type="list" allowBlank="1" showInputMessage="1" showErrorMessage="1">
          <x14:formula1>
            <xm:f>Служебный!$G$1:$G$6</xm:f>
          </x14:formula1>
          <xm:sqref>H718</xm:sqref>
        </x14:dataValidation>
        <x14:dataValidation type="list" allowBlank="1" showInputMessage="1" showErrorMessage="1">
          <x14:formula1>
            <xm:f>Служебный!$H$1:$H$4</xm:f>
          </x14:formula1>
          <xm:sqref>I718</xm:sqref>
        </x14:dataValidation>
        <x14:dataValidation type="list" allowBlank="1" showInputMessage="1" showErrorMessage="1">
          <x14:formula1>
            <xm:f>Служебный!$I$1:$I$6</xm:f>
          </x14:formula1>
          <xm:sqref>J718</xm:sqref>
        </x14:dataValidation>
        <x14:dataValidation type="list" allowBlank="1" showInputMessage="1" showErrorMessage="1">
          <x14:formula1>
            <xm:f>Служебный!$J$1:$J$4</xm:f>
          </x14:formula1>
          <xm:sqref>K718</xm:sqref>
        </x14:dataValidation>
        <x14:dataValidation type="list" allowBlank="1" showInputMessage="1" showErrorMessage="1">
          <x14:formula1>
            <xm:f>Служебный!$K$1:$K$6</xm:f>
          </x14:formula1>
          <xm:sqref>L718</xm:sqref>
        </x14:dataValidation>
        <x14:dataValidation type="list" allowBlank="1" showInputMessage="1" showErrorMessage="1">
          <x14:formula1>
            <xm:f>Служебный!$L$1:$L$5</xm:f>
          </x14:formula1>
          <xm:sqref>M718</xm:sqref>
        </x14:dataValidation>
        <x14:dataValidation type="list" allowBlank="1" showInputMessage="1" showErrorMessage="1">
          <x14:formula1>
            <xm:f>Служебный!$M$1:$M$5</xm:f>
          </x14:formula1>
          <xm:sqref>N718</xm:sqref>
        </x14:dataValidation>
        <x14:dataValidation type="list" allowBlank="1" showInputMessage="1" showErrorMessage="1">
          <x14:formula1>
            <xm:f>Служебный!$N$1:$N$5</xm:f>
          </x14:formula1>
          <xm:sqref>O718</xm:sqref>
        </x14:dataValidation>
        <x14:dataValidation type="list" allowBlank="1" showInputMessage="1" showErrorMessage="1">
          <x14:formula1>
            <xm:f>Служебный!$O$1:$O$5</xm:f>
          </x14:formula1>
          <xm:sqref>P718</xm:sqref>
        </x14:dataValidation>
        <x14:dataValidation type="list" allowBlank="1" showInputMessage="1" showErrorMessage="1">
          <x14:formula1>
            <xm:f>Служебный!$P$1:$P$4</xm:f>
          </x14:formula1>
          <xm:sqref>Q718</xm:sqref>
        </x14:dataValidation>
        <x14:dataValidation type="list" allowBlank="1" showInputMessage="1" showErrorMessage="1">
          <x14:formula1>
            <xm:f>Служебный!$Q$1:$Q$4</xm:f>
          </x14:formula1>
          <xm:sqref>R718</xm:sqref>
        </x14:dataValidation>
        <x14:dataValidation type="list" allowBlank="1" showInputMessage="1" showErrorMessage="1">
          <x14:formula1>
            <xm:f>Служебный!$R$1:$R$5</xm:f>
          </x14:formula1>
          <xm:sqref>S718</xm:sqref>
        </x14:dataValidation>
        <x14:dataValidation type="list" allowBlank="1" showInputMessage="1" showErrorMessage="1">
          <x14:formula1>
            <xm:f>Служебный!$S$1:$S$6</xm:f>
          </x14:formula1>
          <xm:sqref>T718</xm:sqref>
        </x14:dataValidation>
        <x14:dataValidation type="list" allowBlank="1" showInputMessage="1" showErrorMessage="1">
          <x14:formula1>
            <xm:f>Служебный!$T$1:$T$4</xm:f>
          </x14:formula1>
          <xm:sqref>U718</xm:sqref>
        </x14:dataValidation>
        <x14:dataValidation type="list" allowBlank="1" showInputMessage="1" showErrorMessage="1">
          <x14:formula1>
            <xm:f>Служебный!$U$1:$U$4</xm:f>
          </x14:formula1>
          <xm:sqref>V718</xm:sqref>
        </x14:dataValidation>
        <x14:dataValidation type="list" allowBlank="1" showInputMessage="1" showErrorMessage="1">
          <x14:formula1>
            <xm:f>Служебный!$V$1:$V$4</xm:f>
          </x14:formula1>
          <xm:sqref>W718</xm:sqref>
        </x14:dataValidation>
        <x14:dataValidation type="list" allowBlank="1" showInputMessage="1" showErrorMessage="1">
          <x14:formula1>
            <xm:f>Служебный!$W$1:$W$4</xm:f>
          </x14:formula1>
          <xm:sqref>X718</xm:sqref>
        </x14:dataValidation>
        <x14:dataValidation type="list" allowBlank="1" showInputMessage="1" showErrorMessage="1">
          <x14:formula1>
            <xm:f>Служебный!$X$1:$X$4</xm:f>
          </x14:formula1>
          <xm:sqref>Y718</xm:sqref>
        </x14:dataValidation>
        <x14:dataValidation type="list" allowBlank="1" showInputMessage="1" showErrorMessage="1">
          <x14:formula1>
            <xm:f>Служебный!$Y$1:$Y$5</xm:f>
          </x14:formula1>
          <xm:sqref>Z718</xm:sqref>
        </x14:dataValidation>
        <x14:dataValidation type="list" allowBlank="1" showInputMessage="1" showErrorMessage="1">
          <x14:formula1>
            <xm:f>Служебный!$Z$1:$Z$4</xm:f>
          </x14:formula1>
          <xm:sqref>AA718</xm:sqref>
        </x14:dataValidation>
        <x14:dataValidation type="list" allowBlank="1" showInputMessage="1" showErrorMessage="1">
          <x14:formula1>
            <xm:f>Служебный!$AA$1:$AA$4</xm:f>
          </x14:formula1>
          <xm:sqref>AB718</xm:sqref>
        </x14:dataValidation>
        <x14:dataValidation type="list" allowBlank="1" showInputMessage="1" showErrorMessage="1">
          <x14:formula1>
            <xm:f>Служебный!$AB$1:$AB$4</xm:f>
          </x14:formula1>
          <xm:sqref>AC718</xm:sqref>
        </x14:dataValidation>
        <x14:dataValidation type="list" allowBlank="1" showInputMessage="1" showErrorMessage="1">
          <x14:formula1>
            <xm:f>Служебный!$AC$1:$AC$2</xm:f>
          </x14:formula1>
          <xm:sqref>AE718</xm:sqref>
        </x14:dataValidation>
        <x14:dataValidation type="list" allowBlank="1" showInputMessage="1" showErrorMessage="1">
          <x14:formula1>
            <xm:f>Служебный!$AD$1:$AD$5</xm:f>
          </x14:formula1>
          <xm:sqref>AF718</xm:sqref>
        </x14:dataValidation>
        <x14:dataValidation type="list" allowBlank="1" showInputMessage="1" showErrorMessage="1">
          <x14:formula1>
            <xm:f>Служебный!$A$1:$A$3</xm:f>
          </x14:formula1>
          <xm:sqref>B719</xm:sqref>
        </x14:dataValidation>
        <x14:dataValidation type="list" allowBlank="1" showInputMessage="1" showErrorMessage="1">
          <x14:formula1>
            <xm:f>Служебный!$B$1:$B$7</xm:f>
          </x14:formula1>
          <xm:sqref>C719</xm:sqref>
        </x14:dataValidation>
        <x14:dataValidation type="list" allowBlank="1" showInputMessage="1" showErrorMessage="1">
          <x14:formula1>
            <xm:f>Служебный!$C$1:$C$6</xm:f>
          </x14:formula1>
          <xm:sqref>D719</xm:sqref>
        </x14:dataValidation>
        <x14:dataValidation type="list" allowBlank="1" showInputMessage="1" showErrorMessage="1">
          <x14:formula1>
            <xm:f>Служебный!$D$1:$D$5</xm:f>
          </x14:formula1>
          <xm:sqref>E719</xm:sqref>
        </x14:dataValidation>
        <x14:dataValidation type="list" allowBlank="1" showInputMessage="1" showErrorMessage="1">
          <x14:formula1>
            <xm:f>Служебный!$E$1:$E$6</xm:f>
          </x14:formula1>
          <xm:sqref>F719</xm:sqref>
        </x14:dataValidation>
        <x14:dataValidation type="list" allowBlank="1" showInputMessage="1" showErrorMessage="1">
          <x14:formula1>
            <xm:f>Служебный!$F$1:$F$6</xm:f>
          </x14:formula1>
          <xm:sqref>G719</xm:sqref>
        </x14:dataValidation>
        <x14:dataValidation type="list" allowBlank="1" showInputMessage="1" showErrorMessage="1">
          <x14:formula1>
            <xm:f>Служебный!$G$1:$G$6</xm:f>
          </x14:formula1>
          <xm:sqref>H719</xm:sqref>
        </x14:dataValidation>
        <x14:dataValidation type="list" allowBlank="1" showInputMessage="1" showErrorMessage="1">
          <x14:formula1>
            <xm:f>Служебный!$H$1:$H$4</xm:f>
          </x14:formula1>
          <xm:sqref>I719</xm:sqref>
        </x14:dataValidation>
        <x14:dataValidation type="list" allowBlank="1" showInputMessage="1" showErrorMessage="1">
          <x14:formula1>
            <xm:f>Служебный!$I$1:$I$6</xm:f>
          </x14:formula1>
          <xm:sqref>J719</xm:sqref>
        </x14:dataValidation>
        <x14:dataValidation type="list" allowBlank="1" showInputMessage="1" showErrorMessage="1">
          <x14:formula1>
            <xm:f>Служебный!$J$1:$J$4</xm:f>
          </x14:formula1>
          <xm:sqref>K719</xm:sqref>
        </x14:dataValidation>
        <x14:dataValidation type="list" allowBlank="1" showInputMessage="1" showErrorMessage="1">
          <x14:formula1>
            <xm:f>Служебный!$K$1:$K$6</xm:f>
          </x14:formula1>
          <xm:sqref>L719</xm:sqref>
        </x14:dataValidation>
        <x14:dataValidation type="list" allowBlank="1" showInputMessage="1" showErrorMessage="1">
          <x14:formula1>
            <xm:f>Служебный!$L$1:$L$5</xm:f>
          </x14:formula1>
          <xm:sqref>M719</xm:sqref>
        </x14:dataValidation>
        <x14:dataValidation type="list" allowBlank="1" showInputMessage="1" showErrorMessage="1">
          <x14:formula1>
            <xm:f>Служебный!$M$1:$M$5</xm:f>
          </x14:formula1>
          <xm:sqref>N719</xm:sqref>
        </x14:dataValidation>
        <x14:dataValidation type="list" allowBlank="1" showInputMessage="1" showErrorMessage="1">
          <x14:formula1>
            <xm:f>Служебный!$N$1:$N$5</xm:f>
          </x14:formula1>
          <xm:sqref>O719</xm:sqref>
        </x14:dataValidation>
        <x14:dataValidation type="list" allowBlank="1" showInputMessage="1" showErrorMessage="1">
          <x14:formula1>
            <xm:f>Служебный!$O$1:$O$5</xm:f>
          </x14:formula1>
          <xm:sqref>P719</xm:sqref>
        </x14:dataValidation>
        <x14:dataValidation type="list" allowBlank="1" showInputMessage="1" showErrorMessage="1">
          <x14:formula1>
            <xm:f>Служебный!$P$1:$P$4</xm:f>
          </x14:formula1>
          <xm:sqref>Q719</xm:sqref>
        </x14:dataValidation>
        <x14:dataValidation type="list" allowBlank="1" showInputMessage="1" showErrorMessage="1">
          <x14:formula1>
            <xm:f>Служебный!$Q$1:$Q$4</xm:f>
          </x14:formula1>
          <xm:sqref>R719</xm:sqref>
        </x14:dataValidation>
        <x14:dataValidation type="list" allowBlank="1" showInputMessage="1" showErrorMessage="1">
          <x14:formula1>
            <xm:f>Служебный!$R$1:$R$5</xm:f>
          </x14:formula1>
          <xm:sqref>S719</xm:sqref>
        </x14:dataValidation>
        <x14:dataValidation type="list" allowBlank="1" showInputMessage="1" showErrorMessage="1">
          <x14:formula1>
            <xm:f>Служебный!$S$1:$S$6</xm:f>
          </x14:formula1>
          <xm:sqref>T719</xm:sqref>
        </x14:dataValidation>
        <x14:dataValidation type="list" allowBlank="1" showInputMessage="1" showErrorMessage="1">
          <x14:formula1>
            <xm:f>Служебный!$T$1:$T$4</xm:f>
          </x14:formula1>
          <xm:sqref>U719</xm:sqref>
        </x14:dataValidation>
        <x14:dataValidation type="list" allowBlank="1" showInputMessage="1" showErrorMessage="1">
          <x14:formula1>
            <xm:f>Служебный!$U$1:$U$4</xm:f>
          </x14:formula1>
          <xm:sqref>V719</xm:sqref>
        </x14:dataValidation>
        <x14:dataValidation type="list" allowBlank="1" showInputMessage="1" showErrorMessage="1">
          <x14:formula1>
            <xm:f>Служебный!$V$1:$V$4</xm:f>
          </x14:formula1>
          <xm:sqref>W719</xm:sqref>
        </x14:dataValidation>
        <x14:dataValidation type="list" allowBlank="1" showInputMessage="1" showErrorMessage="1">
          <x14:formula1>
            <xm:f>Служебный!$W$1:$W$4</xm:f>
          </x14:formula1>
          <xm:sqref>X719</xm:sqref>
        </x14:dataValidation>
        <x14:dataValidation type="list" allowBlank="1" showInputMessage="1" showErrorMessage="1">
          <x14:formula1>
            <xm:f>Служебный!$X$1:$X$4</xm:f>
          </x14:formula1>
          <xm:sqref>Y719</xm:sqref>
        </x14:dataValidation>
        <x14:dataValidation type="list" allowBlank="1" showInputMessage="1" showErrorMessage="1">
          <x14:formula1>
            <xm:f>Служебный!$Y$1:$Y$5</xm:f>
          </x14:formula1>
          <xm:sqref>Z719</xm:sqref>
        </x14:dataValidation>
        <x14:dataValidation type="list" allowBlank="1" showInputMessage="1" showErrorMessage="1">
          <x14:formula1>
            <xm:f>Служебный!$Z$1:$Z$4</xm:f>
          </x14:formula1>
          <xm:sqref>AA719</xm:sqref>
        </x14:dataValidation>
        <x14:dataValidation type="list" allowBlank="1" showInputMessage="1" showErrorMessage="1">
          <x14:formula1>
            <xm:f>Служебный!$AA$1:$AA$4</xm:f>
          </x14:formula1>
          <xm:sqref>AB719</xm:sqref>
        </x14:dataValidation>
        <x14:dataValidation type="list" allowBlank="1" showInputMessage="1" showErrorMessage="1">
          <x14:formula1>
            <xm:f>Служебный!$AB$1:$AB$4</xm:f>
          </x14:formula1>
          <xm:sqref>AC719</xm:sqref>
        </x14:dataValidation>
        <x14:dataValidation type="list" allowBlank="1" showInputMessage="1" showErrorMessage="1">
          <x14:formula1>
            <xm:f>Служебный!$AC$1:$AC$2</xm:f>
          </x14:formula1>
          <xm:sqref>AE719</xm:sqref>
        </x14:dataValidation>
        <x14:dataValidation type="list" allowBlank="1" showInputMessage="1" showErrorMessage="1">
          <x14:formula1>
            <xm:f>Служебный!$AD$1:$AD$5</xm:f>
          </x14:formula1>
          <xm:sqref>AF719</xm:sqref>
        </x14:dataValidation>
        <x14:dataValidation type="list" allowBlank="1" showInputMessage="1" showErrorMessage="1">
          <x14:formula1>
            <xm:f>Служебный!$A$1:$A$3</xm:f>
          </x14:formula1>
          <xm:sqref>B720</xm:sqref>
        </x14:dataValidation>
        <x14:dataValidation type="list" allowBlank="1" showInputMessage="1" showErrorMessage="1">
          <x14:formula1>
            <xm:f>Служебный!$B$1:$B$7</xm:f>
          </x14:formula1>
          <xm:sqref>C720</xm:sqref>
        </x14:dataValidation>
        <x14:dataValidation type="list" allowBlank="1" showInputMessage="1" showErrorMessage="1">
          <x14:formula1>
            <xm:f>Служебный!$C$1:$C$6</xm:f>
          </x14:formula1>
          <xm:sqref>D720</xm:sqref>
        </x14:dataValidation>
        <x14:dataValidation type="list" allowBlank="1" showInputMessage="1" showErrorMessage="1">
          <x14:formula1>
            <xm:f>Служебный!$D$1:$D$5</xm:f>
          </x14:formula1>
          <xm:sqref>E720</xm:sqref>
        </x14:dataValidation>
        <x14:dataValidation type="list" allowBlank="1" showInputMessage="1" showErrorMessage="1">
          <x14:formula1>
            <xm:f>Служебный!$E$1:$E$6</xm:f>
          </x14:formula1>
          <xm:sqref>F720</xm:sqref>
        </x14:dataValidation>
        <x14:dataValidation type="list" allowBlank="1" showInputMessage="1" showErrorMessage="1">
          <x14:formula1>
            <xm:f>Служебный!$F$1:$F$6</xm:f>
          </x14:formula1>
          <xm:sqref>G720</xm:sqref>
        </x14:dataValidation>
        <x14:dataValidation type="list" allowBlank="1" showInputMessage="1" showErrorMessage="1">
          <x14:formula1>
            <xm:f>Служебный!$G$1:$G$6</xm:f>
          </x14:formula1>
          <xm:sqref>H720</xm:sqref>
        </x14:dataValidation>
        <x14:dataValidation type="list" allowBlank="1" showInputMessage="1" showErrorMessage="1">
          <x14:formula1>
            <xm:f>Служебный!$H$1:$H$4</xm:f>
          </x14:formula1>
          <xm:sqref>I720</xm:sqref>
        </x14:dataValidation>
        <x14:dataValidation type="list" allowBlank="1" showInputMessage="1" showErrorMessage="1">
          <x14:formula1>
            <xm:f>Служебный!$I$1:$I$6</xm:f>
          </x14:formula1>
          <xm:sqref>J720</xm:sqref>
        </x14:dataValidation>
        <x14:dataValidation type="list" allowBlank="1" showInputMessage="1" showErrorMessage="1">
          <x14:formula1>
            <xm:f>Служебный!$J$1:$J$4</xm:f>
          </x14:formula1>
          <xm:sqref>K720</xm:sqref>
        </x14:dataValidation>
        <x14:dataValidation type="list" allowBlank="1" showInputMessage="1" showErrorMessage="1">
          <x14:formula1>
            <xm:f>Служебный!$K$1:$K$6</xm:f>
          </x14:formula1>
          <xm:sqref>L720</xm:sqref>
        </x14:dataValidation>
        <x14:dataValidation type="list" allowBlank="1" showInputMessage="1" showErrorMessage="1">
          <x14:formula1>
            <xm:f>Служебный!$L$1:$L$5</xm:f>
          </x14:formula1>
          <xm:sqref>M720</xm:sqref>
        </x14:dataValidation>
        <x14:dataValidation type="list" allowBlank="1" showInputMessage="1" showErrorMessage="1">
          <x14:formula1>
            <xm:f>Служебный!$M$1:$M$5</xm:f>
          </x14:formula1>
          <xm:sqref>N720</xm:sqref>
        </x14:dataValidation>
        <x14:dataValidation type="list" allowBlank="1" showInputMessage="1" showErrorMessage="1">
          <x14:formula1>
            <xm:f>Служебный!$N$1:$N$5</xm:f>
          </x14:formula1>
          <xm:sqref>O720</xm:sqref>
        </x14:dataValidation>
        <x14:dataValidation type="list" allowBlank="1" showInputMessage="1" showErrorMessage="1">
          <x14:formula1>
            <xm:f>Служебный!$O$1:$O$5</xm:f>
          </x14:formula1>
          <xm:sqref>P720</xm:sqref>
        </x14:dataValidation>
        <x14:dataValidation type="list" allowBlank="1" showInputMessage="1" showErrorMessage="1">
          <x14:formula1>
            <xm:f>Служебный!$P$1:$P$4</xm:f>
          </x14:formula1>
          <xm:sqref>Q720</xm:sqref>
        </x14:dataValidation>
        <x14:dataValidation type="list" allowBlank="1" showInputMessage="1" showErrorMessage="1">
          <x14:formula1>
            <xm:f>Служебный!$Q$1:$Q$4</xm:f>
          </x14:formula1>
          <xm:sqref>R720</xm:sqref>
        </x14:dataValidation>
        <x14:dataValidation type="list" allowBlank="1" showInputMessage="1" showErrorMessage="1">
          <x14:formula1>
            <xm:f>Служебный!$R$1:$R$5</xm:f>
          </x14:formula1>
          <xm:sqref>S720</xm:sqref>
        </x14:dataValidation>
        <x14:dataValidation type="list" allowBlank="1" showInputMessage="1" showErrorMessage="1">
          <x14:formula1>
            <xm:f>Служебный!$S$1:$S$6</xm:f>
          </x14:formula1>
          <xm:sqref>T720</xm:sqref>
        </x14:dataValidation>
        <x14:dataValidation type="list" allowBlank="1" showInputMessage="1" showErrorMessage="1">
          <x14:formula1>
            <xm:f>Служебный!$T$1:$T$4</xm:f>
          </x14:formula1>
          <xm:sqref>U720</xm:sqref>
        </x14:dataValidation>
        <x14:dataValidation type="list" allowBlank="1" showInputMessage="1" showErrorMessage="1">
          <x14:formula1>
            <xm:f>Служебный!$U$1:$U$4</xm:f>
          </x14:formula1>
          <xm:sqref>V720</xm:sqref>
        </x14:dataValidation>
        <x14:dataValidation type="list" allowBlank="1" showInputMessage="1" showErrorMessage="1">
          <x14:formula1>
            <xm:f>Служебный!$V$1:$V$4</xm:f>
          </x14:formula1>
          <xm:sqref>W720</xm:sqref>
        </x14:dataValidation>
        <x14:dataValidation type="list" allowBlank="1" showInputMessage="1" showErrorMessage="1">
          <x14:formula1>
            <xm:f>Служебный!$W$1:$W$4</xm:f>
          </x14:formula1>
          <xm:sqref>X720</xm:sqref>
        </x14:dataValidation>
        <x14:dataValidation type="list" allowBlank="1" showInputMessage="1" showErrorMessage="1">
          <x14:formula1>
            <xm:f>Служебный!$X$1:$X$4</xm:f>
          </x14:formula1>
          <xm:sqref>Y720</xm:sqref>
        </x14:dataValidation>
        <x14:dataValidation type="list" allowBlank="1" showInputMessage="1" showErrorMessage="1">
          <x14:formula1>
            <xm:f>Служебный!$Y$1:$Y$5</xm:f>
          </x14:formula1>
          <xm:sqref>Z720</xm:sqref>
        </x14:dataValidation>
        <x14:dataValidation type="list" allowBlank="1" showInputMessage="1" showErrorMessage="1">
          <x14:formula1>
            <xm:f>Служебный!$Z$1:$Z$4</xm:f>
          </x14:formula1>
          <xm:sqref>AA720</xm:sqref>
        </x14:dataValidation>
        <x14:dataValidation type="list" allowBlank="1" showInputMessage="1" showErrorMessage="1">
          <x14:formula1>
            <xm:f>Служебный!$AA$1:$AA$4</xm:f>
          </x14:formula1>
          <xm:sqref>AB720</xm:sqref>
        </x14:dataValidation>
        <x14:dataValidation type="list" allowBlank="1" showInputMessage="1" showErrorMessage="1">
          <x14:formula1>
            <xm:f>Служебный!$AB$1:$AB$4</xm:f>
          </x14:formula1>
          <xm:sqref>AC720</xm:sqref>
        </x14:dataValidation>
        <x14:dataValidation type="list" allowBlank="1" showInputMessage="1" showErrorMessage="1">
          <x14:formula1>
            <xm:f>Служебный!$AC$1:$AC$2</xm:f>
          </x14:formula1>
          <xm:sqref>AE720</xm:sqref>
        </x14:dataValidation>
        <x14:dataValidation type="list" allowBlank="1" showInputMessage="1" showErrorMessage="1">
          <x14:formula1>
            <xm:f>Служебный!$AD$1:$AD$5</xm:f>
          </x14:formula1>
          <xm:sqref>AF720</xm:sqref>
        </x14:dataValidation>
        <x14:dataValidation type="list" allowBlank="1" showInputMessage="1" showErrorMessage="1">
          <x14:formula1>
            <xm:f>Служебный!$A$1:$A$3</xm:f>
          </x14:formula1>
          <xm:sqref>B721</xm:sqref>
        </x14:dataValidation>
        <x14:dataValidation type="list" allowBlank="1" showInputMessage="1" showErrorMessage="1">
          <x14:formula1>
            <xm:f>Служебный!$B$1:$B$7</xm:f>
          </x14:formula1>
          <xm:sqref>C721</xm:sqref>
        </x14:dataValidation>
        <x14:dataValidation type="list" allowBlank="1" showInputMessage="1" showErrorMessage="1">
          <x14:formula1>
            <xm:f>Служебный!$C$1:$C$6</xm:f>
          </x14:formula1>
          <xm:sqref>D721</xm:sqref>
        </x14:dataValidation>
        <x14:dataValidation type="list" allowBlank="1" showInputMessage="1" showErrorMessage="1">
          <x14:formula1>
            <xm:f>Служебный!$D$1:$D$5</xm:f>
          </x14:formula1>
          <xm:sqref>E721</xm:sqref>
        </x14:dataValidation>
        <x14:dataValidation type="list" allowBlank="1" showInputMessage="1" showErrorMessage="1">
          <x14:formula1>
            <xm:f>Служебный!$E$1:$E$6</xm:f>
          </x14:formula1>
          <xm:sqref>F721</xm:sqref>
        </x14:dataValidation>
        <x14:dataValidation type="list" allowBlank="1" showInputMessage="1" showErrorMessage="1">
          <x14:formula1>
            <xm:f>Служебный!$F$1:$F$6</xm:f>
          </x14:formula1>
          <xm:sqref>G721</xm:sqref>
        </x14:dataValidation>
        <x14:dataValidation type="list" allowBlank="1" showInputMessage="1" showErrorMessage="1">
          <x14:formula1>
            <xm:f>Служебный!$G$1:$G$6</xm:f>
          </x14:formula1>
          <xm:sqref>H721</xm:sqref>
        </x14:dataValidation>
        <x14:dataValidation type="list" allowBlank="1" showInputMessage="1" showErrorMessage="1">
          <x14:formula1>
            <xm:f>Служебный!$H$1:$H$4</xm:f>
          </x14:formula1>
          <xm:sqref>I721</xm:sqref>
        </x14:dataValidation>
        <x14:dataValidation type="list" allowBlank="1" showInputMessage="1" showErrorMessage="1">
          <x14:formula1>
            <xm:f>Служебный!$I$1:$I$6</xm:f>
          </x14:formula1>
          <xm:sqref>J721</xm:sqref>
        </x14:dataValidation>
        <x14:dataValidation type="list" allowBlank="1" showInputMessage="1" showErrorMessage="1">
          <x14:formula1>
            <xm:f>Служебный!$J$1:$J$4</xm:f>
          </x14:formula1>
          <xm:sqref>K721</xm:sqref>
        </x14:dataValidation>
        <x14:dataValidation type="list" allowBlank="1" showInputMessage="1" showErrorMessage="1">
          <x14:formula1>
            <xm:f>Служебный!$K$1:$K$6</xm:f>
          </x14:formula1>
          <xm:sqref>L721</xm:sqref>
        </x14:dataValidation>
        <x14:dataValidation type="list" allowBlank="1" showInputMessage="1" showErrorMessage="1">
          <x14:formula1>
            <xm:f>Служебный!$L$1:$L$5</xm:f>
          </x14:formula1>
          <xm:sqref>M721</xm:sqref>
        </x14:dataValidation>
        <x14:dataValidation type="list" allowBlank="1" showInputMessage="1" showErrorMessage="1">
          <x14:formula1>
            <xm:f>Служебный!$M$1:$M$5</xm:f>
          </x14:formula1>
          <xm:sqref>N721</xm:sqref>
        </x14:dataValidation>
        <x14:dataValidation type="list" allowBlank="1" showInputMessage="1" showErrorMessage="1">
          <x14:formula1>
            <xm:f>Служебный!$N$1:$N$5</xm:f>
          </x14:formula1>
          <xm:sqref>O721</xm:sqref>
        </x14:dataValidation>
        <x14:dataValidation type="list" allowBlank="1" showInputMessage="1" showErrorMessage="1">
          <x14:formula1>
            <xm:f>Служебный!$O$1:$O$5</xm:f>
          </x14:formula1>
          <xm:sqref>P721</xm:sqref>
        </x14:dataValidation>
        <x14:dataValidation type="list" allowBlank="1" showInputMessage="1" showErrorMessage="1">
          <x14:formula1>
            <xm:f>Служебный!$P$1:$P$4</xm:f>
          </x14:formula1>
          <xm:sqref>Q721</xm:sqref>
        </x14:dataValidation>
        <x14:dataValidation type="list" allowBlank="1" showInputMessage="1" showErrorMessage="1">
          <x14:formula1>
            <xm:f>Служебный!$Q$1:$Q$4</xm:f>
          </x14:formula1>
          <xm:sqref>R721</xm:sqref>
        </x14:dataValidation>
        <x14:dataValidation type="list" allowBlank="1" showInputMessage="1" showErrorMessage="1">
          <x14:formula1>
            <xm:f>Служебный!$R$1:$R$5</xm:f>
          </x14:formula1>
          <xm:sqref>S721</xm:sqref>
        </x14:dataValidation>
        <x14:dataValidation type="list" allowBlank="1" showInputMessage="1" showErrorMessage="1">
          <x14:formula1>
            <xm:f>Служебный!$S$1:$S$6</xm:f>
          </x14:formula1>
          <xm:sqref>T721</xm:sqref>
        </x14:dataValidation>
        <x14:dataValidation type="list" allowBlank="1" showInputMessage="1" showErrorMessage="1">
          <x14:formula1>
            <xm:f>Служебный!$T$1:$T$4</xm:f>
          </x14:formula1>
          <xm:sqref>U721</xm:sqref>
        </x14:dataValidation>
        <x14:dataValidation type="list" allowBlank="1" showInputMessage="1" showErrorMessage="1">
          <x14:formula1>
            <xm:f>Служебный!$U$1:$U$4</xm:f>
          </x14:formula1>
          <xm:sqref>V721</xm:sqref>
        </x14:dataValidation>
        <x14:dataValidation type="list" allowBlank="1" showInputMessage="1" showErrorMessage="1">
          <x14:formula1>
            <xm:f>Служебный!$V$1:$V$4</xm:f>
          </x14:formula1>
          <xm:sqref>W721</xm:sqref>
        </x14:dataValidation>
        <x14:dataValidation type="list" allowBlank="1" showInputMessage="1" showErrorMessage="1">
          <x14:formula1>
            <xm:f>Служебный!$W$1:$W$4</xm:f>
          </x14:formula1>
          <xm:sqref>X721</xm:sqref>
        </x14:dataValidation>
        <x14:dataValidation type="list" allowBlank="1" showInputMessage="1" showErrorMessage="1">
          <x14:formula1>
            <xm:f>Служебный!$X$1:$X$4</xm:f>
          </x14:formula1>
          <xm:sqref>Y721</xm:sqref>
        </x14:dataValidation>
        <x14:dataValidation type="list" allowBlank="1" showInputMessage="1" showErrorMessage="1">
          <x14:formula1>
            <xm:f>Служебный!$Y$1:$Y$5</xm:f>
          </x14:formula1>
          <xm:sqref>Z721</xm:sqref>
        </x14:dataValidation>
        <x14:dataValidation type="list" allowBlank="1" showInputMessage="1" showErrorMessage="1">
          <x14:formula1>
            <xm:f>Служебный!$Z$1:$Z$4</xm:f>
          </x14:formula1>
          <xm:sqref>AA721</xm:sqref>
        </x14:dataValidation>
        <x14:dataValidation type="list" allowBlank="1" showInputMessage="1" showErrorMessage="1">
          <x14:formula1>
            <xm:f>Служебный!$AA$1:$AA$4</xm:f>
          </x14:formula1>
          <xm:sqref>AB721</xm:sqref>
        </x14:dataValidation>
        <x14:dataValidation type="list" allowBlank="1" showInputMessage="1" showErrorMessage="1">
          <x14:formula1>
            <xm:f>Служебный!$AB$1:$AB$4</xm:f>
          </x14:formula1>
          <xm:sqref>AC721</xm:sqref>
        </x14:dataValidation>
        <x14:dataValidation type="list" allowBlank="1" showInputMessage="1" showErrorMessage="1">
          <x14:formula1>
            <xm:f>Служебный!$AC$1:$AC$2</xm:f>
          </x14:formula1>
          <xm:sqref>AE721</xm:sqref>
        </x14:dataValidation>
        <x14:dataValidation type="list" allowBlank="1" showInputMessage="1" showErrorMessage="1">
          <x14:formula1>
            <xm:f>Служебный!$AD$1:$AD$5</xm:f>
          </x14:formula1>
          <xm:sqref>AF721</xm:sqref>
        </x14:dataValidation>
        <x14:dataValidation type="list" allowBlank="1" showInputMessage="1" showErrorMessage="1">
          <x14:formula1>
            <xm:f>Служебный!$A$1:$A$3</xm:f>
          </x14:formula1>
          <xm:sqref>B722</xm:sqref>
        </x14:dataValidation>
        <x14:dataValidation type="list" allowBlank="1" showInputMessage="1" showErrorMessage="1">
          <x14:formula1>
            <xm:f>Служебный!$B$1:$B$7</xm:f>
          </x14:formula1>
          <xm:sqref>C722</xm:sqref>
        </x14:dataValidation>
        <x14:dataValidation type="list" allowBlank="1" showInputMessage="1" showErrorMessage="1">
          <x14:formula1>
            <xm:f>Служебный!$C$1:$C$6</xm:f>
          </x14:formula1>
          <xm:sqref>D722</xm:sqref>
        </x14:dataValidation>
        <x14:dataValidation type="list" allowBlank="1" showInputMessage="1" showErrorMessage="1">
          <x14:formula1>
            <xm:f>Служебный!$D$1:$D$5</xm:f>
          </x14:formula1>
          <xm:sqref>E722</xm:sqref>
        </x14:dataValidation>
        <x14:dataValidation type="list" allowBlank="1" showInputMessage="1" showErrorMessage="1">
          <x14:formula1>
            <xm:f>Служебный!$E$1:$E$6</xm:f>
          </x14:formula1>
          <xm:sqref>F722</xm:sqref>
        </x14:dataValidation>
        <x14:dataValidation type="list" allowBlank="1" showInputMessage="1" showErrorMessage="1">
          <x14:formula1>
            <xm:f>Служебный!$F$1:$F$6</xm:f>
          </x14:formula1>
          <xm:sqref>G722</xm:sqref>
        </x14:dataValidation>
        <x14:dataValidation type="list" allowBlank="1" showInputMessage="1" showErrorMessage="1">
          <x14:formula1>
            <xm:f>Служебный!$G$1:$G$6</xm:f>
          </x14:formula1>
          <xm:sqref>H722</xm:sqref>
        </x14:dataValidation>
        <x14:dataValidation type="list" allowBlank="1" showInputMessage="1" showErrorMessage="1">
          <x14:formula1>
            <xm:f>Служебный!$H$1:$H$4</xm:f>
          </x14:formula1>
          <xm:sqref>I722</xm:sqref>
        </x14:dataValidation>
        <x14:dataValidation type="list" allowBlank="1" showInputMessage="1" showErrorMessage="1">
          <x14:formula1>
            <xm:f>Служебный!$I$1:$I$6</xm:f>
          </x14:formula1>
          <xm:sqref>J722</xm:sqref>
        </x14:dataValidation>
        <x14:dataValidation type="list" allowBlank="1" showInputMessage="1" showErrorMessage="1">
          <x14:formula1>
            <xm:f>Служебный!$J$1:$J$4</xm:f>
          </x14:formula1>
          <xm:sqref>K722</xm:sqref>
        </x14:dataValidation>
        <x14:dataValidation type="list" allowBlank="1" showInputMessage="1" showErrorMessage="1">
          <x14:formula1>
            <xm:f>Служебный!$K$1:$K$6</xm:f>
          </x14:formula1>
          <xm:sqref>L722</xm:sqref>
        </x14:dataValidation>
        <x14:dataValidation type="list" allowBlank="1" showInputMessage="1" showErrorMessage="1">
          <x14:formula1>
            <xm:f>Служебный!$L$1:$L$5</xm:f>
          </x14:formula1>
          <xm:sqref>M722</xm:sqref>
        </x14:dataValidation>
        <x14:dataValidation type="list" allowBlank="1" showInputMessage="1" showErrorMessage="1">
          <x14:formula1>
            <xm:f>Служебный!$M$1:$M$5</xm:f>
          </x14:formula1>
          <xm:sqref>N722</xm:sqref>
        </x14:dataValidation>
        <x14:dataValidation type="list" allowBlank="1" showInputMessage="1" showErrorMessage="1">
          <x14:formula1>
            <xm:f>Служебный!$N$1:$N$5</xm:f>
          </x14:formula1>
          <xm:sqref>O722</xm:sqref>
        </x14:dataValidation>
        <x14:dataValidation type="list" allowBlank="1" showInputMessage="1" showErrorMessage="1">
          <x14:formula1>
            <xm:f>Служебный!$O$1:$O$5</xm:f>
          </x14:formula1>
          <xm:sqref>P722</xm:sqref>
        </x14:dataValidation>
        <x14:dataValidation type="list" allowBlank="1" showInputMessage="1" showErrorMessage="1">
          <x14:formula1>
            <xm:f>Служебный!$P$1:$P$4</xm:f>
          </x14:formula1>
          <xm:sqref>Q722</xm:sqref>
        </x14:dataValidation>
        <x14:dataValidation type="list" allowBlank="1" showInputMessage="1" showErrorMessage="1">
          <x14:formula1>
            <xm:f>Служебный!$Q$1:$Q$4</xm:f>
          </x14:formula1>
          <xm:sqref>R722</xm:sqref>
        </x14:dataValidation>
        <x14:dataValidation type="list" allowBlank="1" showInputMessage="1" showErrorMessage="1">
          <x14:formula1>
            <xm:f>Служебный!$R$1:$R$5</xm:f>
          </x14:formula1>
          <xm:sqref>S722</xm:sqref>
        </x14:dataValidation>
        <x14:dataValidation type="list" allowBlank="1" showInputMessage="1" showErrorMessage="1">
          <x14:formula1>
            <xm:f>Служебный!$S$1:$S$6</xm:f>
          </x14:formula1>
          <xm:sqref>T722</xm:sqref>
        </x14:dataValidation>
        <x14:dataValidation type="list" allowBlank="1" showInputMessage="1" showErrorMessage="1">
          <x14:formula1>
            <xm:f>Служебный!$T$1:$T$4</xm:f>
          </x14:formula1>
          <xm:sqref>U722</xm:sqref>
        </x14:dataValidation>
        <x14:dataValidation type="list" allowBlank="1" showInputMessage="1" showErrorMessage="1">
          <x14:formula1>
            <xm:f>Служебный!$U$1:$U$4</xm:f>
          </x14:formula1>
          <xm:sqref>V722</xm:sqref>
        </x14:dataValidation>
        <x14:dataValidation type="list" allowBlank="1" showInputMessage="1" showErrorMessage="1">
          <x14:formula1>
            <xm:f>Служебный!$V$1:$V$4</xm:f>
          </x14:formula1>
          <xm:sqref>W722</xm:sqref>
        </x14:dataValidation>
        <x14:dataValidation type="list" allowBlank="1" showInputMessage="1" showErrorMessage="1">
          <x14:formula1>
            <xm:f>Служебный!$W$1:$W$4</xm:f>
          </x14:formula1>
          <xm:sqref>X722</xm:sqref>
        </x14:dataValidation>
        <x14:dataValidation type="list" allowBlank="1" showInputMessage="1" showErrorMessage="1">
          <x14:formula1>
            <xm:f>Служебный!$X$1:$X$4</xm:f>
          </x14:formula1>
          <xm:sqref>Y722</xm:sqref>
        </x14:dataValidation>
        <x14:dataValidation type="list" allowBlank="1" showInputMessage="1" showErrorMessage="1">
          <x14:formula1>
            <xm:f>Служебный!$Y$1:$Y$5</xm:f>
          </x14:formula1>
          <xm:sqref>Z722</xm:sqref>
        </x14:dataValidation>
        <x14:dataValidation type="list" allowBlank="1" showInputMessage="1" showErrorMessage="1">
          <x14:formula1>
            <xm:f>Служебный!$Z$1:$Z$4</xm:f>
          </x14:formula1>
          <xm:sqref>AA722</xm:sqref>
        </x14:dataValidation>
        <x14:dataValidation type="list" allowBlank="1" showInputMessage="1" showErrorMessage="1">
          <x14:formula1>
            <xm:f>Служебный!$AA$1:$AA$4</xm:f>
          </x14:formula1>
          <xm:sqref>AB722</xm:sqref>
        </x14:dataValidation>
        <x14:dataValidation type="list" allowBlank="1" showInputMessage="1" showErrorMessage="1">
          <x14:formula1>
            <xm:f>Служебный!$AB$1:$AB$4</xm:f>
          </x14:formula1>
          <xm:sqref>AC722</xm:sqref>
        </x14:dataValidation>
        <x14:dataValidation type="list" allowBlank="1" showInputMessage="1" showErrorMessage="1">
          <x14:formula1>
            <xm:f>Служебный!$AC$1:$AC$2</xm:f>
          </x14:formula1>
          <xm:sqref>AE722</xm:sqref>
        </x14:dataValidation>
        <x14:dataValidation type="list" allowBlank="1" showInputMessage="1" showErrorMessage="1">
          <x14:formula1>
            <xm:f>Служебный!$AD$1:$AD$5</xm:f>
          </x14:formula1>
          <xm:sqref>AF722</xm:sqref>
        </x14:dataValidation>
        <x14:dataValidation type="list" allowBlank="1" showInputMessage="1" showErrorMessage="1">
          <x14:formula1>
            <xm:f>Служебный!$A$1:$A$3</xm:f>
          </x14:formula1>
          <xm:sqref>B723</xm:sqref>
        </x14:dataValidation>
        <x14:dataValidation type="list" allowBlank="1" showInputMessage="1" showErrorMessage="1">
          <x14:formula1>
            <xm:f>Служебный!$B$1:$B$7</xm:f>
          </x14:formula1>
          <xm:sqref>C723</xm:sqref>
        </x14:dataValidation>
        <x14:dataValidation type="list" allowBlank="1" showInputMessage="1" showErrorMessage="1">
          <x14:formula1>
            <xm:f>Служебный!$C$1:$C$6</xm:f>
          </x14:formula1>
          <xm:sqref>D723</xm:sqref>
        </x14:dataValidation>
        <x14:dataValidation type="list" allowBlank="1" showInputMessage="1" showErrorMessage="1">
          <x14:formula1>
            <xm:f>Служебный!$D$1:$D$5</xm:f>
          </x14:formula1>
          <xm:sqref>E723</xm:sqref>
        </x14:dataValidation>
        <x14:dataValidation type="list" allowBlank="1" showInputMessage="1" showErrorMessage="1">
          <x14:formula1>
            <xm:f>Служебный!$E$1:$E$6</xm:f>
          </x14:formula1>
          <xm:sqref>F723</xm:sqref>
        </x14:dataValidation>
        <x14:dataValidation type="list" allowBlank="1" showInputMessage="1" showErrorMessage="1">
          <x14:formula1>
            <xm:f>Служебный!$F$1:$F$6</xm:f>
          </x14:formula1>
          <xm:sqref>G723</xm:sqref>
        </x14:dataValidation>
        <x14:dataValidation type="list" allowBlank="1" showInputMessage="1" showErrorMessage="1">
          <x14:formula1>
            <xm:f>Служебный!$G$1:$G$6</xm:f>
          </x14:formula1>
          <xm:sqref>H723</xm:sqref>
        </x14:dataValidation>
        <x14:dataValidation type="list" allowBlank="1" showInputMessage="1" showErrorMessage="1">
          <x14:formula1>
            <xm:f>Служебный!$H$1:$H$4</xm:f>
          </x14:formula1>
          <xm:sqref>I723</xm:sqref>
        </x14:dataValidation>
        <x14:dataValidation type="list" allowBlank="1" showInputMessage="1" showErrorMessage="1">
          <x14:formula1>
            <xm:f>Служебный!$I$1:$I$6</xm:f>
          </x14:formula1>
          <xm:sqref>J723</xm:sqref>
        </x14:dataValidation>
        <x14:dataValidation type="list" allowBlank="1" showInputMessage="1" showErrorMessage="1">
          <x14:formula1>
            <xm:f>Служебный!$J$1:$J$4</xm:f>
          </x14:formula1>
          <xm:sqref>K723</xm:sqref>
        </x14:dataValidation>
        <x14:dataValidation type="list" allowBlank="1" showInputMessage="1" showErrorMessage="1">
          <x14:formula1>
            <xm:f>Служебный!$K$1:$K$6</xm:f>
          </x14:formula1>
          <xm:sqref>L723</xm:sqref>
        </x14:dataValidation>
        <x14:dataValidation type="list" allowBlank="1" showInputMessage="1" showErrorMessage="1">
          <x14:formula1>
            <xm:f>Служебный!$L$1:$L$5</xm:f>
          </x14:formula1>
          <xm:sqref>M723</xm:sqref>
        </x14:dataValidation>
        <x14:dataValidation type="list" allowBlank="1" showInputMessage="1" showErrorMessage="1">
          <x14:formula1>
            <xm:f>Служебный!$M$1:$M$5</xm:f>
          </x14:formula1>
          <xm:sqref>N723</xm:sqref>
        </x14:dataValidation>
        <x14:dataValidation type="list" allowBlank="1" showInputMessage="1" showErrorMessage="1">
          <x14:formula1>
            <xm:f>Служебный!$N$1:$N$5</xm:f>
          </x14:formula1>
          <xm:sqref>O723</xm:sqref>
        </x14:dataValidation>
        <x14:dataValidation type="list" allowBlank="1" showInputMessage="1" showErrorMessage="1">
          <x14:formula1>
            <xm:f>Служебный!$O$1:$O$5</xm:f>
          </x14:formula1>
          <xm:sqref>P723</xm:sqref>
        </x14:dataValidation>
        <x14:dataValidation type="list" allowBlank="1" showInputMessage="1" showErrorMessage="1">
          <x14:formula1>
            <xm:f>Служебный!$P$1:$P$4</xm:f>
          </x14:formula1>
          <xm:sqref>Q723</xm:sqref>
        </x14:dataValidation>
        <x14:dataValidation type="list" allowBlank="1" showInputMessage="1" showErrorMessage="1">
          <x14:formula1>
            <xm:f>Служебный!$Q$1:$Q$4</xm:f>
          </x14:formula1>
          <xm:sqref>R723</xm:sqref>
        </x14:dataValidation>
        <x14:dataValidation type="list" allowBlank="1" showInputMessage="1" showErrorMessage="1">
          <x14:formula1>
            <xm:f>Служебный!$R$1:$R$5</xm:f>
          </x14:formula1>
          <xm:sqref>S723</xm:sqref>
        </x14:dataValidation>
        <x14:dataValidation type="list" allowBlank="1" showInputMessage="1" showErrorMessage="1">
          <x14:formula1>
            <xm:f>Служебный!$S$1:$S$6</xm:f>
          </x14:formula1>
          <xm:sqref>T723</xm:sqref>
        </x14:dataValidation>
        <x14:dataValidation type="list" allowBlank="1" showInputMessage="1" showErrorMessage="1">
          <x14:formula1>
            <xm:f>Служебный!$T$1:$T$4</xm:f>
          </x14:formula1>
          <xm:sqref>U723</xm:sqref>
        </x14:dataValidation>
        <x14:dataValidation type="list" allowBlank="1" showInputMessage="1" showErrorMessage="1">
          <x14:formula1>
            <xm:f>Служебный!$U$1:$U$4</xm:f>
          </x14:formula1>
          <xm:sqref>V723</xm:sqref>
        </x14:dataValidation>
        <x14:dataValidation type="list" allowBlank="1" showInputMessage="1" showErrorMessage="1">
          <x14:formula1>
            <xm:f>Служебный!$V$1:$V$4</xm:f>
          </x14:formula1>
          <xm:sqref>W723</xm:sqref>
        </x14:dataValidation>
        <x14:dataValidation type="list" allowBlank="1" showInputMessage="1" showErrorMessage="1">
          <x14:formula1>
            <xm:f>Служебный!$W$1:$W$4</xm:f>
          </x14:formula1>
          <xm:sqref>X723</xm:sqref>
        </x14:dataValidation>
        <x14:dataValidation type="list" allowBlank="1" showInputMessage="1" showErrorMessage="1">
          <x14:formula1>
            <xm:f>Служебный!$X$1:$X$4</xm:f>
          </x14:formula1>
          <xm:sqref>Y723</xm:sqref>
        </x14:dataValidation>
        <x14:dataValidation type="list" allowBlank="1" showInputMessage="1" showErrorMessage="1">
          <x14:formula1>
            <xm:f>Служебный!$Y$1:$Y$5</xm:f>
          </x14:formula1>
          <xm:sqref>Z723</xm:sqref>
        </x14:dataValidation>
        <x14:dataValidation type="list" allowBlank="1" showInputMessage="1" showErrorMessage="1">
          <x14:formula1>
            <xm:f>Служебный!$Z$1:$Z$4</xm:f>
          </x14:formula1>
          <xm:sqref>AA723</xm:sqref>
        </x14:dataValidation>
        <x14:dataValidation type="list" allowBlank="1" showInputMessage="1" showErrorMessage="1">
          <x14:formula1>
            <xm:f>Служебный!$AA$1:$AA$4</xm:f>
          </x14:formula1>
          <xm:sqref>AB723</xm:sqref>
        </x14:dataValidation>
        <x14:dataValidation type="list" allowBlank="1" showInputMessage="1" showErrorMessage="1">
          <x14:formula1>
            <xm:f>Служебный!$AB$1:$AB$4</xm:f>
          </x14:formula1>
          <xm:sqref>AC723</xm:sqref>
        </x14:dataValidation>
        <x14:dataValidation type="list" allowBlank="1" showInputMessage="1" showErrorMessage="1">
          <x14:formula1>
            <xm:f>Служебный!$AC$1:$AC$2</xm:f>
          </x14:formula1>
          <xm:sqref>AE723</xm:sqref>
        </x14:dataValidation>
        <x14:dataValidation type="list" allowBlank="1" showInputMessage="1" showErrorMessage="1">
          <x14:formula1>
            <xm:f>Служебный!$AD$1:$AD$5</xm:f>
          </x14:formula1>
          <xm:sqref>AF723</xm:sqref>
        </x14:dataValidation>
        <x14:dataValidation type="list" allowBlank="1" showInputMessage="1" showErrorMessage="1">
          <x14:formula1>
            <xm:f>Служебный!$A$1:$A$3</xm:f>
          </x14:formula1>
          <xm:sqref>B724</xm:sqref>
        </x14:dataValidation>
        <x14:dataValidation type="list" allowBlank="1" showInputMessage="1" showErrorMessage="1">
          <x14:formula1>
            <xm:f>Служебный!$B$1:$B$7</xm:f>
          </x14:formula1>
          <xm:sqref>C724</xm:sqref>
        </x14:dataValidation>
        <x14:dataValidation type="list" allowBlank="1" showInputMessage="1" showErrorMessage="1">
          <x14:formula1>
            <xm:f>Служебный!$C$1:$C$6</xm:f>
          </x14:formula1>
          <xm:sqref>D724</xm:sqref>
        </x14:dataValidation>
        <x14:dataValidation type="list" allowBlank="1" showInputMessage="1" showErrorMessage="1">
          <x14:formula1>
            <xm:f>Служебный!$D$1:$D$5</xm:f>
          </x14:formula1>
          <xm:sqref>E724</xm:sqref>
        </x14:dataValidation>
        <x14:dataValidation type="list" allowBlank="1" showInputMessage="1" showErrorMessage="1">
          <x14:formula1>
            <xm:f>Служебный!$E$1:$E$6</xm:f>
          </x14:formula1>
          <xm:sqref>F724</xm:sqref>
        </x14:dataValidation>
        <x14:dataValidation type="list" allowBlank="1" showInputMessage="1" showErrorMessage="1">
          <x14:formula1>
            <xm:f>Служебный!$F$1:$F$6</xm:f>
          </x14:formula1>
          <xm:sqref>G724</xm:sqref>
        </x14:dataValidation>
        <x14:dataValidation type="list" allowBlank="1" showInputMessage="1" showErrorMessage="1">
          <x14:formula1>
            <xm:f>Служебный!$G$1:$G$6</xm:f>
          </x14:formula1>
          <xm:sqref>H724</xm:sqref>
        </x14:dataValidation>
        <x14:dataValidation type="list" allowBlank="1" showInputMessage="1" showErrorMessage="1">
          <x14:formula1>
            <xm:f>Служебный!$H$1:$H$4</xm:f>
          </x14:formula1>
          <xm:sqref>I724</xm:sqref>
        </x14:dataValidation>
        <x14:dataValidation type="list" allowBlank="1" showInputMessage="1" showErrorMessage="1">
          <x14:formula1>
            <xm:f>Служебный!$I$1:$I$6</xm:f>
          </x14:formula1>
          <xm:sqref>J724</xm:sqref>
        </x14:dataValidation>
        <x14:dataValidation type="list" allowBlank="1" showInputMessage="1" showErrorMessage="1">
          <x14:formula1>
            <xm:f>Служебный!$J$1:$J$4</xm:f>
          </x14:formula1>
          <xm:sqref>K724</xm:sqref>
        </x14:dataValidation>
        <x14:dataValidation type="list" allowBlank="1" showInputMessage="1" showErrorMessage="1">
          <x14:formula1>
            <xm:f>Служебный!$K$1:$K$6</xm:f>
          </x14:formula1>
          <xm:sqref>L724</xm:sqref>
        </x14:dataValidation>
        <x14:dataValidation type="list" allowBlank="1" showInputMessage="1" showErrorMessage="1">
          <x14:formula1>
            <xm:f>Служебный!$L$1:$L$5</xm:f>
          </x14:formula1>
          <xm:sqref>M724</xm:sqref>
        </x14:dataValidation>
        <x14:dataValidation type="list" allowBlank="1" showInputMessage="1" showErrorMessage="1">
          <x14:formula1>
            <xm:f>Служебный!$M$1:$M$5</xm:f>
          </x14:formula1>
          <xm:sqref>N724</xm:sqref>
        </x14:dataValidation>
        <x14:dataValidation type="list" allowBlank="1" showInputMessage="1" showErrorMessage="1">
          <x14:formula1>
            <xm:f>Служебный!$N$1:$N$5</xm:f>
          </x14:formula1>
          <xm:sqref>O724</xm:sqref>
        </x14:dataValidation>
        <x14:dataValidation type="list" allowBlank="1" showInputMessage="1" showErrorMessage="1">
          <x14:formula1>
            <xm:f>Служебный!$O$1:$O$5</xm:f>
          </x14:formula1>
          <xm:sqref>P724</xm:sqref>
        </x14:dataValidation>
        <x14:dataValidation type="list" allowBlank="1" showInputMessage="1" showErrorMessage="1">
          <x14:formula1>
            <xm:f>Служебный!$P$1:$P$4</xm:f>
          </x14:formula1>
          <xm:sqref>Q724</xm:sqref>
        </x14:dataValidation>
        <x14:dataValidation type="list" allowBlank="1" showInputMessage="1" showErrorMessage="1">
          <x14:formula1>
            <xm:f>Служебный!$Q$1:$Q$4</xm:f>
          </x14:formula1>
          <xm:sqref>R724</xm:sqref>
        </x14:dataValidation>
        <x14:dataValidation type="list" allowBlank="1" showInputMessage="1" showErrorMessage="1">
          <x14:formula1>
            <xm:f>Служебный!$R$1:$R$5</xm:f>
          </x14:formula1>
          <xm:sqref>S724</xm:sqref>
        </x14:dataValidation>
        <x14:dataValidation type="list" allowBlank="1" showInputMessage="1" showErrorMessage="1">
          <x14:formula1>
            <xm:f>Служебный!$S$1:$S$6</xm:f>
          </x14:formula1>
          <xm:sqref>T724</xm:sqref>
        </x14:dataValidation>
        <x14:dataValidation type="list" allowBlank="1" showInputMessage="1" showErrorMessage="1">
          <x14:formula1>
            <xm:f>Служебный!$T$1:$T$4</xm:f>
          </x14:formula1>
          <xm:sqref>U724</xm:sqref>
        </x14:dataValidation>
        <x14:dataValidation type="list" allowBlank="1" showInputMessage="1" showErrorMessage="1">
          <x14:formula1>
            <xm:f>Служебный!$U$1:$U$4</xm:f>
          </x14:formula1>
          <xm:sqref>V724</xm:sqref>
        </x14:dataValidation>
        <x14:dataValidation type="list" allowBlank="1" showInputMessage="1" showErrorMessage="1">
          <x14:formula1>
            <xm:f>Служебный!$V$1:$V$4</xm:f>
          </x14:formula1>
          <xm:sqref>W724</xm:sqref>
        </x14:dataValidation>
        <x14:dataValidation type="list" allowBlank="1" showInputMessage="1" showErrorMessage="1">
          <x14:formula1>
            <xm:f>Служебный!$W$1:$W$4</xm:f>
          </x14:formula1>
          <xm:sqref>X724</xm:sqref>
        </x14:dataValidation>
        <x14:dataValidation type="list" allowBlank="1" showInputMessage="1" showErrorMessage="1">
          <x14:formula1>
            <xm:f>Служебный!$X$1:$X$4</xm:f>
          </x14:formula1>
          <xm:sqref>Y724</xm:sqref>
        </x14:dataValidation>
        <x14:dataValidation type="list" allowBlank="1" showInputMessage="1" showErrorMessage="1">
          <x14:formula1>
            <xm:f>Служебный!$Y$1:$Y$5</xm:f>
          </x14:formula1>
          <xm:sqref>Z724</xm:sqref>
        </x14:dataValidation>
        <x14:dataValidation type="list" allowBlank="1" showInputMessage="1" showErrorMessage="1">
          <x14:formula1>
            <xm:f>Служебный!$Z$1:$Z$4</xm:f>
          </x14:formula1>
          <xm:sqref>AA724</xm:sqref>
        </x14:dataValidation>
        <x14:dataValidation type="list" allowBlank="1" showInputMessage="1" showErrorMessage="1">
          <x14:formula1>
            <xm:f>Служебный!$AA$1:$AA$4</xm:f>
          </x14:formula1>
          <xm:sqref>AB724</xm:sqref>
        </x14:dataValidation>
        <x14:dataValidation type="list" allowBlank="1" showInputMessage="1" showErrorMessage="1">
          <x14:formula1>
            <xm:f>Служебный!$AB$1:$AB$4</xm:f>
          </x14:formula1>
          <xm:sqref>AC724</xm:sqref>
        </x14:dataValidation>
        <x14:dataValidation type="list" allowBlank="1" showInputMessage="1" showErrorMessage="1">
          <x14:formula1>
            <xm:f>Служебный!$AC$1:$AC$2</xm:f>
          </x14:formula1>
          <xm:sqref>AE724</xm:sqref>
        </x14:dataValidation>
        <x14:dataValidation type="list" allowBlank="1" showInputMessage="1" showErrorMessage="1">
          <x14:formula1>
            <xm:f>Служебный!$AD$1:$AD$5</xm:f>
          </x14:formula1>
          <xm:sqref>AF724</xm:sqref>
        </x14:dataValidation>
        <x14:dataValidation type="list" allowBlank="1" showInputMessage="1" showErrorMessage="1">
          <x14:formula1>
            <xm:f>Служебный!$A$1:$A$3</xm:f>
          </x14:formula1>
          <xm:sqref>B725</xm:sqref>
        </x14:dataValidation>
        <x14:dataValidation type="list" allowBlank="1" showInputMessage="1" showErrorMessage="1">
          <x14:formula1>
            <xm:f>Служебный!$B$1:$B$7</xm:f>
          </x14:formula1>
          <xm:sqref>C725</xm:sqref>
        </x14:dataValidation>
        <x14:dataValidation type="list" allowBlank="1" showInputMessage="1" showErrorMessage="1">
          <x14:formula1>
            <xm:f>Служебный!$C$1:$C$6</xm:f>
          </x14:formula1>
          <xm:sqref>D725</xm:sqref>
        </x14:dataValidation>
        <x14:dataValidation type="list" allowBlank="1" showInputMessage="1" showErrorMessage="1">
          <x14:formula1>
            <xm:f>Служебный!$D$1:$D$5</xm:f>
          </x14:formula1>
          <xm:sqref>E725</xm:sqref>
        </x14:dataValidation>
        <x14:dataValidation type="list" allowBlank="1" showInputMessage="1" showErrorMessage="1">
          <x14:formula1>
            <xm:f>Служебный!$E$1:$E$6</xm:f>
          </x14:formula1>
          <xm:sqref>F725</xm:sqref>
        </x14:dataValidation>
        <x14:dataValidation type="list" allowBlank="1" showInputMessage="1" showErrorMessage="1">
          <x14:formula1>
            <xm:f>Служебный!$F$1:$F$6</xm:f>
          </x14:formula1>
          <xm:sqref>G725</xm:sqref>
        </x14:dataValidation>
        <x14:dataValidation type="list" allowBlank="1" showInputMessage="1" showErrorMessage="1">
          <x14:formula1>
            <xm:f>Служебный!$G$1:$G$6</xm:f>
          </x14:formula1>
          <xm:sqref>H725</xm:sqref>
        </x14:dataValidation>
        <x14:dataValidation type="list" allowBlank="1" showInputMessage="1" showErrorMessage="1">
          <x14:formula1>
            <xm:f>Служебный!$H$1:$H$4</xm:f>
          </x14:formula1>
          <xm:sqref>I725</xm:sqref>
        </x14:dataValidation>
        <x14:dataValidation type="list" allowBlank="1" showInputMessage="1" showErrorMessage="1">
          <x14:formula1>
            <xm:f>Служебный!$I$1:$I$6</xm:f>
          </x14:formula1>
          <xm:sqref>J725</xm:sqref>
        </x14:dataValidation>
        <x14:dataValidation type="list" allowBlank="1" showInputMessage="1" showErrorMessage="1">
          <x14:formula1>
            <xm:f>Служебный!$J$1:$J$4</xm:f>
          </x14:formula1>
          <xm:sqref>K725</xm:sqref>
        </x14:dataValidation>
        <x14:dataValidation type="list" allowBlank="1" showInputMessage="1" showErrorMessage="1">
          <x14:formula1>
            <xm:f>Служебный!$K$1:$K$6</xm:f>
          </x14:formula1>
          <xm:sqref>L725</xm:sqref>
        </x14:dataValidation>
        <x14:dataValidation type="list" allowBlank="1" showInputMessage="1" showErrorMessage="1">
          <x14:formula1>
            <xm:f>Служебный!$L$1:$L$5</xm:f>
          </x14:formula1>
          <xm:sqref>M725</xm:sqref>
        </x14:dataValidation>
        <x14:dataValidation type="list" allowBlank="1" showInputMessage="1" showErrorMessage="1">
          <x14:formula1>
            <xm:f>Служебный!$M$1:$M$5</xm:f>
          </x14:formula1>
          <xm:sqref>N725</xm:sqref>
        </x14:dataValidation>
        <x14:dataValidation type="list" allowBlank="1" showInputMessage="1" showErrorMessage="1">
          <x14:formula1>
            <xm:f>Служебный!$N$1:$N$5</xm:f>
          </x14:formula1>
          <xm:sqref>O725</xm:sqref>
        </x14:dataValidation>
        <x14:dataValidation type="list" allowBlank="1" showInputMessage="1" showErrorMessage="1">
          <x14:formula1>
            <xm:f>Служебный!$O$1:$O$5</xm:f>
          </x14:formula1>
          <xm:sqref>P725</xm:sqref>
        </x14:dataValidation>
        <x14:dataValidation type="list" allowBlank="1" showInputMessage="1" showErrorMessage="1">
          <x14:formula1>
            <xm:f>Служебный!$P$1:$P$4</xm:f>
          </x14:formula1>
          <xm:sqref>Q725</xm:sqref>
        </x14:dataValidation>
        <x14:dataValidation type="list" allowBlank="1" showInputMessage="1" showErrorMessage="1">
          <x14:formula1>
            <xm:f>Служебный!$Q$1:$Q$4</xm:f>
          </x14:formula1>
          <xm:sqref>R725</xm:sqref>
        </x14:dataValidation>
        <x14:dataValidation type="list" allowBlank="1" showInputMessage="1" showErrorMessage="1">
          <x14:formula1>
            <xm:f>Служебный!$R$1:$R$5</xm:f>
          </x14:formula1>
          <xm:sqref>S725</xm:sqref>
        </x14:dataValidation>
        <x14:dataValidation type="list" allowBlank="1" showInputMessage="1" showErrorMessage="1">
          <x14:formula1>
            <xm:f>Служебный!$S$1:$S$6</xm:f>
          </x14:formula1>
          <xm:sqref>T725</xm:sqref>
        </x14:dataValidation>
        <x14:dataValidation type="list" allowBlank="1" showInputMessage="1" showErrorMessage="1">
          <x14:formula1>
            <xm:f>Служебный!$T$1:$T$4</xm:f>
          </x14:formula1>
          <xm:sqref>U725</xm:sqref>
        </x14:dataValidation>
        <x14:dataValidation type="list" allowBlank="1" showInputMessage="1" showErrorMessage="1">
          <x14:formula1>
            <xm:f>Служебный!$U$1:$U$4</xm:f>
          </x14:formula1>
          <xm:sqref>V725</xm:sqref>
        </x14:dataValidation>
        <x14:dataValidation type="list" allowBlank="1" showInputMessage="1" showErrorMessage="1">
          <x14:formula1>
            <xm:f>Служебный!$V$1:$V$4</xm:f>
          </x14:formula1>
          <xm:sqref>W725</xm:sqref>
        </x14:dataValidation>
        <x14:dataValidation type="list" allowBlank="1" showInputMessage="1" showErrorMessage="1">
          <x14:formula1>
            <xm:f>Служебный!$W$1:$W$4</xm:f>
          </x14:formula1>
          <xm:sqref>X725</xm:sqref>
        </x14:dataValidation>
        <x14:dataValidation type="list" allowBlank="1" showInputMessage="1" showErrorMessage="1">
          <x14:formula1>
            <xm:f>Служебный!$X$1:$X$4</xm:f>
          </x14:formula1>
          <xm:sqref>Y725</xm:sqref>
        </x14:dataValidation>
        <x14:dataValidation type="list" allowBlank="1" showInputMessage="1" showErrorMessage="1">
          <x14:formula1>
            <xm:f>Служебный!$Y$1:$Y$5</xm:f>
          </x14:formula1>
          <xm:sqref>Z725</xm:sqref>
        </x14:dataValidation>
        <x14:dataValidation type="list" allowBlank="1" showInputMessage="1" showErrorMessage="1">
          <x14:formula1>
            <xm:f>Служебный!$Z$1:$Z$4</xm:f>
          </x14:formula1>
          <xm:sqref>AA725</xm:sqref>
        </x14:dataValidation>
        <x14:dataValidation type="list" allowBlank="1" showInputMessage="1" showErrorMessage="1">
          <x14:formula1>
            <xm:f>Служебный!$AA$1:$AA$4</xm:f>
          </x14:formula1>
          <xm:sqref>AB725</xm:sqref>
        </x14:dataValidation>
        <x14:dataValidation type="list" allowBlank="1" showInputMessage="1" showErrorMessage="1">
          <x14:formula1>
            <xm:f>Служебный!$AB$1:$AB$4</xm:f>
          </x14:formula1>
          <xm:sqref>AC725</xm:sqref>
        </x14:dataValidation>
        <x14:dataValidation type="list" allowBlank="1" showInputMessage="1" showErrorMessage="1">
          <x14:formula1>
            <xm:f>Служебный!$AC$1:$AC$2</xm:f>
          </x14:formula1>
          <xm:sqref>AE725</xm:sqref>
        </x14:dataValidation>
        <x14:dataValidation type="list" allowBlank="1" showInputMessage="1" showErrorMessage="1">
          <x14:formula1>
            <xm:f>Служебный!$AD$1:$AD$5</xm:f>
          </x14:formula1>
          <xm:sqref>AF725</xm:sqref>
        </x14:dataValidation>
        <x14:dataValidation type="list" allowBlank="1" showInputMessage="1" showErrorMessage="1">
          <x14:formula1>
            <xm:f>Служебный!$A$1:$A$3</xm:f>
          </x14:formula1>
          <xm:sqref>B726</xm:sqref>
        </x14:dataValidation>
        <x14:dataValidation type="list" allowBlank="1" showInputMessage="1" showErrorMessage="1">
          <x14:formula1>
            <xm:f>Служебный!$B$1:$B$7</xm:f>
          </x14:formula1>
          <xm:sqref>C726</xm:sqref>
        </x14:dataValidation>
        <x14:dataValidation type="list" allowBlank="1" showInputMessage="1" showErrorMessage="1">
          <x14:formula1>
            <xm:f>Служебный!$C$1:$C$6</xm:f>
          </x14:formula1>
          <xm:sqref>D726</xm:sqref>
        </x14:dataValidation>
        <x14:dataValidation type="list" allowBlank="1" showInputMessage="1" showErrorMessage="1">
          <x14:formula1>
            <xm:f>Служебный!$D$1:$D$5</xm:f>
          </x14:formula1>
          <xm:sqref>E726</xm:sqref>
        </x14:dataValidation>
        <x14:dataValidation type="list" allowBlank="1" showInputMessage="1" showErrorMessage="1">
          <x14:formula1>
            <xm:f>Служебный!$E$1:$E$6</xm:f>
          </x14:formula1>
          <xm:sqref>F726</xm:sqref>
        </x14:dataValidation>
        <x14:dataValidation type="list" allowBlank="1" showInputMessage="1" showErrorMessage="1">
          <x14:formula1>
            <xm:f>Служебный!$F$1:$F$6</xm:f>
          </x14:formula1>
          <xm:sqref>G726</xm:sqref>
        </x14:dataValidation>
        <x14:dataValidation type="list" allowBlank="1" showInputMessage="1" showErrorMessage="1">
          <x14:formula1>
            <xm:f>Служебный!$G$1:$G$6</xm:f>
          </x14:formula1>
          <xm:sqref>H726</xm:sqref>
        </x14:dataValidation>
        <x14:dataValidation type="list" allowBlank="1" showInputMessage="1" showErrorMessage="1">
          <x14:formula1>
            <xm:f>Служебный!$H$1:$H$4</xm:f>
          </x14:formula1>
          <xm:sqref>I726</xm:sqref>
        </x14:dataValidation>
        <x14:dataValidation type="list" allowBlank="1" showInputMessage="1" showErrorMessage="1">
          <x14:formula1>
            <xm:f>Служебный!$I$1:$I$6</xm:f>
          </x14:formula1>
          <xm:sqref>J726</xm:sqref>
        </x14:dataValidation>
        <x14:dataValidation type="list" allowBlank="1" showInputMessage="1" showErrorMessage="1">
          <x14:formula1>
            <xm:f>Служебный!$J$1:$J$4</xm:f>
          </x14:formula1>
          <xm:sqref>K726</xm:sqref>
        </x14:dataValidation>
        <x14:dataValidation type="list" allowBlank="1" showInputMessage="1" showErrorMessage="1">
          <x14:formula1>
            <xm:f>Служебный!$K$1:$K$6</xm:f>
          </x14:formula1>
          <xm:sqref>L726</xm:sqref>
        </x14:dataValidation>
        <x14:dataValidation type="list" allowBlank="1" showInputMessage="1" showErrorMessage="1">
          <x14:formula1>
            <xm:f>Служебный!$L$1:$L$5</xm:f>
          </x14:formula1>
          <xm:sqref>M726</xm:sqref>
        </x14:dataValidation>
        <x14:dataValidation type="list" allowBlank="1" showInputMessage="1" showErrorMessage="1">
          <x14:formula1>
            <xm:f>Служебный!$M$1:$M$5</xm:f>
          </x14:formula1>
          <xm:sqref>N726</xm:sqref>
        </x14:dataValidation>
        <x14:dataValidation type="list" allowBlank="1" showInputMessage="1" showErrorMessage="1">
          <x14:formula1>
            <xm:f>Служебный!$N$1:$N$5</xm:f>
          </x14:formula1>
          <xm:sqref>O726</xm:sqref>
        </x14:dataValidation>
        <x14:dataValidation type="list" allowBlank="1" showInputMessage="1" showErrorMessage="1">
          <x14:formula1>
            <xm:f>Служебный!$O$1:$O$5</xm:f>
          </x14:formula1>
          <xm:sqref>P726</xm:sqref>
        </x14:dataValidation>
        <x14:dataValidation type="list" allowBlank="1" showInputMessage="1" showErrorMessage="1">
          <x14:formula1>
            <xm:f>Служебный!$P$1:$P$4</xm:f>
          </x14:formula1>
          <xm:sqref>Q726</xm:sqref>
        </x14:dataValidation>
        <x14:dataValidation type="list" allowBlank="1" showInputMessage="1" showErrorMessage="1">
          <x14:formula1>
            <xm:f>Служебный!$Q$1:$Q$4</xm:f>
          </x14:formula1>
          <xm:sqref>R726</xm:sqref>
        </x14:dataValidation>
        <x14:dataValidation type="list" allowBlank="1" showInputMessage="1" showErrorMessage="1">
          <x14:formula1>
            <xm:f>Служебный!$R$1:$R$5</xm:f>
          </x14:formula1>
          <xm:sqref>S726</xm:sqref>
        </x14:dataValidation>
        <x14:dataValidation type="list" allowBlank="1" showInputMessage="1" showErrorMessage="1">
          <x14:formula1>
            <xm:f>Служебный!$S$1:$S$6</xm:f>
          </x14:formula1>
          <xm:sqref>T726</xm:sqref>
        </x14:dataValidation>
        <x14:dataValidation type="list" allowBlank="1" showInputMessage="1" showErrorMessage="1">
          <x14:formula1>
            <xm:f>Служебный!$T$1:$T$4</xm:f>
          </x14:formula1>
          <xm:sqref>U726</xm:sqref>
        </x14:dataValidation>
        <x14:dataValidation type="list" allowBlank="1" showInputMessage="1" showErrorMessage="1">
          <x14:formula1>
            <xm:f>Служебный!$U$1:$U$4</xm:f>
          </x14:formula1>
          <xm:sqref>V726</xm:sqref>
        </x14:dataValidation>
        <x14:dataValidation type="list" allowBlank="1" showInputMessage="1" showErrorMessage="1">
          <x14:formula1>
            <xm:f>Служебный!$V$1:$V$4</xm:f>
          </x14:formula1>
          <xm:sqref>W726</xm:sqref>
        </x14:dataValidation>
        <x14:dataValidation type="list" allowBlank="1" showInputMessage="1" showErrorMessage="1">
          <x14:formula1>
            <xm:f>Служебный!$W$1:$W$4</xm:f>
          </x14:formula1>
          <xm:sqref>X726</xm:sqref>
        </x14:dataValidation>
        <x14:dataValidation type="list" allowBlank="1" showInputMessage="1" showErrorMessage="1">
          <x14:formula1>
            <xm:f>Служебный!$X$1:$X$4</xm:f>
          </x14:formula1>
          <xm:sqref>Y726</xm:sqref>
        </x14:dataValidation>
        <x14:dataValidation type="list" allowBlank="1" showInputMessage="1" showErrorMessage="1">
          <x14:formula1>
            <xm:f>Служебный!$Y$1:$Y$5</xm:f>
          </x14:formula1>
          <xm:sqref>Z726</xm:sqref>
        </x14:dataValidation>
        <x14:dataValidation type="list" allowBlank="1" showInputMessage="1" showErrorMessage="1">
          <x14:formula1>
            <xm:f>Служебный!$Z$1:$Z$4</xm:f>
          </x14:formula1>
          <xm:sqref>AA726</xm:sqref>
        </x14:dataValidation>
        <x14:dataValidation type="list" allowBlank="1" showInputMessage="1" showErrorMessage="1">
          <x14:formula1>
            <xm:f>Служебный!$AA$1:$AA$4</xm:f>
          </x14:formula1>
          <xm:sqref>AB726</xm:sqref>
        </x14:dataValidation>
        <x14:dataValidation type="list" allowBlank="1" showInputMessage="1" showErrorMessage="1">
          <x14:formula1>
            <xm:f>Служебный!$AB$1:$AB$4</xm:f>
          </x14:formula1>
          <xm:sqref>AC726</xm:sqref>
        </x14:dataValidation>
        <x14:dataValidation type="list" allowBlank="1" showInputMessage="1" showErrorMessage="1">
          <x14:formula1>
            <xm:f>Служебный!$AC$1:$AC$2</xm:f>
          </x14:formula1>
          <xm:sqref>AE726</xm:sqref>
        </x14:dataValidation>
        <x14:dataValidation type="list" allowBlank="1" showInputMessage="1" showErrorMessage="1">
          <x14:formula1>
            <xm:f>Служебный!$AD$1:$AD$5</xm:f>
          </x14:formula1>
          <xm:sqref>AF726</xm:sqref>
        </x14:dataValidation>
        <x14:dataValidation type="list" allowBlank="1" showInputMessage="1" showErrorMessage="1">
          <x14:formula1>
            <xm:f>Служебный!$A$1:$A$3</xm:f>
          </x14:formula1>
          <xm:sqref>B727</xm:sqref>
        </x14:dataValidation>
        <x14:dataValidation type="list" allowBlank="1" showInputMessage="1" showErrorMessage="1">
          <x14:formula1>
            <xm:f>Служебный!$B$1:$B$7</xm:f>
          </x14:formula1>
          <xm:sqref>C727</xm:sqref>
        </x14:dataValidation>
        <x14:dataValidation type="list" allowBlank="1" showInputMessage="1" showErrorMessage="1">
          <x14:formula1>
            <xm:f>Служебный!$C$1:$C$6</xm:f>
          </x14:formula1>
          <xm:sqref>D727</xm:sqref>
        </x14:dataValidation>
        <x14:dataValidation type="list" allowBlank="1" showInputMessage="1" showErrorMessage="1">
          <x14:formula1>
            <xm:f>Служебный!$D$1:$D$5</xm:f>
          </x14:formula1>
          <xm:sqref>E727</xm:sqref>
        </x14:dataValidation>
        <x14:dataValidation type="list" allowBlank="1" showInputMessage="1" showErrorMessage="1">
          <x14:formula1>
            <xm:f>Служебный!$E$1:$E$6</xm:f>
          </x14:formula1>
          <xm:sqref>F727</xm:sqref>
        </x14:dataValidation>
        <x14:dataValidation type="list" allowBlank="1" showInputMessage="1" showErrorMessage="1">
          <x14:formula1>
            <xm:f>Служебный!$F$1:$F$6</xm:f>
          </x14:formula1>
          <xm:sqref>G727</xm:sqref>
        </x14:dataValidation>
        <x14:dataValidation type="list" allowBlank="1" showInputMessage="1" showErrorMessage="1">
          <x14:formula1>
            <xm:f>Служебный!$G$1:$G$6</xm:f>
          </x14:formula1>
          <xm:sqref>H727</xm:sqref>
        </x14:dataValidation>
        <x14:dataValidation type="list" allowBlank="1" showInputMessage="1" showErrorMessage="1">
          <x14:formula1>
            <xm:f>Служебный!$H$1:$H$4</xm:f>
          </x14:formula1>
          <xm:sqref>I727</xm:sqref>
        </x14:dataValidation>
        <x14:dataValidation type="list" allowBlank="1" showInputMessage="1" showErrorMessage="1">
          <x14:formula1>
            <xm:f>Служебный!$I$1:$I$6</xm:f>
          </x14:formula1>
          <xm:sqref>J727</xm:sqref>
        </x14:dataValidation>
        <x14:dataValidation type="list" allowBlank="1" showInputMessage="1" showErrorMessage="1">
          <x14:formula1>
            <xm:f>Служебный!$J$1:$J$4</xm:f>
          </x14:formula1>
          <xm:sqref>K727</xm:sqref>
        </x14:dataValidation>
        <x14:dataValidation type="list" allowBlank="1" showInputMessage="1" showErrorMessage="1">
          <x14:formula1>
            <xm:f>Служебный!$K$1:$K$6</xm:f>
          </x14:formula1>
          <xm:sqref>L727</xm:sqref>
        </x14:dataValidation>
        <x14:dataValidation type="list" allowBlank="1" showInputMessage="1" showErrorMessage="1">
          <x14:formula1>
            <xm:f>Служебный!$L$1:$L$5</xm:f>
          </x14:formula1>
          <xm:sqref>M727</xm:sqref>
        </x14:dataValidation>
        <x14:dataValidation type="list" allowBlank="1" showInputMessage="1" showErrorMessage="1">
          <x14:formula1>
            <xm:f>Служебный!$M$1:$M$5</xm:f>
          </x14:formula1>
          <xm:sqref>N727</xm:sqref>
        </x14:dataValidation>
        <x14:dataValidation type="list" allowBlank="1" showInputMessage="1" showErrorMessage="1">
          <x14:formula1>
            <xm:f>Служебный!$N$1:$N$5</xm:f>
          </x14:formula1>
          <xm:sqref>O727</xm:sqref>
        </x14:dataValidation>
        <x14:dataValidation type="list" allowBlank="1" showInputMessage="1" showErrorMessage="1">
          <x14:formula1>
            <xm:f>Служебный!$O$1:$O$5</xm:f>
          </x14:formula1>
          <xm:sqref>P727</xm:sqref>
        </x14:dataValidation>
        <x14:dataValidation type="list" allowBlank="1" showInputMessage="1" showErrorMessage="1">
          <x14:formula1>
            <xm:f>Служебный!$P$1:$P$4</xm:f>
          </x14:formula1>
          <xm:sqref>Q727</xm:sqref>
        </x14:dataValidation>
        <x14:dataValidation type="list" allowBlank="1" showInputMessage="1" showErrorMessage="1">
          <x14:formula1>
            <xm:f>Служебный!$Q$1:$Q$4</xm:f>
          </x14:formula1>
          <xm:sqref>R727</xm:sqref>
        </x14:dataValidation>
        <x14:dataValidation type="list" allowBlank="1" showInputMessage="1" showErrorMessage="1">
          <x14:formula1>
            <xm:f>Служебный!$R$1:$R$5</xm:f>
          </x14:formula1>
          <xm:sqref>S727</xm:sqref>
        </x14:dataValidation>
        <x14:dataValidation type="list" allowBlank="1" showInputMessage="1" showErrorMessage="1">
          <x14:formula1>
            <xm:f>Служебный!$S$1:$S$6</xm:f>
          </x14:formula1>
          <xm:sqref>T727</xm:sqref>
        </x14:dataValidation>
        <x14:dataValidation type="list" allowBlank="1" showInputMessage="1" showErrorMessage="1">
          <x14:formula1>
            <xm:f>Служебный!$T$1:$T$4</xm:f>
          </x14:formula1>
          <xm:sqref>U727</xm:sqref>
        </x14:dataValidation>
        <x14:dataValidation type="list" allowBlank="1" showInputMessage="1" showErrorMessage="1">
          <x14:formula1>
            <xm:f>Служебный!$U$1:$U$4</xm:f>
          </x14:formula1>
          <xm:sqref>V727</xm:sqref>
        </x14:dataValidation>
        <x14:dataValidation type="list" allowBlank="1" showInputMessage="1" showErrorMessage="1">
          <x14:formula1>
            <xm:f>Служебный!$V$1:$V$4</xm:f>
          </x14:formula1>
          <xm:sqref>W727</xm:sqref>
        </x14:dataValidation>
        <x14:dataValidation type="list" allowBlank="1" showInputMessage="1" showErrorMessage="1">
          <x14:formula1>
            <xm:f>Служебный!$W$1:$W$4</xm:f>
          </x14:formula1>
          <xm:sqref>X727</xm:sqref>
        </x14:dataValidation>
        <x14:dataValidation type="list" allowBlank="1" showInputMessage="1" showErrorMessage="1">
          <x14:formula1>
            <xm:f>Служебный!$X$1:$X$4</xm:f>
          </x14:formula1>
          <xm:sqref>Y727</xm:sqref>
        </x14:dataValidation>
        <x14:dataValidation type="list" allowBlank="1" showInputMessage="1" showErrorMessage="1">
          <x14:formula1>
            <xm:f>Служебный!$Y$1:$Y$5</xm:f>
          </x14:formula1>
          <xm:sqref>Z727</xm:sqref>
        </x14:dataValidation>
        <x14:dataValidation type="list" allowBlank="1" showInputMessage="1" showErrorMessage="1">
          <x14:formula1>
            <xm:f>Служебный!$Z$1:$Z$4</xm:f>
          </x14:formula1>
          <xm:sqref>AA727</xm:sqref>
        </x14:dataValidation>
        <x14:dataValidation type="list" allowBlank="1" showInputMessage="1" showErrorMessage="1">
          <x14:formula1>
            <xm:f>Служебный!$AA$1:$AA$4</xm:f>
          </x14:formula1>
          <xm:sqref>AB727</xm:sqref>
        </x14:dataValidation>
        <x14:dataValidation type="list" allowBlank="1" showInputMessage="1" showErrorMessage="1">
          <x14:formula1>
            <xm:f>Служебный!$AB$1:$AB$4</xm:f>
          </x14:formula1>
          <xm:sqref>AC727</xm:sqref>
        </x14:dataValidation>
        <x14:dataValidation type="list" allowBlank="1" showInputMessage="1" showErrorMessage="1">
          <x14:formula1>
            <xm:f>Служебный!$AC$1:$AC$2</xm:f>
          </x14:formula1>
          <xm:sqref>AE727</xm:sqref>
        </x14:dataValidation>
        <x14:dataValidation type="list" allowBlank="1" showInputMessage="1" showErrorMessage="1">
          <x14:formula1>
            <xm:f>Служебный!$AD$1:$AD$5</xm:f>
          </x14:formula1>
          <xm:sqref>AF727</xm:sqref>
        </x14:dataValidation>
        <x14:dataValidation type="list" allowBlank="1" showInputMessage="1" showErrorMessage="1">
          <x14:formula1>
            <xm:f>Служебный!$A$1:$A$3</xm:f>
          </x14:formula1>
          <xm:sqref>B728</xm:sqref>
        </x14:dataValidation>
        <x14:dataValidation type="list" allowBlank="1" showInputMessage="1" showErrorMessage="1">
          <x14:formula1>
            <xm:f>Служебный!$B$1:$B$7</xm:f>
          </x14:formula1>
          <xm:sqref>C728</xm:sqref>
        </x14:dataValidation>
        <x14:dataValidation type="list" allowBlank="1" showInputMessage="1" showErrorMessage="1">
          <x14:formula1>
            <xm:f>Служебный!$C$1:$C$6</xm:f>
          </x14:formula1>
          <xm:sqref>D728</xm:sqref>
        </x14:dataValidation>
        <x14:dataValidation type="list" allowBlank="1" showInputMessage="1" showErrorMessage="1">
          <x14:formula1>
            <xm:f>Служебный!$D$1:$D$5</xm:f>
          </x14:formula1>
          <xm:sqref>E728</xm:sqref>
        </x14:dataValidation>
        <x14:dataValidation type="list" allowBlank="1" showInputMessage="1" showErrorMessage="1">
          <x14:formula1>
            <xm:f>Служебный!$E$1:$E$6</xm:f>
          </x14:formula1>
          <xm:sqref>F728</xm:sqref>
        </x14:dataValidation>
        <x14:dataValidation type="list" allowBlank="1" showInputMessage="1" showErrorMessage="1">
          <x14:formula1>
            <xm:f>Служебный!$F$1:$F$6</xm:f>
          </x14:formula1>
          <xm:sqref>G728</xm:sqref>
        </x14:dataValidation>
        <x14:dataValidation type="list" allowBlank="1" showInputMessage="1" showErrorMessage="1">
          <x14:formula1>
            <xm:f>Служебный!$G$1:$G$6</xm:f>
          </x14:formula1>
          <xm:sqref>H728</xm:sqref>
        </x14:dataValidation>
        <x14:dataValidation type="list" allowBlank="1" showInputMessage="1" showErrorMessage="1">
          <x14:formula1>
            <xm:f>Служебный!$H$1:$H$4</xm:f>
          </x14:formula1>
          <xm:sqref>I728</xm:sqref>
        </x14:dataValidation>
        <x14:dataValidation type="list" allowBlank="1" showInputMessage="1" showErrorMessage="1">
          <x14:formula1>
            <xm:f>Служебный!$I$1:$I$6</xm:f>
          </x14:formula1>
          <xm:sqref>J728</xm:sqref>
        </x14:dataValidation>
        <x14:dataValidation type="list" allowBlank="1" showInputMessage="1" showErrorMessage="1">
          <x14:formula1>
            <xm:f>Служебный!$J$1:$J$4</xm:f>
          </x14:formula1>
          <xm:sqref>K728</xm:sqref>
        </x14:dataValidation>
        <x14:dataValidation type="list" allowBlank="1" showInputMessage="1" showErrorMessage="1">
          <x14:formula1>
            <xm:f>Служебный!$K$1:$K$6</xm:f>
          </x14:formula1>
          <xm:sqref>L728</xm:sqref>
        </x14:dataValidation>
        <x14:dataValidation type="list" allowBlank="1" showInputMessage="1" showErrorMessage="1">
          <x14:formula1>
            <xm:f>Служебный!$L$1:$L$5</xm:f>
          </x14:formula1>
          <xm:sqref>M728</xm:sqref>
        </x14:dataValidation>
        <x14:dataValidation type="list" allowBlank="1" showInputMessage="1" showErrorMessage="1">
          <x14:formula1>
            <xm:f>Служебный!$M$1:$M$5</xm:f>
          </x14:formula1>
          <xm:sqref>N728</xm:sqref>
        </x14:dataValidation>
        <x14:dataValidation type="list" allowBlank="1" showInputMessage="1" showErrorMessage="1">
          <x14:formula1>
            <xm:f>Служебный!$N$1:$N$5</xm:f>
          </x14:formula1>
          <xm:sqref>O728</xm:sqref>
        </x14:dataValidation>
        <x14:dataValidation type="list" allowBlank="1" showInputMessage="1" showErrorMessage="1">
          <x14:formula1>
            <xm:f>Служебный!$O$1:$O$5</xm:f>
          </x14:formula1>
          <xm:sqref>P728</xm:sqref>
        </x14:dataValidation>
        <x14:dataValidation type="list" allowBlank="1" showInputMessage="1" showErrorMessage="1">
          <x14:formula1>
            <xm:f>Служебный!$P$1:$P$4</xm:f>
          </x14:formula1>
          <xm:sqref>Q728</xm:sqref>
        </x14:dataValidation>
        <x14:dataValidation type="list" allowBlank="1" showInputMessage="1" showErrorMessage="1">
          <x14:formula1>
            <xm:f>Служебный!$Q$1:$Q$4</xm:f>
          </x14:formula1>
          <xm:sqref>R728</xm:sqref>
        </x14:dataValidation>
        <x14:dataValidation type="list" allowBlank="1" showInputMessage="1" showErrorMessage="1">
          <x14:formula1>
            <xm:f>Служебный!$R$1:$R$5</xm:f>
          </x14:formula1>
          <xm:sqref>S728</xm:sqref>
        </x14:dataValidation>
        <x14:dataValidation type="list" allowBlank="1" showInputMessage="1" showErrorMessage="1">
          <x14:formula1>
            <xm:f>Служебный!$S$1:$S$6</xm:f>
          </x14:formula1>
          <xm:sqref>T728</xm:sqref>
        </x14:dataValidation>
        <x14:dataValidation type="list" allowBlank="1" showInputMessage="1" showErrorMessage="1">
          <x14:formula1>
            <xm:f>Служебный!$T$1:$T$4</xm:f>
          </x14:formula1>
          <xm:sqref>U728</xm:sqref>
        </x14:dataValidation>
        <x14:dataValidation type="list" allowBlank="1" showInputMessage="1" showErrorMessage="1">
          <x14:formula1>
            <xm:f>Служебный!$U$1:$U$4</xm:f>
          </x14:formula1>
          <xm:sqref>V728</xm:sqref>
        </x14:dataValidation>
        <x14:dataValidation type="list" allowBlank="1" showInputMessage="1" showErrorMessage="1">
          <x14:formula1>
            <xm:f>Служебный!$V$1:$V$4</xm:f>
          </x14:formula1>
          <xm:sqref>W728</xm:sqref>
        </x14:dataValidation>
        <x14:dataValidation type="list" allowBlank="1" showInputMessage="1" showErrorMessage="1">
          <x14:formula1>
            <xm:f>Служебный!$W$1:$W$4</xm:f>
          </x14:formula1>
          <xm:sqref>X728</xm:sqref>
        </x14:dataValidation>
        <x14:dataValidation type="list" allowBlank="1" showInputMessage="1" showErrorMessage="1">
          <x14:formula1>
            <xm:f>Служебный!$X$1:$X$4</xm:f>
          </x14:formula1>
          <xm:sqref>Y728</xm:sqref>
        </x14:dataValidation>
        <x14:dataValidation type="list" allowBlank="1" showInputMessage="1" showErrorMessage="1">
          <x14:formula1>
            <xm:f>Служебный!$Y$1:$Y$5</xm:f>
          </x14:formula1>
          <xm:sqref>Z728</xm:sqref>
        </x14:dataValidation>
        <x14:dataValidation type="list" allowBlank="1" showInputMessage="1" showErrorMessage="1">
          <x14:formula1>
            <xm:f>Служебный!$Z$1:$Z$4</xm:f>
          </x14:formula1>
          <xm:sqref>AA728</xm:sqref>
        </x14:dataValidation>
        <x14:dataValidation type="list" allowBlank="1" showInputMessage="1" showErrorMessage="1">
          <x14:formula1>
            <xm:f>Служебный!$AA$1:$AA$4</xm:f>
          </x14:formula1>
          <xm:sqref>AB728</xm:sqref>
        </x14:dataValidation>
        <x14:dataValidation type="list" allowBlank="1" showInputMessage="1" showErrorMessage="1">
          <x14:formula1>
            <xm:f>Служебный!$AB$1:$AB$4</xm:f>
          </x14:formula1>
          <xm:sqref>AC728</xm:sqref>
        </x14:dataValidation>
        <x14:dataValidation type="list" allowBlank="1" showInputMessage="1" showErrorMessage="1">
          <x14:formula1>
            <xm:f>Служебный!$AC$1:$AC$2</xm:f>
          </x14:formula1>
          <xm:sqref>AE728</xm:sqref>
        </x14:dataValidation>
        <x14:dataValidation type="list" allowBlank="1" showInputMessage="1" showErrorMessage="1">
          <x14:formula1>
            <xm:f>Служебный!$AD$1:$AD$5</xm:f>
          </x14:formula1>
          <xm:sqref>AF728</xm:sqref>
        </x14:dataValidation>
        <x14:dataValidation type="list" allowBlank="1" showInputMessage="1" showErrorMessage="1">
          <x14:formula1>
            <xm:f>Служебный!$A$1:$A$3</xm:f>
          </x14:formula1>
          <xm:sqref>B729</xm:sqref>
        </x14:dataValidation>
        <x14:dataValidation type="list" allowBlank="1" showInputMessage="1" showErrorMessage="1">
          <x14:formula1>
            <xm:f>Служебный!$B$1:$B$7</xm:f>
          </x14:formula1>
          <xm:sqref>C729</xm:sqref>
        </x14:dataValidation>
        <x14:dataValidation type="list" allowBlank="1" showInputMessage="1" showErrorMessage="1">
          <x14:formula1>
            <xm:f>Служебный!$C$1:$C$6</xm:f>
          </x14:formula1>
          <xm:sqref>D729</xm:sqref>
        </x14:dataValidation>
        <x14:dataValidation type="list" allowBlank="1" showInputMessage="1" showErrorMessage="1">
          <x14:formula1>
            <xm:f>Служебный!$D$1:$D$5</xm:f>
          </x14:formula1>
          <xm:sqref>E729</xm:sqref>
        </x14:dataValidation>
        <x14:dataValidation type="list" allowBlank="1" showInputMessage="1" showErrorMessage="1">
          <x14:formula1>
            <xm:f>Служебный!$E$1:$E$6</xm:f>
          </x14:formula1>
          <xm:sqref>F729</xm:sqref>
        </x14:dataValidation>
        <x14:dataValidation type="list" allowBlank="1" showInputMessage="1" showErrorMessage="1">
          <x14:formula1>
            <xm:f>Служебный!$F$1:$F$6</xm:f>
          </x14:formula1>
          <xm:sqref>G729</xm:sqref>
        </x14:dataValidation>
        <x14:dataValidation type="list" allowBlank="1" showInputMessage="1" showErrorMessage="1">
          <x14:formula1>
            <xm:f>Служебный!$G$1:$G$6</xm:f>
          </x14:formula1>
          <xm:sqref>H729</xm:sqref>
        </x14:dataValidation>
        <x14:dataValidation type="list" allowBlank="1" showInputMessage="1" showErrorMessage="1">
          <x14:formula1>
            <xm:f>Служебный!$H$1:$H$4</xm:f>
          </x14:formula1>
          <xm:sqref>I729</xm:sqref>
        </x14:dataValidation>
        <x14:dataValidation type="list" allowBlank="1" showInputMessage="1" showErrorMessage="1">
          <x14:formula1>
            <xm:f>Служебный!$I$1:$I$6</xm:f>
          </x14:formula1>
          <xm:sqref>J729</xm:sqref>
        </x14:dataValidation>
        <x14:dataValidation type="list" allowBlank="1" showInputMessage="1" showErrorMessage="1">
          <x14:formula1>
            <xm:f>Служебный!$J$1:$J$4</xm:f>
          </x14:formula1>
          <xm:sqref>K729</xm:sqref>
        </x14:dataValidation>
        <x14:dataValidation type="list" allowBlank="1" showInputMessage="1" showErrorMessage="1">
          <x14:formula1>
            <xm:f>Служебный!$K$1:$K$6</xm:f>
          </x14:formula1>
          <xm:sqref>L729</xm:sqref>
        </x14:dataValidation>
        <x14:dataValidation type="list" allowBlank="1" showInputMessage="1" showErrorMessage="1">
          <x14:formula1>
            <xm:f>Служебный!$L$1:$L$5</xm:f>
          </x14:formula1>
          <xm:sqref>M729</xm:sqref>
        </x14:dataValidation>
        <x14:dataValidation type="list" allowBlank="1" showInputMessage="1" showErrorMessage="1">
          <x14:formula1>
            <xm:f>Служебный!$M$1:$M$5</xm:f>
          </x14:formula1>
          <xm:sqref>N729</xm:sqref>
        </x14:dataValidation>
        <x14:dataValidation type="list" allowBlank="1" showInputMessage="1" showErrorMessage="1">
          <x14:formula1>
            <xm:f>Служебный!$N$1:$N$5</xm:f>
          </x14:formula1>
          <xm:sqref>O729</xm:sqref>
        </x14:dataValidation>
        <x14:dataValidation type="list" allowBlank="1" showInputMessage="1" showErrorMessage="1">
          <x14:formula1>
            <xm:f>Служебный!$O$1:$O$5</xm:f>
          </x14:formula1>
          <xm:sqref>P729</xm:sqref>
        </x14:dataValidation>
        <x14:dataValidation type="list" allowBlank="1" showInputMessage="1" showErrorMessage="1">
          <x14:formula1>
            <xm:f>Служебный!$P$1:$P$4</xm:f>
          </x14:formula1>
          <xm:sqref>Q729</xm:sqref>
        </x14:dataValidation>
        <x14:dataValidation type="list" allowBlank="1" showInputMessage="1" showErrorMessage="1">
          <x14:formula1>
            <xm:f>Служебный!$Q$1:$Q$4</xm:f>
          </x14:formula1>
          <xm:sqref>R729</xm:sqref>
        </x14:dataValidation>
        <x14:dataValidation type="list" allowBlank="1" showInputMessage="1" showErrorMessage="1">
          <x14:formula1>
            <xm:f>Служебный!$R$1:$R$5</xm:f>
          </x14:formula1>
          <xm:sqref>S729</xm:sqref>
        </x14:dataValidation>
        <x14:dataValidation type="list" allowBlank="1" showInputMessage="1" showErrorMessage="1">
          <x14:formula1>
            <xm:f>Служебный!$S$1:$S$6</xm:f>
          </x14:formula1>
          <xm:sqref>T729</xm:sqref>
        </x14:dataValidation>
        <x14:dataValidation type="list" allowBlank="1" showInputMessage="1" showErrorMessage="1">
          <x14:formula1>
            <xm:f>Служебный!$T$1:$T$4</xm:f>
          </x14:formula1>
          <xm:sqref>U729</xm:sqref>
        </x14:dataValidation>
        <x14:dataValidation type="list" allowBlank="1" showInputMessage="1" showErrorMessage="1">
          <x14:formula1>
            <xm:f>Служебный!$U$1:$U$4</xm:f>
          </x14:formula1>
          <xm:sqref>V729</xm:sqref>
        </x14:dataValidation>
        <x14:dataValidation type="list" allowBlank="1" showInputMessage="1" showErrorMessage="1">
          <x14:formula1>
            <xm:f>Служебный!$V$1:$V$4</xm:f>
          </x14:formula1>
          <xm:sqref>W729</xm:sqref>
        </x14:dataValidation>
        <x14:dataValidation type="list" allowBlank="1" showInputMessage="1" showErrorMessage="1">
          <x14:formula1>
            <xm:f>Служебный!$W$1:$W$4</xm:f>
          </x14:formula1>
          <xm:sqref>X729</xm:sqref>
        </x14:dataValidation>
        <x14:dataValidation type="list" allowBlank="1" showInputMessage="1" showErrorMessage="1">
          <x14:formula1>
            <xm:f>Служебный!$X$1:$X$4</xm:f>
          </x14:formula1>
          <xm:sqref>Y729</xm:sqref>
        </x14:dataValidation>
        <x14:dataValidation type="list" allowBlank="1" showInputMessage="1" showErrorMessage="1">
          <x14:formula1>
            <xm:f>Служебный!$Y$1:$Y$5</xm:f>
          </x14:formula1>
          <xm:sqref>Z729</xm:sqref>
        </x14:dataValidation>
        <x14:dataValidation type="list" allowBlank="1" showInputMessage="1" showErrorMessage="1">
          <x14:formula1>
            <xm:f>Служебный!$Z$1:$Z$4</xm:f>
          </x14:formula1>
          <xm:sqref>AA729</xm:sqref>
        </x14:dataValidation>
        <x14:dataValidation type="list" allowBlank="1" showInputMessage="1" showErrorMessage="1">
          <x14:formula1>
            <xm:f>Служебный!$AA$1:$AA$4</xm:f>
          </x14:formula1>
          <xm:sqref>AB729</xm:sqref>
        </x14:dataValidation>
        <x14:dataValidation type="list" allowBlank="1" showInputMessage="1" showErrorMessage="1">
          <x14:formula1>
            <xm:f>Служебный!$AB$1:$AB$4</xm:f>
          </x14:formula1>
          <xm:sqref>AC729</xm:sqref>
        </x14:dataValidation>
        <x14:dataValidation type="list" allowBlank="1" showInputMessage="1" showErrorMessage="1">
          <x14:formula1>
            <xm:f>Служебный!$AC$1:$AC$2</xm:f>
          </x14:formula1>
          <xm:sqref>AE729</xm:sqref>
        </x14:dataValidation>
        <x14:dataValidation type="list" allowBlank="1" showInputMessage="1" showErrorMessage="1">
          <x14:formula1>
            <xm:f>Служебный!$AD$1:$AD$5</xm:f>
          </x14:formula1>
          <xm:sqref>AF729</xm:sqref>
        </x14:dataValidation>
        <x14:dataValidation type="list" allowBlank="1" showInputMessage="1" showErrorMessage="1">
          <x14:formula1>
            <xm:f>Служебный!$A$1:$A$3</xm:f>
          </x14:formula1>
          <xm:sqref>B730</xm:sqref>
        </x14:dataValidation>
        <x14:dataValidation type="list" allowBlank="1" showInputMessage="1" showErrorMessage="1">
          <x14:formula1>
            <xm:f>Служебный!$B$1:$B$7</xm:f>
          </x14:formula1>
          <xm:sqref>C730</xm:sqref>
        </x14:dataValidation>
        <x14:dataValidation type="list" allowBlank="1" showInputMessage="1" showErrorMessage="1">
          <x14:formula1>
            <xm:f>Служебный!$C$1:$C$6</xm:f>
          </x14:formula1>
          <xm:sqref>D730</xm:sqref>
        </x14:dataValidation>
        <x14:dataValidation type="list" allowBlank="1" showInputMessage="1" showErrorMessage="1">
          <x14:formula1>
            <xm:f>Служебный!$D$1:$D$5</xm:f>
          </x14:formula1>
          <xm:sqref>E730</xm:sqref>
        </x14:dataValidation>
        <x14:dataValidation type="list" allowBlank="1" showInputMessage="1" showErrorMessage="1">
          <x14:formula1>
            <xm:f>Служебный!$E$1:$E$6</xm:f>
          </x14:formula1>
          <xm:sqref>F730</xm:sqref>
        </x14:dataValidation>
        <x14:dataValidation type="list" allowBlank="1" showInputMessage="1" showErrorMessage="1">
          <x14:formula1>
            <xm:f>Служебный!$F$1:$F$6</xm:f>
          </x14:formula1>
          <xm:sqref>G730</xm:sqref>
        </x14:dataValidation>
        <x14:dataValidation type="list" allowBlank="1" showInputMessage="1" showErrorMessage="1">
          <x14:formula1>
            <xm:f>Служебный!$G$1:$G$6</xm:f>
          </x14:formula1>
          <xm:sqref>H730</xm:sqref>
        </x14:dataValidation>
        <x14:dataValidation type="list" allowBlank="1" showInputMessage="1" showErrorMessage="1">
          <x14:formula1>
            <xm:f>Служебный!$H$1:$H$4</xm:f>
          </x14:formula1>
          <xm:sqref>I730</xm:sqref>
        </x14:dataValidation>
        <x14:dataValidation type="list" allowBlank="1" showInputMessage="1" showErrorMessage="1">
          <x14:formula1>
            <xm:f>Служебный!$I$1:$I$6</xm:f>
          </x14:formula1>
          <xm:sqref>J730</xm:sqref>
        </x14:dataValidation>
        <x14:dataValidation type="list" allowBlank="1" showInputMessage="1" showErrorMessage="1">
          <x14:formula1>
            <xm:f>Служебный!$J$1:$J$4</xm:f>
          </x14:formula1>
          <xm:sqref>K730</xm:sqref>
        </x14:dataValidation>
        <x14:dataValidation type="list" allowBlank="1" showInputMessage="1" showErrorMessage="1">
          <x14:formula1>
            <xm:f>Служебный!$K$1:$K$6</xm:f>
          </x14:formula1>
          <xm:sqref>L730</xm:sqref>
        </x14:dataValidation>
        <x14:dataValidation type="list" allowBlank="1" showInputMessage="1" showErrorMessage="1">
          <x14:formula1>
            <xm:f>Служебный!$L$1:$L$5</xm:f>
          </x14:formula1>
          <xm:sqref>M730</xm:sqref>
        </x14:dataValidation>
        <x14:dataValidation type="list" allowBlank="1" showInputMessage="1" showErrorMessage="1">
          <x14:formula1>
            <xm:f>Служебный!$M$1:$M$5</xm:f>
          </x14:formula1>
          <xm:sqref>N730</xm:sqref>
        </x14:dataValidation>
        <x14:dataValidation type="list" allowBlank="1" showInputMessage="1" showErrorMessage="1">
          <x14:formula1>
            <xm:f>Служебный!$N$1:$N$5</xm:f>
          </x14:formula1>
          <xm:sqref>O730</xm:sqref>
        </x14:dataValidation>
        <x14:dataValidation type="list" allowBlank="1" showInputMessage="1" showErrorMessage="1">
          <x14:formula1>
            <xm:f>Служебный!$O$1:$O$5</xm:f>
          </x14:formula1>
          <xm:sqref>P730</xm:sqref>
        </x14:dataValidation>
        <x14:dataValidation type="list" allowBlank="1" showInputMessage="1" showErrorMessage="1">
          <x14:formula1>
            <xm:f>Служебный!$P$1:$P$4</xm:f>
          </x14:formula1>
          <xm:sqref>Q730</xm:sqref>
        </x14:dataValidation>
        <x14:dataValidation type="list" allowBlank="1" showInputMessage="1" showErrorMessage="1">
          <x14:formula1>
            <xm:f>Служебный!$Q$1:$Q$4</xm:f>
          </x14:formula1>
          <xm:sqref>R730</xm:sqref>
        </x14:dataValidation>
        <x14:dataValidation type="list" allowBlank="1" showInputMessage="1" showErrorMessage="1">
          <x14:formula1>
            <xm:f>Служебный!$R$1:$R$5</xm:f>
          </x14:formula1>
          <xm:sqref>S730</xm:sqref>
        </x14:dataValidation>
        <x14:dataValidation type="list" allowBlank="1" showInputMessage="1" showErrorMessage="1">
          <x14:formula1>
            <xm:f>Служебный!$S$1:$S$6</xm:f>
          </x14:formula1>
          <xm:sqref>T730</xm:sqref>
        </x14:dataValidation>
        <x14:dataValidation type="list" allowBlank="1" showInputMessage="1" showErrorMessage="1">
          <x14:formula1>
            <xm:f>Служебный!$T$1:$T$4</xm:f>
          </x14:formula1>
          <xm:sqref>U730</xm:sqref>
        </x14:dataValidation>
        <x14:dataValidation type="list" allowBlank="1" showInputMessage="1" showErrorMessage="1">
          <x14:formula1>
            <xm:f>Служебный!$U$1:$U$4</xm:f>
          </x14:formula1>
          <xm:sqref>V730</xm:sqref>
        </x14:dataValidation>
        <x14:dataValidation type="list" allowBlank="1" showInputMessage="1" showErrorMessage="1">
          <x14:formula1>
            <xm:f>Служебный!$V$1:$V$4</xm:f>
          </x14:formula1>
          <xm:sqref>W730</xm:sqref>
        </x14:dataValidation>
        <x14:dataValidation type="list" allowBlank="1" showInputMessage="1" showErrorMessage="1">
          <x14:formula1>
            <xm:f>Служебный!$W$1:$W$4</xm:f>
          </x14:formula1>
          <xm:sqref>X730</xm:sqref>
        </x14:dataValidation>
        <x14:dataValidation type="list" allowBlank="1" showInputMessage="1" showErrorMessage="1">
          <x14:formula1>
            <xm:f>Служебный!$X$1:$X$4</xm:f>
          </x14:formula1>
          <xm:sqref>Y730</xm:sqref>
        </x14:dataValidation>
        <x14:dataValidation type="list" allowBlank="1" showInputMessage="1" showErrorMessage="1">
          <x14:formula1>
            <xm:f>Служебный!$Y$1:$Y$5</xm:f>
          </x14:formula1>
          <xm:sqref>Z730</xm:sqref>
        </x14:dataValidation>
        <x14:dataValidation type="list" allowBlank="1" showInputMessage="1" showErrorMessage="1">
          <x14:formula1>
            <xm:f>Служебный!$Z$1:$Z$4</xm:f>
          </x14:formula1>
          <xm:sqref>AA730</xm:sqref>
        </x14:dataValidation>
        <x14:dataValidation type="list" allowBlank="1" showInputMessage="1" showErrorMessage="1">
          <x14:formula1>
            <xm:f>Служебный!$AA$1:$AA$4</xm:f>
          </x14:formula1>
          <xm:sqref>AB730</xm:sqref>
        </x14:dataValidation>
        <x14:dataValidation type="list" allowBlank="1" showInputMessage="1" showErrorMessage="1">
          <x14:formula1>
            <xm:f>Служебный!$AB$1:$AB$4</xm:f>
          </x14:formula1>
          <xm:sqref>AC730</xm:sqref>
        </x14:dataValidation>
        <x14:dataValidation type="list" allowBlank="1" showInputMessage="1" showErrorMessage="1">
          <x14:formula1>
            <xm:f>Служебный!$AC$1:$AC$2</xm:f>
          </x14:formula1>
          <xm:sqref>AE730</xm:sqref>
        </x14:dataValidation>
        <x14:dataValidation type="list" allowBlank="1" showInputMessage="1" showErrorMessage="1">
          <x14:formula1>
            <xm:f>Служебный!$AD$1:$AD$5</xm:f>
          </x14:formula1>
          <xm:sqref>AF730</xm:sqref>
        </x14:dataValidation>
        <x14:dataValidation type="list" allowBlank="1" showInputMessage="1" showErrorMessage="1">
          <x14:formula1>
            <xm:f>Служебный!$A$1:$A$3</xm:f>
          </x14:formula1>
          <xm:sqref>B731</xm:sqref>
        </x14:dataValidation>
        <x14:dataValidation type="list" allowBlank="1" showInputMessage="1" showErrorMessage="1">
          <x14:formula1>
            <xm:f>Служебный!$B$1:$B$7</xm:f>
          </x14:formula1>
          <xm:sqref>C731</xm:sqref>
        </x14:dataValidation>
        <x14:dataValidation type="list" allowBlank="1" showInputMessage="1" showErrorMessage="1">
          <x14:formula1>
            <xm:f>Служебный!$C$1:$C$6</xm:f>
          </x14:formula1>
          <xm:sqref>D731</xm:sqref>
        </x14:dataValidation>
        <x14:dataValidation type="list" allowBlank="1" showInputMessage="1" showErrorMessage="1">
          <x14:formula1>
            <xm:f>Служебный!$D$1:$D$5</xm:f>
          </x14:formula1>
          <xm:sqref>E731</xm:sqref>
        </x14:dataValidation>
        <x14:dataValidation type="list" allowBlank="1" showInputMessage="1" showErrorMessage="1">
          <x14:formula1>
            <xm:f>Служебный!$E$1:$E$6</xm:f>
          </x14:formula1>
          <xm:sqref>F731</xm:sqref>
        </x14:dataValidation>
        <x14:dataValidation type="list" allowBlank="1" showInputMessage="1" showErrorMessage="1">
          <x14:formula1>
            <xm:f>Служебный!$F$1:$F$6</xm:f>
          </x14:formula1>
          <xm:sqref>G731</xm:sqref>
        </x14:dataValidation>
        <x14:dataValidation type="list" allowBlank="1" showInputMessage="1" showErrorMessage="1">
          <x14:formula1>
            <xm:f>Служебный!$G$1:$G$6</xm:f>
          </x14:formula1>
          <xm:sqref>H731</xm:sqref>
        </x14:dataValidation>
        <x14:dataValidation type="list" allowBlank="1" showInputMessage="1" showErrorMessage="1">
          <x14:formula1>
            <xm:f>Служебный!$H$1:$H$4</xm:f>
          </x14:formula1>
          <xm:sqref>I731</xm:sqref>
        </x14:dataValidation>
        <x14:dataValidation type="list" allowBlank="1" showInputMessage="1" showErrorMessage="1">
          <x14:formula1>
            <xm:f>Служебный!$I$1:$I$6</xm:f>
          </x14:formula1>
          <xm:sqref>J731</xm:sqref>
        </x14:dataValidation>
        <x14:dataValidation type="list" allowBlank="1" showInputMessage="1" showErrorMessage="1">
          <x14:formula1>
            <xm:f>Служебный!$J$1:$J$4</xm:f>
          </x14:formula1>
          <xm:sqref>K731</xm:sqref>
        </x14:dataValidation>
        <x14:dataValidation type="list" allowBlank="1" showInputMessage="1" showErrorMessage="1">
          <x14:formula1>
            <xm:f>Служебный!$K$1:$K$6</xm:f>
          </x14:formula1>
          <xm:sqref>L731</xm:sqref>
        </x14:dataValidation>
        <x14:dataValidation type="list" allowBlank="1" showInputMessage="1" showErrorMessage="1">
          <x14:formula1>
            <xm:f>Служебный!$L$1:$L$5</xm:f>
          </x14:formula1>
          <xm:sqref>M731</xm:sqref>
        </x14:dataValidation>
        <x14:dataValidation type="list" allowBlank="1" showInputMessage="1" showErrorMessage="1">
          <x14:formula1>
            <xm:f>Служебный!$M$1:$M$5</xm:f>
          </x14:formula1>
          <xm:sqref>N731</xm:sqref>
        </x14:dataValidation>
        <x14:dataValidation type="list" allowBlank="1" showInputMessage="1" showErrorMessage="1">
          <x14:formula1>
            <xm:f>Служебный!$N$1:$N$5</xm:f>
          </x14:formula1>
          <xm:sqref>O731</xm:sqref>
        </x14:dataValidation>
        <x14:dataValidation type="list" allowBlank="1" showInputMessage="1" showErrorMessage="1">
          <x14:formula1>
            <xm:f>Служебный!$O$1:$O$5</xm:f>
          </x14:formula1>
          <xm:sqref>P731</xm:sqref>
        </x14:dataValidation>
        <x14:dataValidation type="list" allowBlank="1" showInputMessage="1" showErrorMessage="1">
          <x14:formula1>
            <xm:f>Служебный!$P$1:$P$4</xm:f>
          </x14:formula1>
          <xm:sqref>Q731</xm:sqref>
        </x14:dataValidation>
        <x14:dataValidation type="list" allowBlank="1" showInputMessage="1" showErrorMessage="1">
          <x14:formula1>
            <xm:f>Служебный!$Q$1:$Q$4</xm:f>
          </x14:formula1>
          <xm:sqref>R731</xm:sqref>
        </x14:dataValidation>
        <x14:dataValidation type="list" allowBlank="1" showInputMessage="1" showErrorMessage="1">
          <x14:formula1>
            <xm:f>Служебный!$R$1:$R$5</xm:f>
          </x14:formula1>
          <xm:sqref>S731</xm:sqref>
        </x14:dataValidation>
        <x14:dataValidation type="list" allowBlank="1" showInputMessage="1" showErrorMessage="1">
          <x14:formula1>
            <xm:f>Служебный!$S$1:$S$6</xm:f>
          </x14:formula1>
          <xm:sqref>T731</xm:sqref>
        </x14:dataValidation>
        <x14:dataValidation type="list" allowBlank="1" showInputMessage="1" showErrorMessage="1">
          <x14:formula1>
            <xm:f>Служебный!$T$1:$T$4</xm:f>
          </x14:formula1>
          <xm:sqref>U731</xm:sqref>
        </x14:dataValidation>
        <x14:dataValidation type="list" allowBlank="1" showInputMessage="1" showErrorMessage="1">
          <x14:formula1>
            <xm:f>Служебный!$U$1:$U$4</xm:f>
          </x14:formula1>
          <xm:sqref>V731</xm:sqref>
        </x14:dataValidation>
        <x14:dataValidation type="list" allowBlank="1" showInputMessage="1" showErrorMessage="1">
          <x14:formula1>
            <xm:f>Служебный!$V$1:$V$4</xm:f>
          </x14:formula1>
          <xm:sqref>W731</xm:sqref>
        </x14:dataValidation>
        <x14:dataValidation type="list" allowBlank="1" showInputMessage="1" showErrorMessage="1">
          <x14:formula1>
            <xm:f>Служебный!$W$1:$W$4</xm:f>
          </x14:formula1>
          <xm:sqref>X731</xm:sqref>
        </x14:dataValidation>
        <x14:dataValidation type="list" allowBlank="1" showInputMessage="1" showErrorMessage="1">
          <x14:formula1>
            <xm:f>Служебный!$X$1:$X$4</xm:f>
          </x14:formula1>
          <xm:sqref>Y731</xm:sqref>
        </x14:dataValidation>
        <x14:dataValidation type="list" allowBlank="1" showInputMessage="1" showErrorMessage="1">
          <x14:formula1>
            <xm:f>Служебный!$Y$1:$Y$5</xm:f>
          </x14:formula1>
          <xm:sqref>Z731</xm:sqref>
        </x14:dataValidation>
        <x14:dataValidation type="list" allowBlank="1" showInputMessage="1" showErrorMessage="1">
          <x14:formula1>
            <xm:f>Служебный!$Z$1:$Z$4</xm:f>
          </x14:formula1>
          <xm:sqref>AA731</xm:sqref>
        </x14:dataValidation>
        <x14:dataValidation type="list" allowBlank="1" showInputMessage="1" showErrorMessage="1">
          <x14:formula1>
            <xm:f>Служебный!$AA$1:$AA$4</xm:f>
          </x14:formula1>
          <xm:sqref>AB731</xm:sqref>
        </x14:dataValidation>
        <x14:dataValidation type="list" allowBlank="1" showInputMessage="1" showErrorMessage="1">
          <x14:formula1>
            <xm:f>Служебный!$AB$1:$AB$4</xm:f>
          </x14:formula1>
          <xm:sqref>AC731</xm:sqref>
        </x14:dataValidation>
        <x14:dataValidation type="list" allowBlank="1" showInputMessage="1" showErrorMessage="1">
          <x14:formula1>
            <xm:f>Служебный!$AC$1:$AC$2</xm:f>
          </x14:formula1>
          <xm:sqref>AE731</xm:sqref>
        </x14:dataValidation>
        <x14:dataValidation type="list" allowBlank="1" showInputMessage="1" showErrorMessage="1">
          <x14:formula1>
            <xm:f>Служебный!$AD$1:$AD$5</xm:f>
          </x14:formula1>
          <xm:sqref>AF731</xm:sqref>
        </x14:dataValidation>
        <x14:dataValidation type="list" allowBlank="1" showInputMessage="1" showErrorMessage="1">
          <x14:formula1>
            <xm:f>Служебный!$A$1:$A$3</xm:f>
          </x14:formula1>
          <xm:sqref>B732</xm:sqref>
        </x14:dataValidation>
        <x14:dataValidation type="list" allowBlank="1" showInputMessage="1" showErrorMessage="1">
          <x14:formula1>
            <xm:f>Служебный!$B$1:$B$7</xm:f>
          </x14:formula1>
          <xm:sqref>C732</xm:sqref>
        </x14:dataValidation>
        <x14:dataValidation type="list" allowBlank="1" showInputMessage="1" showErrorMessage="1">
          <x14:formula1>
            <xm:f>Служебный!$C$1:$C$6</xm:f>
          </x14:formula1>
          <xm:sqref>D732</xm:sqref>
        </x14:dataValidation>
        <x14:dataValidation type="list" allowBlank="1" showInputMessage="1" showErrorMessage="1">
          <x14:formula1>
            <xm:f>Служебный!$D$1:$D$5</xm:f>
          </x14:formula1>
          <xm:sqref>E732</xm:sqref>
        </x14:dataValidation>
        <x14:dataValidation type="list" allowBlank="1" showInputMessage="1" showErrorMessage="1">
          <x14:formula1>
            <xm:f>Служебный!$E$1:$E$6</xm:f>
          </x14:formula1>
          <xm:sqref>F732</xm:sqref>
        </x14:dataValidation>
        <x14:dataValidation type="list" allowBlank="1" showInputMessage="1" showErrorMessage="1">
          <x14:formula1>
            <xm:f>Служебный!$F$1:$F$6</xm:f>
          </x14:formula1>
          <xm:sqref>G732</xm:sqref>
        </x14:dataValidation>
        <x14:dataValidation type="list" allowBlank="1" showInputMessage="1" showErrorMessage="1">
          <x14:formula1>
            <xm:f>Служебный!$G$1:$G$6</xm:f>
          </x14:formula1>
          <xm:sqref>H732</xm:sqref>
        </x14:dataValidation>
        <x14:dataValidation type="list" allowBlank="1" showInputMessage="1" showErrorMessage="1">
          <x14:formula1>
            <xm:f>Служебный!$H$1:$H$4</xm:f>
          </x14:formula1>
          <xm:sqref>I732</xm:sqref>
        </x14:dataValidation>
        <x14:dataValidation type="list" allowBlank="1" showInputMessage="1" showErrorMessage="1">
          <x14:formula1>
            <xm:f>Служебный!$I$1:$I$6</xm:f>
          </x14:formula1>
          <xm:sqref>J732</xm:sqref>
        </x14:dataValidation>
        <x14:dataValidation type="list" allowBlank="1" showInputMessage="1" showErrorMessage="1">
          <x14:formula1>
            <xm:f>Служебный!$J$1:$J$4</xm:f>
          </x14:formula1>
          <xm:sqref>K732</xm:sqref>
        </x14:dataValidation>
        <x14:dataValidation type="list" allowBlank="1" showInputMessage="1" showErrorMessage="1">
          <x14:formula1>
            <xm:f>Служебный!$K$1:$K$6</xm:f>
          </x14:formula1>
          <xm:sqref>L732</xm:sqref>
        </x14:dataValidation>
        <x14:dataValidation type="list" allowBlank="1" showInputMessage="1" showErrorMessage="1">
          <x14:formula1>
            <xm:f>Служебный!$L$1:$L$5</xm:f>
          </x14:formula1>
          <xm:sqref>M732</xm:sqref>
        </x14:dataValidation>
        <x14:dataValidation type="list" allowBlank="1" showInputMessage="1" showErrorMessage="1">
          <x14:formula1>
            <xm:f>Служебный!$M$1:$M$5</xm:f>
          </x14:formula1>
          <xm:sqref>N732</xm:sqref>
        </x14:dataValidation>
        <x14:dataValidation type="list" allowBlank="1" showInputMessage="1" showErrorMessage="1">
          <x14:formula1>
            <xm:f>Служебный!$N$1:$N$5</xm:f>
          </x14:formula1>
          <xm:sqref>O732</xm:sqref>
        </x14:dataValidation>
        <x14:dataValidation type="list" allowBlank="1" showInputMessage="1" showErrorMessage="1">
          <x14:formula1>
            <xm:f>Служебный!$O$1:$O$5</xm:f>
          </x14:formula1>
          <xm:sqref>P732</xm:sqref>
        </x14:dataValidation>
        <x14:dataValidation type="list" allowBlank="1" showInputMessage="1" showErrorMessage="1">
          <x14:formula1>
            <xm:f>Служебный!$P$1:$P$4</xm:f>
          </x14:formula1>
          <xm:sqref>Q732</xm:sqref>
        </x14:dataValidation>
        <x14:dataValidation type="list" allowBlank="1" showInputMessage="1" showErrorMessage="1">
          <x14:formula1>
            <xm:f>Служебный!$Q$1:$Q$4</xm:f>
          </x14:formula1>
          <xm:sqref>R732</xm:sqref>
        </x14:dataValidation>
        <x14:dataValidation type="list" allowBlank="1" showInputMessage="1" showErrorMessage="1">
          <x14:formula1>
            <xm:f>Служебный!$R$1:$R$5</xm:f>
          </x14:formula1>
          <xm:sqref>S732</xm:sqref>
        </x14:dataValidation>
        <x14:dataValidation type="list" allowBlank="1" showInputMessage="1" showErrorMessage="1">
          <x14:formula1>
            <xm:f>Служебный!$S$1:$S$6</xm:f>
          </x14:formula1>
          <xm:sqref>T732</xm:sqref>
        </x14:dataValidation>
        <x14:dataValidation type="list" allowBlank="1" showInputMessage="1" showErrorMessage="1">
          <x14:formula1>
            <xm:f>Служебный!$T$1:$T$4</xm:f>
          </x14:formula1>
          <xm:sqref>U732</xm:sqref>
        </x14:dataValidation>
        <x14:dataValidation type="list" allowBlank="1" showInputMessage="1" showErrorMessage="1">
          <x14:formula1>
            <xm:f>Служебный!$U$1:$U$4</xm:f>
          </x14:formula1>
          <xm:sqref>V732</xm:sqref>
        </x14:dataValidation>
        <x14:dataValidation type="list" allowBlank="1" showInputMessage="1" showErrorMessage="1">
          <x14:formula1>
            <xm:f>Служебный!$V$1:$V$4</xm:f>
          </x14:formula1>
          <xm:sqref>W732</xm:sqref>
        </x14:dataValidation>
        <x14:dataValidation type="list" allowBlank="1" showInputMessage="1" showErrorMessage="1">
          <x14:formula1>
            <xm:f>Служебный!$W$1:$W$4</xm:f>
          </x14:formula1>
          <xm:sqref>X732</xm:sqref>
        </x14:dataValidation>
        <x14:dataValidation type="list" allowBlank="1" showInputMessage="1" showErrorMessage="1">
          <x14:formula1>
            <xm:f>Служебный!$X$1:$X$4</xm:f>
          </x14:formula1>
          <xm:sqref>Y732</xm:sqref>
        </x14:dataValidation>
        <x14:dataValidation type="list" allowBlank="1" showInputMessage="1" showErrorMessage="1">
          <x14:formula1>
            <xm:f>Служебный!$Y$1:$Y$5</xm:f>
          </x14:formula1>
          <xm:sqref>Z732</xm:sqref>
        </x14:dataValidation>
        <x14:dataValidation type="list" allowBlank="1" showInputMessage="1" showErrorMessage="1">
          <x14:formula1>
            <xm:f>Служебный!$Z$1:$Z$4</xm:f>
          </x14:formula1>
          <xm:sqref>AA732</xm:sqref>
        </x14:dataValidation>
        <x14:dataValidation type="list" allowBlank="1" showInputMessage="1" showErrorMessage="1">
          <x14:formula1>
            <xm:f>Служебный!$AA$1:$AA$4</xm:f>
          </x14:formula1>
          <xm:sqref>AB732</xm:sqref>
        </x14:dataValidation>
        <x14:dataValidation type="list" allowBlank="1" showInputMessage="1" showErrorMessage="1">
          <x14:formula1>
            <xm:f>Служебный!$AB$1:$AB$4</xm:f>
          </x14:formula1>
          <xm:sqref>AC732</xm:sqref>
        </x14:dataValidation>
        <x14:dataValidation type="list" allowBlank="1" showInputMessage="1" showErrorMessage="1">
          <x14:formula1>
            <xm:f>Служебный!$AC$1:$AC$2</xm:f>
          </x14:formula1>
          <xm:sqref>AE732</xm:sqref>
        </x14:dataValidation>
        <x14:dataValidation type="list" allowBlank="1" showInputMessage="1" showErrorMessage="1">
          <x14:formula1>
            <xm:f>Служебный!$AD$1:$AD$5</xm:f>
          </x14:formula1>
          <xm:sqref>AF732</xm:sqref>
        </x14:dataValidation>
        <x14:dataValidation type="list" allowBlank="1" showInputMessage="1" showErrorMessage="1">
          <x14:formula1>
            <xm:f>Служебный!$A$1:$A$3</xm:f>
          </x14:formula1>
          <xm:sqref>B733</xm:sqref>
        </x14:dataValidation>
        <x14:dataValidation type="list" allowBlank="1" showInputMessage="1" showErrorMessage="1">
          <x14:formula1>
            <xm:f>Служебный!$B$1:$B$7</xm:f>
          </x14:formula1>
          <xm:sqref>C733</xm:sqref>
        </x14:dataValidation>
        <x14:dataValidation type="list" allowBlank="1" showInputMessage="1" showErrorMessage="1">
          <x14:formula1>
            <xm:f>Служебный!$C$1:$C$6</xm:f>
          </x14:formula1>
          <xm:sqref>D733</xm:sqref>
        </x14:dataValidation>
        <x14:dataValidation type="list" allowBlank="1" showInputMessage="1" showErrorMessage="1">
          <x14:formula1>
            <xm:f>Служебный!$D$1:$D$5</xm:f>
          </x14:formula1>
          <xm:sqref>E733</xm:sqref>
        </x14:dataValidation>
        <x14:dataValidation type="list" allowBlank="1" showInputMessage="1" showErrorMessage="1">
          <x14:formula1>
            <xm:f>Служебный!$E$1:$E$6</xm:f>
          </x14:formula1>
          <xm:sqref>F733</xm:sqref>
        </x14:dataValidation>
        <x14:dataValidation type="list" allowBlank="1" showInputMessage="1" showErrorMessage="1">
          <x14:formula1>
            <xm:f>Служебный!$F$1:$F$6</xm:f>
          </x14:formula1>
          <xm:sqref>G733</xm:sqref>
        </x14:dataValidation>
        <x14:dataValidation type="list" allowBlank="1" showInputMessage="1" showErrorMessage="1">
          <x14:formula1>
            <xm:f>Служебный!$G$1:$G$6</xm:f>
          </x14:formula1>
          <xm:sqref>H733</xm:sqref>
        </x14:dataValidation>
        <x14:dataValidation type="list" allowBlank="1" showInputMessage="1" showErrorMessage="1">
          <x14:formula1>
            <xm:f>Служебный!$H$1:$H$4</xm:f>
          </x14:formula1>
          <xm:sqref>I733</xm:sqref>
        </x14:dataValidation>
        <x14:dataValidation type="list" allowBlank="1" showInputMessage="1" showErrorMessage="1">
          <x14:formula1>
            <xm:f>Служебный!$I$1:$I$6</xm:f>
          </x14:formula1>
          <xm:sqref>J733</xm:sqref>
        </x14:dataValidation>
        <x14:dataValidation type="list" allowBlank="1" showInputMessage="1" showErrorMessage="1">
          <x14:formula1>
            <xm:f>Служебный!$J$1:$J$4</xm:f>
          </x14:formula1>
          <xm:sqref>K733</xm:sqref>
        </x14:dataValidation>
        <x14:dataValidation type="list" allowBlank="1" showInputMessage="1" showErrorMessage="1">
          <x14:formula1>
            <xm:f>Служебный!$K$1:$K$6</xm:f>
          </x14:formula1>
          <xm:sqref>L733</xm:sqref>
        </x14:dataValidation>
        <x14:dataValidation type="list" allowBlank="1" showInputMessage="1" showErrorMessage="1">
          <x14:formula1>
            <xm:f>Служебный!$L$1:$L$5</xm:f>
          </x14:formula1>
          <xm:sqref>M733</xm:sqref>
        </x14:dataValidation>
        <x14:dataValidation type="list" allowBlank="1" showInputMessage="1" showErrorMessage="1">
          <x14:formula1>
            <xm:f>Служебный!$M$1:$M$5</xm:f>
          </x14:formula1>
          <xm:sqref>N733</xm:sqref>
        </x14:dataValidation>
        <x14:dataValidation type="list" allowBlank="1" showInputMessage="1" showErrorMessage="1">
          <x14:formula1>
            <xm:f>Служебный!$N$1:$N$5</xm:f>
          </x14:formula1>
          <xm:sqref>O733</xm:sqref>
        </x14:dataValidation>
        <x14:dataValidation type="list" allowBlank="1" showInputMessage="1" showErrorMessage="1">
          <x14:formula1>
            <xm:f>Служебный!$O$1:$O$5</xm:f>
          </x14:formula1>
          <xm:sqref>P733</xm:sqref>
        </x14:dataValidation>
        <x14:dataValidation type="list" allowBlank="1" showInputMessage="1" showErrorMessage="1">
          <x14:formula1>
            <xm:f>Служебный!$P$1:$P$4</xm:f>
          </x14:formula1>
          <xm:sqref>Q733</xm:sqref>
        </x14:dataValidation>
        <x14:dataValidation type="list" allowBlank="1" showInputMessage="1" showErrorMessage="1">
          <x14:formula1>
            <xm:f>Служебный!$Q$1:$Q$4</xm:f>
          </x14:formula1>
          <xm:sqref>R733</xm:sqref>
        </x14:dataValidation>
        <x14:dataValidation type="list" allowBlank="1" showInputMessage="1" showErrorMessage="1">
          <x14:formula1>
            <xm:f>Служебный!$R$1:$R$5</xm:f>
          </x14:formula1>
          <xm:sqref>S733</xm:sqref>
        </x14:dataValidation>
        <x14:dataValidation type="list" allowBlank="1" showInputMessage="1" showErrorMessage="1">
          <x14:formula1>
            <xm:f>Служебный!$S$1:$S$6</xm:f>
          </x14:formula1>
          <xm:sqref>T733</xm:sqref>
        </x14:dataValidation>
        <x14:dataValidation type="list" allowBlank="1" showInputMessage="1" showErrorMessage="1">
          <x14:formula1>
            <xm:f>Служебный!$T$1:$T$4</xm:f>
          </x14:formula1>
          <xm:sqref>U733</xm:sqref>
        </x14:dataValidation>
        <x14:dataValidation type="list" allowBlank="1" showInputMessage="1" showErrorMessage="1">
          <x14:formula1>
            <xm:f>Служебный!$U$1:$U$4</xm:f>
          </x14:formula1>
          <xm:sqref>V733</xm:sqref>
        </x14:dataValidation>
        <x14:dataValidation type="list" allowBlank="1" showInputMessage="1" showErrorMessage="1">
          <x14:formula1>
            <xm:f>Служебный!$V$1:$V$4</xm:f>
          </x14:formula1>
          <xm:sqref>W733</xm:sqref>
        </x14:dataValidation>
        <x14:dataValidation type="list" allowBlank="1" showInputMessage="1" showErrorMessage="1">
          <x14:formula1>
            <xm:f>Служебный!$W$1:$W$4</xm:f>
          </x14:formula1>
          <xm:sqref>X733</xm:sqref>
        </x14:dataValidation>
        <x14:dataValidation type="list" allowBlank="1" showInputMessage="1" showErrorMessage="1">
          <x14:formula1>
            <xm:f>Служебный!$X$1:$X$4</xm:f>
          </x14:formula1>
          <xm:sqref>Y733</xm:sqref>
        </x14:dataValidation>
        <x14:dataValidation type="list" allowBlank="1" showInputMessage="1" showErrorMessage="1">
          <x14:formula1>
            <xm:f>Служебный!$Y$1:$Y$5</xm:f>
          </x14:formula1>
          <xm:sqref>Z733</xm:sqref>
        </x14:dataValidation>
        <x14:dataValidation type="list" allowBlank="1" showInputMessage="1" showErrorMessage="1">
          <x14:formula1>
            <xm:f>Служебный!$Z$1:$Z$4</xm:f>
          </x14:formula1>
          <xm:sqref>AA733</xm:sqref>
        </x14:dataValidation>
        <x14:dataValidation type="list" allowBlank="1" showInputMessage="1" showErrorMessage="1">
          <x14:formula1>
            <xm:f>Служебный!$AA$1:$AA$4</xm:f>
          </x14:formula1>
          <xm:sqref>AB733</xm:sqref>
        </x14:dataValidation>
        <x14:dataValidation type="list" allowBlank="1" showInputMessage="1" showErrorMessage="1">
          <x14:formula1>
            <xm:f>Служебный!$AB$1:$AB$4</xm:f>
          </x14:formula1>
          <xm:sqref>AC733</xm:sqref>
        </x14:dataValidation>
        <x14:dataValidation type="list" allowBlank="1" showInputMessage="1" showErrorMessage="1">
          <x14:formula1>
            <xm:f>Служебный!$AC$1:$AC$2</xm:f>
          </x14:formula1>
          <xm:sqref>AE733</xm:sqref>
        </x14:dataValidation>
        <x14:dataValidation type="list" allowBlank="1" showInputMessage="1" showErrorMessage="1">
          <x14:formula1>
            <xm:f>Служебный!$AD$1:$AD$5</xm:f>
          </x14:formula1>
          <xm:sqref>AF733</xm:sqref>
        </x14:dataValidation>
        <x14:dataValidation type="list" allowBlank="1" showInputMessage="1" showErrorMessage="1">
          <x14:formula1>
            <xm:f>Служебный!$A$1:$A$3</xm:f>
          </x14:formula1>
          <xm:sqref>B734</xm:sqref>
        </x14:dataValidation>
        <x14:dataValidation type="list" allowBlank="1" showInputMessage="1" showErrorMessage="1">
          <x14:formula1>
            <xm:f>Служебный!$B$1:$B$7</xm:f>
          </x14:formula1>
          <xm:sqref>C734</xm:sqref>
        </x14:dataValidation>
        <x14:dataValidation type="list" allowBlank="1" showInputMessage="1" showErrorMessage="1">
          <x14:formula1>
            <xm:f>Служебный!$C$1:$C$6</xm:f>
          </x14:formula1>
          <xm:sqref>D734</xm:sqref>
        </x14:dataValidation>
        <x14:dataValidation type="list" allowBlank="1" showInputMessage="1" showErrorMessage="1">
          <x14:formula1>
            <xm:f>Служебный!$D$1:$D$5</xm:f>
          </x14:formula1>
          <xm:sqref>E734</xm:sqref>
        </x14:dataValidation>
        <x14:dataValidation type="list" allowBlank="1" showInputMessage="1" showErrorMessage="1">
          <x14:formula1>
            <xm:f>Служебный!$E$1:$E$6</xm:f>
          </x14:formula1>
          <xm:sqref>F734</xm:sqref>
        </x14:dataValidation>
        <x14:dataValidation type="list" allowBlank="1" showInputMessage="1" showErrorMessage="1">
          <x14:formula1>
            <xm:f>Служебный!$F$1:$F$6</xm:f>
          </x14:formula1>
          <xm:sqref>G734</xm:sqref>
        </x14:dataValidation>
        <x14:dataValidation type="list" allowBlank="1" showInputMessage="1" showErrorMessage="1">
          <x14:formula1>
            <xm:f>Служебный!$G$1:$G$6</xm:f>
          </x14:formula1>
          <xm:sqref>H734</xm:sqref>
        </x14:dataValidation>
        <x14:dataValidation type="list" allowBlank="1" showInputMessage="1" showErrorMessage="1">
          <x14:formula1>
            <xm:f>Служебный!$H$1:$H$4</xm:f>
          </x14:formula1>
          <xm:sqref>I734</xm:sqref>
        </x14:dataValidation>
        <x14:dataValidation type="list" allowBlank="1" showInputMessage="1" showErrorMessage="1">
          <x14:formula1>
            <xm:f>Служебный!$I$1:$I$6</xm:f>
          </x14:formula1>
          <xm:sqref>J734</xm:sqref>
        </x14:dataValidation>
        <x14:dataValidation type="list" allowBlank="1" showInputMessage="1" showErrorMessage="1">
          <x14:formula1>
            <xm:f>Служебный!$J$1:$J$4</xm:f>
          </x14:formula1>
          <xm:sqref>K734</xm:sqref>
        </x14:dataValidation>
        <x14:dataValidation type="list" allowBlank="1" showInputMessage="1" showErrorMessage="1">
          <x14:formula1>
            <xm:f>Служебный!$K$1:$K$6</xm:f>
          </x14:formula1>
          <xm:sqref>L734</xm:sqref>
        </x14:dataValidation>
        <x14:dataValidation type="list" allowBlank="1" showInputMessage="1" showErrorMessage="1">
          <x14:formula1>
            <xm:f>Служебный!$L$1:$L$5</xm:f>
          </x14:formula1>
          <xm:sqref>M734</xm:sqref>
        </x14:dataValidation>
        <x14:dataValidation type="list" allowBlank="1" showInputMessage="1" showErrorMessage="1">
          <x14:formula1>
            <xm:f>Служебный!$M$1:$M$5</xm:f>
          </x14:formula1>
          <xm:sqref>N734</xm:sqref>
        </x14:dataValidation>
        <x14:dataValidation type="list" allowBlank="1" showInputMessage="1" showErrorMessage="1">
          <x14:formula1>
            <xm:f>Служебный!$N$1:$N$5</xm:f>
          </x14:formula1>
          <xm:sqref>O734</xm:sqref>
        </x14:dataValidation>
        <x14:dataValidation type="list" allowBlank="1" showInputMessage="1" showErrorMessage="1">
          <x14:formula1>
            <xm:f>Служебный!$O$1:$O$5</xm:f>
          </x14:formula1>
          <xm:sqref>P734</xm:sqref>
        </x14:dataValidation>
        <x14:dataValidation type="list" allowBlank="1" showInputMessage="1" showErrorMessage="1">
          <x14:formula1>
            <xm:f>Служебный!$P$1:$P$4</xm:f>
          </x14:formula1>
          <xm:sqref>Q734</xm:sqref>
        </x14:dataValidation>
        <x14:dataValidation type="list" allowBlank="1" showInputMessage="1" showErrorMessage="1">
          <x14:formula1>
            <xm:f>Служебный!$Q$1:$Q$4</xm:f>
          </x14:formula1>
          <xm:sqref>R734</xm:sqref>
        </x14:dataValidation>
        <x14:dataValidation type="list" allowBlank="1" showInputMessage="1" showErrorMessage="1">
          <x14:formula1>
            <xm:f>Служебный!$R$1:$R$5</xm:f>
          </x14:formula1>
          <xm:sqref>S734</xm:sqref>
        </x14:dataValidation>
        <x14:dataValidation type="list" allowBlank="1" showInputMessage="1" showErrorMessage="1">
          <x14:formula1>
            <xm:f>Служебный!$S$1:$S$6</xm:f>
          </x14:formula1>
          <xm:sqref>T734</xm:sqref>
        </x14:dataValidation>
        <x14:dataValidation type="list" allowBlank="1" showInputMessage="1" showErrorMessage="1">
          <x14:formula1>
            <xm:f>Служебный!$T$1:$T$4</xm:f>
          </x14:formula1>
          <xm:sqref>U734</xm:sqref>
        </x14:dataValidation>
        <x14:dataValidation type="list" allowBlank="1" showInputMessage="1" showErrorMessage="1">
          <x14:formula1>
            <xm:f>Служебный!$U$1:$U$4</xm:f>
          </x14:formula1>
          <xm:sqref>V734</xm:sqref>
        </x14:dataValidation>
        <x14:dataValidation type="list" allowBlank="1" showInputMessage="1" showErrorMessage="1">
          <x14:formula1>
            <xm:f>Служебный!$V$1:$V$4</xm:f>
          </x14:formula1>
          <xm:sqref>W734</xm:sqref>
        </x14:dataValidation>
        <x14:dataValidation type="list" allowBlank="1" showInputMessage="1" showErrorMessage="1">
          <x14:formula1>
            <xm:f>Служебный!$W$1:$W$4</xm:f>
          </x14:formula1>
          <xm:sqref>X734</xm:sqref>
        </x14:dataValidation>
        <x14:dataValidation type="list" allowBlank="1" showInputMessage="1" showErrorMessage="1">
          <x14:formula1>
            <xm:f>Служебный!$X$1:$X$4</xm:f>
          </x14:formula1>
          <xm:sqref>Y734</xm:sqref>
        </x14:dataValidation>
        <x14:dataValidation type="list" allowBlank="1" showInputMessage="1" showErrorMessage="1">
          <x14:formula1>
            <xm:f>Служебный!$Y$1:$Y$5</xm:f>
          </x14:formula1>
          <xm:sqref>Z734</xm:sqref>
        </x14:dataValidation>
        <x14:dataValidation type="list" allowBlank="1" showInputMessage="1" showErrorMessage="1">
          <x14:formula1>
            <xm:f>Служебный!$Z$1:$Z$4</xm:f>
          </x14:formula1>
          <xm:sqref>AA734</xm:sqref>
        </x14:dataValidation>
        <x14:dataValidation type="list" allowBlank="1" showInputMessage="1" showErrorMessage="1">
          <x14:formula1>
            <xm:f>Служебный!$AA$1:$AA$4</xm:f>
          </x14:formula1>
          <xm:sqref>AB734</xm:sqref>
        </x14:dataValidation>
        <x14:dataValidation type="list" allowBlank="1" showInputMessage="1" showErrorMessage="1">
          <x14:formula1>
            <xm:f>Служебный!$AB$1:$AB$4</xm:f>
          </x14:formula1>
          <xm:sqref>AC734</xm:sqref>
        </x14:dataValidation>
        <x14:dataValidation type="list" allowBlank="1" showInputMessage="1" showErrorMessage="1">
          <x14:formula1>
            <xm:f>Служебный!$AC$1:$AC$2</xm:f>
          </x14:formula1>
          <xm:sqref>AE734</xm:sqref>
        </x14:dataValidation>
        <x14:dataValidation type="list" allowBlank="1" showInputMessage="1" showErrorMessage="1">
          <x14:formula1>
            <xm:f>Служебный!$AD$1:$AD$5</xm:f>
          </x14:formula1>
          <xm:sqref>AF734</xm:sqref>
        </x14:dataValidation>
        <x14:dataValidation type="list" allowBlank="1" showInputMessage="1" showErrorMessage="1">
          <x14:formula1>
            <xm:f>Служебный!$A$1:$A$3</xm:f>
          </x14:formula1>
          <xm:sqref>B735</xm:sqref>
        </x14:dataValidation>
        <x14:dataValidation type="list" allowBlank="1" showInputMessage="1" showErrorMessage="1">
          <x14:formula1>
            <xm:f>Служебный!$B$1:$B$7</xm:f>
          </x14:formula1>
          <xm:sqref>C735</xm:sqref>
        </x14:dataValidation>
        <x14:dataValidation type="list" allowBlank="1" showInputMessage="1" showErrorMessage="1">
          <x14:formula1>
            <xm:f>Служебный!$C$1:$C$6</xm:f>
          </x14:formula1>
          <xm:sqref>D735</xm:sqref>
        </x14:dataValidation>
        <x14:dataValidation type="list" allowBlank="1" showInputMessage="1" showErrorMessage="1">
          <x14:formula1>
            <xm:f>Служебный!$D$1:$D$5</xm:f>
          </x14:formula1>
          <xm:sqref>E735</xm:sqref>
        </x14:dataValidation>
        <x14:dataValidation type="list" allowBlank="1" showInputMessage="1" showErrorMessage="1">
          <x14:formula1>
            <xm:f>Служебный!$E$1:$E$6</xm:f>
          </x14:formula1>
          <xm:sqref>F735</xm:sqref>
        </x14:dataValidation>
        <x14:dataValidation type="list" allowBlank="1" showInputMessage="1" showErrorMessage="1">
          <x14:formula1>
            <xm:f>Служебный!$F$1:$F$6</xm:f>
          </x14:formula1>
          <xm:sqref>G735</xm:sqref>
        </x14:dataValidation>
        <x14:dataValidation type="list" allowBlank="1" showInputMessage="1" showErrorMessage="1">
          <x14:formula1>
            <xm:f>Служебный!$G$1:$G$6</xm:f>
          </x14:formula1>
          <xm:sqref>H735</xm:sqref>
        </x14:dataValidation>
        <x14:dataValidation type="list" allowBlank="1" showInputMessage="1" showErrorMessage="1">
          <x14:formula1>
            <xm:f>Служебный!$H$1:$H$4</xm:f>
          </x14:formula1>
          <xm:sqref>I735</xm:sqref>
        </x14:dataValidation>
        <x14:dataValidation type="list" allowBlank="1" showInputMessage="1" showErrorMessage="1">
          <x14:formula1>
            <xm:f>Служебный!$I$1:$I$6</xm:f>
          </x14:formula1>
          <xm:sqref>J735</xm:sqref>
        </x14:dataValidation>
        <x14:dataValidation type="list" allowBlank="1" showInputMessage="1" showErrorMessage="1">
          <x14:formula1>
            <xm:f>Служебный!$J$1:$J$4</xm:f>
          </x14:formula1>
          <xm:sqref>K735</xm:sqref>
        </x14:dataValidation>
        <x14:dataValidation type="list" allowBlank="1" showInputMessage="1" showErrorMessage="1">
          <x14:formula1>
            <xm:f>Служебный!$K$1:$K$6</xm:f>
          </x14:formula1>
          <xm:sqref>L735</xm:sqref>
        </x14:dataValidation>
        <x14:dataValidation type="list" allowBlank="1" showInputMessage="1" showErrorMessage="1">
          <x14:formula1>
            <xm:f>Служебный!$L$1:$L$5</xm:f>
          </x14:formula1>
          <xm:sqref>M735</xm:sqref>
        </x14:dataValidation>
        <x14:dataValidation type="list" allowBlank="1" showInputMessage="1" showErrorMessage="1">
          <x14:formula1>
            <xm:f>Служебный!$M$1:$M$5</xm:f>
          </x14:formula1>
          <xm:sqref>N735</xm:sqref>
        </x14:dataValidation>
        <x14:dataValidation type="list" allowBlank="1" showInputMessage="1" showErrorMessage="1">
          <x14:formula1>
            <xm:f>Служебный!$N$1:$N$5</xm:f>
          </x14:formula1>
          <xm:sqref>O735</xm:sqref>
        </x14:dataValidation>
        <x14:dataValidation type="list" allowBlank="1" showInputMessage="1" showErrorMessage="1">
          <x14:formula1>
            <xm:f>Служебный!$O$1:$O$5</xm:f>
          </x14:formula1>
          <xm:sqref>P735</xm:sqref>
        </x14:dataValidation>
        <x14:dataValidation type="list" allowBlank="1" showInputMessage="1" showErrorMessage="1">
          <x14:formula1>
            <xm:f>Служебный!$P$1:$P$4</xm:f>
          </x14:formula1>
          <xm:sqref>Q735</xm:sqref>
        </x14:dataValidation>
        <x14:dataValidation type="list" allowBlank="1" showInputMessage="1" showErrorMessage="1">
          <x14:formula1>
            <xm:f>Служебный!$Q$1:$Q$4</xm:f>
          </x14:formula1>
          <xm:sqref>R735</xm:sqref>
        </x14:dataValidation>
        <x14:dataValidation type="list" allowBlank="1" showInputMessage="1" showErrorMessage="1">
          <x14:formula1>
            <xm:f>Служебный!$R$1:$R$5</xm:f>
          </x14:formula1>
          <xm:sqref>S735</xm:sqref>
        </x14:dataValidation>
        <x14:dataValidation type="list" allowBlank="1" showInputMessage="1" showErrorMessage="1">
          <x14:formula1>
            <xm:f>Служебный!$S$1:$S$6</xm:f>
          </x14:formula1>
          <xm:sqref>T735</xm:sqref>
        </x14:dataValidation>
        <x14:dataValidation type="list" allowBlank="1" showInputMessage="1" showErrorMessage="1">
          <x14:formula1>
            <xm:f>Служебный!$T$1:$T$4</xm:f>
          </x14:formula1>
          <xm:sqref>U735</xm:sqref>
        </x14:dataValidation>
        <x14:dataValidation type="list" allowBlank="1" showInputMessage="1" showErrorMessage="1">
          <x14:formula1>
            <xm:f>Служебный!$U$1:$U$4</xm:f>
          </x14:formula1>
          <xm:sqref>V735</xm:sqref>
        </x14:dataValidation>
        <x14:dataValidation type="list" allowBlank="1" showInputMessage="1" showErrorMessage="1">
          <x14:formula1>
            <xm:f>Служебный!$V$1:$V$4</xm:f>
          </x14:formula1>
          <xm:sqref>W735</xm:sqref>
        </x14:dataValidation>
        <x14:dataValidation type="list" allowBlank="1" showInputMessage="1" showErrorMessage="1">
          <x14:formula1>
            <xm:f>Служебный!$W$1:$W$4</xm:f>
          </x14:formula1>
          <xm:sqref>X735</xm:sqref>
        </x14:dataValidation>
        <x14:dataValidation type="list" allowBlank="1" showInputMessage="1" showErrorMessage="1">
          <x14:formula1>
            <xm:f>Служебный!$X$1:$X$4</xm:f>
          </x14:formula1>
          <xm:sqref>Y735</xm:sqref>
        </x14:dataValidation>
        <x14:dataValidation type="list" allowBlank="1" showInputMessage="1" showErrorMessage="1">
          <x14:formula1>
            <xm:f>Служебный!$Y$1:$Y$5</xm:f>
          </x14:formula1>
          <xm:sqref>Z735</xm:sqref>
        </x14:dataValidation>
        <x14:dataValidation type="list" allowBlank="1" showInputMessage="1" showErrorMessage="1">
          <x14:formula1>
            <xm:f>Служебный!$Z$1:$Z$4</xm:f>
          </x14:formula1>
          <xm:sqref>AA735</xm:sqref>
        </x14:dataValidation>
        <x14:dataValidation type="list" allowBlank="1" showInputMessage="1" showErrorMessage="1">
          <x14:formula1>
            <xm:f>Служебный!$AA$1:$AA$4</xm:f>
          </x14:formula1>
          <xm:sqref>AB735</xm:sqref>
        </x14:dataValidation>
        <x14:dataValidation type="list" allowBlank="1" showInputMessage="1" showErrorMessage="1">
          <x14:formula1>
            <xm:f>Служебный!$AB$1:$AB$4</xm:f>
          </x14:formula1>
          <xm:sqref>AC735</xm:sqref>
        </x14:dataValidation>
        <x14:dataValidation type="list" allowBlank="1" showInputMessage="1" showErrorMessage="1">
          <x14:formula1>
            <xm:f>Служебный!$AC$1:$AC$2</xm:f>
          </x14:formula1>
          <xm:sqref>AE735</xm:sqref>
        </x14:dataValidation>
        <x14:dataValidation type="list" allowBlank="1" showInputMessage="1" showErrorMessage="1">
          <x14:formula1>
            <xm:f>Служебный!$AD$1:$AD$5</xm:f>
          </x14:formula1>
          <xm:sqref>AF735</xm:sqref>
        </x14:dataValidation>
        <x14:dataValidation type="list" allowBlank="1" showInputMessage="1" showErrorMessage="1">
          <x14:formula1>
            <xm:f>Служебный!$A$1:$A$3</xm:f>
          </x14:formula1>
          <xm:sqref>B736</xm:sqref>
        </x14:dataValidation>
        <x14:dataValidation type="list" allowBlank="1" showInputMessage="1" showErrorMessage="1">
          <x14:formula1>
            <xm:f>Служебный!$B$1:$B$7</xm:f>
          </x14:formula1>
          <xm:sqref>C736</xm:sqref>
        </x14:dataValidation>
        <x14:dataValidation type="list" allowBlank="1" showInputMessage="1" showErrorMessage="1">
          <x14:formula1>
            <xm:f>Служебный!$C$1:$C$6</xm:f>
          </x14:formula1>
          <xm:sqref>D736</xm:sqref>
        </x14:dataValidation>
        <x14:dataValidation type="list" allowBlank="1" showInputMessage="1" showErrorMessage="1">
          <x14:formula1>
            <xm:f>Служебный!$D$1:$D$5</xm:f>
          </x14:formula1>
          <xm:sqref>E736</xm:sqref>
        </x14:dataValidation>
        <x14:dataValidation type="list" allowBlank="1" showInputMessage="1" showErrorMessage="1">
          <x14:formula1>
            <xm:f>Служебный!$E$1:$E$6</xm:f>
          </x14:formula1>
          <xm:sqref>F736</xm:sqref>
        </x14:dataValidation>
        <x14:dataValidation type="list" allowBlank="1" showInputMessage="1" showErrorMessage="1">
          <x14:formula1>
            <xm:f>Служебный!$F$1:$F$6</xm:f>
          </x14:formula1>
          <xm:sqref>G736</xm:sqref>
        </x14:dataValidation>
        <x14:dataValidation type="list" allowBlank="1" showInputMessage="1" showErrorMessage="1">
          <x14:formula1>
            <xm:f>Служебный!$G$1:$G$6</xm:f>
          </x14:formula1>
          <xm:sqref>H736</xm:sqref>
        </x14:dataValidation>
        <x14:dataValidation type="list" allowBlank="1" showInputMessage="1" showErrorMessage="1">
          <x14:formula1>
            <xm:f>Служебный!$H$1:$H$4</xm:f>
          </x14:formula1>
          <xm:sqref>I736</xm:sqref>
        </x14:dataValidation>
        <x14:dataValidation type="list" allowBlank="1" showInputMessage="1" showErrorMessage="1">
          <x14:formula1>
            <xm:f>Служебный!$I$1:$I$6</xm:f>
          </x14:formula1>
          <xm:sqref>J736</xm:sqref>
        </x14:dataValidation>
        <x14:dataValidation type="list" allowBlank="1" showInputMessage="1" showErrorMessage="1">
          <x14:formula1>
            <xm:f>Служебный!$J$1:$J$4</xm:f>
          </x14:formula1>
          <xm:sqref>K736</xm:sqref>
        </x14:dataValidation>
        <x14:dataValidation type="list" allowBlank="1" showInputMessage="1" showErrorMessage="1">
          <x14:formula1>
            <xm:f>Служебный!$K$1:$K$6</xm:f>
          </x14:formula1>
          <xm:sqref>L736</xm:sqref>
        </x14:dataValidation>
        <x14:dataValidation type="list" allowBlank="1" showInputMessage="1" showErrorMessage="1">
          <x14:formula1>
            <xm:f>Служебный!$L$1:$L$5</xm:f>
          </x14:formula1>
          <xm:sqref>M736</xm:sqref>
        </x14:dataValidation>
        <x14:dataValidation type="list" allowBlank="1" showInputMessage="1" showErrorMessage="1">
          <x14:formula1>
            <xm:f>Служебный!$M$1:$M$5</xm:f>
          </x14:formula1>
          <xm:sqref>N736</xm:sqref>
        </x14:dataValidation>
        <x14:dataValidation type="list" allowBlank="1" showInputMessage="1" showErrorMessage="1">
          <x14:formula1>
            <xm:f>Служебный!$N$1:$N$5</xm:f>
          </x14:formula1>
          <xm:sqref>O736</xm:sqref>
        </x14:dataValidation>
        <x14:dataValidation type="list" allowBlank="1" showInputMessage="1" showErrorMessage="1">
          <x14:formula1>
            <xm:f>Служебный!$O$1:$O$5</xm:f>
          </x14:formula1>
          <xm:sqref>P736</xm:sqref>
        </x14:dataValidation>
        <x14:dataValidation type="list" allowBlank="1" showInputMessage="1" showErrorMessage="1">
          <x14:formula1>
            <xm:f>Служебный!$P$1:$P$4</xm:f>
          </x14:formula1>
          <xm:sqref>Q736</xm:sqref>
        </x14:dataValidation>
        <x14:dataValidation type="list" allowBlank="1" showInputMessage="1" showErrorMessage="1">
          <x14:formula1>
            <xm:f>Служебный!$Q$1:$Q$4</xm:f>
          </x14:formula1>
          <xm:sqref>R736</xm:sqref>
        </x14:dataValidation>
        <x14:dataValidation type="list" allowBlank="1" showInputMessage="1" showErrorMessage="1">
          <x14:formula1>
            <xm:f>Служебный!$R$1:$R$5</xm:f>
          </x14:formula1>
          <xm:sqref>S736</xm:sqref>
        </x14:dataValidation>
        <x14:dataValidation type="list" allowBlank="1" showInputMessage="1" showErrorMessage="1">
          <x14:formula1>
            <xm:f>Служебный!$S$1:$S$6</xm:f>
          </x14:formula1>
          <xm:sqref>T736</xm:sqref>
        </x14:dataValidation>
        <x14:dataValidation type="list" allowBlank="1" showInputMessage="1" showErrorMessage="1">
          <x14:formula1>
            <xm:f>Служебный!$T$1:$T$4</xm:f>
          </x14:formula1>
          <xm:sqref>U736</xm:sqref>
        </x14:dataValidation>
        <x14:dataValidation type="list" allowBlank="1" showInputMessage="1" showErrorMessage="1">
          <x14:formula1>
            <xm:f>Служебный!$U$1:$U$4</xm:f>
          </x14:formula1>
          <xm:sqref>V736</xm:sqref>
        </x14:dataValidation>
        <x14:dataValidation type="list" allowBlank="1" showInputMessage="1" showErrorMessage="1">
          <x14:formula1>
            <xm:f>Служебный!$V$1:$V$4</xm:f>
          </x14:formula1>
          <xm:sqref>W736</xm:sqref>
        </x14:dataValidation>
        <x14:dataValidation type="list" allowBlank="1" showInputMessage="1" showErrorMessage="1">
          <x14:formula1>
            <xm:f>Служебный!$W$1:$W$4</xm:f>
          </x14:formula1>
          <xm:sqref>X736</xm:sqref>
        </x14:dataValidation>
        <x14:dataValidation type="list" allowBlank="1" showInputMessage="1" showErrorMessage="1">
          <x14:formula1>
            <xm:f>Служебный!$X$1:$X$4</xm:f>
          </x14:formula1>
          <xm:sqref>Y736</xm:sqref>
        </x14:dataValidation>
        <x14:dataValidation type="list" allowBlank="1" showInputMessage="1" showErrorMessage="1">
          <x14:formula1>
            <xm:f>Служебный!$Y$1:$Y$5</xm:f>
          </x14:formula1>
          <xm:sqref>Z736</xm:sqref>
        </x14:dataValidation>
        <x14:dataValidation type="list" allowBlank="1" showInputMessage="1" showErrorMessage="1">
          <x14:formula1>
            <xm:f>Служебный!$Z$1:$Z$4</xm:f>
          </x14:formula1>
          <xm:sqref>AA736</xm:sqref>
        </x14:dataValidation>
        <x14:dataValidation type="list" allowBlank="1" showInputMessage="1" showErrorMessage="1">
          <x14:formula1>
            <xm:f>Служебный!$AA$1:$AA$4</xm:f>
          </x14:formula1>
          <xm:sqref>AB736</xm:sqref>
        </x14:dataValidation>
        <x14:dataValidation type="list" allowBlank="1" showInputMessage="1" showErrorMessage="1">
          <x14:formula1>
            <xm:f>Служебный!$AB$1:$AB$4</xm:f>
          </x14:formula1>
          <xm:sqref>AC736</xm:sqref>
        </x14:dataValidation>
        <x14:dataValidation type="list" allowBlank="1" showInputMessage="1" showErrorMessage="1">
          <x14:formula1>
            <xm:f>Служебный!$AC$1:$AC$2</xm:f>
          </x14:formula1>
          <xm:sqref>AE736</xm:sqref>
        </x14:dataValidation>
        <x14:dataValidation type="list" allowBlank="1" showInputMessage="1" showErrorMessage="1">
          <x14:formula1>
            <xm:f>Служебный!$AD$1:$AD$5</xm:f>
          </x14:formula1>
          <xm:sqref>AF736</xm:sqref>
        </x14:dataValidation>
        <x14:dataValidation type="list" allowBlank="1" showInputMessage="1" showErrorMessage="1">
          <x14:formula1>
            <xm:f>Служебный!$A$1:$A$3</xm:f>
          </x14:formula1>
          <xm:sqref>B737</xm:sqref>
        </x14:dataValidation>
        <x14:dataValidation type="list" allowBlank="1" showInputMessage="1" showErrorMessage="1">
          <x14:formula1>
            <xm:f>Служебный!$B$1:$B$7</xm:f>
          </x14:formula1>
          <xm:sqref>C737</xm:sqref>
        </x14:dataValidation>
        <x14:dataValidation type="list" allowBlank="1" showInputMessage="1" showErrorMessage="1">
          <x14:formula1>
            <xm:f>Служебный!$C$1:$C$6</xm:f>
          </x14:formula1>
          <xm:sqref>D737</xm:sqref>
        </x14:dataValidation>
        <x14:dataValidation type="list" allowBlank="1" showInputMessage="1" showErrorMessage="1">
          <x14:formula1>
            <xm:f>Служебный!$D$1:$D$5</xm:f>
          </x14:formula1>
          <xm:sqref>E737</xm:sqref>
        </x14:dataValidation>
        <x14:dataValidation type="list" allowBlank="1" showInputMessage="1" showErrorMessage="1">
          <x14:formula1>
            <xm:f>Служебный!$E$1:$E$6</xm:f>
          </x14:formula1>
          <xm:sqref>F737</xm:sqref>
        </x14:dataValidation>
        <x14:dataValidation type="list" allowBlank="1" showInputMessage="1" showErrorMessage="1">
          <x14:formula1>
            <xm:f>Служебный!$F$1:$F$6</xm:f>
          </x14:formula1>
          <xm:sqref>G737</xm:sqref>
        </x14:dataValidation>
        <x14:dataValidation type="list" allowBlank="1" showInputMessage="1" showErrorMessage="1">
          <x14:formula1>
            <xm:f>Служебный!$G$1:$G$6</xm:f>
          </x14:formula1>
          <xm:sqref>H737</xm:sqref>
        </x14:dataValidation>
        <x14:dataValidation type="list" allowBlank="1" showInputMessage="1" showErrorMessage="1">
          <x14:formula1>
            <xm:f>Служебный!$H$1:$H$4</xm:f>
          </x14:formula1>
          <xm:sqref>I737</xm:sqref>
        </x14:dataValidation>
        <x14:dataValidation type="list" allowBlank="1" showInputMessage="1" showErrorMessage="1">
          <x14:formula1>
            <xm:f>Служебный!$I$1:$I$6</xm:f>
          </x14:formula1>
          <xm:sqref>J737</xm:sqref>
        </x14:dataValidation>
        <x14:dataValidation type="list" allowBlank="1" showInputMessage="1" showErrorMessage="1">
          <x14:formula1>
            <xm:f>Служебный!$J$1:$J$4</xm:f>
          </x14:formula1>
          <xm:sqref>K737</xm:sqref>
        </x14:dataValidation>
        <x14:dataValidation type="list" allowBlank="1" showInputMessage="1" showErrorMessage="1">
          <x14:formula1>
            <xm:f>Служебный!$K$1:$K$6</xm:f>
          </x14:formula1>
          <xm:sqref>L737</xm:sqref>
        </x14:dataValidation>
        <x14:dataValidation type="list" allowBlank="1" showInputMessage="1" showErrorMessage="1">
          <x14:formula1>
            <xm:f>Служебный!$L$1:$L$5</xm:f>
          </x14:formula1>
          <xm:sqref>M737</xm:sqref>
        </x14:dataValidation>
        <x14:dataValidation type="list" allowBlank="1" showInputMessage="1" showErrorMessage="1">
          <x14:formula1>
            <xm:f>Служебный!$M$1:$M$5</xm:f>
          </x14:formula1>
          <xm:sqref>N737</xm:sqref>
        </x14:dataValidation>
        <x14:dataValidation type="list" allowBlank="1" showInputMessage="1" showErrorMessage="1">
          <x14:formula1>
            <xm:f>Служебный!$N$1:$N$5</xm:f>
          </x14:formula1>
          <xm:sqref>O737</xm:sqref>
        </x14:dataValidation>
        <x14:dataValidation type="list" allowBlank="1" showInputMessage="1" showErrorMessage="1">
          <x14:formula1>
            <xm:f>Служебный!$O$1:$O$5</xm:f>
          </x14:formula1>
          <xm:sqref>P737</xm:sqref>
        </x14:dataValidation>
        <x14:dataValidation type="list" allowBlank="1" showInputMessage="1" showErrorMessage="1">
          <x14:formula1>
            <xm:f>Служебный!$P$1:$P$4</xm:f>
          </x14:formula1>
          <xm:sqref>Q737</xm:sqref>
        </x14:dataValidation>
        <x14:dataValidation type="list" allowBlank="1" showInputMessage="1" showErrorMessage="1">
          <x14:formula1>
            <xm:f>Служебный!$Q$1:$Q$4</xm:f>
          </x14:formula1>
          <xm:sqref>R737</xm:sqref>
        </x14:dataValidation>
        <x14:dataValidation type="list" allowBlank="1" showInputMessage="1" showErrorMessage="1">
          <x14:formula1>
            <xm:f>Служебный!$R$1:$R$5</xm:f>
          </x14:formula1>
          <xm:sqref>S737</xm:sqref>
        </x14:dataValidation>
        <x14:dataValidation type="list" allowBlank="1" showInputMessage="1" showErrorMessage="1">
          <x14:formula1>
            <xm:f>Служебный!$S$1:$S$6</xm:f>
          </x14:formula1>
          <xm:sqref>T737</xm:sqref>
        </x14:dataValidation>
        <x14:dataValidation type="list" allowBlank="1" showInputMessage="1" showErrorMessage="1">
          <x14:formula1>
            <xm:f>Служебный!$T$1:$T$4</xm:f>
          </x14:formula1>
          <xm:sqref>U737</xm:sqref>
        </x14:dataValidation>
        <x14:dataValidation type="list" allowBlank="1" showInputMessage="1" showErrorMessage="1">
          <x14:formula1>
            <xm:f>Служебный!$U$1:$U$4</xm:f>
          </x14:formula1>
          <xm:sqref>V737</xm:sqref>
        </x14:dataValidation>
        <x14:dataValidation type="list" allowBlank="1" showInputMessage="1" showErrorMessage="1">
          <x14:formula1>
            <xm:f>Служебный!$V$1:$V$4</xm:f>
          </x14:formula1>
          <xm:sqref>W737</xm:sqref>
        </x14:dataValidation>
        <x14:dataValidation type="list" allowBlank="1" showInputMessage="1" showErrorMessage="1">
          <x14:formula1>
            <xm:f>Служебный!$W$1:$W$4</xm:f>
          </x14:formula1>
          <xm:sqref>X737</xm:sqref>
        </x14:dataValidation>
        <x14:dataValidation type="list" allowBlank="1" showInputMessage="1" showErrorMessage="1">
          <x14:formula1>
            <xm:f>Служебный!$X$1:$X$4</xm:f>
          </x14:formula1>
          <xm:sqref>Y737</xm:sqref>
        </x14:dataValidation>
        <x14:dataValidation type="list" allowBlank="1" showInputMessage="1" showErrorMessage="1">
          <x14:formula1>
            <xm:f>Служебный!$Y$1:$Y$5</xm:f>
          </x14:formula1>
          <xm:sqref>Z737</xm:sqref>
        </x14:dataValidation>
        <x14:dataValidation type="list" allowBlank="1" showInputMessage="1" showErrorMessage="1">
          <x14:formula1>
            <xm:f>Служебный!$Z$1:$Z$4</xm:f>
          </x14:formula1>
          <xm:sqref>AA737</xm:sqref>
        </x14:dataValidation>
        <x14:dataValidation type="list" allowBlank="1" showInputMessage="1" showErrorMessage="1">
          <x14:formula1>
            <xm:f>Служебный!$AA$1:$AA$4</xm:f>
          </x14:formula1>
          <xm:sqref>AB737</xm:sqref>
        </x14:dataValidation>
        <x14:dataValidation type="list" allowBlank="1" showInputMessage="1" showErrorMessage="1">
          <x14:formula1>
            <xm:f>Служебный!$AB$1:$AB$4</xm:f>
          </x14:formula1>
          <xm:sqref>AC737</xm:sqref>
        </x14:dataValidation>
        <x14:dataValidation type="list" allowBlank="1" showInputMessage="1" showErrorMessage="1">
          <x14:formula1>
            <xm:f>Служебный!$AC$1:$AC$2</xm:f>
          </x14:formula1>
          <xm:sqref>AE737</xm:sqref>
        </x14:dataValidation>
        <x14:dataValidation type="list" allowBlank="1" showInputMessage="1" showErrorMessage="1">
          <x14:formula1>
            <xm:f>Служебный!$AD$1:$AD$5</xm:f>
          </x14:formula1>
          <xm:sqref>AF737</xm:sqref>
        </x14:dataValidation>
        <x14:dataValidation type="list" allowBlank="1" showInputMessage="1" showErrorMessage="1">
          <x14:formula1>
            <xm:f>Служебный!$A$1:$A$3</xm:f>
          </x14:formula1>
          <xm:sqref>B738</xm:sqref>
        </x14:dataValidation>
        <x14:dataValidation type="list" allowBlank="1" showInputMessage="1" showErrorMessage="1">
          <x14:formula1>
            <xm:f>Служебный!$B$1:$B$7</xm:f>
          </x14:formula1>
          <xm:sqref>C738</xm:sqref>
        </x14:dataValidation>
        <x14:dataValidation type="list" allowBlank="1" showInputMessage="1" showErrorMessage="1">
          <x14:formula1>
            <xm:f>Служебный!$C$1:$C$6</xm:f>
          </x14:formula1>
          <xm:sqref>D738</xm:sqref>
        </x14:dataValidation>
        <x14:dataValidation type="list" allowBlank="1" showInputMessage="1" showErrorMessage="1">
          <x14:formula1>
            <xm:f>Служебный!$D$1:$D$5</xm:f>
          </x14:formula1>
          <xm:sqref>E738</xm:sqref>
        </x14:dataValidation>
        <x14:dataValidation type="list" allowBlank="1" showInputMessage="1" showErrorMessage="1">
          <x14:formula1>
            <xm:f>Служебный!$E$1:$E$6</xm:f>
          </x14:formula1>
          <xm:sqref>F738</xm:sqref>
        </x14:dataValidation>
        <x14:dataValidation type="list" allowBlank="1" showInputMessage="1" showErrorMessage="1">
          <x14:formula1>
            <xm:f>Служебный!$F$1:$F$6</xm:f>
          </x14:formula1>
          <xm:sqref>G738</xm:sqref>
        </x14:dataValidation>
        <x14:dataValidation type="list" allowBlank="1" showInputMessage="1" showErrorMessage="1">
          <x14:formula1>
            <xm:f>Служебный!$G$1:$G$6</xm:f>
          </x14:formula1>
          <xm:sqref>H738</xm:sqref>
        </x14:dataValidation>
        <x14:dataValidation type="list" allowBlank="1" showInputMessage="1" showErrorMessage="1">
          <x14:formula1>
            <xm:f>Служебный!$H$1:$H$4</xm:f>
          </x14:formula1>
          <xm:sqref>I738</xm:sqref>
        </x14:dataValidation>
        <x14:dataValidation type="list" allowBlank="1" showInputMessage="1" showErrorMessage="1">
          <x14:formula1>
            <xm:f>Служебный!$I$1:$I$6</xm:f>
          </x14:formula1>
          <xm:sqref>J738</xm:sqref>
        </x14:dataValidation>
        <x14:dataValidation type="list" allowBlank="1" showInputMessage="1" showErrorMessage="1">
          <x14:formula1>
            <xm:f>Служебный!$J$1:$J$4</xm:f>
          </x14:formula1>
          <xm:sqref>K738</xm:sqref>
        </x14:dataValidation>
        <x14:dataValidation type="list" allowBlank="1" showInputMessage="1" showErrorMessage="1">
          <x14:formula1>
            <xm:f>Служебный!$K$1:$K$6</xm:f>
          </x14:formula1>
          <xm:sqref>L738</xm:sqref>
        </x14:dataValidation>
        <x14:dataValidation type="list" allowBlank="1" showInputMessage="1" showErrorMessage="1">
          <x14:formula1>
            <xm:f>Служебный!$L$1:$L$5</xm:f>
          </x14:formula1>
          <xm:sqref>M738</xm:sqref>
        </x14:dataValidation>
        <x14:dataValidation type="list" allowBlank="1" showInputMessage="1" showErrorMessage="1">
          <x14:formula1>
            <xm:f>Служебный!$M$1:$M$5</xm:f>
          </x14:formula1>
          <xm:sqref>N738</xm:sqref>
        </x14:dataValidation>
        <x14:dataValidation type="list" allowBlank="1" showInputMessage="1" showErrorMessage="1">
          <x14:formula1>
            <xm:f>Служебный!$N$1:$N$5</xm:f>
          </x14:formula1>
          <xm:sqref>O738</xm:sqref>
        </x14:dataValidation>
        <x14:dataValidation type="list" allowBlank="1" showInputMessage="1" showErrorMessage="1">
          <x14:formula1>
            <xm:f>Служебный!$O$1:$O$5</xm:f>
          </x14:formula1>
          <xm:sqref>P738</xm:sqref>
        </x14:dataValidation>
        <x14:dataValidation type="list" allowBlank="1" showInputMessage="1" showErrorMessage="1">
          <x14:formula1>
            <xm:f>Служебный!$P$1:$P$4</xm:f>
          </x14:formula1>
          <xm:sqref>Q738</xm:sqref>
        </x14:dataValidation>
        <x14:dataValidation type="list" allowBlank="1" showInputMessage="1" showErrorMessage="1">
          <x14:formula1>
            <xm:f>Служебный!$Q$1:$Q$4</xm:f>
          </x14:formula1>
          <xm:sqref>R738</xm:sqref>
        </x14:dataValidation>
        <x14:dataValidation type="list" allowBlank="1" showInputMessage="1" showErrorMessage="1">
          <x14:formula1>
            <xm:f>Служебный!$R$1:$R$5</xm:f>
          </x14:formula1>
          <xm:sqref>S738</xm:sqref>
        </x14:dataValidation>
        <x14:dataValidation type="list" allowBlank="1" showInputMessage="1" showErrorMessage="1">
          <x14:formula1>
            <xm:f>Служебный!$S$1:$S$6</xm:f>
          </x14:formula1>
          <xm:sqref>T738</xm:sqref>
        </x14:dataValidation>
        <x14:dataValidation type="list" allowBlank="1" showInputMessage="1" showErrorMessage="1">
          <x14:formula1>
            <xm:f>Служебный!$T$1:$T$4</xm:f>
          </x14:formula1>
          <xm:sqref>U738</xm:sqref>
        </x14:dataValidation>
        <x14:dataValidation type="list" allowBlank="1" showInputMessage="1" showErrorMessage="1">
          <x14:formula1>
            <xm:f>Служебный!$U$1:$U$4</xm:f>
          </x14:formula1>
          <xm:sqref>V738</xm:sqref>
        </x14:dataValidation>
        <x14:dataValidation type="list" allowBlank="1" showInputMessage="1" showErrorMessage="1">
          <x14:formula1>
            <xm:f>Служебный!$V$1:$V$4</xm:f>
          </x14:formula1>
          <xm:sqref>W738</xm:sqref>
        </x14:dataValidation>
        <x14:dataValidation type="list" allowBlank="1" showInputMessage="1" showErrorMessage="1">
          <x14:formula1>
            <xm:f>Служебный!$W$1:$W$4</xm:f>
          </x14:formula1>
          <xm:sqref>X738</xm:sqref>
        </x14:dataValidation>
        <x14:dataValidation type="list" allowBlank="1" showInputMessage="1" showErrorMessage="1">
          <x14:formula1>
            <xm:f>Служебный!$X$1:$X$4</xm:f>
          </x14:formula1>
          <xm:sqref>Y738</xm:sqref>
        </x14:dataValidation>
        <x14:dataValidation type="list" allowBlank="1" showInputMessage="1" showErrorMessage="1">
          <x14:formula1>
            <xm:f>Служебный!$Y$1:$Y$5</xm:f>
          </x14:formula1>
          <xm:sqref>Z738</xm:sqref>
        </x14:dataValidation>
        <x14:dataValidation type="list" allowBlank="1" showInputMessage="1" showErrorMessage="1">
          <x14:formula1>
            <xm:f>Служебный!$Z$1:$Z$4</xm:f>
          </x14:formula1>
          <xm:sqref>AA738</xm:sqref>
        </x14:dataValidation>
        <x14:dataValidation type="list" allowBlank="1" showInputMessage="1" showErrorMessage="1">
          <x14:formula1>
            <xm:f>Служебный!$AA$1:$AA$4</xm:f>
          </x14:formula1>
          <xm:sqref>AB738</xm:sqref>
        </x14:dataValidation>
        <x14:dataValidation type="list" allowBlank="1" showInputMessage="1" showErrorMessage="1">
          <x14:formula1>
            <xm:f>Служебный!$AB$1:$AB$4</xm:f>
          </x14:formula1>
          <xm:sqref>AC738</xm:sqref>
        </x14:dataValidation>
        <x14:dataValidation type="list" allowBlank="1" showInputMessage="1" showErrorMessage="1">
          <x14:formula1>
            <xm:f>Служебный!$AC$1:$AC$2</xm:f>
          </x14:formula1>
          <xm:sqref>AE738</xm:sqref>
        </x14:dataValidation>
        <x14:dataValidation type="list" allowBlank="1" showInputMessage="1" showErrorMessage="1">
          <x14:formula1>
            <xm:f>Служебный!$AD$1:$AD$5</xm:f>
          </x14:formula1>
          <xm:sqref>AF738</xm:sqref>
        </x14:dataValidation>
        <x14:dataValidation type="list" allowBlank="1" showInputMessage="1" showErrorMessage="1">
          <x14:formula1>
            <xm:f>Служебный!$A$1:$A$3</xm:f>
          </x14:formula1>
          <xm:sqref>B739</xm:sqref>
        </x14:dataValidation>
        <x14:dataValidation type="list" allowBlank="1" showInputMessage="1" showErrorMessage="1">
          <x14:formula1>
            <xm:f>Служебный!$B$1:$B$7</xm:f>
          </x14:formula1>
          <xm:sqref>C739</xm:sqref>
        </x14:dataValidation>
        <x14:dataValidation type="list" allowBlank="1" showInputMessage="1" showErrorMessage="1">
          <x14:formula1>
            <xm:f>Служебный!$C$1:$C$6</xm:f>
          </x14:formula1>
          <xm:sqref>D739</xm:sqref>
        </x14:dataValidation>
        <x14:dataValidation type="list" allowBlank="1" showInputMessage="1" showErrorMessage="1">
          <x14:formula1>
            <xm:f>Служебный!$D$1:$D$5</xm:f>
          </x14:formula1>
          <xm:sqref>E739</xm:sqref>
        </x14:dataValidation>
        <x14:dataValidation type="list" allowBlank="1" showInputMessage="1" showErrorMessage="1">
          <x14:formula1>
            <xm:f>Служебный!$E$1:$E$6</xm:f>
          </x14:formula1>
          <xm:sqref>F739</xm:sqref>
        </x14:dataValidation>
        <x14:dataValidation type="list" allowBlank="1" showInputMessage="1" showErrorMessage="1">
          <x14:formula1>
            <xm:f>Служебный!$F$1:$F$6</xm:f>
          </x14:formula1>
          <xm:sqref>G739</xm:sqref>
        </x14:dataValidation>
        <x14:dataValidation type="list" allowBlank="1" showInputMessage="1" showErrorMessage="1">
          <x14:formula1>
            <xm:f>Служебный!$G$1:$G$6</xm:f>
          </x14:formula1>
          <xm:sqref>H739</xm:sqref>
        </x14:dataValidation>
        <x14:dataValidation type="list" allowBlank="1" showInputMessage="1" showErrorMessage="1">
          <x14:formula1>
            <xm:f>Служебный!$H$1:$H$4</xm:f>
          </x14:formula1>
          <xm:sqref>I739</xm:sqref>
        </x14:dataValidation>
        <x14:dataValidation type="list" allowBlank="1" showInputMessage="1" showErrorMessage="1">
          <x14:formula1>
            <xm:f>Служебный!$I$1:$I$6</xm:f>
          </x14:formula1>
          <xm:sqref>J739</xm:sqref>
        </x14:dataValidation>
        <x14:dataValidation type="list" allowBlank="1" showInputMessage="1" showErrorMessage="1">
          <x14:formula1>
            <xm:f>Служебный!$J$1:$J$4</xm:f>
          </x14:formula1>
          <xm:sqref>K739</xm:sqref>
        </x14:dataValidation>
        <x14:dataValidation type="list" allowBlank="1" showInputMessage="1" showErrorMessage="1">
          <x14:formula1>
            <xm:f>Служебный!$K$1:$K$6</xm:f>
          </x14:formula1>
          <xm:sqref>L739</xm:sqref>
        </x14:dataValidation>
        <x14:dataValidation type="list" allowBlank="1" showInputMessage="1" showErrorMessage="1">
          <x14:formula1>
            <xm:f>Служебный!$L$1:$L$5</xm:f>
          </x14:formula1>
          <xm:sqref>M739</xm:sqref>
        </x14:dataValidation>
        <x14:dataValidation type="list" allowBlank="1" showInputMessage="1" showErrorMessage="1">
          <x14:formula1>
            <xm:f>Служебный!$M$1:$M$5</xm:f>
          </x14:formula1>
          <xm:sqref>N739</xm:sqref>
        </x14:dataValidation>
        <x14:dataValidation type="list" allowBlank="1" showInputMessage="1" showErrorMessage="1">
          <x14:formula1>
            <xm:f>Служебный!$N$1:$N$5</xm:f>
          </x14:formula1>
          <xm:sqref>O739</xm:sqref>
        </x14:dataValidation>
        <x14:dataValidation type="list" allowBlank="1" showInputMessage="1" showErrorMessage="1">
          <x14:formula1>
            <xm:f>Служебный!$O$1:$O$5</xm:f>
          </x14:formula1>
          <xm:sqref>P739</xm:sqref>
        </x14:dataValidation>
        <x14:dataValidation type="list" allowBlank="1" showInputMessage="1" showErrorMessage="1">
          <x14:formula1>
            <xm:f>Служебный!$P$1:$P$4</xm:f>
          </x14:formula1>
          <xm:sqref>Q739</xm:sqref>
        </x14:dataValidation>
        <x14:dataValidation type="list" allowBlank="1" showInputMessage="1" showErrorMessage="1">
          <x14:formula1>
            <xm:f>Служебный!$Q$1:$Q$4</xm:f>
          </x14:formula1>
          <xm:sqref>R739</xm:sqref>
        </x14:dataValidation>
        <x14:dataValidation type="list" allowBlank="1" showInputMessage="1" showErrorMessage="1">
          <x14:formula1>
            <xm:f>Служебный!$R$1:$R$5</xm:f>
          </x14:formula1>
          <xm:sqref>S739</xm:sqref>
        </x14:dataValidation>
        <x14:dataValidation type="list" allowBlank="1" showInputMessage="1" showErrorMessage="1">
          <x14:formula1>
            <xm:f>Служебный!$S$1:$S$6</xm:f>
          </x14:formula1>
          <xm:sqref>T739</xm:sqref>
        </x14:dataValidation>
        <x14:dataValidation type="list" allowBlank="1" showInputMessage="1" showErrorMessage="1">
          <x14:formula1>
            <xm:f>Служебный!$T$1:$T$4</xm:f>
          </x14:formula1>
          <xm:sqref>U739</xm:sqref>
        </x14:dataValidation>
        <x14:dataValidation type="list" allowBlank="1" showInputMessage="1" showErrorMessage="1">
          <x14:formula1>
            <xm:f>Служебный!$U$1:$U$4</xm:f>
          </x14:formula1>
          <xm:sqref>V739</xm:sqref>
        </x14:dataValidation>
        <x14:dataValidation type="list" allowBlank="1" showInputMessage="1" showErrorMessage="1">
          <x14:formula1>
            <xm:f>Служебный!$V$1:$V$4</xm:f>
          </x14:formula1>
          <xm:sqref>W739</xm:sqref>
        </x14:dataValidation>
        <x14:dataValidation type="list" allowBlank="1" showInputMessage="1" showErrorMessage="1">
          <x14:formula1>
            <xm:f>Служебный!$W$1:$W$4</xm:f>
          </x14:formula1>
          <xm:sqref>X739</xm:sqref>
        </x14:dataValidation>
        <x14:dataValidation type="list" allowBlank="1" showInputMessage="1" showErrorMessage="1">
          <x14:formula1>
            <xm:f>Служебный!$X$1:$X$4</xm:f>
          </x14:formula1>
          <xm:sqref>Y739</xm:sqref>
        </x14:dataValidation>
        <x14:dataValidation type="list" allowBlank="1" showInputMessage="1" showErrorMessage="1">
          <x14:formula1>
            <xm:f>Служебный!$Y$1:$Y$5</xm:f>
          </x14:formula1>
          <xm:sqref>Z739</xm:sqref>
        </x14:dataValidation>
        <x14:dataValidation type="list" allowBlank="1" showInputMessage="1" showErrorMessage="1">
          <x14:formula1>
            <xm:f>Служебный!$Z$1:$Z$4</xm:f>
          </x14:formula1>
          <xm:sqref>AA739</xm:sqref>
        </x14:dataValidation>
        <x14:dataValidation type="list" allowBlank="1" showInputMessage="1" showErrorMessage="1">
          <x14:formula1>
            <xm:f>Служебный!$AA$1:$AA$4</xm:f>
          </x14:formula1>
          <xm:sqref>AB739</xm:sqref>
        </x14:dataValidation>
        <x14:dataValidation type="list" allowBlank="1" showInputMessage="1" showErrorMessage="1">
          <x14:formula1>
            <xm:f>Служебный!$AB$1:$AB$4</xm:f>
          </x14:formula1>
          <xm:sqref>AC739</xm:sqref>
        </x14:dataValidation>
        <x14:dataValidation type="list" allowBlank="1" showInputMessage="1" showErrorMessage="1">
          <x14:formula1>
            <xm:f>Служебный!$AC$1:$AC$2</xm:f>
          </x14:formula1>
          <xm:sqref>AE739</xm:sqref>
        </x14:dataValidation>
        <x14:dataValidation type="list" allowBlank="1" showInputMessage="1" showErrorMessage="1">
          <x14:formula1>
            <xm:f>Служебный!$AD$1:$AD$5</xm:f>
          </x14:formula1>
          <xm:sqref>AF739</xm:sqref>
        </x14:dataValidation>
        <x14:dataValidation type="list" allowBlank="1" showInputMessage="1" showErrorMessage="1">
          <x14:formula1>
            <xm:f>Служебный!$A$1:$A$3</xm:f>
          </x14:formula1>
          <xm:sqref>B740</xm:sqref>
        </x14:dataValidation>
        <x14:dataValidation type="list" allowBlank="1" showInputMessage="1" showErrorMessage="1">
          <x14:formula1>
            <xm:f>Служебный!$B$1:$B$7</xm:f>
          </x14:formula1>
          <xm:sqref>C740</xm:sqref>
        </x14:dataValidation>
        <x14:dataValidation type="list" allowBlank="1" showInputMessage="1" showErrorMessage="1">
          <x14:formula1>
            <xm:f>Служебный!$C$1:$C$6</xm:f>
          </x14:formula1>
          <xm:sqref>D740</xm:sqref>
        </x14:dataValidation>
        <x14:dataValidation type="list" allowBlank="1" showInputMessage="1" showErrorMessage="1">
          <x14:formula1>
            <xm:f>Служебный!$D$1:$D$5</xm:f>
          </x14:formula1>
          <xm:sqref>E740</xm:sqref>
        </x14:dataValidation>
        <x14:dataValidation type="list" allowBlank="1" showInputMessage="1" showErrorMessage="1">
          <x14:formula1>
            <xm:f>Служебный!$E$1:$E$6</xm:f>
          </x14:formula1>
          <xm:sqref>F740</xm:sqref>
        </x14:dataValidation>
        <x14:dataValidation type="list" allowBlank="1" showInputMessage="1" showErrorMessage="1">
          <x14:formula1>
            <xm:f>Служебный!$F$1:$F$6</xm:f>
          </x14:formula1>
          <xm:sqref>G740</xm:sqref>
        </x14:dataValidation>
        <x14:dataValidation type="list" allowBlank="1" showInputMessage="1" showErrorMessage="1">
          <x14:formula1>
            <xm:f>Служебный!$G$1:$G$6</xm:f>
          </x14:formula1>
          <xm:sqref>H740</xm:sqref>
        </x14:dataValidation>
        <x14:dataValidation type="list" allowBlank="1" showInputMessage="1" showErrorMessage="1">
          <x14:formula1>
            <xm:f>Служебный!$H$1:$H$4</xm:f>
          </x14:formula1>
          <xm:sqref>I740</xm:sqref>
        </x14:dataValidation>
        <x14:dataValidation type="list" allowBlank="1" showInputMessage="1" showErrorMessage="1">
          <x14:formula1>
            <xm:f>Служебный!$I$1:$I$6</xm:f>
          </x14:formula1>
          <xm:sqref>J740</xm:sqref>
        </x14:dataValidation>
        <x14:dataValidation type="list" allowBlank="1" showInputMessage="1" showErrorMessage="1">
          <x14:formula1>
            <xm:f>Служебный!$J$1:$J$4</xm:f>
          </x14:formula1>
          <xm:sqref>K740</xm:sqref>
        </x14:dataValidation>
        <x14:dataValidation type="list" allowBlank="1" showInputMessage="1" showErrorMessage="1">
          <x14:formula1>
            <xm:f>Служебный!$K$1:$K$6</xm:f>
          </x14:formula1>
          <xm:sqref>L740</xm:sqref>
        </x14:dataValidation>
        <x14:dataValidation type="list" allowBlank="1" showInputMessage="1" showErrorMessage="1">
          <x14:formula1>
            <xm:f>Служебный!$L$1:$L$5</xm:f>
          </x14:formula1>
          <xm:sqref>M740</xm:sqref>
        </x14:dataValidation>
        <x14:dataValidation type="list" allowBlank="1" showInputMessage="1" showErrorMessage="1">
          <x14:formula1>
            <xm:f>Служебный!$M$1:$M$5</xm:f>
          </x14:formula1>
          <xm:sqref>N740</xm:sqref>
        </x14:dataValidation>
        <x14:dataValidation type="list" allowBlank="1" showInputMessage="1" showErrorMessage="1">
          <x14:formula1>
            <xm:f>Служебный!$N$1:$N$5</xm:f>
          </x14:formula1>
          <xm:sqref>O740</xm:sqref>
        </x14:dataValidation>
        <x14:dataValidation type="list" allowBlank="1" showInputMessage="1" showErrorMessage="1">
          <x14:formula1>
            <xm:f>Служебный!$O$1:$O$5</xm:f>
          </x14:formula1>
          <xm:sqref>P740</xm:sqref>
        </x14:dataValidation>
        <x14:dataValidation type="list" allowBlank="1" showInputMessage="1" showErrorMessage="1">
          <x14:formula1>
            <xm:f>Служебный!$P$1:$P$4</xm:f>
          </x14:formula1>
          <xm:sqref>Q740</xm:sqref>
        </x14:dataValidation>
        <x14:dataValidation type="list" allowBlank="1" showInputMessage="1" showErrorMessage="1">
          <x14:formula1>
            <xm:f>Служебный!$Q$1:$Q$4</xm:f>
          </x14:formula1>
          <xm:sqref>R740</xm:sqref>
        </x14:dataValidation>
        <x14:dataValidation type="list" allowBlank="1" showInputMessage="1" showErrorMessage="1">
          <x14:formula1>
            <xm:f>Служебный!$R$1:$R$5</xm:f>
          </x14:formula1>
          <xm:sqref>S740</xm:sqref>
        </x14:dataValidation>
        <x14:dataValidation type="list" allowBlank="1" showInputMessage="1" showErrorMessage="1">
          <x14:formula1>
            <xm:f>Служебный!$S$1:$S$6</xm:f>
          </x14:formula1>
          <xm:sqref>T740</xm:sqref>
        </x14:dataValidation>
        <x14:dataValidation type="list" allowBlank="1" showInputMessage="1" showErrorMessage="1">
          <x14:formula1>
            <xm:f>Служебный!$T$1:$T$4</xm:f>
          </x14:formula1>
          <xm:sqref>U740</xm:sqref>
        </x14:dataValidation>
        <x14:dataValidation type="list" allowBlank="1" showInputMessage="1" showErrorMessage="1">
          <x14:formula1>
            <xm:f>Служебный!$U$1:$U$4</xm:f>
          </x14:formula1>
          <xm:sqref>V740</xm:sqref>
        </x14:dataValidation>
        <x14:dataValidation type="list" allowBlank="1" showInputMessage="1" showErrorMessage="1">
          <x14:formula1>
            <xm:f>Служебный!$V$1:$V$4</xm:f>
          </x14:formula1>
          <xm:sqref>W740</xm:sqref>
        </x14:dataValidation>
        <x14:dataValidation type="list" allowBlank="1" showInputMessage="1" showErrorMessage="1">
          <x14:formula1>
            <xm:f>Служебный!$W$1:$W$4</xm:f>
          </x14:formula1>
          <xm:sqref>X740</xm:sqref>
        </x14:dataValidation>
        <x14:dataValidation type="list" allowBlank="1" showInputMessage="1" showErrorMessage="1">
          <x14:formula1>
            <xm:f>Служебный!$X$1:$X$4</xm:f>
          </x14:formula1>
          <xm:sqref>Y740</xm:sqref>
        </x14:dataValidation>
        <x14:dataValidation type="list" allowBlank="1" showInputMessage="1" showErrorMessage="1">
          <x14:formula1>
            <xm:f>Служебный!$Y$1:$Y$5</xm:f>
          </x14:formula1>
          <xm:sqref>Z740</xm:sqref>
        </x14:dataValidation>
        <x14:dataValidation type="list" allowBlank="1" showInputMessage="1" showErrorMessage="1">
          <x14:formula1>
            <xm:f>Служебный!$Z$1:$Z$4</xm:f>
          </x14:formula1>
          <xm:sqref>AA740</xm:sqref>
        </x14:dataValidation>
        <x14:dataValidation type="list" allowBlank="1" showInputMessage="1" showErrorMessage="1">
          <x14:formula1>
            <xm:f>Служебный!$AA$1:$AA$4</xm:f>
          </x14:formula1>
          <xm:sqref>AB740</xm:sqref>
        </x14:dataValidation>
        <x14:dataValidation type="list" allowBlank="1" showInputMessage="1" showErrorMessage="1">
          <x14:formula1>
            <xm:f>Служебный!$AB$1:$AB$4</xm:f>
          </x14:formula1>
          <xm:sqref>AC740</xm:sqref>
        </x14:dataValidation>
        <x14:dataValidation type="list" allowBlank="1" showInputMessage="1" showErrorMessage="1">
          <x14:formula1>
            <xm:f>Служебный!$AC$1:$AC$2</xm:f>
          </x14:formula1>
          <xm:sqref>AE740</xm:sqref>
        </x14:dataValidation>
        <x14:dataValidation type="list" allowBlank="1" showInputMessage="1" showErrorMessage="1">
          <x14:formula1>
            <xm:f>Служебный!$AD$1:$AD$5</xm:f>
          </x14:formula1>
          <xm:sqref>AF740</xm:sqref>
        </x14:dataValidation>
        <x14:dataValidation type="list" allowBlank="1" showInputMessage="1" showErrorMessage="1">
          <x14:formula1>
            <xm:f>Служебный!$A$1:$A$3</xm:f>
          </x14:formula1>
          <xm:sqref>B741</xm:sqref>
        </x14:dataValidation>
        <x14:dataValidation type="list" allowBlank="1" showInputMessage="1" showErrorMessage="1">
          <x14:formula1>
            <xm:f>Служебный!$B$1:$B$7</xm:f>
          </x14:formula1>
          <xm:sqref>C741</xm:sqref>
        </x14:dataValidation>
        <x14:dataValidation type="list" allowBlank="1" showInputMessage="1" showErrorMessage="1">
          <x14:formula1>
            <xm:f>Служебный!$C$1:$C$6</xm:f>
          </x14:formula1>
          <xm:sqref>D741</xm:sqref>
        </x14:dataValidation>
        <x14:dataValidation type="list" allowBlank="1" showInputMessage="1" showErrorMessage="1">
          <x14:formula1>
            <xm:f>Служебный!$D$1:$D$5</xm:f>
          </x14:formula1>
          <xm:sqref>E741</xm:sqref>
        </x14:dataValidation>
        <x14:dataValidation type="list" allowBlank="1" showInputMessage="1" showErrorMessage="1">
          <x14:formula1>
            <xm:f>Служебный!$E$1:$E$6</xm:f>
          </x14:formula1>
          <xm:sqref>F741</xm:sqref>
        </x14:dataValidation>
        <x14:dataValidation type="list" allowBlank="1" showInputMessage="1" showErrorMessage="1">
          <x14:formula1>
            <xm:f>Служебный!$F$1:$F$6</xm:f>
          </x14:formula1>
          <xm:sqref>G741</xm:sqref>
        </x14:dataValidation>
        <x14:dataValidation type="list" allowBlank="1" showInputMessage="1" showErrorMessage="1">
          <x14:formula1>
            <xm:f>Служебный!$G$1:$G$6</xm:f>
          </x14:formula1>
          <xm:sqref>H741</xm:sqref>
        </x14:dataValidation>
        <x14:dataValidation type="list" allowBlank="1" showInputMessage="1" showErrorMessage="1">
          <x14:formula1>
            <xm:f>Служебный!$H$1:$H$4</xm:f>
          </x14:formula1>
          <xm:sqref>I741</xm:sqref>
        </x14:dataValidation>
        <x14:dataValidation type="list" allowBlank="1" showInputMessage="1" showErrorMessage="1">
          <x14:formula1>
            <xm:f>Служебный!$I$1:$I$6</xm:f>
          </x14:formula1>
          <xm:sqref>J741</xm:sqref>
        </x14:dataValidation>
        <x14:dataValidation type="list" allowBlank="1" showInputMessage="1" showErrorMessage="1">
          <x14:formula1>
            <xm:f>Служебный!$J$1:$J$4</xm:f>
          </x14:formula1>
          <xm:sqref>K741</xm:sqref>
        </x14:dataValidation>
        <x14:dataValidation type="list" allowBlank="1" showInputMessage="1" showErrorMessage="1">
          <x14:formula1>
            <xm:f>Служебный!$K$1:$K$6</xm:f>
          </x14:formula1>
          <xm:sqref>L741</xm:sqref>
        </x14:dataValidation>
        <x14:dataValidation type="list" allowBlank="1" showInputMessage="1" showErrorMessage="1">
          <x14:formula1>
            <xm:f>Служебный!$L$1:$L$5</xm:f>
          </x14:formula1>
          <xm:sqref>M741</xm:sqref>
        </x14:dataValidation>
        <x14:dataValidation type="list" allowBlank="1" showInputMessage="1" showErrorMessage="1">
          <x14:formula1>
            <xm:f>Служебный!$M$1:$M$5</xm:f>
          </x14:formula1>
          <xm:sqref>N741</xm:sqref>
        </x14:dataValidation>
        <x14:dataValidation type="list" allowBlank="1" showInputMessage="1" showErrorMessage="1">
          <x14:formula1>
            <xm:f>Служебный!$N$1:$N$5</xm:f>
          </x14:formula1>
          <xm:sqref>O741</xm:sqref>
        </x14:dataValidation>
        <x14:dataValidation type="list" allowBlank="1" showInputMessage="1" showErrorMessage="1">
          <x14:formula1>
            <xm:f>Служебный!$O$1:$O$5</xm:f>
          </x14:formula1>
          <xm:sqref>P741</xm:sqref>
        </x14:dataValidation>
        <x14:dataValidation type="list" allowBlank="1" showInputMessage="1" showErrorMessage="1">
          <x14:formula1>
            <xm:f>Служебный!$P$1:$P$4</xm:f>
          </x14:formula1>
          <xm:sqref>Q741</xm:sqref>
        </x14:dataValidation>
        <x14:dataValidation type="list" allowBlank="1" showInputMessage="1" showErrorMessage="1">
          <x14:formula1>
            <xm:f>Служебный!$Q$1:$Q$4</xm:f>
          </x14:formula1>
          <xm:sqref>R741</xm:sqref>
        </x14:dataValidation>
        <x14:dataValidation type="list" allowBlank="1" showInputMessage="1" showErrorMessage="1">
          <x14:formula1>
            <xm:f>Служебный!$R$1:$R$5</xm:f>
          </x14:formula1>
          <xm:sqref>S741</xm:sqref>
        </x14:dataValidation>
        <x14:dataValidation type="list" allowBlank="1" showInputMessage="1" showErrorMessage="1">
          <x14:formula1>
            <xm:f>Служебный!$S$1:$S$6</xm:f>
          </x14:formula1>
          <xm:sqref>T741</xm:sqref>
        </x14:dataValidation>
        <x14:dataValidation type="list" allowBlank="1" showInputMessage="1" showErrorMessage="1">
          <x14:formula1>
            <xm:f>Служебный!$T$1:$T$4</xm:f>
          </x14:formula1>
          <xm:sqref>U741</xm:sqref>
        </x14:dataValidation>
        <x14:dataValidation type="list" allowBlank="1" showInputMessage="1" showErrorMessage="1">
          <x14:formula1>
            <xm:f>Служебный!$U$1:$U$4</xm:f>
          </x14:formula1>
          <xm:sqref>V741</xm:sqref>
        </x14:dataValidation>
        <x14:dataValidation type="list" allowBlank="1" showInputMessage="1" showErrorMessage="1">
          <x14:formula1>
            <xm:f>Служебный!$V$1:$V$4</xm:f>
          </x14:formula1>
          <xm:sqref>W741</xm:sqref>
        </x14:dataValidation>
        <x14:dataValidation type="list" allowBlank="1" showInputMessage="1" showErrorMessage="1">
          <x14:formula1>
            <xm:f>Служебный!$W$1:$W$4</xm:f>
          </x14:formula1>
          <xm:sqref>X741</xm:sqref>
        </x14:dataValidation>
        <x14:dataValidation type="list" allowBlank="1" showInputMessage="1" showErrorMessage="1">
          <x14:formula1>
            <xm:f>Служебный!$X$1:$X$4</xm:f>
          </x14:formula1>
          <xm:sqref>Y741</xm:sqref>
        </x14:dataValidation>
        <x14:dataValidation type="list" allowBlank="1" showInputMessage="1" showErrorMessage="1">
          <x14:formula1>
            <xm:f>Служебный!$Y$1:$Y$5</xm:f>
          </x14:formula1>
          <xm:sqref>Z741</xm:sqref>
        </x14:dataValidation>
        <x14:dataValidation type="list" allowBlank="1" showInputMessage="1" showErrorMessage="1">
          <x14:formula1>
            <xm:f>Служебный!$Z$1:$Z$4</xm:f>
          </x14:formula1>
          <xm:sqref>AA741</xm:sqref>
        </x14:dataValidation>
        <x14:dataValidation type="list" allowBlank="1" showInputMessage="1" showErrorMessage="1">
          <x14:formula1>
            <xm:f>Служебный!$AA$1:$AA$4</xm:f>
          </x14:formula1>
          <xm:sqref>AB741</xm:sqref>
        </x14:dataValidation>
        <x14:dataValidation type="list" allowBlank="1" showInputMessage="1" showErrorMessage="1">
          <x14:formula1>
            <xm:f>Служебный!$AB$1:$AB$4</xm:f>
          </x14:formula1>
          <xm:sqref>AC741</xm:sqref>
        </x14:dataValidation>
        <x14:dataValidation type="list" allowBlank="1" showInputMessage="1" showErrorMessage="1">
          <x14:formula1>
            <xm:f>Служебный!$AC$1:$AC$2</xm:f>
          </x14:formula1>
          <xm:sqref>AE741</xm:sqref>
        </x14:dataValidation>
        <x14:dataValidation type="list" allowBlank="1" showInputMessage="1" showErrorMessage="1">
          <x14:formula1>
            <xm:f>Служебный!$AD$1:$AD$5</xm:f>
          </x14:formula1>
          <xm:sqref>AF741</xm:sqref>
        </x14:dataValidation>
        <x14:dataValidation type="list" allowBlank="1" showInputMessage="1" showErrorMessage="1">
          <x14:formula1>
            <xm:f>Служебный!$A$1:$A$3</xm:f>
          </x14:formula1>
          <xm:sqref>B742</xm:sqref>
        </x14:dataValidation>
        <x14:dataValidation type="list" allowBlank="1" showInputMessage="1" showErrorMessage="1">
          <x14:formula1>
            <xm:f>Служебный!$B$1:$B$7</xm:f>
          </x14:formula1>
          <xm:sqref>C742</xm:sqref>
        </x14:dataValidation>
        <x14:dataValidation type="list" allowBlank="1" showInputMessage="1" showErrorMessage="1">
          <x14:formula1>
            <xm:f>Служебный!$C$1:$C$6</xm:f>
          </x14:formula1>
          <xm:sqref>D742</xm:sqref>
        </x14:dataValidation>
        <x14:dataValidation type="list" allowBlank="1" showInputMessage="1" showErrorMessage="1">
          <x14:formula1>
            <xm:f>Служебный!$D$1:$D$5</xm:f>
          </x14:formula1>
          <xm:sqref>E742</xm:sqref>
        </x14:dataValidation>
        <x14:dataValidation type="list" allowBlank="1" showInputMessage="1" showErrorMessage="1">
          <x14:formula1>
            <xm:f>Служебный!$E$1:$E$6</xm:f>
          </x14:formula1>
          <xm:sqref>F742</xm:sqref>
        </x14:dataValidation>
        <x14:dataValidation type="list" allowBlank="1" showInputMessage="1" showErrorMessage="1">
          <x14:formula1>
            <xm:f>Служебный!$F$1:$F$6</xm:f>
          </x14:formula1>
          <xm:sqref>G742</xm:sqref>
        </x14:dataValidation>
        <x14:dataValidation type="list" allowBlank="1" showInputMessage="1" showErrorMessage="1">
          <x14:formula1>
            <xm:f>Служебный!$G$1:$G$6</xm:f>
          </x14:formula1>
          <xm:sqref>H742</xm:sqref>
        </x14:dataValidation>
        <x14:dataValidation type="list" allowBlank="1" showInputMessage="1" showErrorMessage="1">
          <x14:formula1>
            <xm:f>Служебный!$H$1:$H$4</xm:f>
          </x14:formula1>
          <xm:sqref>I742</xm:sqref>
        </x14:dataValidation>
        <x14:dataValidation type="list" allowBlank="1" showInputMessage="1" showErrorMessage="1">
          <x14:formula1>
            <xm:f>Служебный!$I$1:$I$6</xm:f>
          </x14:formula1>
          <xm:sqref>J742</xm:sqref>
        </x14:dataValidation>
        <x14:dataValidation type="list" allowBlank="1" showInputMessage="1" showErrorMessage="1">
          <x14:formula1>
            <xm:f>Служебный!$J$1:$J$4</xm:f>
          </x14:formula1>
          <xm:sqref>K742</xm:sqref>
        </x14:dataValidation>
        <x14:dataValidation type="list" allowBlank="1" showInputMessage="1" showErrorMessage="1">
          <x14:formula1>
            <xm:f>Служебный!$K$1:$K$6</xm:f>
          </x14:formula1>
          <xm:sqref>L742</xm:sqref>
        </x14:dataValidation>
        <x14:dataValidation type="list" allowBlank="1" showInputMessage="1" showErrorMessage="1">
          <x14:formula1>
            <xm:f>Служебный!$L$1:$L$5</xm:f>
          </x14:formula1>
          <xm:sqref>M742</xm:sqref>
        </x14:dataValidation>
        <x14:dataValidation type="list" allowBlank="1" showInputMessage="1" showErrorMessage="1">
          <x14:formula1>
            <xm:f>Служебный!$M$1:$M$5</xm:f>
          </x14:formula1>
          <xm:sqref>N742</xm:sqref>
        </x14:dataValidation>
        <x14:dataValidation type="list" allowBlank="1" showInputMessage="1" showErrorMessage="1">
          <x14:formula1>
            <xm:f>Служебный!$N$1:$N$5</xm:f>
          </x14:formula1>
          <xm:sqref>O742</xm:sqref>
        </x14:dataValidation>
        <x14:dataValidation type="list" allowBlank="1" showInputMessage="1" showErrorMessage="1">
          <x14:formula1>
            <xm:f>Служебный!$O$1:$O$5</xm:f>
          </x14:formula1>
          <xm:sqref>P742</xm:sqref>
        </x14:dataValidation>
        <x14:dataValidation type="list" allowBlank="1" showInputMessage="1" showErrorMessage="1">
          <x14:formula1>
            <xm:f>Служебный!$P$1:$P$4</xm:f>
          </x14:formula1>
          <xm:sqref>Q742</xm:sqref>
        </x14:dataValidation>
        <x14:dataValidation type="list" allowBlank="1" showInputMessage="1" showErrorMessage="1">
          <x14:formula1>
            <xm:f>Служебный!$Q$1:$Q$4</xm:f>
          </x14:formula1>
          <xm:sqref>R742</xm:sqref>
        </x14:dataValidation>
        <x14:dataValidation type="list" allowBlank="1" showInputMessage="1" showErrorMessage="1">
          <x14:formula1>
            <xm:f>Служебный!$R$1:$R$5</xm:f>
          </x14:formula1>
          <xm:sqref>S742</xm:sqref>
        </x14:dataValidation>
        <x14:dataValidation type="list" allowBlank="1" showInputMessage="1" showErrorMessage="1">
          <x14:formula1>
            <xm:f>Служебный!$S$1:$S$6</xm:f>
          </x14:formula1>
          <xm:sqref>T742</xm:sqref>
        </x14:dataValidation>
        <x14:dataValidation type="list" allowBlank="1" showInputMessage="1" showErrorMessage="1">
          <x14:formula1>
            <xm:f>Служебный!$T$1:$T$4</xm:f>
          </x14:formula1>
          <xm:sqref>U742</xm:sqref>
        </x14:dataValidation>
        <x14:dataValidation type="list" allowBlank="1" showInputMessage="1" showErrorMessage="1">
          <x14:formula1>
            <xm:f>Служебный!$U$1:$U$4</xm:f>
          </x14:formula1>
          <xm:sqref>V742</xm:sqref>
        </x14:dataValidation>
        <x14:dataValidation type="list" allowBlank="1" showInputMessage="1" showErrorMessage="1">
          <x14:formula1>
            <xm:f>Служебный!$V$1:$V$4</xm:f>
          </x14:formula1>
          <xm:sqref>W742</xm:sqref>
        </x14:dataValidation>
        <x14:dataValidation type="list" allowBlank="1" showInputMessage="1" showErrorMessage="1">
          <x14:formula1>
            <xm:f>Служебный!$W$1:$W$4</xm:f>
          </x14:formula1>
          <xm:sqref>X742</xm:sqref>
        </x14:dataValidation>
        <x14:dataValidation type="list" allowBlank="1" showInputMessage="1" showErrorMessage="1">
          <x14:formula1>
            <xm:f>Служебный!$X$1:$X$4</xm:f>
          </x14:formula1>
          <xm:sqref>Y742</xm:sqref>
        </x14:dataValidation>
        <x14:dataValidation type="list" allowBlank="1" showInputMessage="1" showErrorMessage="1">
          <x14:formula1>
            <xm:f>Служебный!$Y$1:$Y$5</xm:f>
          </x14:formula1>
          <xm:sqref>Z742</xm:sqref>
        </x14:dataValidation>
        <x14:dataValidation type="list" allowBlank="1" showInputMessage="1" showErrorMessage="1">
          <x14:formula1>
            <xm:f>Служебный!$Z$1:$Z$4</xm:f>
          </x14:formula1>
          <xm:sqref>AA742</xm:sqref>
        </x14:dataValidation>
        <x14:dataValidation type="list" allowBlank="1" showInputMessage="1" showErrorMessage="1">
          <x14:formula1>
            <xm:f>Служебный!$AA$1:$AA$4</xm:f>
          </x14:formula1>
          <xm:sqref>AB742</xm:sqref>
        </x14:dataValidation>
        <x14:dataValidation type="list" allowBlank="1" showInputMessage="1" showErrorMessage="1">
          <x14:formula1>
            <xm:f>Служебный!$AB$1:$AB$4</xm:f>
          </x14:formula1>
          <xm:sqref>AC742</xm:sqref>
        </x14:dataValidation>
        <x14:dataValidation type="list" allowBlank="1" showInputMessage="1" showErrorMessage="1">
          <x14:formula1>
            <xm:f>Служебный!$AC$1:$AC$2</xm:f>
          </x14:formula1>
          <xm:sqref>AE742</xm:sqref>
        </x14:dataValidation>
        <x14:dataValidation type="list" allowBlank="1" showInputMessage="1" showErrorMessage="1">
          <x14:formula1>
            <xm:f>Служебный!$AD$1:$AD$5</xm:f>
          </x14:formula1>
          <xm:sqref>AF742</xm:sqref>
        </x14:dataValidation>
        <x14:dataValidation type="list" allowBlank="1" showInputMessage="1" showErrorMessage="1">
          <x14:formula1>
            <xm:f>Служебный!$A$1:$A$3</xm:f>
          </x14:formula1>
          <xm:sqref>B743</xm:sqref>
        </x14:dataValidation>
        <x14:dataValidation type="list" allowBlank="1" showInputMessage="1" showErrorMessage="1">
          <x14:formula1>
            <xm:f>Служебный!$B$1:$B$7</xm:f>
          </x14:formula1>
          <xm:sqref>C743</xm:sqref>
        </x14:dataValidation>
        <x14:dataValidation type="list" allowBlank="1" showInputMessage="1" showErrorMessage="1">
          <x14:formula1>
            <xm:f>Служебный!$C$1:$C$6</xm:f>
          </x14:formula1>
          <xm:sqref>D743</xm:sqref>
        </x14:dataValidation>
        <x14:dataValidation type="list" allowBlank="1" showInputMessage="1" showErrorMessage="1">
          <x14:formula1>
            <xm:f>Служебный!$D$1:$D$5</xm:f>
          </x14:formula1>
          <xm:sqref>E743</xm:sqref>
        </x14:dataValidation>
        <x14:dataValidation type="list" allowBlank="1" showInputMessage="1" showErrorMessage="1">
          <x14:formula1>
            <xm:f>Служебный!$E$1:$E$6</xm:f>
          </x14:formula1>
          <xm:sqref>F743</xm:sqref>
        </x14:dataValidation>
        <x14:dataValidation type="list" allowBlank="1" showInputMessage="1" showErrorMessage="1">
          <x14:formula1>
            <xm:f>Служебный!$F$1:$F$6</xm:f>
          </x14:formula1>
          <xm:sqref>G743</xm:sqref>
        </x14:dataValidation>
        <x14:dataValidation type="list" allowBlank="1" showInputMessage="1" showErrorMessage="1">
          <x14:formula1>
            <xm:f>Служебный!$G$1:$G$6</xm:f>
          </x14:formula1>
          <xm:sqref>H743</xm:sqref>
        </x14:dataValidation>
        <x14:dataValidation type="list" allowBlank="1" showInputMessage="1" showErrorMessage="1">
          <x14:formula1>
            <xm:f>Служебный!$H$1:$H$4</xm:f>
          </x14:formula1>
          <xm:sqref>I743</xm:sqref>
        </x14:dataValidation>
        <x14:dataValidation type="list" allowBlank="1" showInputMessage="1" showErrorMessage="1">
          <x14:formula1>
            <xm:f>Служебный!$I$1:$I$6</xm:f>
          </x14:formula1>
          <xm:sqref>J743</xm:sqref>
        </x14:dataValidation>
        <x14:dataValidation type="list" allowBlank="1" showInputMessage="1" showErrorMessage="1">
          <x14:formula1>
            <xm:f>Служебный!$J$1:$J$4</xm:f>
          </x14:formula1>
          <xm:sqref>K743</xm:sqref>
        </x14:dataValidation>
        <x14:dataValidation type="list" allowBlank="1" showInputMessage="1" showErrorMessage="1">
          <x14:formula1>
            <xm:f>Служебный!$K$1:$K$6</xm:f>
          </x14:formula1>
          <xm:sqref>L743</xm:sqref>
        </x14:dataValidation>
        <x14:dataValidation type="list" allowBlank="1" showInputMessage="1" showErrorMessage="1">
          <x14:formula1>
            <xm:f>Служебный!$L$1:$L$5</xm:f>
          </x14:formula1>
          <xm:sqref>M743</xm:sqref>
        </x14:dataValidation>
        <x14:dataValidation type="list" allowBlank="1" showInputMessage="1" showErrorMessage="1">
          <x14:formula1>
            <xm:f>Служебный!$M$1:$M$5</xm:f>
          </x14:formula1>
          <xm:sqref>N743</xm:sqref>
        </x14:dataValidation>
        <x14:dataValidation type="list" allowBlank="1" showInputMessage="1" showErrorMessage="1">
          <x14:formula1>
            <xm:f>Служебный!$N$1:$N$5</xm:f>
          </x14:formula1>
          <xm:sqref>O743</xm:sqref>
        </x14:dataValidation>
        <x14:dataValidation type="list" allowBlank="1" showInputMessage="1" showErrorMessage="1">
          <x14:formula1>
            <xm:f>Служебный!$O$1:$O$5</xm:f>
          </x14:formula1>
          <xm:sqref>P743</xm:sqref>
        </x14:dataValidation>
        <x14:dataValidation type="list" allowBlank="1" showInputMessage="1" showErrorMessage="1">
          <x14:formula1>
            <xm:f>Служебный!$P$1:$P$4</xm:f>
          </x14:formula1>
          <xm:sqref>Q743</xm:sqref>
        </x14:dataValidation>
        <x14:dataValidation type="list" allowBlank="1" showInputMessage="1" showErrorMessage="1">
          <x14:formula1>
            <xm:f>Служебный!$Q$1:$Q$4</xm:f>
          </x14:formula1>
          <xm:sqref>R743</xm:sqref>
        </x14:dataValidation>
        <x14:dataValidation type="list" allowBlank="1" showInputMessage="1" showErrorMessage="1">
          <x14:formula1>
            <xm:f>Служебный!$R$1:$R$5</xm:f>
          </x14:formula1>
          <xm:sqref>S743</xm:sqref>
        </x14:dataValidation>
        <x14:dataValidation type="list" allowBlank="1" showInputMessage="1" showErrorMessage="1">
          <x14:formula1>
            <xm:f>Служебный!$S$1:$S$6</xm:f>
          </x14:formula1>
          <xm:sqref>T743</xm:sqref>
        </x14:dataValidation>
        <x14:dataValidation type="list" allowBlank="1" showInputMessage="1" showErrorMessage="1">
          <x14:formula1>
            <xm:f>Служебный!$T$1:$T$4</xm:f>
          </x14:formula1>
          <xm:sqref>U743</xm:sqref>
        </x14:dataValidation>
        <x14:dataValidation type="list" allowBlank="1" showInputMessage="1" showErrorMessage="1">
          <x14:formula1>
            <xm:f>Служебный!$U$1:$U$4</xm:f>
          </x14:formula1>
          <xm:sqref>V743</xm:sqref>
        </x14:dataValidation>
        <x14:dataValidation type="list" allowBlank="1" showInputMessage="1" showErrorMessage="1">
          <x14:formula1>
            <xm:f>Служебный!$V$1:$V$4</xm:f>
          </x14:formula1>
          <xm:sqref>W743</xm:sqref>
        </x14:dataValidation>
        <x14:dataValidation type="list" allowBlank="1" showInputMessage="1" showErrorMessage="1">
          <x14:formula1>
            <xm:f>Служебный!$W$1:$W$4</xm:f>
          </x14:formula1>
          <xm:sqref>X743</xm:sqref>
        </x14:dataValidation>
        <x14:dataValidation type="list" allowBlank="1" showInputMessage="1" showErrorMessage="1">
          <x14:formula1>
            <xm:f>Служебный!$X$1:$X$4</xm:f>
          </x14:formula1>
          <xm:sqref>Y743</xm:sqref>
        </x14:dataValidation>
        <x14:dataValidation type="list" allowBlank="1" showInputMessage="1" showErrorMessage="1">
          <x14:formula1>
            <xm:f>Служебный!$Y$1:$Y$5</xm:f>
          </x14:formula1>
          <xm:sqref>Z743</xm:sqref>
        </x14:dataValidation>
        <x14:dataValidation type="list" allowBlank="1" showInputMessage="1" showErrorMessage="1">
          <x14:formula1>
            <xm:f>Служебный!$Z$1:$Z$4</xm:f>
          </x14:formula1>
          <xm:sqref>AA743</xm:sqref>
        </x14:dataValidation>
        <x14:dataValidation type="list" allowBlank="1" showInputMessage="1" showErrorMessage="1">
          <x14:formula1>
            <xm:f>Служебный!$AA$1:$AA$4</xm:f>
          </x14:formula1>
          <xm:sqref>AB743</xm:sqref>
        </x14:dataValidation>
        <x14:dataValidation type="list" allowBlank="1" showInputMessage="1" showErrorMessage="1">
          <x14:formula1>
            <xm:f>Служебный!$AB$1:$AB$4</xm:f>
          </x14:formula1>
          <xm:sqref>AC743</xm:sqref>
        </x14:dataValidation>
        <x14:dataValidation type="list" allowBlank="1" showInputMessage="1" showErrorMessage="1">
          <x14:formula1>
            <xm:f>Служебный!$AC$1:$AC$2</xm:f>
          </x14:formula1>
          <xm:sqref>AE743</xm:sqref>
        </x14:dataValidation>
        <x14:dataValidation type="list" allowBlank="1" showInputMessage="1" showErrorMessage="1">
          <x14:formula1>
            <xm:f>Служебный!$AD$1:$AD$5</xm:f>
          </x14:formula1>
          <xm:sqref>AF743</xm:sqref>
        </x14:dataValidation>
        <x14:dataValidation type="list" allowBlank="1" showInputMessage="1" showErrorMessage="1">
          <x14:formula1>
            <xm:f>Служебный!$A$1:$A$3</xm:f>
          </x14:formula1>
          <xm:sqref>B744</xm:sqref>
        </x14:dataValidation>
        <x14:dataValidation type="list" allowBlank="1" showInputMessage="1" showErrorMessage="1">
          <x14:formula1>
            <xm:f>Служебный!$B$1:$B$7</xm:f>
          </x14:formula1>
          <xm:sqref>C744</xm:sqref>
        </x14:dataValidation>
        <x14:dataValidation type="list" allowBlank="1" showInputMessage="1" showErrorMessage="1">
          <x14:formula1>
            <xm:f>Служебный!$C$1:$C$6</xm:f>
          </x14:formula1>
          <xm:sqref>D744</xm:sqref>
        </x14:dataValidation>
        <x14:dataValidation type="list" allowBlank="1" showInputMessage="1" showErrorMessage="1">
          <x14:formula1>
            <xm:f>Служебный!$D$1:$D$5</xm:f>
          </x14:formula1>
          <xm:sqref>E744</xm:sqref>
        </x14:dataValidation>
        <x14:dataValidation type="list" allowBlank="1" showInputMessage="1" showErrorMessage="1">
          <x14:formula1>
            <xm:f>Служебный!$E$1:$E$6</xm:f>
          </x14:formula1>
          <xm:sqref>F744</xm:sqref>
        </x14:dataValidation>
        <x14:dataValidation type="list" allowBlank="1" showInputMessage="1" showErrorMessage="1">
          <x14:formula1>
            <xm:f>Служебный!$F$1:$F$6</xm:f>
          </x14:formula1>
          <xm:sqref>G744</xm:sqref>
        </x14:dataValidation>
        <x14:dataValidation type="list" allowBlank="1" showInputMessage="1" showErrorMessage="1">
          <x14:formula1>
            <xm:f>Служебный!$G$1:$G$6</xm:f>
          </x14:formula1>
          <xm:sqref>H744</xm:sqref>
        </x14:dataValidation>
        <x14:dataValidation type="list" allowBlank="1" showInputMessage="1" showErrorMessage="1">
          <x14:formula1>
            <xm:f>Служебный!$H$1:$H$4</xm:f>
          </x14:formula1>
          <xm:sqref>I744</xm:sqref>
        </x14:dataValidation>
        <x14:dataValidation type="list" allowBlank="1" showInputMessage="1" showErrorMessage="1">
          <x14:formula1>
            <xm:f>Служебный!$I$1:$I$6</xm:f>
          </x14:formula1>
          <xm:sqref>J744</xm:sqref>
        </x14:dataValidation>
        <x14:dataValidation type="list" allowBlank="1" showInputMessage="1" showErrorMessage="1">
          <x14:formula1>
            <xm:f>Служебный!$J$1:$J$4</xm:f>
          </x14:formula1>
          <xm:sqref>K744</xm:sqref>
        </x14:dataValidation>
        <x14:dataValidation type="list" allowBlank="1" showInputMessage="1" showErrorMessage="1">
          <x14:formula1>
            <xm:f>Служебный!$K$1:$K$6</xm:f>
          </x14:formula1>
          <xm:sqref>L744</xm:sqref>
        </x14:dataValidation>
        <x14:dataValidation type="list" allowBlank="1" showInputMessage="1" showErrorMessage="1">
          <x14:formula1>
            <xm:f>Служебный!$L$1:$L$5</xm:f>
          </x14:formula1>
          <xm:sqref>M744</xm:sqref>
        </x14:dataValidation>
        <x14:dataValidation type="list" allowBlank="1" showInputMessage="1" showErrorMessage="1">
          <x14:formula1>
            <xm:f>Служебный!$M$1:$M$5</xm:f>
          </x14:formula1>
          <xm:sqref>N744</xm:sqref>
        </x14:dataValidation>
        <x14:dataValidation type="list" allowBlank="1" showInputMessage="1" showErrorMessage="1">
          <x14:formula1>
            <xm:f>Служебный!$N$1:$N$5</xm:f>
          </x14:formula1>
          <xm:sqref>O744</xm:sqref>
        </x14:dataValidation>
        <x14:dataValidation type="list" allowBlank="1" showInputMessage="1" showErrorMessage="1">
          <x14:formula1>
            <xm:f>Служебный!$O$1:$O$5</xm:f>
          </x14:formula1>
          <xm:sqref>P744</xm:sqref>
        </x14:dataValidation>
        <x14:dataValidation type="list" allowBlank="1" showInputMessage="1" showErrorMessage="1">
          <x14:formula1>
            <xm:f>Служебный!$P$1:$P$4</xm:f>
          </x14:formula1>
          <xm:sqref>Q744</xm:sqref>
        </x14:dataValidation>
        <x14:dataValidation type="list" allowBlank="1" showInputMessage="1" showErrorMessage="1">
          <x14:formula1>
            <xm:f>Служебный!$Q$1:$Q$4</xm:f>
          </x14:formula1>
          <xm:sqref>R744</xm:sqref>
        </x14:dataValidation>
        <x14:dataValidation type="list" allowBlank="1" showInputMessage="1" showErrorMessage="1">
          <x14:formula1>
            <xm:f>Служебный!$R$1:$R$5</xm:f>
          </x14:formula1>
          <xm:sqref>S744</xm:sqref>
        </x14:dataValidation>
        <x14:dataValidation type="list" allowBlank="1" showInputMessage="1" showErrorMessage="1">
          <x14:formula1>
            <xm:f>Служебный!$S$1:$S$6</xm:f>
          </x14:formula1>
          <xm:sqref>T744</xm:sqref>
        </x14:dataValidation>
        <x14:dataValidation type="list" allowBlank="1" showInputMessage="1" showErrorMessage="1">
          <x14:formula1>
            <xm:f>Служебный!$T$1:$T$4</xm:f>
          </x14:formula1>
          <xm:sqref>U744</xm:sqref>
        </x14:dataValidation>
        <x14:dataValidation type="list" allowBlank="1" showInputMessage="1" showErrorMessage="1">
          <x14:formula1>
            <xm:f>Служебный!$U$1:$U$4</xm:f>
          </x14:formula1>
          <xm:sqref>V744</xm:sqref>
        </x14:dataValidation>
        <x14:dataValidation type="list" allowBlank="1" showInputMessage="1" showErrorMessage="1">
          <x14:formula1>
            <xm:f>Служебный!$V$1:$V$4</xm:f>
          </x14:formula1>
          <xm:sqref>W744</xm:sqref>
        </x14:dataValidation>
        <x14:dataValidation type="list" allowBlank="1" showInputMessage="1" showErrorMessage="1">
          <x14:formula1>
            <xm:f>Служебный!$W$1:$W$4</xm:f>
          </x14:formula1>
          <xm:sqref>X744</xm:sqref>
        </x14:dataValidation>
        <x14:dataValidation type="list" allowBlank="1" showInputMessage="1" showErrorMessage="1">
          <x14:formula1>
            <xm:f>Служебный!$X$1:$X$4</xm:f>
          </x14:formula1>
          <xm:sqref>Y744</xm:sqref>
        </x14:dataValidation>
        <x14:dataValidation type="list" allowBlank="1" showInputMessage="1" showErrorMessage="1">
          <x14:formula1>
            <xm:f>Служебный!$Y$1:$Y$5</xm:f>
          </x14:formula1>
          <xm:sqref>Z744</xm:sqref>
        </x14:dataValidation>
        <x14:dataValidation type="list" allowBlank="1" showInputMessage="1" showErrorMessage="1">
          <x14:formula1>
            <xm:f>Служебный!$Z$1:$Z$4</xm:f>
          </x14:formula1>
          <xm:sqref>AA744</xm:sqref>
        </x14:dataValidation>
        <x14:dataValidation type="list" allowBlank="1" showInputMessage="1" showErrorMessage="1">
          <x14:formula1>
            <xm:f>Служебный!$AA$1:$AA$4</xm:f>
          </x14:formula1>
          <xm:sqref>AB744</xm:sqref>
        </x14:dataValidation>
        <x14:dataValidation type="list" allowBlank="1" showInputMessage="1" showErrorMessage="1">
          <x14:formula1>
            <xm:f>Служебный!$AB$1:$AB$4</xm:f>
          </x14:formula1>
          <xm:sqref>AC744</xm:sqref>
        </x14:dataValidation>
        <x14:dataValidation type="list" allowBlank="1" showInputMessage="1" showErrorMessage="1">
          <x14:formula1>
            <xm:f>Служебный!$AC$1:$AC$2</xm:f>
          </x14:formula1>
          <xm:sqref>AE744</xm:sqref>
        </x14:dataValidation>
        <x14:dataValidation type="list" allowBlank="1" showInputMessage="1" showErrorMessage="1">
          <x14:formula1>
            <xm:f>Служебный!$AD$1:$AD$5</xm:f>
          </x14:formula1>
          <xm:sqref>AF744</xm:sqref>
        </x14:dataValidation>
        <x14:dataValidation type="list" allowBlank="1" showInputMessage="1" showErrorMessage="1">
          <x14:formula1>
            <xm:f>Служебный!$A$1:$A$3</xm:f>
          </x14:formula1>
          <xm:sqref>B745</xm:sqref>
        </x14:dataValidation>
        <x14:dataValidation type="list" allowBlank="1" showInputMessage="1" showErrorMessage="1">
          <x14:formula1>
            <xm:f>Служебный!$B$1:$B$7</xm:f>
          </x14:formula1>
          <xm:sqref>C745</xm:sqref>
        </x14:dataValidation>
        <x14:dataValidation type="list" allowBlank="1" showInputMessage="1" showErrorMessage="1">
          <x14:formula1>
            <xm:f>Служебный!$C$1:$C$6</xm:f>
          </x14:formula1>
          <xm:sqref>D745</xm:sqref>
        </x14:dataValidation>
        <x14:dataValidation type="list" allowBlank="1" showInputMessage="1" showErrorMessage="1">
          <x14:formula1>
            <xm:f>Служебный!$D$1:$D$5</xm:f>
          </x14:formula1>
          <xm:sqref>E745</xm:sqref>
        </x14:dataValidation>
        <x14:dataValidation type="list" allowBlank="1" showInputMessage="1" showErrorMessage="1">
          <x14:formula1>
            <xm:f>Служебный!$E$1:$E$6</xm:f>
          </x14:formula1>
          <xm:sqref>F745</xm:sqref>
        </x14:dataValidation>
        <x14:dataValidation type="list" allowBlank="1" showInputMessage="1" showErrorMessage="1">
          <x14:formula1>
            <xm:f>Служебный!$F$1:$F$6</xm:f>
          </x14:formula1>
          <xm:sqref>G745</xm:sqref>
        </x14:dataValidation>
        <x14:dataValidation type="list" allowBlank="1" showInputMessage="1" showErrorMessage="1">
          <x14:formula1>
            <xm:f>Служебный!$G$1:$G$6</xm:f>
          </x14:formula1>
          <xm:sqref>H745</xm:sqref>
        </x14:dataValidation>
        <x14:dataValidation type="list" allowBlank="1" showInputMessage="1" showErrorMessage="1">
          <x14:formula1>
            <xm:f>Служебный!$H$1:$H$4</xm:f>
          </x14:formula1>
          <xm:sqref>I745</xm:sqref>
        </x14:dataValidation>
        <x14:dataValidation type="list" allowBlank="1" showInputMessage="1" showErrorMessage="1">
          <x14:formula1>
            <xm:f>Служебный!$I$1:$I$6</xm:f>
          </x14:formula1>
          <xm:sqref>J745</xm:sqref>
        </x14:dataValidation>
        <x14:dataValidation type="list" allowBlank="1" showInputMessage="1" showErrorMessage="1">
          <x14:formula1>
            <xm:f>Служебный!$J$1:$J$4</xm:f>
          </x14:formula1>
          <xm:sqref>K745</xm:sqref>
        </x14:dataValidation>
        <x14:dataValidation type="list" allowBlank="1" showInputMessage="1" showErrorMessage="1">
          <x14:formula1>
            <xm:f>Служебный!$K$1:$K$6</xm:f>
          </x14:formula1>
          <xm:sqref>L745</xm:sqref>
        </x14:dataValidation>
        <x14:dataValidation type="list" allowBlank="1" showInputMessage="1" showErrorMessage="1">
          <x14:formula1>
            <xm:f>Служебный!$L$1:$L$5</xm:f>
          </x14:formula1>
          <xm:sqref>M745</xm:sqref>
        </x14:dataValidation>
        <x14:dataValidation type="list" allowBlank="1" showInputMessage="1" showErrorMessage="1">
          <x14:formula1>
            <xm:f>Служебный!$M$1:$M$5</xm:f>
          </x14:formula1>
          <xm:sqref>N745</xm:sqref>
        </x14:dataValidation>
        <x14:dataValidation type="list" allowBlank="1" showInputMessage="1" showErrorMessage="1">
          <x14:formula1>
            <xm:f>Служебный!$N$1:$N$5</xm:f>
          </x14:formula1>
          <xm:sqref>O745</xm:sqref>
        </x14:dataValidation>
        <x14:dataValidation type="list" allowBlank="1" showInputMessage="1" showErrorMessage="1">
          <x14:formula1>
            <xm:f>Служебный!$O$1:$O$5</xm:f>
          </x14:formula1>
          <xm:sqref>P745</xm:sqref>
        </x14:dataValidation>
        <x14:dataValidation type="list" allowBlank="1" showInputMessage="1" showErrorMessage="1">
          <x14:formula1>
            <xm:f>Служебный!$P$1:$P$4</xm:f>
          </x14:formula1>
          <xm:sqref>Q745</xm:sqref>
        </x14:dataValidation>
        <x14:dataValidation type="list" allowBlank="1" showInputMessage="1" showErrorMessage="1">
          <x14:formula1>
            <xm:f>Служебный!$Q$1:$Q$4</xm:f>
          </x14:formula1>
          <xm:sqref>R745</xm:sqref>
        </x14:dataValidation>
        <x14:dataValidation type="list" allowBlank="1" showInputMessage="1" showErrorMessage="1">
          <x14:formula1>
            <xm:f>Служебный!$R$1:$R$5</xm:f>
          </x14:formula1>
          <xm:sqref>S745</xm:sqref>
        </x14:dataValidation>
        <x14:dataValidation type="list" allowBlank="1" showInputMessage="1" showErrorMessage="1">
          <x14:formula1>
            <xm:f>Служебный!$S$1:$S$6</xm:f>
          </x14:formula1>
          <xm:sqref>T745</xm:sqref>
        </x14:dataValidation>
        <x14:dataValidation type="list" allowBlank="1" showInputMessage="1" showErrorMessage="1">
          <x14:formula1>
            <xm:f>Служебный!$T$1:$T$4</xm:f>
          </x14:formula1>
          <xm:sqref>U745</xm:sqref>
        </x14:dataValidation>
        <x14:dataValidation type="list" allowBlank="1" showInputMessage="1" showErrorMessage="1">
          <x14:formula1>
            <xm:f>Служебный!$U$1:$U$4</xm:f>
          </x14:formula1>
          <xm:sqref>V745</xm:sqref>
        </x14:dataValidation>
        <x14:dataValidation type="list" allowBlank="1" showInputMessage="1" showErrorMessage="1">
          <x14:formula1>
            <xm:f>Служебный!$V$1:$V$4</xm:f>
          </x14:formula1>
          <xm:sqref>W745</xm:sqref>
        </x14:dataValidation>
        <x14:dataValidation type="list" allowBlank="1" showInputMessage="1" showErrorMessage="1">
          <x14:formula1>
            <xm:f>Служебный!$W$1:$W$4</xm:f>
          </x14:formula1>
          <xm:sqref>X745</xm:sqref>
        </x14:dataValidation>
        <x14:dataValidation type="list" allowBlank="1" showInputMessage="1" showErrorMessage="1">
          <x14:formula1>
            <xm:f>Служебный!$X$1:$X$4</xm:f>
          </x14:formula1>
          <xm:sqref>Y745</xm:sqref>
        </x14:dataValidation>
        <x14:dataValidation type="list" allowBlank="1" showInputMessage="1" showErrorMessage="1">
          <x14:formula1>
            <xm:f>Служебный!$Y$1:$Y$5</xm:f>
          </x14:formula1>
          <xm:sqref>Z745</xm:sqref>
        </x14:dataValidation>
        <x14:dataValidation type="list" allowBlank="1" showInputMessage="1" showErrorMessage="1">
          <x14:formula1>
            <xm:f>Служебный!$Z$1:$Z$4</xm:f>
          </x14:formula1>
          <xm:sqref>AA745</xm:sqref>
        </x14:dataValidation>
        <x14:dataValidation type="list" allowBlank="1" showInputMessage="1" showErrorMessage="1">
          <x14:formula1>
            <xm:f>Служебный!$AA$1:$AA$4</xm:f>
          </x14:formula1>
          <xm:sqref>AB745</xm:sqref>
        </x14:dataValidation>
        <x14:dataValidation type="list" allowBlank="1" showInputMessage="1" showErrorMessage="1">
          <x14:formula1>
            <xm:f>Служебный!$AB$1:$AB$4</xm:f>
          </x14:formula1>
          <xm:sqref>AC745</xm:sqref>
        </x14:dataValidation>
        <x14:dataValidation type="list" allowBlank="1" showInputMessage="1" showErrorMessage="1">
          <x14:formula1>
            <xm:f>Служебный!$AC$1:$AC$2</xm:f>
          </x14:formula1>
          <xm:sqref>AE745</xm:sqref>
        </x14:dataValidation>
        <x14:dataValidation type="list" allowBlank="1" showInputMessage="1" showErrorMessage="1">
          <x14:formula1>
            <xm:f>Служебный!$AD$1:$AD$5</xm:f>
          </x14:formula1>
          <xm:sqref>AF745</xm:sqref>
        </x14:dataValidation>
        <x14:dataValidation type="list" allowBlank="1" showInputMessage="1" showErrorMessage="1">
          <x14:formula1>
            <xm:f>Служебный!$A$1:$A$3</xm:f>
          </x14:formula1>
          <xm:sqref>B746</xm:sqref>
        </x14:dataValidation>
        <x14:dataValidation type="list" allowBlank="1" showInputMessage="1" showErrorMessage="1">
          <x14:formula1>
            <xm:f>Служебный!$B$1:$B$7</xm:f>
          </x14:formula1>
          <xm:sqref>C746</xm:sqref>
        </x14:dataValidation>
        <x14:dataValidation type="list" allowBlank="1" showInputMessage="1" showErrorMessage="1">
          <x14:formula1>
            <xm:f>Служебный!$C$1:$C$6</xm:f>
          </x14:formula1>
          <xm:sqref>D746</xm:sqref>
        </x14:dataValidation>
        <x14:dataValidation type="list" allowBlank="1" showInputMessage="1" showErrorMessage="1">
          <x14:formula1>
            <xm:f>Служебный!$D$1:$D$5</xm:f>
          </x14:formula1>
          <xm:sqref>E746</xm:sqref>
        </x14:dataValidation>
        <x14:dataValidation type="list" allowBlank="1" showInputMessage="1" showErrorMessage="1">
          <x14:formula1>
            <xm:f>Служебный!$E$1:$E$6</xm:f>
          </x14:formula1>
          <xm:sqref>F746</xm:sqref>
        </x14:dataValidation>
        <x14:dataValidation type="list" allowBlank="1" showInputMessage="1" showErrorMessage="1">
          <x14:formula1>
            <xm:f>Служебный!$F$1:$F$6</xm:f>
          </x14:formula1>
          <xm:sqref>G746</xm:sqref>
        </x14:dataValidation>
        <x14:dataValidation type="list" allowBlank="1" showInputMessage="1" showErrorMessage="1">
          <x14:formula1>
            <xm:f>Служебный!$G$1:$G$6</xm:f>
          </x14:formula1>
          <xm:sqref>H746</xm:sqref>
        </x14:dataValidation>
        <x14:dataValidation type="list" allowBlank="1" showInputMessage="1" showErrorMessage="1">
          <x14:formula1>
            <xm:f>Служебный!$H$1:$H$4</xm:f>
          </x14:formula1>
          <xm:sqref>I746</xm:sqref>
        </x14:dataValidation>
        <x14:dataValidation type="list" allowBlank="1" showInputMessage="1" showErrorMessage="1">
          <x14:formula1>
            <xm:f>Служебный!$I$1:$I$6</xm:f>
          </x14:formula1>
          <xm:sqref>J746</xm:sqref>
        </x14:dataValidation>
        <x14:dataValidation type="list" allowBlank="1" showInputMessage="1" showErrorMessage="1">
          <x14:formula1>
            <xm:f>Служебный!$J$1:$J$4</xm:f>
          </x14:formula1>
          <xm:sqref>K746</xm:sqref>
        </x14:dataValidation>
        <x14:dataValidation type="list" allowBlank="1" showInputMessage="1" showErrorMessage="1">
          <x14:formula1>
            <xm:f>Служебный!$K$1:$K$6</xm:f>
          </x14:formula1>
          <xm:sqref>L746</xm:sqref>
        </x14:dataValidation>
        <x14:dataValidation type="list" allowBlank="1" showInputMessage="1" showErrorMessage="1">
          <x14:formula1>
            <xm:f>Служебный!$L$1:$L$5</xm:f>
          </x14:formula1>
          <xm:sqref>M746</xm:sqref>
        </x14:dataValidation>
        <x14:dataValidation type="list" allowBlank="1" showInputMessage="1" showErrorMessage="1">
          <x14:formula1>
            <xm:f>Служебный!$M$1:$M$5</xm:f>
          </x14:formula1>
          <xm:sqref>N746</xm:sqref>
        </x14:dataValidation>
        <x14:dataValidation type="list" allowBlank="1" showInputMessage="1" showErrorMessage="1">
          <x14:formula1>
            <xm:f>Служебный!$N$1:$N$5</xm:f>
          </x14:formula1>
          <xm:sqref>O746</xm:sqref>
        </x14:dataValidation>
        <x14:dataValidation type="list" allowBlank="1" showInputMessage="1" showErrorMessage="1">
          <x14:formula1>
            <xm:f>Служебный!$O$1:$O$5</xm:f>
          </x14:formula1>
          <xm:sqref>P746</xm:sqref>
        </x14:dataValidation>
        <x14:dataValidation type="list" allowBlank="1" showInputMessage="1" showErrorMessage="1">
          <x14:formula1>
            <xm:f>Служебный!$P$1:$P$4</xm:f>
          </x14:formula1>
          <xm:sqref>Q746</xm:sqref>
        </x14:dataValidation>
        <x14:dataValidation type="list" allowBlank="1" showInputMessage="1" showErrorMessage="1">
          <x14:formula1>
            <xm:f>Служебный!$Q$1:$Q$4</xm:f>
          </x14:formula1>
          <xm:sqref>R746</xm:sqref>
        </x14:dataValidation>
        <x14:dataValidation type="list" allowBlank="1" showInputMessage="1" showErrorMessage="1">
          <x14:formula1>
            <xm:f>Служебный!$R$1:$R$5</xm:f>
          </x14:formula1>
          <xm:sqref>S746</xm:sqref>
        </x14:dataValidation>
        <x14:dataValidation type="list" allowBlank="1" showInputMessage="1" showErrorMessage="1">
          <x14:formula1>
            <xm:f>Служебный!$S$1:$S$6</xm:f>
          </x14:formula1>
          <xm:sqref>T746</xm:sqref>
        </x14:dataValidation>
        <x14:dataValidation type="list" allowBlank="1" showInputMessage="1" showErrorMessage="1">
          <x14:formula1>
            <xm:f>Служебный!$T$1:$T$4</xm:f>
          </x14:formula1>
          <xm:sqref>U746</xm:sqref>
        </x14:dataValidation>
        <x14:dataValidation type="list" allowBlank="1" showInputMessage="1" showErrorMessage="1">
          <x14:formula1>
            <xm:f>Служебный!$U$1:$U$4</xm:f>
          </x14:formula1>
          <xm:sqref>V746</xm:sqref>
        </x14:dataValidation>
        <x14:dataValidation type="list" allowBlank="1" showInputMessage="1" showErrorMessage="1">
          <x14:formula1>
            <xm:f>Служебный!$V$1:$V$4</xm:f>
          </x14:formula1>
          <xm:sqref>W746</xm:sqref>
        </x14:dataValidation>
        <x14:dataValidation type="list" allowBlank="1" showInputMessage="1" showErrorMessage="1">
          <x14:formula1>
            <xm:f>Служебный!$W$1:$W$4</xm:f>
          </x14:formula1>
          <xm:sqref>X746</xm:sqref>
        </x14:dataValidation>
        <x14:dataValidation type="list" allowBlank="1" showInputMessage="1" showErrorMessage="1">
          <x14:formula1>
            <xm:f>Служебный!$X$1:$X$4</xm:f>
          </x14:formula1>
          <xm:sqref>Y746</xm:sqref>
        </x14:dataValidation>
        <x14:dataValidation type="list" allowBlank="1" showInputMessage="1" showErrorMessage="1">
          <x14:formula1>
            <xm:f>Служебный!$Y$1:$Y$5</xm:f>
          </x14:formula1>
          <xm:sqref>Z746</xm:sqref>
        </x14:dataValidation>
        <x14:dataValidation type="list" allowBlank="1" showInputMessage="1" showErrorMessage="1">
          <x14:formula1>
            <xm:f>Служебный!$Z$1:$Z$4</xm:f>
          </x14:formula1>
          <xm:sqref>AA746</xm:sqref>
        </x14:dataValidation>
        <x14:dataValidation type="list" allowBlank="1" showInputMessage="1" showErrorMessage="1">
          <x14:formula1>
            <xm:f>Служебный!$AA$1:$AA$4</xm:f>
          </x14:formula1>
          <xm:sqref>AB746</xm:sqref>
        </x14:dataValidation>
        <x14:dataValidation type="list" allowBlank="1" showInputMessage="1" showErrorMessage="1">
          <x14:formula1>
            <xm:f>Служебный!$AB$1:$AB$4</xm:f>
          </x14:formula1>
          <xm:sqref>AC746</xm:sqref>
        </x14:dataValidation>
        <x14:dataValidation type="list" allowBlank="1" showInputMessage="1" showErrorMessage="1">
          <x14:formula1>
            <xm:f>Служебный!$AC$1:$AC$2</xm:f>
          </x14:formula1>
          <xm:sqref>AE746</xm:sqref>
        </x14:dataValidation>
        <x14:dataValidation type="list" allowBlank="1" showInputMessage="1" showErrorMessage="1">
          <x14:formula1>
            <xm:f>Служебный!$AD$1:$AD$5</xm:f>
          </x14:formula1>
          <xm:sqref>AF746</xm:sqref>
        </x14:dataValidation>
        <x14:dataValidation type="list" allowBlank="1" showInputMessage="1" showErrorMessage="1">
          <x14:formula1>
            <xm:f>Служебный!$A$1:$A$3</xm:f>
          </x14:formula1>
          <xm:sqref>B747</xm:sqref>
        </x14:dataValidation>
        <x14:dataValidation type="list" allowBlank="1" showInputMessage="1" showErrorMessage="1">
          <x14:formula1>
            <xm:f>Служебный!$B$1:$B$7</xm:f>
          </x14:formula1>
          <xm:sqref>C747</xm:sqref>
        </x14:dataValidation>
        <x14:dataValidation type="list" allowBlank="1" showInputMessage="1" showErrorMessage="1">
          <x14:formula1>
            <xm:f>Служебный!$C$1:$C$6</xm:f>
          </x14:formula1>
          <xm:sqref>D747</xm:sqref>
        </x14:dataValidation>
        <x14:dataValidation type="list" allowBlank="1" showInputMessage="1" showErrorMessage="1">
          <x14:formula1>
            <xm:f>Служебный!$D$1:$D$5</xm:f>
          </x14:formula1>
          <xm:sqref>E747</xm:sqref>
        </x14:dataValidation>
        <x14:dataValidation type="list" allowBlank="1" showInputMessage="1" showErrorMessage="1">
          <x14:formula1>
            <xm:f>Служебный!$E$1:$E$6</xm:f>
          </x14:formula1>
          <xm:sqref>F747</xm:sqref>
        </x14:dataValidation>
        <x14:dataValidation type="list" allowBlank="1" showInputMessage="1" showErrorMessage="1">
          <x14:formula1>
            <xm:f>Служебный!$F$1:$F$6</xm:f>
          </x14:formula1>
          <xm:sqref>G747</xm:sqref>
        </x14:dataValidation>
        <x14:dataValidation type="list" allowBlank="1" showInputMessage="1" showErrorMessage="1">
          <x14:formula1>
            <xm:f>Служебный!$G$1:$G$6</xm:f>
          </x14:formula1>
          <xm:sqref>H747</xm:sqref>
        </x14:dataValidation>
        <x14:dataValidation type="list" allowBlank="1" showInputMessage="1" showErrorMessage="1">
          <x14:formula1>
            <xm:f>Служебный!$H$1:$H$4</xm:f>
          </x14:formula1>
          <xm:sqref>I747</xm:sqref>
        </x14:dataValidation>
        <x14:dataValidation type="list" allowBlank="1" showInputMessage="1" showErrorMessage="1">
          <x14:formula1>
            <xm:f>Служебный!$I$1:$I$6</xm:f>
          </x14:formula1>
          <xm:sqref>J747</xm:sqref>
        </x14:dataValidation>
        <x14:dataValidation type="list" allowBlank="1" showInputMessage="1" showErrorMessage="1">
          <x14:formula1>
            <xm:f>Служебный!$J$1:$J$4</xm:f>
          </x14:formula1>
          <xm:sqref>K747</xm:sqref>
        </x14:dataValidation>
        <x14:dataValidation type="list" allowBlank="1" showInputMessage="1" showErrorMessage="1">
          <x14:formula1>
            <xm:f>Служебный!$K$1:$K$6</xm:f>
          </x14:formula1>
          <xm:sqref>L747</xm:sqref>
        </x14:dataValidation>
        <x14:dataValidation type="list" allowBlank="1" showInputMessage="1" showErrorMessage="1">
          <x14:formula1>
            <xm:f>Служебный!$L$1:$L$5</xm:f>
          </x14:formula1>
          <xm:sqref>M747</xm:sqref>
        </x14:dataValidation>
        <x14:dataValidation type="list" allowBlank="1" showInputMessage="1" showErrorMessage="1">
          <x14:formula1>
            <xm:f>Служебный!$M$1:$M$5</xm:f>
          </x14:formula1>
          <xm:sqref>N747</xm:sqref>
        </x14:dataValidation>
        <x14:dataValidation type="list" allowBlank="1" showInputMessage="1" showErrorMessage="1">
          <x14:formula1>
            <xm:f>Служебный!$N$1:$N$5</xm:f>
          </x14:formula1>
          <xm:sqref>O747</xm:sqref>
        </x14:dataValidation>
        <x14:dataValidation type="list" allowBlank="1" showInputMessage="1" showErrorMessage="1">
          <x14:formula1>
            <xm:f>Служебный!$O$1:$O$5</xm:f>
          </x14:formula1>
          <xm:sqref>P747</xm:sqref>
        </x14:dataValidation>
        <x14:dataValidation type="list" allowBlank="1" showInputMessage="1" showErrorMessage="1">
          <x14:formula1>
            <xm:f>Служебный!$P$1:$P$4</xm:f>
          </x14:formula1>
          <xm:sqref>Q747</xm:sqref>
        </x14:dataValidation>
        <x14:dataValidation type="list" allowBlank="1" showInputMessage="1" showErrorMessage="1">
          <x14:formula1>
            <xm:f>Служебный!$Q$1:$Q$4</xm:f>
          </x14:formula1>
          <xm:sqref>R747</xm:sqref>
        </x14:dataValidation>
        <x14:dataValidation type="list" allowBlank="1" showInputMessage="1" showErrorMessage="1">
          <x14:formula1>
            <xm:f>Служебный!$R$1:$R$5</xm:f>
          </x14:formula1>
          <xm:sqref>S747</xm:sqref>
        </x14:dataValidation>
        <x14:dataValidation type="list" allowBlank="1" showInputMessage="1" showErrorMessage="1">
          <x14:formula1>
            <xm:f>Служебный!$S$1:$S$6</xm:f>
          </x14:formula1>
          <xm:sqref>T747</xm:sqref>
        </x14:dataValidation>
        <x14:dataValidation type="list" allowBlank="1" showInputMessage="1" showErrorMessage="1">
          <x14:formula1>
            <xm:f>Служебный!$T$1:$T$4</xm:f>
          </x14:formula1>
          <xm:sqref>U747</xm:sqref>
        </x14:dataValidation>
        <x14:dataValidation type="list" allowBlank="1" showInputMessage="1" showErrorMessage="1">
          <x14:formula1>
            <xm:f>Служебный!$U$1:$U$4</xm:f>
          </x14:formula1>
          <xm:sqref>V747</xm:sqref>
        </x14:dataValidation>
        <x14:dataValidation type="list" allowBlank="1" showInputMessage="1" showErrorMessage="1">
          <x14:formula1>
            <xm:f>Служебный!$V$1:$V$4</xm:f>
          </x14:formula1>
          <xm:sqref>W747</xm:sqref>
        </x14:dataValidation>
        <x14:dataValidation type="list" allowBlank="1" showInputMessage="1" showErrorMessage="1">
          <x14:formula1>
            <xm:f>Служебный!$W$1:$W$4</xm:f>
          </x14:formula1>
          <xm:sqref>X747</xm:sqref>
        </x14:dataValidation>
        <x14:dataValidation type="list" allowBlank="1" showInputMessage="1" showErrorMessage="1">
          <x14:formula1>
            <xm:f>Служебный!$X$1:$X$4</xm:f>
          </x14:formula1>
          <xm:sqref>Y747</xm:sqref>
        </x14:dataValidation>
        <x14:dataValidation type="list" allowBlank="1" showInputMessage="1" showErrorMessage="1">
          <x14:formula1>
            <xm:f>Служебный!$Y$1:$Y$5</xm:f>
          </x14:formula1>
          <xm:sqref>Z747</xm:sqref>
        </x14:dataValidation>
        <x14:dataValidation type="list" allowBlank="1" showInputMessage="1" showErrorMessage="1">
          <x14:formula1>
            <xm:f>Служебный!$Z$1:$Z$4</xm:f>
          </x14:formula1>
          <xm:sqref>AA747</xm:sqref>
        </x14:dataValidation>
        <x14:dataValidation type="list" allowBlank="1" showInputMessage="1" showErrorMessage="1">
          <x14:formula1>
            <xm:f>Служебный!$AA$1:$AA$4</xm:f>
          </x14:formula1>
          <xm:sqref>AB747</xm:sqref>
        </x14:dataValidation>
        <x14:dataValidation type="list" allowBlank="1" showInputMessage="1" showErrorMessage="1">
          <x14:formula1>
            <xm:f>Служебный!$AB$1:$AB$4</xm:f>
          </x14:formula1>
          <xm:sqref>AC747</xm:sqref>
        </x14:dataValidation>
        <x14:dataValidation type="list" allowBlank="1" showInputMessage="1" showErrorMessage="1">
          <x14:formula1>
            <xm:f>Служебный!$AC$1:$AC$2</xm:f>
          </x14:formula1>
          <xm:sqref>AE747</xm:sqref>
        </x14:dataValidation>
        <x14:dataValidation type="list" allowBlank="1" showInputMessage="1" showErrorMessage="1">
          <x14:formula1>
            <xm:f>Служебный!$AD$1:$AD$5</xm:f>
          </x14:formula1>
          <xm:sqref>AF747</xm:sqref>
        </x14:dataValidation>
        <x14:dataValidation type="list" allowBlank="1" showInputMessage="1" showErrorMessage="1">
          <x14:formula1>
            <xm:f>Служебный!$A$1:$A$3</xm:f>
          </x14:formula1>
          <xm:sqref>B748</xm:sqref>
        </x14:dataValidation>
        <x14:dataValidation type="list" allowBlank="1" showInputMessage="1" showErrorMessage="1">
          <x14:formula1>
            <xm:f>Служебный!$B$1:$B$7</xm:f>
          </x14:formula1>
          <xm:sqref>C748</xm:sqref>
        </x14:dataValidation>
        <x14:dataValidation type="list" allowBlank="1" showInputMessage="1" showErrorMessage="1">
          <x14:formula1>
            <xm:f>Служебный!$C$1:$C$6</xm:f>
          </x14:formula1>
          <xm:sqref>D748</xm:sqref>
        </x14:dataValidation>
        <x14:dataValidation type="list" allowBlank="1" showInputMessage="1" showErrorMessage="1">
          <x14:formula1>
            <xm:f>Служебный!$D$1:$D$5</xm:f>
          </x14:formula1>
          <xm:sqref>E748</xm:sqref>
        </x14:dataValidation>
        <x14:dataValidation type="list" allowBlank="1" showInputMessage="1" showErrorMessage="1">
          <x14:formula1>
            <xm:f>Служебный!$E$1:$E$6</xm:f>
          </x14:formula1>
          <xm:sqref>F748</xm:sqref>
        </x14:dataValidation>
        <x14:dataValidation type="list" allowBlank="1" showInputMessage="1" showErrorMessage="1">
          <x14:formula1>
            <xm:f>Служебный!$F$1:$F$6</xm:f>
          </x14:formula1>
          <xm:sqref>G748</xm:sqref>
        </x14:dataValidation>
        <x14:dataValidation type="list" allowBlank="1" showInputMessage="1" showErrorMessage="1">
          <x14:formula1>
            <xm:f>Служебный!$G$1:$G$6</xm:f>
          </x14:formula1>
          <xm:sqref>H748</xm:sqref>
        </x14:dataValidation>
        <x14:dataValidation type="list" allowBlank="1" showInputMessage="1" showErrorMessage="1">
          <x14:formula1>
            <xm:f>Служебный!$H$1:$H$4</xm:f>
          </x14:formula1>
          <xm:sqref>I748</xm:sqref>
        </x14:dataValidation>
        <x14:dataValidation type="list" allowBlank="1" showInputMessage="1" showErrorMessage="1">
          <x14:formula1>
            <xm:f>Служебный!$I$1:$I$6</xm:f>
          </x14:formula1>
          <xm:sqref>J748</xm:sqref>
        </x14:dataValidation>
        <x14:dataValidation type="list" allowBlank="1" showInputMessage="1" showErrorMessage="1">
          <x14:formula1>
            <xm:f>Служебный!$J$1:$J$4</xm:f>
          </x14:formula1>
          <xm:sqref>K748</xm:sqref>
        </x14:dataValidation>
        <x14:dataValidation type="list" allowBlank="1" showInputMessage="1" showErrorMessage="1">
          <x14:formula1>
            <xm:f>Служебный!$K$1:$K$6</xm:f>
          </x14:formula1>
          <xm:sqref>L748</xm:sqref>
        </x14:dataValidation>
        <x14:dataValidation type="list" allowBlank="1" showInputMessage="1" showErrorMessage="1">
          <x14:formula1>
            <xm:f>Служебный!$L$1:$L$5</xm:f>
          </x14:formula1>
          <xm:sqref>M748</xm:sqref>
        </x14:dataValidation>
        <x14:dataValidation type="list" allowBlank="1" showInputMessage="1" showErrorMessage="1">
          <x14:formula1>
            <xm:f>Служебный!$M$1:$M$5</xm:f>
          </x14:formula1>
          <xm:sqref>N748</xm:sqref>
        </x14:dataValidation>
        <x14:dataValidation type="list" allowBlank="1" showInputMessage="1" showErrorMessage="1">
          <x14:formula1>
            <xm:f>Служебный!$N$1:$N$5</xm:f>
          </x14:formula1>
          <xm:sqref>O748</xm:sqref>
        </x14:dataValidation>
        <x14:dataValidation type="list" allowBlank="1" showInputMessage="1" showErrorMessage="1">
          <x14:formula1>
            <xm:f>Служебный!$O$1:$O$5</xm:f>
          </x14:formula1>
          <xm:sqref>P748</xm:sqref>
        </x14:dataValidation>
        <x14:dataValidation type="list" allowBlank="1" showInputMessage="1" showErrorMessage="1">
          <x14:formula1>
            <xm:f>Служебный!$P$1:$P$4</xm:f>
          </x14:formula1>
          <xm:sqref>Q748</xm:sqref>
        </x14:dataValidation>
        <x14:dataValidation type="list" allowBlank="1" showInputMessage="1" showErrorMessage="1">
          <x14:formula1>
            <xm:f>Служебный!$Q$1:$Q$4</xm:f>
          </x14:formula1>
          <xm:sqref>R748</xm:sqref>
        </x14:dataValidation>
        <x14:dataValidation type="list" allowBlank="1" showInputMessage="1" showErrorMessage="1">
          <x14:formula1>
            <xm:f>Служебный!$R$1:$R$5</xm:f>
          </x14:formula1>
          <xm:sqref>S748</xm:sqref>
        </x14:dataValidation>
        <x14:dataValidation type="list" allowBlank="1" showInputMessage="1" showErrorMessage="1">
          <x14:formula1>
            <xm:f>Служебный!$S$1:$S$6</xm:f>
          </x14:formula1>
          <xm:sqref>T748</xm:sqref>
        </x14:dataValidation>
        <x14:dataValidation type="list" allowBlank="1" showInputMessage="1" showErrorMessage="1">
          <x14:formula1>
            <xm:f>Служебный!$T$1:$T$4</xm:f>
          </x14:formula1>
          <xm:sqref>U748</xm:sqref>
        </x14:dataValidation>
        <x14:dataValidation type="list" allowBlank="1" showInputMessage="1" showErrorMessage="1">
          <x14:formula1>
            <xm:f>Служебный!$U$1:$U$4</xm:f>
          </x14:formula1>
          <xm:sqref>V748</xm:sqref>
        </x14:dataValidation>
        <x14:dataValidation type="list" allowBlank="1" showInputMessage="1" showErrorMessage="1">
          <x14:formula1>
            <xm:f>Служебный!$V$1:$V$4</xm:f>
          </x14:formula1>
          <xm:sqref>W748</xm:sqref>
        </x14:dataValidation>
        <x14:dataValidation type="list" allowBlank="1" showInputMessage="1" showErrorMessage="1">
          <x14:formula1>
            <xm:f>Служебный!$W$1:$W$4</xm:f>
          </x14:formula1>
          <xm:sqref>X748</xm:sqref>
        </x14:dataValidation>
        <x14:dataValidation type="list" allowBlank="1" showInputMessage="1" showErrorMessage="1">
          <x14:formula1>
            <xm:f>Служебный!$X$1:$X$4</xm:f>
          </x14:formula1>
          <xm:sqref>Y748</xm:sqref>
        </x14:dataValidation>
        <x14:dataValidation type="list" allowBlank="1" showInputMessage="1" showErrorMessage="1">
          <x14:formula1>
            <xm:f>Служебный!$Y$1:$Y$5</xm:f>
          </x14:formula1>
          <xm:sqref>Z748</xm:sqref>
        </x14:dataValidation>
        <x14:dataValidation type="list" allowBlank="1" showInputMessage="1" showErrorMessage="1">
          <x14:formula1>
            <xm:f>Служебный!$Z$1:$Z$4</xm:f>
          </x14:formula1>
          <xm:sqref>AA748</xm:sqref>
        </x14:dataValidation>
        <x14:dataValidation type="list" allowBlank="1" showInputMessage="1" showErrorMessage="1">
          <x14:formula1>
            <xm:f>Служебный!$AA$1:$AA$4</xm:f>
          </x14:formula1>
          <xm:sqref>AB748</xm:sqref>
        </x14:dataValidation>
        <x14:dataValidation type="list" allowBlank="1" showInputMessage="1" showErrorMessage="1">
          <x14:formula1>
            <xm:f>Служебный!$AB$1:$AB$4</xm:f>
          </x14:formula1>
          <xm:sqref>AC748</xm:sqref>
        </x14:dataValidation>
        <x14:dataValidation type="list" allowBlank="1" showInputMessage="1" showErrorMessage="1">
          <x14:formula1>
            <xm:f>Служебный!$AC$1:$AC$2</xm:f>
          </x14:formula1>
          <xm:sqref>AE748</xm:sqref>
        </x14:dataValidation>
        <x14:dataValidation type="list" allowBlank="1" showInputMessage="1" showErrorMessage="1">
          <x14:formula1>
            <xm:f>Служебный!$AD$1:$AD$5</xm:f>
          </x14:formula1>
          <xm:sqref>AF748</xm:sqref>
        </x14:dataValidation>
        <x14:dataValidation type="list" allowBlank="1" showInputMessage="1" showErrorMessage="1">
          <x14:formula1>
            <xm:f>Служебный!$A$1:$A$3</xm:f>
          </x14:formula1>
          <xm:sqref>B749</xm:sqref>
        </x14:dataValidation>
        <x14:dataValidation type="list" allowBlank="1" showInputMessage="1" showErrorMessage="1">
          <x14:formula1>
            <xm:f>Служебный!$B$1:$B$7</xm:f>
          </x14:formula1>
          <xm:sqref>C749</xm:sqref>
        </x14:dataValidation>
        <x14:dataValidation type="list" allowBlank="1" showInputMessage="1" showErrorMessage="1">
          <x14:formula1>
            <xm:f>Служебный!$C$1:$C$6</xm:f>
          </x14:formula1>
          <xm:sqref>D749</xm:sqref>
        </x14:dataValidation>
        <x14:dataValidation type="list" allowBlank="1" showInputMessage="1" showErrorMessage="1">
          <x14:formula1>
            <xm:f>Служебный!$D$1:$D$5</xm:f>
          </x14:formula1>
          <xm:sqref>E749</xm:sqref>
        </x14:dataValidation>
        <x14:dataValidation type="list" allowBlank="1" showInputMessage="1" showErrorMessage="1">
          <x14:formula1>
            <xm:f>Служебный!$E$1:$E$6</xm:f>
          </x14:formula1>
          <xm:sqref>F749</xm:sqref>
        </x14:dataValidation>
        <x14:dataValidation type="list" allowBlank="1" showInputMessage="1" showErrorMessage="1">
          <x14:formula1>
            <xm:f>Служебный!$F$1:$F$6</xm:f>
          </x14:formula1>
          <xm:sqref>G749</xm:sqref>
        </x14:dataValidation>
        <x14:dataValidation type="list" allowBlank="1" showInputMessage="1" showErrorMessage="1">
          <x14:formula1>
            <xm:f>Служебный!$G$1:$G$6</xm:f>
          </x14:formula1>
          <xm:sqref>H749</xm:sqref>
        </x14:dataValidation>
        <x14:dataValidation type="list" allowBlank="1" showInputMessage="1" showErrorMessage="1">
          <x14:formula1>
            <xm:f>Служебный!$H$1:$H$4</xm:f>
          </x14:formula1>
          <xm:sqref>I749</xm:sqref>
        </x14:dataValidation>
        <x14:dataValidation type="list" allowBlank="1" showInputMessage="1" showErrorMessage="1">
          <x14:formula1>
            <xm:f>Служебный!$I$1:$I$6</xm:f>
          </x14:formula1>
          <xm:sqref>J749</xm:sqref>
        </x14:dataValidation>
        <x14:dataValidation type="list" allowBlank="1" showInputMessage="1" showErrorMessage="1">
          <x14:formula1>
            <xm:f>Служебный!$J$1:$J$4</xm:f>
          </x14:formula1>
          <xm:sqref>K749</xm:sqref>
        </x14:dataValidation>
        <x14:dataValidation type="list" allowBlank="1" showInputMessage="1" showErrorMessage="1">
          <x14:formula1>
            <xm:f>Служебный!$K$1:$K$6</xm:f>
          </x14:formula1>
          <xm:sqref>L749</xm:sqref>
        </x14:dataValidation>
        <x14:dataValidation type="list" allowBlank="1" showInputMessage="1" showErrorMessage="1">
          <x14:formula1>
            <xm:f>Служебный!$L$1:$L$5</xm:f>
          </x14:formula1>
          <xm:sqref>M749</xm:sqref>
        </x14:dataValidation>
        <x14:dataValidation type="list" allowBlank="1" showInputMessage="1" showErrorMessage="1">
          <x14:formula1>
            <xm:f>Служебный!$M$1:$M$5</xm:f>
          </x14:formula1>
          <xm:sqref>N749</xm:sqref>
        </x14:dataValidation>
        <x14:dataValidation type="list" allowBlank="1" showInputMessage="1" showErrorMessage="1">
          <x14:formula1>
            <xm:f>Служебный!$N$1:$N$5</xm:f>
          </x14:formula1>
          <xm:sqref>O749</xm:sqref>
        </x14:dataValidation>
        <x14:dataValidation type="list" allowBlank="1" showInputMessage="1" showErrorMessage="1">
          <x14:formula1>
            <xm:f>Служебный!$O$1:$O$5</xm:f>
          </x14:formula1>
          <xm:sqref>P749</xm:sqref>
        </x14:dataValidation>
        <x14:dataValidation type="list" allowBlank="1" showInputMessage="1" showErrorMessage="1">
          <x14:formula1>
            <xm:f>Служебный!$P$1:$P$4</xm:f>
          </x14:formula1>
          <xm:sqref>Q749</xm:sqref>
        </x14:dataValidation>
        <x14:dataValidation type="list" allowBlank="1" showInputMessage="1" showErrorMessage="1">
          <x14:formula1>
            <xm:f>Служебный!$Q$1:$Q$4</xm:f>
          </x14:formula1>
          <xm:sqref>R749</xm:sqref>
        </x14:dataValidation>
        <x14:dataValidation type="list" allowBlank="1" showInputMessage="1" showErrorMessage="1">
          <x14:formula1>
            <xm:f>Служебный!$R$1:$R$5</xm:f>
          </x14:formula1>
          <xm:sqref>S749</xm:sqref>
        </x14:dataValidation>
        <x14:dataValidation type="list" allowBlank="1" showInputMessage="1" showErrorMessage="1">
          <x14:formula1>
            <xm:f>Служебный!$S$1:$S$6</xm:f>
          </x14:formula1>
          <xm:sqref>T749</xm:sqref>
        </x14:dataValidation>
        <x14:dataValidation type="list" allowBlank="1" showInputMessage="1" showErrorMessage="1">
          <x14:formula1>
            <xm:f>Служебный!$T$1:$T$4</xm:f>
          </x14:formula1>
          <xm:sqref>U749</xm:sqref>
        </x14:dataValidation>
        <x14:dataValidation type="list" allowBlank="1" showInputMessage="1" showErrorMessage="1">
          <x14:formula1>
            <xm:f>Служебный!$U$1:$U$4</xm:f>
          </x14:formula1>
          <xm:sqref>V749</xm:sqref>
        </x14:dataValidation>
        <x14:dataValidation type="list" allowBlank="1" showInputMessage="1" showErrorMessage="1">
          <x14:formula1>
            <xm:f>Служебный!$V$1:$V$4</xm:f>
          </x14:formula1>
          <xm:sqref>W749</xm:sqref>
        </x14:dataValidation>
        <x14:dataValidation type="list" allowBlank="1" showInputMessage="1" showErrorMessage="1">
          <x14:formula1>
            <xm:f>Служебный!$W$1:$W$4</xm:f>
          </x14:formula1>
          <xm:sqref>X749</xm:sqref>
        </x14:dataValidation>
        <x14:dataValidation type="list" allowBlank="1" showInputMessage="1" showErrorMessage="1">
          <x14:formula1>
            <xm:f>Служебный!$X$1:$X$4</xm:f>
          </x14:formula1>
          <xm:sqref>Y749</xm:sqref>
        </x14:dataValidation>
        <x14:dataValidation type="list" allowBlank="1" showInputMessage="1" showErrorMessage="1">
          <x14:formula1>
            <xm:f>Служебный!$Y$1:$Y$5</xm:f>
          </x14:formula1>
          <xm:sqref>Z749</xm:sqref>
        </x14:dataValidation>
        <x14:dataValidation type="list" allowBlank="1" showInputMessage="1" showErrorMessage="1">
          <x14:formula1>
            <xm:f>Служебный!$Z$1:$Z$4</xm:f>
          </x14:formula1>
          <xm:sqref>AA749</xm:sqref>
        </x14:dataValidation>
        <x14:dataValidation type="list" allowBlank="1" showInputMessage="1" showErrorMessage="1">
          <x14:formula1>
            <xm:f>Служебный!$AA$1:$AA$4</xm:f>
          </x14:formula1>
          <xm:sqref>AB749</xm:sqref>
        </x14:dataValidation>
        <x14:dataValidation type="list" allowBlank="1" showInputMessage="1" showErrorMessage="1">
          <x14:formula1>
            <xm:f>Служебный!$AB$1:$AB$4</xm:f>
          </x14:formula1>
          <xm:sqref>AC749</xm:sqref>
        </x14:dataValidation>
        <x14:dataValidation type="list" allowBlank="1" showInputMessage="1" showErrorMessage="1">
          <x14:formula1>
            <xm:f>Служебный!$AC$1:$AC$2</xm:f>
          </x14:formula1>
          <xm:sqref>AE749</xm:sqref>
        </x14:dataValidation>
        <x14:dataValidation type="list" allowBlank="1" showInputMessage="1" showErrorMessage="1">
          <x14:formula1>
            <xm:f>Служебный!$AD$1:$AD$5</xm:f>
          </x14:formula1>
          <xm:sqref>AF749</xm:sqref>
        </x14:dataValidation>
        <x14:dataValidation type="list" allowBlank="1" showInputMessage="1" showErrorMessage="1">
          <x14:formula1>
            <xm:f>Служебный!$A$1:$A$3</xm:f>
          </x14:formula1>
          <xm:sqref>B750</xm:sqref>
        </x14:dataValidation>
        <x14:dataValidation type="list" allowBlank="1" showInputMessage="1" showErrorMessage="1">
          <x14:formula1>
            <xm:f>Служебный!$B$1:$B$7</xm:f>
          </x14:formula1>
          <xm:sqref>C750</xm:sqref>
        </x14:dataValidation>
        <x14:dataValidation type="list" allowBlank="1" showInputMessage="1" showErrorMessage="1">
          <x14:formula1>
            <xm:f>Служебный!$C$1:$C$6</xm:f>
          </x14:formula1>
          <xm:sqref>D750</xm:sqref>
        </x14:dataValidation>
        <x14:dataValidation type="list" allowBlank="1" showInputMessage="1" showErrorMessage="1">
          <x14:formula1>
            <xm:f>Служебный!$D$1:$D$5</xm:f>
          </x14:formula1>
          <xm:sqref>E750</xm:sqref>
        </x14:dataValidation>
        <x14:dataValidation type="list" allowBlank="1" showInputMessage="1" showErrorMessage="1">
          <x14:formula1>
            <xm:f>Служебный!$E$1:$E$6</xm:f>
          </x14:formula1>
          <xm:sqref>F750</xm:sqref>
        </x14:dataValidation>
        <x14:dataValidation type="list" allowBlank="1" showInputMessage="1" showErrorMessage="1">
          <x14:formula1>
            <xm:f>Служебный!$F$1:$F$6</xm:f>
          </x14:formula1>
          <xm:sqref>G750</xm:sqref>
        </x14:dataValidation>
        <x14:dataValidation type="list" allowBlank="1" showInputMessage="1" showErrorMessage="1">
          <x14:formula1>
            <xm:f>Служебный!$G$1:$G$6</xm:f>
          </x14:formula1>
          <xm:sqref>H750</xm:sqref>
        </x14:dataValidation>
        <x14:dataValidation type="list" allowBlank="1" showInputMessage="1" showErrorMessage="1">
          <x14:formula1>
            <xm:f>Служебный!$H$1:$H$4</xm:f>
          </x14:formula1>
          <xm:sqref>I750</xm:sqref>
        </x14:dataValidation>
        <x14:dataValidation type="list" allowBlank="1" showInputMessage="1" showErrorMessage="1">
          <x14:formula1>
            <xm:f>Служебный!$I$1:$I$6</xm:f>
          </x14:formula1>
          <xm:sqref>J750</xm:sqref>
        </x14:dataValidation>
        <x14:dataValidation type="list" allowBlank="1" showInputMessage="1" showErrorMessage="1">
          <x14:formula1>
            <xm:f>Служебный!$J$1:$J$4</xm:f>
          </x14:formula1>
          <xm:sqref>K750</xm:sqref>
        </x14:dataValidation>
        <x14:dataValidation type="list" allowBlank="1" showInputMessage="1" showErrorMessage="1">
          <x14:formula1>
            <xm:f>Служебный!$K$1:$K$6</xm:f>
          </x14:formula1>
          <xm:sqref>L750</xm:sqref>
        </x14:dataValidation>
        <x14:dataValidation type="list" allowBlank="1" showInputMessage="1" showErrorMessage="1">
          <x14:formula1>
            <xm:f>Служебный!$L$1:$L$5</xm:f>
          </x14:formula1>
          <xm:sqref>M750</xm:sqref>
        </x14:dataValidation>
        <x14:dataValidation type="list" allowBlank="1" showInputMessage="1" showErrorMessage="1">
          <x14:formula1>
            <xm:f>Служебный!$M$1:$M$5</xm:f>
          </x14:formula1>
          <xm:sqref>N750</xm:sqref>
        </x14:dataValidation>
        <x14:dataValidation type="list" allowBlank="1" showInputMessage="1" showErrorMessage="1">
          <x14:formula1>
            <xm:f>Служебный!$N$1:$N$5</xm:f>
          </x14:formula1>
          <xm:sqref>O750</xm:sqref>
        </x14:dataValidation>
        <x14:dataValidation type="list" allowBlank="1" showInputMessage="1" showErrorMessage="1">
          <x14:formula1>
            <xm:f>Служебный!$O$1:$O$5</xm:f>
          </x14:formula1>
          <xm:sqref>P750</xm:sqref>
        </x14:dataValidation>
        <x14:dataValidation type="list" allowBlank="1" showInputMessage="1" showErrorMessage="1">
          <x14:formula1>
            <xm:f>Служебный!$P$1:$P$4</xm:f>
          </x14:formula1>
          <xm:sqref>Q750</xm:sqref>
        </x14:dataValidation>
        <x14:dataValidation type="list" allowBlank="1" showInputMessage="1" showErrorMessage="1">
          <x14:formula1>
            <xm:f>Служебный!$Q$1:$Q$4</xm:f>
          </x14:formula1>
          <xm:sqref>R750</xm:sqref>
        </x14:dataValidation>
        <x14:dataValidation type="list" allowBlank="1" showInputMessage="1" showErrorMessage="1">
          <x14:formula1>
            <xm:f>Служебный!$R$1:$R$5</xm:f>
          </x14:formula1>
          <xm:sqref>S750</xm:sqref>
        </x14:dataValidation>
        <x14:dataValidation type="list" allowBlank="1" showInputMessage="1" showErrorMessage="1">
          <x14:formula1>
            <xm:f>Служебный!$S$1:$S$6</xm:f>
          </x14:formula1>
          <xm:sqref>T750</xm:sqref>
        </x14:dataValidation>
        <x14:dataValidation type="list" allowBlank="1" showInputMessage="1" showErrorMessage="1">
          <x14:formula1>
            <xm:f>Служебный!$T$1:$T$4</xm:f>
          </x14:formula1>
          <xm:sqref>U750</xm:sqref>
        </x14:dataValidation>
        <x14:dataValidation type="list" allowBlank="1" showInputMessage="1" showErrorMessage="1">
          <x14:formula1>
            <xm:f>Служебный!$U$1:$U$4</xm:f>
          </x14:formula1>
          <xm:sqref>V750</xm:sqref>
        </x14:dataValidation>
        <x14:dataValidation type="list" allowBlank="1" showInputMessage="1" showErrorMessage="1">
          <x14:formula1>
            <xm:f>Служебный!$V$1:$V$4</xm:f>
          </x14:formula1>
          <xm:sqref>W750</xm:sqref>
        </x14:dataValidation>
        <x14:dataValidation type="list" allowBlank="1" showInputMessage="1" showErrorMessage="1">
          <x14:formula1>
            <xm:f>Служебный!$W$1:$W$4</xm:f>
          </x14:formula1>
          <xm:sqref>X750</xm:sqref>
        </x14:dataValidation>
        <x14:dataValidation type="list" allowBlank="1" showInputMessage="1" showErrorMessage="1">
          <x14:formula1>
            <xm:f>Служебный!$X$1:$X$4</xm:f>
          </x14:formula1>
          <xm:sqref>Y750</xm:sqref>
        </x14:dataValidation>
        <x14:dataValidation type="list" allowBlank="1" showInputMessage="1" showErrorMessage="1">
          <x14:formula1>
            <xm:f>Служебный!$Y$1:$Y$5</xm:f>
          </x14:formula1>
          <xm:sqref>Z750</xm:sqref>
        </x14:dataValidation>
        <x14:dataValidation type="list" allowBlank="1" showInputMessage="1" showErrorMessage="1">
          <x14:formula1>
            <xm:f>Служебный!$Z$1:$Z$4</xm:f>
          </x14:formula1>
          <xm:sqref>AA750</xm:sqref>
        </x14:dataValidation>
        <x14:dataValidation type="list" allowBlank="1" showInputMessage="1" showErrorMessage="1">
          <x14:formula1>
            <xm:f>Служебный!$AA$1:$AA$4</xm:f>
          </x14:formula1>
          <xm:sqref>AB750</xm:sqref>
        </x14:dataValidation>
        <x14:dataValidation type="list" allowBlank="1" showInputMessage="1" showErrorMessage="1">
          <x14:formula1>
            <xm:f>Служебный!$AB$1:$AB$4</xm:f>
          </x14:formula1>
          <xm:sqref>AC750</xm:sqref>
        </x14:dataValidation>
        <x14:dataValidation type="list" allowBlank="1" showInputMessage="1" showErrorMessage="1">
          <x14:formula1>
            <xm:f>Служебный!$AC$1:$AC$2</xm:f>
          </x14:formula1>
          <xm:sqref>AE750</xm:sqref>
        </x14:dataValidation>
        <x14:dataValidation type="list" allowBlank="1" showInputMessage="1" showErrorMessage="1">
          <x14:formula1>
            <xm:f>Служебный!$AD$1:$AD$5</xm:f>
          </x14:formula1>
          <xm:sqref>AF750</xm:sqref>
        </x14:dataValidation>
        <x14:dataValidation type="list" allowBlank="1" showInputMessage="1" showErrorMessage="1">
          <x14:formula1>
            <xm:f>Служебный!$A$1:$A$3</xm:f>
          </x14:formula1>
          <xm:sqref>B751</xm:sqref>
        </x14:dataValidation>
        <x14:dataValidation type="list" allowBlank="1" showInputMessage="1" showErrorMessage="1">
          <x14:formula1>
            <xm:f>Служебный!$B$1:$B$7</xm:f>
          </x14:formula1>
          <xm:sqref>C751</xm:sqref>
        </x14:dataValidation>
        <x14:dataValidation type="list" allowBlank="1" showInputMessage="1" showErrorMessage="1">
          <x14:formula1>
            <xm:f>Служебный!$C$1:$C$6</xm:f>
          </x14:formula1>
          <xm:sqref>D751</xm:sqref>
        </x14:dataValidation>
        <x14:dataValidation type="list" allowBlank="1" showInputMessage="1" showErrorMessage="1">
          <x14:formula1>
            <xm:f>Служебный!$D$1:$D$5</xm:f>
          </x14:formula1>
          <xm:sqref>E751</xm:sqref>
        </x14:dataValidation>
        <x14:dataValidation type="list" allowBlank="1" showInputMessage="1" showErrorMessage="1">
          <x14:formula1>
            <xm:f>Служебный!$E$1:$E$6</xm:f>
          </x14:formula1>
          <xm:sqref>F751</xm:sqref>
        </x14:dataValidation>
        <x14:dataValidation type="list" allowBlank="1" showInputMessage="1" showErrorMessage="1">
          <x14:formula1>
            <xm:f>Служебный!$F$1:$F$6</xm:f>
          </x14:formula1>
          <xm:sqref>G751</xm:sqref>
        </x14:dataValidation>
        <x14:dataValidation type="list" allowBlank="1" showInputMessage="1" showErrorMessage="1">
          <x14:formula1>
            <xm:f>Служебный!$G$1:$G$6</xm:f>
          </x14:formula1>
          <xm:sqref>H751</xm:sqref>
        </x14:dataValidation>
        <x14:dataValidation type="list" allowBlank="1" showInputMessage="1" showErrorMessage="1">
          <x14:formula1>
            <xm:f>Служебный!$H$1:$H$4</xm:f>
          </x14:formula1>
          <xm:sqref>I751</xm:sqref>
        </x14:dataValidation>
        <x14:dataValidation type="list" allowBlank="1" showInputMessage="1" showErrorMessage="1">
          <x14:formula1>
            <xm:f>Служебный!$I$1:$I$6</xm:f>
          </x14:formula1>
          <xm:sqref>J751</xm:sqref>
        </x14:dataValidation>
        <x14:dataValidation type="list" allowBlank="1" showInputMessage="1" showErrorMessage="1">
          <x14:formula1>
            <xm:f>Служебный!$J$1:$J$4</xm:f>
          </x14:formula1>
          <xm:sqref>K751</xm:sqref>
        </x14:dataValidation>
        <x14:dataValidation type="list" allowBlank="1" showInputMessage="1" showErrorMessage="1">
          <x14:formula1>
            <xm:f>Служебный!$K$1:$K$6</xm:f>
          </x14:formula1>
          <xm:sqref>L751</xm:sqref>
        </x14:dataValidation>
        <x14:dataValidation type="list" allowBlank="1" showInputMessage="1" showErrorMessage="1">
          <x14:formula1>
            <xm:f>Служебный!$L$1:$L$5</xm:f>
          </x14:formula1>
          <xm:sqref>M751</xm:sqref>
        </x14:dataValidation>
        <x14:dataValidation type="list" allowBlank="1" showInputMessage="1" showErrorMessage="1">
          <x14:formula1>
            <xm:f>Служебный!$M$1:$M$5</xm:f>
          </x14:formula1>
          <xm:sqref>N751</xm:sqref>
        </x14:dataValidation>
        <x14:dataValidation type="list" allowBlank="1" showInputMessage="1" showErrorMessage="1">
          <x14:formula1>
            <xm:f>Служебный!$N$1:$N$5</xm:f>
          </x14:formula1>
          <xm:sqref>O751</xm:sqref>
        </x14:dataValidation>
        <x14:dataValidation type="list" allowBlank="1" showInputMessage="1" showErrorMessage="1">
          <x14:formula1>
            <xm:f>Служебный!$O$1:$O$5</xm:f>
          </x14:formula1>
          <xm:sqref>P751</xm:sqref>
        </x14:dataValidation>
        <x14:dataValidation type="list" allowBlank="1" showInputMessage="1" showErrorMessage="1">
          <x14:formula1>
            <xm:f>Служебный!$P$1:$P$4</xm:f>
          </x14:formula1>
          <xm:sqref>Q751</xm:sqref>
        </x14:dataValidation>
        <x14:dataValidation type="list" allowBlank="1" showInputMessage="1" showErrorMessage="1">
          <x14:formula1>
            <xm:f>Служебный!$Q$1:$Q$4</xm:f>
          </x14:formula1>
          <xm:sqref>R751</xm:sqref>
        </x14:dataValidation>
        <x14:dataValidation type="list" allowBlank="1" showInputMessage="1" showErrorMessage="1">
          <x14:formula1>
            <xm:f>Служебный!$R$1:$R$5</xm:f>
          </x14:formula1>
          <xm:sqref>S751</xm:sqref>
        </x14:dataValidation>
        <x14:dataValidation type="list" allowBlank="1" showInputMessage="1" showErrorMessage="1">
          <x14:formula1>
            <xm:f>Служебный!$S$1:$S$6</xm:f>
          </x14:formula1>
          <xm:sqref>T751</xm:sqref>
        </x14:dataValidation>
        <x14:dataValidation type="list" allowBlank="1" showInputMessage="1" showErrorMessage="1">
          <x14:formula1>
            <xm:f>Служебный!$T$1:$T$4</xm:f>
          </x14:formula1>
          <xm:sqref>U751</xm:sqref>
        </x14:dataValidation>
        <x14:dataValidation type="list" allowBlank="1" showInputMessage="1" showErrorMessage="1">
          <x14:formula1>
            <xm:f>Служебный!$U$1:$U$4</xm:f>
          </x14:formula1>
          <xm:sqref>V751</xm:sqref>
        </x14:dataValidation>
        <x14:dataValidation type="list" allowBlank="1" showInputMessage="1" showErrorMessage="1">
          <x14:formula1>
            <xm:f>Служебный!$V$1:$V$4</xm:f>
          </x14:formula1>
          <xm:sqref>W751</xm:sqref>
        </x14:dataValidation>
        <x14:dataValidation type="list" allowBlank="1" showInputMessage="1" showErrorMessage="1">
          <x14:formula1>
            <xm:f>Служебный!$W$1:$W$4</xm:f>
          </x14:formula1>
          <xm:sqref>X751</xm:sqref>
        </x14:dataValidation>
        <x14:dataValidation type="list" allowBlank="1" showInputMessage="1" showErrorMessage="1">
          <x14:formula1>
            <xm:f>Служебный!$X$1:$X$4</xm:f>
          </x14:formula1>
          <xm:sqref>Y751</xm:sqref>
        </x14:dataValidation>
        <x14:dataValidation type="list" allowBlank="1" showInputMessage="1" showErrorMessage="1">
          <x14:formula1>
            <xm:f>Служебный!$Y$1:$Y$5</xm:f>
          </x14:formula1>
          <xm:sqref>Z751</xm:sqref>
        </x14:dataValidation>
        <x14:dataValidation type="list" allowBlank="1" showInputMessage="1" showErrorMessage="1">
          <x14:formula1>
            <xm:f>Служебный!$Z$1:$Z$4</xm:f>
          </x14:formula1>
          <xm:sqref>AA751</xm:sqref>
        </x14:dataValidation>
        <x14:dataValidation type="list" allowBlank="1" showInputMessage="1" showErrorMessage="1">
          <x14:formula1>
            <xm:f>Служебный!$AA$1:$AA$4</xm:f>
          </x14:formula1>
          <xm:sqref>AB751</xm:sqref>
        </x14:dataValidation>
        <x14:dataValidation type="list" allowBlank="1" showInputMessage="1" showErrorMessage="1">
          <x14:formula1>
            <xm:f>Служебный!$AB$1:$AB$4</xm:f>
          </x14:formula1>
          <xm:sqref>AC751</xm:sqref>
        </x14:dataValidation>
        <x14:dataValidation type="list" allowBlank="1" showInputMessage="1" showErrorMessage="1">
          <x14:formula1>
            <xm:f>Служебный!$AC$1:$AC$2</xm:f>
          </x14:formula1>
          <xm:sqref>AE751</xm:sqref>
        </x14:dataValidation>
        <x14:dataValidation type="list" allowBlank="1" showInputMessage="1" showErrorMessage="1">
          <x14:formula1>
            <xm:f>Служебный!$AD$1:$AD$5</xm:f>
          </x14:formula1>
          <xm:sqref>AF751</xm:sqref>
        </x14:dataValidation>
        <x14:dataValidation type="list" allowBlank="1" showInputMessage="1" showErrorMessage="1">
          <x14:formula1>
            <xm:f>Служебный!$A$1:$A$3</xm:f>
          </x14:formula1>
          <xm:sqref>B752</xm:sqref>
        </x14:dataValidation>
        <x14:dataValidation type="list" allowBlank="1" showInputMessage="1" showErrorMessage="1">
          <x14:formula1>
            <xm:f>Служебный!$B$1:$B$7</xm:f>
          </x14:formula1>
          <xm:sqref>C752</xm:sqref>
        </x14:dataValidation>
        <x14:dataValidation type="list" allowBlank="1" showInputMessage="1" showErrorMessage="1">
          <x14:formula1>
            <xm:f>Служебный!$C$1:$C$6</xm:f>
          </x14:formula1>
          <xm:sqref>D752</xm:sqref>
        </x14:dataValidation>
        <x14:dataValidation type="list" allowBlank="1" showInputMessage="1" showErrorMessage="1">
          <x14:formula1>
            <xm:f>Служебный!$D$1:$D$5</xm:f>
          </x14:formula1>
          <xm:sqref>E752</xm:sqref>
        </x14:dataValidation>
        <x14:dataValidation type="list" allowBlank="1" showInputMessage="1" showErrorMessage="1">
          <x14:formula1>
            <xm:f>Служебный!$E$1:$E$6</xm:f>
          </x14:formula1>
          <xm:sqref>F752</xm:sqref>
        </x14:dataValidation>
        <x14:dataValidation type="list" allowBlank="1" showInputMessage="1" showErrorMessage="1">
          <x14:formula1>
            <xm:f>Служебный!$F$1:$F$6</xm:f>
          </x14:formula1>
          <xm:sqref>G752</xm:sqref>
        </x14:dataValidation>
        <x14:dataValidation type="list" allowBlank="1" showInputMessage="1" showErrorMessage="1">
          <x14:formula1>
            <xm:f>Служебный!$G$1:$G$6</xm:f>
          </x14:formula1>
          <xm:sqref>H752</xm:sqref>
        </x14:dataValidation>
        <x14:dataValidation type="list" allowBlank="1" showInputMessage="1" showErrorMessage="1">
          <x14:formula1>
            <xm:f>Служебный!$H$1:$H$4</xm:f>
          </x14:formula1>
          <xm:sqref>I752</xm:sqref>
        </x14:dataValidation>
        <x14:dataValidation type="list" allowBlank="1" showInputMessage="1" showErrorMessage="1">
          <x14:formula1>
            <xm:f>Служебный!$I$1:$I$6</xm:f>
          </x14:formula1>
          <xm:sqref>J752</xm:sqref>
        </x14:dataValidation>
        <x14:dataValidation type="list" allowBlank="1" showInputMessage="1" showErrorMessage="1">
          <x14:formula1>
            <xm:f>Служебный!$J$1:$J$4</xm:f>
          </x14:formula1>
          <xm:sqref>K752</xm:sqref>
        </x14:dataValidation>
        <x14:dataValidation type="list" allowBlank="1" showInputMessage="1" showErrorMessage="1">
          <x14:formula1>
            <xm:f>Служебный!$K$1:$K$6</xm:f>
          </x14:formula1>
          <xm:sqref>L752</xm:sqref>
        </x14:dataValidation>
        <x14:dataValidation type="list" allowBlank="1" showInputMessage="1" showErrorMessage="1">
          <x14:formula1>
            <xm:f>Служебный!$L$1:$L$5</xm:f>
          </x14:formula1>
          <xm:sqref>M752</xm:sqref>
        </x14:dataValidation>
        <x14:dataValidation type="list" allowBlank="1" showInputMessage="1" showErrorMessage="1">
          <x14:formula1>
            <xm:f>Служебный!$M$1:$M$5</xm:f>
          </x14:formula1>
          <xm:sqref>N752</xm:sqref>
        </x14:dataValidation>
        <x14:dataValidation type="list" allowBlank="1" showInputMessage="1" showErrorMessage="1">
          <x14:formula1>
            <xm:f>Служебный!$N$1:$N$5</xm:f>
          </x14:formula1>
          <xm:sqref>O752</xm:sqref>
        </x14:dataValidation>
        <x14:dataValidation type="list" allowBlank="1" showInputMessage="1" showErrorMessage="1">
          <x14:formula1>
            <xm:f>Служебный!$O$1:$O$5</xm:f>
          </x14:formula1>
          <xm:sqref>P752</xm:sqref>
        </x14:dataValidation>
        <x14:dataValidation type="list" allowBlank="1" showInputMessage="1" showErrorMessage="1">
          <x14:formula1>
            <xm:f>Служебный!$P$1:$P$4</xm:f>
          </x14:formula1>
          <xm:sqref>Q752</xm:sqref>
        </x14:dataValidation>
        <x14:dataValidation type="list" allowBlank="1" showInputMessage="1" showErrorMessage="1">
          <x14:formula1>
            <xm:f>Служебный!$Q$1:$Q$4</xm:f>
          </x14:formula1>
          <xm:sqref>R752</xm:sqref>
        </x14:dataValidation>
        <x14:dataValidation type="list" allowBlank="1" showInputMessage="1" showErrorMessage="1">
          <x14:formula1>
            <xm:f>Служебный!$R$1:$R$5</xm:f>
          </x14:formula1>
          <xm:sqref>S752</xm:sqref>
        </x14:dataValidation>
        <x14:dataValidation type="list" allowBlank="1" showInputMessage="1" showErrorMessage="1">
          <x14:formula1>
            <xm:f>Служебный!$S$1:$S$6</xm:f>
          </x14:formula1>
          <xm:sqref>T752</xm:sqref>
        </x14:dataValidation>
        <x14:dataValidation type="list" allowBlank="1" showInputMessage="1" showErrorMessage="1">
          <x14:formula1>
            <xm:f>Служебный!$T$1:$T$4</xm:f>
          </x14:formula1>
          <xm:sqref>U752</xm:sqref>
        </x14:dataValidation>
        <x14:dataValidation type="list" allowBlank="1" showInputMessage="1" showErrorMessage="1">
          <x14:formula1>
            <xm:f>Служебный!$U$1:$U$4</xm:f>
          </x14:formula1>
          <xm:sqref>V752</xm:sqref>
        </x14:dataValidation>
        <x14:dataValidation type="list" allowBlank="1" showInputMessage="1" showErrorMessage="1">
          <x14:formula1>
            <xm:f>Служебный!$V$1:$V$4</xm:f>
          </x14:formula1>
          <xm:sqref>W752</xm:sqref>
        </x14:dataValidation>
        <x14:dataValidation type="list" allowBlank="1" showInputMessage="1" showErrorMessage="1">
          <x14:formula1>
            <xm:f>Служебный!$W$1:$W$4</xm:f>
          </x14:formula1>
          <xm:sqref>X752</xm:sqref>
        </x14:dataValidation>
        <x14:dataValidation type="list" allowBlank="1" showInputMessage="1" showErrorMessage="1">
          <x14:formula1>
            <xm:f>Служебный!$X$1:$X$4</xm:f>
          </x14:formula1>
          <xm:sqref>Y752</xm:sqref>
        </x14:dataValidation>
        <x14:dataValidation type="list" allowBlank="1" showInputMessage="1" showErrorMessage="1">
          <x14:formula1>
            <xm:f>Служебный!$Y$1:$Y$5</xm:f>
          </x14:formula1>
          <xm:sqref>Z752</xm:sqref>
        </x14:dataValidation>
        <x14:dataValidation type="list" allowBlank="1" showInputMessage="1" showErrorMessage="1">
          <x14:formula1>
            <xm:f>Служебный!$Z$1:$Z$4</xm:f>
          </x14:formula1>
          <xm:sqref>AA752</xm:sqref>
        </x14:dataValidation>
        <x14:dataValidation type="list" allowBlank="1" showInputMessage="1" showErrorMessage="1">
          <x14:formula1>
            <xm:f>Служебный!$AA$1:$AA$4</xm:f>
          </x14:formula1>
          <xm:sqref>AB752</xm:sqref>
        </x14:dataValidation>
        <x14:dataValidation type="list" allowBlank="1" showInputMessage="1" showErrorMessage="1">
          <x14:formula1>
            <xm:f>Служебный!$AB$1:$AB$4</xm:f>
          </x14:formula1>
          <xm:sqref>AC752</xm:sqref>
        </x14:dataValidation>
        <x14:dataValidation type="list" allowBlank="1" showInputMessage="1" showErrorMessage="1">
          <x14:formula1>
            <xm:f>Служебный!$AC$1:$AC$2</xm:f>
          </x14:formula1>
          <xm:sqref>AE752</xm:sqref>
        </x14:dataValidation>
        <x14:dataValidation type="list" allowBlank="1" showInputMessage="1" showErrorMessage="1">
          <x14:formula1>
            <xm:f>Служебный!$AD$1:$AD$5</xm:f>
          </x14:formula1>
          <xm:sqref>AF752</xm:sqref>
        </x14:dataValidation>
        <x14:dataValidation type="list" allowBlank="1" showInputMessage="1" showErrorMessage="1">
          <x14:formula1>
            <xm:f>Служебный!$A$1:$A$3</xm:f>
          </x14:formula1>
          <xm:sqref>B753</xm:sqref>
        </x14:dataValidation>
        <x14:dataValidation type="list" allowBlank="1" showInputMessage="1" showErrorMessage="1">
          <x14:formula1>
            <xm:f>Служебный!$B$1:$B$7</xm:f>
          </x14:formula1>
          <xm:sqref>C753</xm:sqref>
        </x14:dataValidation>
        <x14:dataValidation type="list" allowBlank="1" showInputMessage="1" showErrorMessage="1">
          <x14:formula1>
            <xm:f>Служебный!$C$1:$C$6</xm:f>
          </x14:formula1>
          <xm:sqref>D753</xm:sqref>
        </x14:dataValidation>
        <x14:dataValidation type="list" allowBlank="1" showInputMessage="1" showErrorMessage="1">
          <x14:formula1>
            <xm:f>Служебный!$D$1:$D$5</xm:f>
          </x14:formula1>
          <xm:sqref>E753</xm:sqref>
        </x14:dataValidation>
        <x14:dataValidation type="list" allowBlank="1" showInputMessage="1" showErrorMessage="1">
          <x14:formula1>
            <xm:f>Служебный!$E$1:$E$6</xm:f>
          </x14:formula1>
          <xm:sqref>F753</xm:sqref>
        </x14:dataValidation>
        <x14:dataValidation type="list" allowBlank="1" showInputMessage="1" showErrorMessage="1">
          <x14:formula1>
            <xm:f>Служебный!$F$1:$F$6</xm:f>
          </x14:formula1>
          <xm:sqref>G753</xm:sqref>
        </x14:dataValidation>
        <x14:dataValidation type="list" allowBlank="1" showInputMessage="1" showErrorMessage="1">
          <x14:formula1>
            <xm:f>Служебный!$G$1:$G$6</xm:f>
          </x14:formula1>
          <xm:sqref>H753</xm:sqref>
        </x14:dataValidation>
        <x14:dataValidation type="list" allowBlank="1" showInputMessage="1" showErrorMessage="1">
          <x14:formula1>
            <xm:f>Служебный!$H$1:$H$4</xm:f>
          </x14:formula1>
          <xm:sqref>I753</xm:sqref>
        </x14:dataValidation>
        <x14:dataValidation type="list" allowBlank="1" showInputMessage="1" showErrorMessage="1">
          <x14:formula1>
            <xm:f>Служебный!$I$1:$I$6</xm:f>
          </x14:formula1>
          <xm:sqref>J753</xm:sqref>
        </x14:dataValidation>
        <x14:dataValidation type="list" allowBlank="1" showInputMessage="1" showErrorMessage="1">
          <x14:formula1>
            <xm:f>Служебный!$J$1:$J$4</xm:f>
          </x14:formula1>
          <xm:sqref>K753</xm:sqref>
        </x14:dataValidation>
        <x14:dataValidation type="list" allowBlank="1" showInputMessage="1" showErrorMessage="1">
          <x14:formula1>
            <xm:f>Служебный!$K$1:$K$6</xm:f>
          </x14:formula1>
          <xm:sqref>L753</xm:sqref>
        </x14:dataValidation>
        <x14:dataValidation type="list" allowBlank="1" showInputMessage="1" showErrorMessage="1">
          <x14:formula1>
            <xm:f>Служебный!$L$1:$L$5</xm:f>
          </x14:formula1>
          <xm:sqref>M753</xm:sqref>
        </x14:dataValidation>
        <x14:dataValidation type="list" allowBlank="1" showInputMessage="1" showErrorMessage="1">
          <x14:formula1>
            <xm:f>Служебный!$M$1:$M$5</xm:f>
          </x14:formula1>
          <xm:sqref>N753</xm:sqref>
        </x14:dataValidation>
        <x14:dataValidation type="list" allowBlank="1" showInputMessage="1" showErrorMessage="1">
          <x14:formula1>
            <xm:f>Служебный!$N$1:$N$5</xm:f>
          </x14:formula1>
          <xm:sqref>O753</xm:sqref>
        </x14:dataValidation>
        <x14:dataValidation type="list" allowBlank="1" showInputMessage="1" showErrorMessage="1">
          <x14:formula1>
            <xm:f>Служебный!$O$1:$O$5</xm:f>
          </x14:formula1>
          <xm:sqref>P753</xm:sqref>
        </x14:dataValidation>
        <x14:dataValidation type="list" allowBlank="1" showInputMessage="1" showErrorMessage="1">
          <x14:formula1>
            <xm:f>Служебный!$P$1:$P$4</xm:f>
          </x14:formula1>
          <xm:sqref>Q753</xm:sqref>
        </x14:dataValidation>
        <x14:dataValidation type="list" allowBlank="1" showInputMessage="1" showErrorMessage="1">
          <x14:formula1>
            <xm:f>Служебный!$Q$1:$Q$4</xm:f>
          </x14:formula1>
          <xm:sqref>R753</xm:sqref>
        </x14:dataValidation>
        <x14:dataValidation type="list" allowBlank="1" showInputMessage="1" showErrorMessage="1">
          <x14:formula1>
            <xm:f>Служебный!$R$1:$R$5</xm:f>
          </x14:formula1>
          <xm:sqref>S753</xm:sqref>
        </x14:dataValidation>
        <x14:dataValidation type="list" allowBlank="1" showInputMessage="1" showErrorMessage="1">
          <x14:formula1>
            <xm:f>Служебный!$S$1:$S$6</xm:f>
          </x14:formula1>
          <xm:sqref>T753</xm:sqref>
        </x14:dataValidation>
        <x14:dataValidation type="list" allowBlank="1" showInputMessage="1" showErrorMessage="1">
          <x14:formula1>
            <xm:f>Служебный!$T$1:$T$4</xm:f>
          </x14:formula1>
          <xm:sqref>U753</xm:sqref>
        </x14:dataValidation>
        <x14:dataValidation type="list" allowBlank="1" showInputMessage="1" showErrorMessage="1">
          <x14:formula1>
            <xm:f>Служебный!$U$1:$U$4</xm:f>
          </x14:formula1>
          <xm:sqref>V753</xm:sqref>
        </x14:dataValidation>
        <x14:dataValidation type="list" allowBlank="1" showInputMessage="1" showErrorMessage="1">
          <x14:formula1>
            <xm:f>Служебный!$V$1:$V$4</xm:f>
          </x14:formula1>
          <xm:sqref>W753</xm:sqref>
        </x14:dataValidation>
        <x14:dataValidation type="list" allowBlank="1" showInputMessage="1" showErrorMessage="1">
          <x14:formula1>
            <xm:f>Служебный!$W$1:$W$4</xm:f>
          </x14:formula1>
          <xm:sqref>X753</xm:sqref>
        </x14:dataValidation>
        <x14:dataValidation type="list" allowBlank="1" showInputMessage="1" showErrorMessage="1">
          <x14:formula1>
            <xm:f>Служебный!$X$1:$X$4</xm:f>
          </x14:formula1>
          <xm:sqref>Y753</xm:sqref>
        </x14:dataValidation>
        <x14:dataValidation type="list" allowBlank="1" showInputMessage="1" showErrorMessage="1">
          <x14:formula1>
            <xm:f>Служебный!$Y$1:$Y$5</xm:f>
          </x14:formula1>
          <xm:sqref>Z753</xm:sqref>
        </x14:dataValidation>
        <x14:dataValidation type="list" allowBlank="1" showInputMessage="1" showErrorMessage="1">
          <x14:formula1>
            <xm:f>Служебный!$Z$1:$Z$4</xm:f>
          </x14:formula1>
          <xm:sqref>AA753</xm:sqref>
        </x14:dataValidation>
        <x14:dataValidation type="list" allowBlank="1" showInputMessage="1" showErrorMessage="1">
          <x14:formula1>
            <xm:f>Служебный!$AA$1:$AA$4</xm:f>
          </x14:formula1>
          <xm:sqref>AB753</xm:sqref>
        </x14:dataValidation>
        <x14:dataValidation type="list" allowBlank="1" showInputMessage="1" showErrorMessage="1">
          <x14:formula1>
            <xm:f>Служебный!$AB$1:$AB$4</xm:f>
          </x14:formula1>
          <xm:sqref>AC753</xm:sqref>
        </x14:dataValidation>
        <x14:dataValidation type="list" allowBlank="1" showInputMessage="1" showErrorMessage="1">
          <x14:formula1>
            <xm:f>Служебный!$AC$1:$AC$2</xm:f>
          </x14:formula1>
          <xm:sqref>AE753</xm:sqref>
        </x14:dataValidation>
        <x14:dataValidation type="list" allowBlank="1" showInputMessage="1" showErrorMessage="1">
          <x14:formula1>
            <xm:f>Служебный!$AD$1:$AD$5</xm:f>
          </x14:formula1>
          <xm:sqref>AF753</xm:sqref>
        </x14:dataValidation>
        <x14:dataValidation type="list" allowBlank="1" showInputMessage="1" showErrorMessage="1">
          <x14:formula1>
            <xm:f>Служебный!$A$1:$A$3</xm:f>
          </x14:formula1>
          <xm:sqref>B754</xm:sqref>
        </x14:dataValidation>
        <x14:dataValidation type="list" allowBlank="1" showInputMessage="1" showErrorMessage="1">
          <x14:formula1>
            <xm:f>Служебный!$B$1:$B$7</xm:f>
          </x14:formula1>
          <xm:sqref>C754</xm:sqref>
        </x14:dataValidation>
        <x14:dataValidation type="list" allowBlank="1" showInputMessage="1" showErrorMessage="1">
          <x14:formula1>
            <xm:f>Служебный!$C$1:$C$6</xm:f>
          </x14:formula1>
          <xm:sqref>D754</xm:sqref>
        </x14:dataValidation>
        <x14:dataValidation type="list" allowBlank="1" showInputMessage="1" showErrorMessage="1">
          <x14:formula1>
            <xm:f>Служебный!$D$1:$D$5</xm:f>
          </x14:formula1>
          <xm:sqref>E754</xm:sqref>
        </x14:dataValidation>
        <x14:dataValidation type="list" allowBlank="1" showInputMessage="1" showErrorMessage="1">
          <x14:formula1>
            <xm:f>Служебный!$E$1:$E$6</xm:f>
          </x14:formula1>
          <xm:sqref>F754</xm:sqref>
        </x14:dataValidation>
        <x14:dataValidation type="list" allowBlank="1" showInputMessage="1" showErrorMessage="1">
          <x14:formula1>
            <xm:f>Служебный!$F$1:$F$6</xm:f>
          </x14:formula1>
          <xm:sqref>G754</xm:sqref>
        </x14:dataValidation>
        <x14:dataValidation type="list" allowBlank="1" showInputMessage="1" showErrorMessage="1">
          <x14:formula1>
            <xm:f>Служебный!$G$1:$G$6</xm:f>
          </x14:formula1>
          <xm:sqref>H754</xm:sqref>
        </x14:dataValidation>
        <x14:dataValidation type="list" allowBlank="1" showInputMessage="1" showErrorMessage="1">
          <x14:formula1>
            <xm:f>Служебный!$H$1:$H$4</xm:f>
          </x14:formula1>
          <xm:sqref>I754</xm:sqref>
        </x14:dataValidation>
        <x14:dataValidation type="list" allowBlank="1" showInputMessage="1" showErrorMessage="1">
          <x14:formula1>
            <xm:f>Служебный!$I$1:$I$6</xm:f>
          </x14:formula1>
          <xm:sqref>J754</xm:sqref>
        </x14:dataValidation>
        <x14:dataValidation type="list" allowBlank="1" showInputMessage="1" showErrorMessage="1">
          <x14:formula1>
            <xm:f>Служебный!$J$1:$J$4</xm:f>
          </x14:formula1>
          <xm:sqref>K754</xm:sqref>
        </x14:dataValidation>
        <x14:dataValidation type="list" allowBlank="1" showInputMessage="1" showErrorMessage="1">
          <x14:formula1>
            <xm:f>Служебный!$K$1:$K$6</xm:f>
          </x14:formula1>
          <xm:sqref>L754</xm:sqref>
        </x14:dataValidation>
        <x14:dataValidation type="list" allowBlank="1" showInputMessage="1" showErrorMessage="1">
          <x14:formula1>
            <xm:f>Служебный!$L$1:$L$5</xm:f>
          </x14:formula1>
          <xm:sqref>M754</xm:sqref>
        </x14:dataValidation>
        <x14:dataValidation type="list" allowBlank="1" showInputMessage="1" showErrorMessage="1">
          <x14:formula1>
            <xm:f>Служебный!$M$1:$M$5</xm:f>
          </x14:formula1>
          <xm:sqref>N754</xm:sqref>
        </x14:dataValidation>
        <x14:dataValidation type="list" allowBlank="1" showInputMessage="1" showErrorMessage="1">
          <x14:formula1>
            <xm:f>Служебный!$N$1:$N$5</xm:f>
          </x14:formula1>
          <xm:sqref>O754</xm:sqref>
        </x14:dataValidation>
        <x14:dataValidation type="list" allowBlank="1" showInputMessage="1" showErrorMessage="1">
          <x14:formula1>
            <xm:f>Служебный!$O$1:$O$5</xm:f>
          </x14:formula1>
          <xm:sqref>P754</xm:sqref>
        </x14:dataValidation>
        <x14:dataValidation type="list" allowBlank="1" showInputMessage="1" showErrorMessage="1">
          <x14:formula1>
            <xm:f>Служебный!$P$1:$P$4</xm:f>
          </x14:formula1>
          <xm:sqref>Q754</xm:sqref>
        </x14:dataValidation>
        <x14:dataValidation type="list" allowBlank="1" showInputMessage="1" showErrorMessage="1">
          <x14:formula1>
            <xm:f>Служебный!$Q$1:$Q$4</xm:f>
          </x14:formula1>
          <xm:sqref>R754</xm:sqref>
        </x14:dataValidation>
        <x14:dataValidation type="list" allowBlank="1" showInputMessage="1" showErrorMessage="1">
          <x14:formula1>
            <xm:f>Служебный!$R$1:$R$5</xm:f>
          </x14:formula1>
          <xm:sqref>S754</xm:sqref>
        </x14:dataValidation>
        <x14:dataValidation type="list" allowBlank="1" showInputMessage="1" showErrorMessage="1">
          <x14:formula1>
            <xm:f>Служебный!$S$1:$S$6</xm:f>
          </x14:formula1>
          <xm:sqref>T754</xm:sqref>
        </x14:dataValidation>
        <x14:dataValidation type="list" allowBlank="1" showInputMessage="1" showErrorMessage="1">
          <x14:formula1>
            <xm:f>Служебный!$T$1:$T$4</xm:f>
          </x14:formula1>
          <xm:sqref>U754</xm:sqref>
        </x14:dataValidation>
        <x14:dataValidation type="list" allowBlank="1" showInputMessage="1" showErrorMessage="1">
          <x14:formula1>
            <xm:f>Служебный!$U$1:$U$4</xm:f>
          </x14:formula1>
          <xm:sqref>V754</xm:sqref>
        </x14:dataValidation>
        <x14:dataValidation type="list" allowBlank="1" showInputMessage="1" showErrorMessage="1">
          <x14:formula1>
            <xm:f>Служебный!$V$1:$V$4</xm:f>
          </x14:formula1>
          <xm:sqref>W754</xm:sqref>
        </x14:dataValidation>
        <x14:dataValidation type="list" allowBlank="1" showInputMessage="1" showErrorMessage="1">
          <x14:formula1>
            <xm:f>Служебный!$W$1:$W$4</xm:f>
          </x14:formula1>
          <xm:sqref>X754</xm:sqref>
        </x14:dataValidation>
        <x14:dataValidation type="list" allowBlank="1" showInputMessage="1" showErrorMessage="1">
          <x14:formula1>
            <xm:f>Служебный!$X$1:$X$4</xm:f>
          </x14:formula1>
          <xm:sqref>Y754</xm:sqref>
        </x14:dataValidation>
        <x14:dataValidation type="list" allowBlank="1" showInputMessage="1" showErrorMessage="1">
          <x14:formula1>
            <xm:f>Служебный!$Y$1:$Y$5</xm:f>
          </x14:formula1>
          <xm:sqref>Z754</xm:sqref>
        </x14:dataValidation>
        <x14:dataValidation type="list" allowBlank="1" showInputMessage="1" showErrorMessage="1">
          <x14:formula1>
            <xm:f>Служебный!$Z$1:$Z$4</xm:f>
          </x14:formula1>
          <xm:sqref>AA754</xm:sqref>
        </x14:dataValidation>
        <x14:dataValidation type="list" allowBlank="1" showInputMessage="1" showErrorMessage="1">
          <x14:formula1>
            <xm:f>Служебный!$AA$1:$AA$4</xm:f>
          </x14:formula1>
          <xm:sqref>AB754</xm:sqref>
        </x14:dataValidation>
        <x14:dataValidation type="list" allowBlank="1" showInputMessage="1" showErrorMessage="1">
          <x14:formula1>
            <xm:f>Служебный!$AB$1:$AB$4</xm:f>
          </x14:formula1>
          <xm:sqref>AC754</xm:sqref>
        </x14:dataValidation>
        <x14:dataValidation type="list" allowBlank="1" showInputMessage="1" showErrorMessage="1">
          <x14:formula1>
            <xm:f>Служебный!$AC$1:$AC$2</xm:f>
          </x14:formula1>
          <xm:sqref>AE754</xm:sqref>
        </x14:dataValidation>
        <x14:dataValidation type="list" allowBlank="1" showInputMessage="1" showErrorMessage="1">
          <x14:formula1>
            <xm:f>Служебный!$AD$1:$AD$5</xm:f>
          </x14:formula1>
          <xm:sqref>AF754</xm:sqref>
        </x14:dataValidation>
        <x14:dataValidation type="list" allowBlank="1" showInputMessage="1" showErrorMessage="1">
          <x14:formula1>
            <xm:f>Служебный!$A$1:$A$3</xm:f>
          </x14:formula1>
          <xm:sqref>B755</xm:sqref>
        </x14:dataValidation>
        <x14:dataValidation type="list" allowBlank="1" showInputMessage="1" showErrorMessage="1">
          <x14:formula1>
            <xm:f>Служебный!$B$1:$B$7</xm:f>
          </x14:formula1>
          <xm:sqref>C755</xm:sqref>
        </x14:dataValidation>
        <x14:dataValidation type="list" allowBlank="1" showInputMessage="1" showErrorMessage="1">
          <x14:formula1>
            <xm:f>Служебный!$C$1:$C$6</xm:f>
          </x14:formula1>
          <xm:sqref>D755</xm:sqref>
        </x14:dataValidation>
        <x14:dataValidation type="list" allowBlank="1" showInputMessage="1" showErrorMessage="1">
          <x14:formula1>
            <xm:f>Служебный!$D$1:$D$5</xm:f>
          </x14:formula1>
          <xm:sqref>E755</xm:sqref>
        </x14:dataValidation>
        <x14:dataValidation type="list" allowBlank="1" showInputMessage="1" showErrorMessage="1">
          <x14:formula1>
            <xm:f>Служебный!$E$1:$E$6</xm:f>
          </x14:formula1>
          <xm:sqref>F755</xm:sqref>
        </x14:dataValidation>
        <x14:dataValidation type="list" allowBlank="1" showInputMessage="1" showErrorMessage="1">
          <x14:formula1>
            <xm:f>Служебный!$F$1:$F$6</xm:f>
          </x14:formula1>
          <xm:sqref>G755</xm:sqref>
        </x14:dataValidation>
        <x14:dataValidation type="list" allowBlank="1" showInputMessage="1" showErrorMessage="1">
          <x14:formula1>
            <xm:f>Служебный!$G$1:$G$6</xm:f>
          </x14:formula1>
          <xm:sqref>H755</xm:sqref>
        </x14:dataValidation>
        <x14:dataValidation type="list" allowBlank="1" showInputMessage="1" showErrorMessage="1">
          <x14:formula1>
            <xm:f>Служебный!$H$1:$H$4</xm:f>
          </x14:formula1>
          <xm:sqref>I755</xm:sqref>
        </x14:dataValidation>
        <x14:dataValidation type="list" allowBlank="1" showInputMessage="1" showErrorMessage="1">
          <x14:formula1>
            <xm:f>Служебный!$I$1:$I$6</xm:f>
          </x14:formula1>
          <xm:sqref>J755</xm:sqref>
        </x14:dataValidation>
        <x14:dataValidation type="list" allowBlank="1" showInputMessage="1" showErrorMessage="1">
          <x14:formula1>
            <xm:f>Служебный!$J$1:$J$4</xm:f>
          </x14:formula1>
          <xm:sqref>K755</xm:sqref>
        </x14:dataValidation>
        <x14:dataValidation type="list" allowBlank="1" showInputMessage="1" showErrorMessage="1">
          <x14:formula1>
            <xm:f>Служебный!$K$1:$K$6</xm:f>
          </x14:formula1>
          <xm:sqref>L755</xm:sqref>
        </x14:dataValidation>
        <x14:dataValidation type="list" allowBlank="1" showInputMessage="1" showErrorMessage="1">
          <x14:formula1>
            <xm:f>Служебный!$L$1:$L$5</xm:f>
          </x14:formula1>
          <xm:sqref>M755</xm:sqref>
        </x14:dataValidation>
        <x14:dataValidation type="list" allowBlank="1" showInputMessage="1" showErrorMessage="1">
          <x14:formula1>
            <xm:f>Служебный!$M$1:$M$5</xm:f>
          </x14:formula1>
          <xm:sqref>N755</xm:sqref>
        </x14:dataValidation>
        <x14:dataValidation type="list" allowBlank="1" showInputMessage="1" showErrorMessage="1">
          <x14:formula1>
            <xm:f>Служебный!$N$1:$N$5</xm:f>
          </x14:formula1>
          <xm:sqref>O755</xm:sqref>
        </x14:dataValidation>
        <x14:dataValidation type="list" allowBlank="1" showInputMessage="1" showErrorMessage="1">
          <x14:formula1>
            <xm:f>Служебный!$O$1:$O$5</xm:f>
          </x14:formula1>
          <xm:sqref>P755</xm:sqref>
        </x14:dataValidation>
        <x14:dataValidation type="list" allowBlank="1" showInputMessage="1" showErrorMessage="1">
          <x14:formula1>
            <xm:f>Служебный!$P$1:$P$4</xm:f>
          </x14:formula1>
          <xm:sqref>Q755</xm:sqref>
        </x14:dataValidation>
        <x14:dataValidation type="list" allowBlank="1" showInputMessage="1" showErrorMessage="1">
          <x14:formula1>
            <xm:f>Служебный!$Q$1:$Q$4</xm:f>
          </x14:formula1>
          <xm:sqref>R755</xm:sqref>
        </x14:dataValidation>
        <x14:dataValidation type="list" allowBlank="1" showInputMessage="1" showErrorMessage="1">
          <x14:formula1>
            <xm:f>Служебный!$R$1:$R$5</xm:f>
          </x14:formula1>
          <xm:sqref>S755</xm:sqref>
        </x14:dataValidation>
        <x14:dataValidation type="list" allowBlank="1" showInputMessage="1" showErrorMessage="1">
          <x14:formula1>
            <xm:f>Служебный!$S$1:$S$6</xm:f>
          </x14:formula1>
          <xm:sqref>T755</xm:sqref>
        </x14:dataValidation>
        <x14:dataValidation type="list" allowBlank="1" showInputMessage="1" showErrorMessage="1">
          <x14:formula1>
            <xm:f>Служебный!$T$1:$T$4</xm:f>
          </x14:formula1>
          <xm:sqref>U755</xm:sqref>
        </x14:dataValidation>
        <x14:dataValidation type="list" allowBlank="1" showInputMessage="1" showErrorMessage="1">
          <x14:formula1>
            <xm:f>Служебный!$U$1:$U$4</xm:f>
          </x14:formula1>
          <xm:sqref>V755</xm:sqref>
        </x14:dataValidation>
        <x14:dataValidation type="list" allowBlank="1" showInputMessage="1" showErrorMessage="1">
          <x14:formula1>
            <xm:f>Служебный!$V$1:$V$4</xm:f>
          </x14:formula1>
          <xm:sqref>W755</xm:sqref>
        </x14:dataValidation>
        <x14:dataValidation type="list" allowBlank="1" showInputMessage="1" showErrorMessage="1">
          <x14:formula1>
            <xm:f>Служебный!$W$1:$W$4</xm:f>
          </x14:formula1>
          <xm:sqref>X755</xm:sqref>
        </x14:dataValidation>
        <x14:dataValidation type="list" allowBlank="1" showInputMessage="1" showErrorMessage="1">
          <x14:formula1>
            <xm:f>Служебный!$X$1:$X$4</xm:f>
          </x14:formula1>
          <xm:sqref>Y755</xm:sqref>
        </x14:dataValidation>
        <x14:dataValidation type="list" allowBlank="1" showInputMessage="1" showErrorMessage="1">
          <x14:formula1>
            <xm:f>Служебный!$Y$1:$Y$5</xm:f>
          </x14:formula1>
          <xm:sqref>Z755</xm:sqref>
        </x14:dataValidation>
        <x14:dataValidation type="list" allowBlank="1" showInputMessage="1" showErrorMessage="1">
          <x14:formula1>
            <xm:f>Служебный!$Z$1:$Z$4</xm:f>
          </x14:formula1>
          <xm:sqref>AA755</xm:sqref>
        </x14:dataValidation>
        <x14:dataValidation type="list" allowBlank="1" showInputMessage="1" showErrorMessage="1">
          <x14:formula1>
            <xm:f>Служебный!$AA$1:$AA$4</xm:f>
          </x14:formula1>
          <xm:sqref>AB755</xm:sqref>
        </x14:dataValidation>
        <x14:dataValidation type="list" allowBlank="1" showInputMessage="1" showErrorMessage="1">
          <x14:formula1>
            <xm:f>Служебный!$AB$1:$AB$4</xm:f>
          </x14:formula1>
          <xm:sqref>AC755</xm:sqref>
        </x14:dataValidation>
        <x14:dataValidation type="list" allowBlank="1" showInputMessage="1" showErrorMessage="1">
          <x14:formula1>
            <xm:f>Служебный!$AC$1:$AC$2</xm:f>
          </x14:formula1>
          <xm:sqref>AE755</xm:sqref>
        </x14:dataValidation>
        <x14:dataValidation type="list" allowBlank="1" showInputMessage="1" showErrorMessage="1">
          <x14:formula1>
            <xm:f>Служебный!$AD$1:$AD$5</xm:f>
          </x14:formula1>
          <xm:sqref>AF755</xm:sqref>
        </x14:dataValidation>
        <x14:dataValidation type="list" allowBlank="1" showInputMessage="1" showErrorMessage="1">
          <x14:formula1>
            <xm:f>Служебный!$A$1:$A$3</xm:f>
          </x14:formula1>
          <xm:sqref>B756</xm:sqref>
        </x14:dataValidation>
        <x14:dataValidation type="list" allowBlank="1" showInputMessage="1" showErrorMessage="1">
          <x14:formula1>
            <xm:f>Служебный!$B$1:$B$7</xm:f>
          </x14:formula1>
          <xm:sqref>C756</xm:sqref>
        </x14:dataValidation>
        <x14:dataValidation type="list" allowBlank="1" showInputMessage="1" showErrorMessage="1">
          <x14:formula1>
            <xm:f>Служебный!$C$1:$C$6</xm:f>
          </x14:formula1>
          <xm:sqref>D756</xm:sqref>
        </x14:dataValidation>
        <x14:dataValidation type="list" allowBlank="1" showInputMessage="1" showErrorMessage="1">
          <x14:formula1>
            <xm:f>Служебный!$D$1:$D$5</xm:f>
          </x14:formula1>
          <xm:sqref>E756</xm:sqref>
        </x14:dataValidation>
        <x14:dataValidation type="list" allowBlank="1" showInputMessage="1" showErrorMessage="1">
          <x14:formula1>
            <xm:f>Служебный!$E$1:$E$6</xm:f>
          </x14:formula1>
          <xm:sqref>F756</xm:sqref>
        </x14:dataValidation>
        <x14:dataValidation type="list" allowBlank="1" showInputMessage="1" showErrorMessage="1">
          <x14:formula1>
            <xm:f>Служебный!$F$1:$F$6</xm:f>
          </x14:formula1>
          <xm:sqref>G756</xm:sqref>
        </x14:dataValidation>
        <x14:dataValidation type="list" allowBlank="1" showInputMessage="1" showErrorMessage="1">
          <x14:formula1>
            <xm:f>Служебный!$G$1:$G$6</xm:f>
          </x14:formula1>
          <xm:sqref>H756</xm:sqref>
        </x14:dataValidation>
        <x14:dataValidation type="list" allowBlank="1" showInputMessage="1" showErrorMessage="1">
          <x14:formula1>
            <xm:f>Служебный!$H$1:$H$4</xm:f>
          </x14:formula1>
          <xm:sqref>I756</xm:sqref>
        </x14:dataValidation>
        <x14:dataValidation type="list" allowBlank="1" showInputMessage="1" showErrorMessage="1">
          <x14:formula1>
            <xm:f>Служебный!$I$1:$I$6</xm:f>
          </x14:formula1>
          <xm:sqref>J756</xm:sqref>
        </x14:dataValidation>
        <x14:dataValidation type="list" allowBlank="1" showInputMessage="1" showErrorMessage="1">
          <x14:formula1>
            <xm:f>Служебный!$J$1:$J$4</xm:f>
          </x14:formula1>
          <xm:sqref>K756</xm:sqref>
        </x14:dataValidation>
        <x14:dataValidation type="list" allowBlank="1" showInputMessage="1" showErrorMessage="1">
          <x14:formula1>
            <xm:f>Служебный!$K$1:$K$6</xm:f>
          </x14:formula1>
          <xm:sqref>L756</xm:sqref>
        </x14:dataValidation>
        <x14:dataValidation type="list" allowBlank="1" showInputMessage="1" showErrorMessage="1">
          <x14:formula1>
            <xm:f>Служебный!$L$1:$L$5</xm:f>
          </x14:formula1>
          <xm:sqref>M756</xm:sqref>
        </x14:dataValidation>
        <x14:dataValidation type="list" allowBlank="1" showInputMessage="1" showErrorMessage="1">
          <x14:formula1>
            <xm:f>Служебный!$M$1:$M$5</xm:f>
          </x14:formula1>
          <xm:sqref>N756</xm:sqref>
        </x14:dataValidation>
        <x14:dataValidation type="list" allowBlank="1" showInputMessage="1" showErrorMessage="1">
          <x14:formula1>
            <xm:f>Служебный!$N$1:$N$5</xm:f>
          </x14:formula1>
          <xm:sqref>O756</xm:sqref>
        </x14:dataValidation>
        <x14:dataValidation type="list" allowBlank="1" showInputMessage="1" showErrorMessage="1">
          <x14:formula1>
            <xm:f>Служебный!$O$1:$O$5</xm:f>
          </x14:formula1>
          <xm:sqref>P756</xm:sqref>
        </x14:dataValidation>
        <x14:dataValidation type="list" allowBlank="1" showInputMessage="1" showErrorMessage="1">
          <x14:formula1>
            <xm:f>Служебный!$P$1:$P$4</xm:f>
          </x14:formula1>
          <xm:sqref>Q756</xm:sqref>
        </x14:dataValidation>
        <x14:dataValidation type="list" allowBlank="1" showInputMessage="1" showErrorMessage="1">
          <x14:formula1>
            <xm:f>Служебный!$Q$1:$Q$4</xm:f>
          </x14:formula1>
          <xm:sqref>R756</xm:sqref>
        </x14:dataValidation>
        <x14:dataValidation type="list" allowBlank="1" showInputMessage="1" showErrorMessage="1">
          <x14:formula1>
            <xm:f>Служебный!$R$1:$R$5</xm:f>
          </x14:formula1>
          <xm:sqref>S756</xm:sqref>
        </x14:dataValidation>
        <x14:dataValidation type="list" allowBlank="1" showInputMessage="1" showErrorMessage="1">
          <x14:formula1>
            <xm:f>Служебный!$S$1:$S$6</xm:f>
          </x14:formula1>
          <xm:sqref>T756</xm:sqref>
        </x14:dataValidation>
        <x14:dataValidation type="list" allowBlank="1" showInputMessage="1" showErrorMessage="1">
          <x14:formula1>
            <xm:f>Служебный!$T$1:$T$4</xm:f>
          </x14:formula1>
          <xm:sqref>U756</xm:sqref>
        </x14:dataValidation>
        <x14:dataValidation type="list" allowBlank="1" showInputMessage="1" showErrorMessage="1">
          <x14:formula1>
            <xm:f>Служебный!$U$1:$U$4</xm:f>
          </x14:formula1>
          <xm:sqref>V756</xm:sqref>
        </x14:dataValidation>
        <x14:dataValidation type="list" allowBlank="1" showInputMessage="1" showErrorMessage="1">
          <x14:formula1>
            <xm:f>Служебный!$V$1:$V$4</xm:f>
          </x14:formula1>
          <xm:sqref>W756</xm:sqref>
        </x14:dataValidation>
        <x14:dataValidation type="list" allowBlank="1" showInputMessage="1" showErrorMessage="1">
          <x14:formula1>
            <xm:f>Служебный!$W$1:$W$4</xm:f>
          </x14:formula1>
          <xm:sqref>X756</xm:sqref>
        </x14:dataValidation>
        <x14:dataValidation type="list" allowBlank="1" showInputMessage="1" showErrorMessage="1">
          <x14:formula1>
            <xm:f>Служебный!$X$1:$X$4</xm:f>
          </x14:formula1>
          <xm:sqref>Y756</xm:sqref>
        </x14:dataValidation>
        <x14:dataValidation type="list" allowBlank="1" showInputMessage="1" showErrorMessage="1">
          <x14:formula1>
            <xm:f>Служебный!$Y$1:$Y$5</xm:f>
          </x14:formula1>
          <xm:sqref>Z756</xm:sqref>
        </x14:dataValidation>
        <x14:dataValidation type="list" allowBlank="1" showInputMessage="1" showErrorMessage="1">
          <x14:formula1>
            <xm:f>Служебный!$Z$1:$Z$4</xm:f>
          </x14:formula1>
          <xm:sqref>AA756</xm:sqref>
        </x14:dataValidation>
        <x14:dataValidation type="list" allowBlank="1" showInputMessage="1" showErrorMessage="1">
          <x14:formula1>
            <xm:f>Служебный!$AA$1:$AA$4</xm:f>
          </x14:formula1>
          <xm:sqref>AB756</xm:sqref>
        </x14:dataValidation>
        <x14:dataValidation type="list" allowBlank="1" showInputMessage="1" showErrorMessage="1">
          <x14:formula1>
            <xm:f>Служебный!$AB$1:$AB$4</xm:f>
          </x14:formula1>
          <xm:sqref>AC756</xm:sqref>
        </x14:dataValidation>
        <x14:dataValidation type="list" allowBlank="1" showInputMessage="1" showErrorMessage="1">
          <x14:formula1>
            <xm:f>Служебный!$AC$1:$AC$2</xm:f>
          </x14:formula1>
          <xm:sqref>AE756</xm:sqref>
        </x14:dataValidation>
        <x14:dataValidation type="list" allowBlank="1" showInputMessage="1" showErrorMessage="1">
          <x14:formula1>
            <xm:f>Служебный!$AD$1:$AD$5</xm:f>
          </x14:formula1>
          <xm:sqref>AF756</xm:sqref>
        </x14:dataValidation>
        <x14:dataValidation type="list" allowBlank="1" showInputMessage="1" showErrorMessage="1">
          <x14:formula1>
            <xm:f>Служебный!$A$1:$A$3</xm:f>
          </x14:formula1>
          <xm:sqref>B757</xm:sqref>
        </x14:dataValidation>
        <x14:dataValidation type="list" allowBlank="1" showInputMessage="1" showErrorMessage="1">
          <x14:formula1>
            <xm:f>Служебный!$B$1:$B$7</xm:f>
          </x14:formula1>
          <xm:sqref>C757</xm:sqref>
        </x14:dataValidation>
        <x14:dataValidation type="list" allowBlank="1" showInputMessage="1" showErrorMessage="1">
          <x14:formula1>
            <xm:f>Служебный!$C$1:$C$6</xm:f>
          </x14:formula1>
          <xm:sqref>D757</xm:sqref>
        </x14:dataValidation>
        <x14:dataValidation type="list" allowBlank="1" showInputMessage="1" showErrorMessage="1">
          <x14:formula1>
            <xm:f>Служебный!$D$1:$D$5</xm:f>
          </x14:formula1>
          <xm:sqref>E757</xm:sqref>
        </x14:dataValidation>
        <x14:dataValidation type="list" allowBlank="1" showInputMessage="1" showErrorMessage="1">
          <x14:formula1>
            <xm:f>Служебный!$E$1:$E$6</xm:f>
          </x14:formula1>
          <xm:sqref>F757</xm:sqref>
        </x14:dataValidation>
        <x14:dataValidation type="list" allowBlank="1" showInputMessage="1" showErrorMessage="1">
          <x14:formula1>
            <xm:f>Служебный!$F$1:$F$6</xm:f>
          </x14:formula1>
          <xm:sqref>G757</xm:sqref>
        </x14:dataValidation>
        <x14:dataValidation type="list" allowBlank="1" showInputMessage="1" showErrorMessage="1">
          <x14:formula1>
            <xm:f>Служебный!$G$1:$G$6</xm:f>
          </x14:formula1>
          <xm:sqref>H757</xm:sqref>
        </x14:dataValidation>
        <x14:dataValidation type="list" allowBlank="1" showInputMessage="1" showErrorMessage="1">
          <x14:formula1>
            <xm:f>Служебный!$H$1:$H$4</xm:f>
          </x14:formula1>
          <xm:sqref>I757</xm:sqref>
        </x14:dataValidation>
        <x14:dataValidation type="list" allowBlank="1" showInputMessage="1" showErrorMessage="1">
          <x14:formula1>
            <xm:f>Служебный!$I$1:$I$6</xm:f>
          </x14:formula1>
          <xm:sqref>J757</xm:sqref>
        </x14:dataValidation>
        <x14:dataValidation type="list" allowBlank="1" showInputMessage="1" showErrorMessage="1">
          <x14:formula1>
            <xm:f>Служебный!$J$1:$J$4</xm:f>
          </x14:formula1>
          <xm:sqref>K757</xm:sqref>
        </x14:dataValidation>
        <x14:dataValidation type="list" allowBlank="1" showInputMessage="1" showErrorMessage="1">
          <x14:formula1>
            <xm:f>Служебный!$K$1:$K$6</xm:f>
          </x14:formula1>
          <xm:sqref>L757</xm:sqref>
        </x14:dataValidation>
        <x14:dataValidation type="list" allowBlank="1" showInputMessage="1" showErrorMessage="1">
          <x14:formula1>
            <xm:f>Служебный!$L$1:$L$5</xm:f>
          </x14:formula1>
          <xm:sqref>M757</xm:sqref>
        </x14:dataValidation>
        <x14:dataValidation type="list" allowBlank="1" showInputMessage="1" showErrorMessage="1">
          <x14:formula1>
            <xm:f>Служебный!$M$1:$M$5</xm:f>
          </x14:formula1>
          <xm:sqref>N757</xm:sqref>
        </x14:dataValidation>
        <x14:dataValidation type="list" allowBlank="1" showInputMessage="1" showErrorMessage="1">
          <x14:formula1>
            <xm:f>Служебный!$N$1:$N$5</xm:f>
          </x14:formula1>
          <xm:sqref>O757</xm:sqref>
        </x14:dataValidation>
        <x14:dataValidation type="list" allowBlank="1" showInputMessage="1" showErrorMessage="1">
          <x14:formula1>
            <xm:f>Служебный!$O$1:$O$5</xm:f>
          </x14:formula1>
          <xm:sqref>P757</xm:sqref>
        </x14:dataValidation>
        <x14:dataValidation type="list" allowBlank="1" showInputMessage="1" showErrorMessage="1">
          <x14:formula1>
            <xm:f>Служебный!$P$1:$P$4</xm:f>
          </x14:formula1>
          <xm:sqref>Q757</xm:sqref>
        </x14:dataValidation>
        <x14:dataValidation type="list" allowBlank="1" showInputMessage="1" showErrorMessage="1">
          <x14:formula1>
            <xm:f>Служебный!$Q$1:$Q$4</xm:f>
          </x14:formula1>
          <xm:sqref>R757</xm:sqref>
        </x14:dataValidation>
        <x14:dataValidation type="list" allowBlank="1" showInputMessage="1" showErrorMessage="1">
          <x14:formula1>
            <xm:f>Служебный!$R$1:$R$5</xm:f>
          </x14:formula1>
          <xm:sqref>S757</xm:sqref>
        </x14:dataValidation>
        <x14:dataValidation type="list" allowBlank="1" showInputMessage="1" showErrorMessage="1">
          <x14:formula1>
            <xm:f>Служебный!$S$1:$S$6</xm:f>
          </x14:formula1>
          <xm:sqref>T757</xm:sqref>
        </x14:dataValidation>
        <x14:dataValidation type="list" allowBlank="1" showInputMessage="1" showErrorMessage="1">
          <x14:formula1>
            <xm:f>Служебный!$T$1:$T$4</xm:f>
          </x14:formula1>
          <xm:sqref>U757</xm:sqref>
        </x14:dataValidation>
        <x14:dataValidation type="list" allowBlank="1" showInputMessage="1" showErrorMessage="1">
          <x14:formula1>
            <xm:f>Служебный!$U$1:$U$4</xm:f>
          </x14:formula1>
          <xm:sqref>V757</xm:sqref>
        </x14:dataValidation>
        <x14:dataValidation type="list" allowBlank="1" showInputMessage="1" showErrorMessage="1">
          <x14:formula1>
            <xm:f>Служебный!$V$1:$V$4</xm:f>
          </x14:formula1>
          <xm:sqref>W757</xm:sqref>
        </x14:dataValidation>
        <x14:dataValidation type="list" allowBlank="1" showInputMessage="1" showErrorMessage="1">
          <x14:formula1>
            <xm:f>Служебный!$W$1:$W$4</xm:f>
          </x14:formula1>
          <xm:sqref>X757</xm:sqref>
        </x14:dataValidation>
        <x14:dataValidation type="list" allowBlank="1" showInputMessage="1" showErrorMessage="1">
          <x14:formula1>
            <xm:f>Служебный!$X$1:$X$4</xm:f>
          </x14:formula1>
          <xm:sqref>Y757</xm:sqref>
        </x14:dataValidation>
        <x14:dataValidation type="list" allowBlank="1" showInputMessage="1" showErrorMessage="1">
          <x14:formula1>
            <xm:f>Служебный!$Y$1:$Y$5</xm:f>
          </x14:formula1>
          <xm:sqref>Z757</xm:sqref>
        </x14:dataValidation>
        <x14:dataValidation type="list" allowBlank="1" showInputMessage="1" showErrorMessage="1">
          <x14:formula1>
            <xm:f>Служебный!$Z$1:$Z$4</xm:f>
          </x14:formula1>
          <xm:sqref>AA757</xm:sqref>
        </x14:dataValidation>
        <x14:dataValidation type="list" allowBlank="1" showInputMessage="1" showErrorMessage="1">
          <x14:formula1>
            <xm:f>Служебный!$AA$1:$AA$4</xm:f>
          </x14:formula1>
          <xm:sqref>AB757</xm:sqref>
        </x14:dataValidation>
        <x14:dataValidation type="list" allowBlank="1" showInputMessage="1" showErrorMessage="1">
          <x14:formula1>
            <xm:f>Служебный!$AB$1:$AB$4</xm:f>
          </x14:formula1>
          <xm:sqref>AC757</xm:sqref>
        </x14:dataValidation>
        <x14:dataValidation type="list" allowBlank="1" showInputMessage="1" showErrorMessage="1">
          <x14:formula1>
            <xm:f>Служебный!$AC$1:$AC$2</xm:f>
          </x14:formula1>
          <xm:sqref>AE757</xm:sqref>
        </x14:dataValidation>
        <x14:dataValidation type="list" allowBlank="1" showInputMessage="1" showErrorMessage="1">
          <x14:formula1>
            <xm:f>Служебный!$AD$1:$AD$5</xm:f>
          </x14:formula1>
          <xm:sqref>AF757</xm:sqref>
        </x14:dataValidation>
        <x14:dataValidation type="list" allowBlank="1" showInputMessage="1" showErrorMessage="1">
          <x14:formula1>
            <xm:f>Служебный!$A$1:$A$3</xm:f>
          </x14:formula1>
          <xm:sqref>B758</xm:sqref>
        </x14:dataValidation>
        <x14:dataValidation type="list" allowBlank="1" showInputMessage="1" showErrorMessage="1">
          <x14:formula1>
            <xm:f>Служебный!$B$1:$B$7</xm:f>
          </x14:formula1>
          <xm:sqref>C758</xm:sqref>
        </x14:dataValidation>
        <x14:dataValidation type="list" allowBlank="1" showInputMessage="1" showErrorMessage="1">
          <x14:formula1>
            <xm:f>Служебный!$C$1:$C$6</xm:f>
          </x14:formula1>
          <xm:sqref>D758</xm:sqref>
        </x14:dataValidation>
        <x14:dataValidation type="list" allowBlank="1" showInputMessage="1" showErrorMessage="1">
          <x14:formula1>
            <xm:f>Служебный!$D$1:$D$5</xm:f>
          </x14:formula1>
          <xm:sqref>E758</xm:sqref>
        </x14:dataValidation>
        <x14:dataValidation type="list" allowBlank="1" showInputMessage="1" showErrorMessage="1">
          <x14:formula1>
            <xm:f>Служебный!$E$1:$E$6</xm:f>
          </x14:formula1>
          <xm:sqref>F758</xm:sqref>
        </x14:dataValidation>
        <x14:dataValidation type="list" allowBlank="1" showInputMessage="1" showErrorMessage="1">
          <x14:formula1>
            <xm:f>Служебный!$F$1:$F$6</xm:f>
          </x14:formula1>
          <xm:sqref>G758</xm:sqref>
        </x14:dataValidation>
        <x14:dataValidation type="list" allowBlank="1" showInputMessage="1" showErrorMessage="1">
          <x14:formula1>
            <xm:f>Служебный!$G$1:$G$6</xm:f>
          </x14:formula1>
          <xm:sqref>H758</xm:sqref>
        </x14:dataValidation>
        <x14:dataValidation type="list" allowBlank="1" showInputMessage="1" showErrorMessage="1">
          <x14:formula1>
            <xm:f>Служебный!$H$1:$H$4</xm:f>
          </x14:formula1>
          <xm:sqref>I758</xm:sqref>
        </x14:dataValidation>
        <x14:dataValidation type="list" allowBlank="1" showInputMessage="1" showErrorMessage="1">
          <x14:formula1>
            <xm:f>Служебный!$I$1:$I$6</xm:f>
          </x14:formula1>
          <xm:sqref>J758</xm:sqref>
        </x14:dataValidation>
        <x14:dataValidation type="list" allowBlank="1" showInputMessage="1" showErrorMessage="1">
          <x14:formula1>
            <xm:f>Служебный!$J$1:$J$4</xm:f>
          </x14:formula1>
          <xm:sqref>K758</xm:sqref>
        </x14:dataValidation>
        <x14:dataValidation type="list" allowBlank="1" showInputMessage="1" showErrorMessage="1">
          <x14:formula1>
            <xm:f>Служебный!$K$1:$K$6</xm:f>
          </x14:formula1>
          <xm:sqref>L758</xm:sqref>
        </x14:dataValidation>
        <x14:dataValidation type="list" allowBlank="1" showInputMessage="1" showErrorMessage="1">
          <x14:formula1>
            <xm:f>Служебный!$L$1:$L$5</xm:f>
          </x14:formula1>
          <xm:sqref>M758</xm:sqref>
        </x14:dataValidation>
        <x14:dataValidation type="list" allowBlank="1" showInputMessage="1" showErrorMessage="1">
          <x14:formula1>
            <xm:f>Служебный!$M$1:$M$5</xm:f>
          </x14:formula1>
          <xm:sqref>N758</xm:sqref>
        </x14:dataValidation>
        <x14:dataValidation type="list" allowBlank="1" showInputMessage="1" showErrorMessage="1">
          <x14:formula1>
            <xm:f>Служебный!$N$1:$N$5</xm:f>
          </x14:formula1>
          <xm:sqref>O758</xm:sqref>
        </x14:dataValidation>
        <x14:dataValidation type="list" allowBlank="1" showInputMessage="1" showErrorMessage="1">
          <x14:formula1>
            <xm:f>Служебный!$O$1:$O$5</xm:f>
          </x14:formula1>
          <xm:sqref>P758</xm:sqref>
        </x14:dataValidation>
        <x14:dataValidation type="list" allowBlank="1" showInputMessage="1" showErrorMessage="1">
          <x14:formula1>
            <xm:f>Служебный!$P$1:$P$4</xm:f>
          </x14:formula1>
          <xm:sqref>Q758</xm:sqref>
        </x14:dataValidation>
        <x14:dataValidation type="list" allowBlank="1" showInputMessage="1" showErrorMessage="1">
          <x14:formula1>
            <xm:f>Служебный!$Q$1:$Q$4</xm:f>
          </x14:formula1>
          <xm:sqref>R758</xm:sqref>
        </x14:dataValidation>
        <x14:dataValidation type="list" allowBlank="1" showInputMessage="1" showErrorMessage="1">
          <x14:formula1>
            <xm:f>Служебный!$R$1:$R$5</xm:f>
          </x14:formula1>
          <xm:sqref>S758</xm:sqref>
        </x14:dataValidation>
        <x14:dataValidation type="list" allowBlank="1" showInputMessage="1" showErrorMessage="1">
          <x14:formula1>
            <xm:f>Служебный!$S$1:$S$6</xm:f>
          </x14:formula1>
          <xm:sqref>T758</xm:sqref>
        </x14:dataValidation>
        <x14:dataValidation type="list" allowBlank="1" showInputMessage="1" showErrorMessage="1">
          <x14:formula1>
            <xm:f>Служебный!$T$1:$T$4</xm:f>
          </x14:formula1>
          <xm:sqref>U758</xm:sqref>
        </x14:dataValidation>
        <x14:dataValidation type="list" allowBlank="1" showInputMessage="1" showErrorMessage="1">
          <x14:formula1>
            <xm:f>Служебный!$U$1:$U$4</xm:f>
          </x14:formula1>
          <xm:sqref>V758</xm:sqref>
        </x14:dataValidation>
        <x14:dataValidation type="list" allowBlank="1" showInputMessage="1" showErrorMessage="1">
          <x14:formula1>
            <xm:f>Служебный!$V$1:$V$4</xm:f>
          </x14:formula1>
          <xm:sqref>W758</xm:sqref>
        </x14:dataValidation>
        <x14:dataValidation type="list" allowBlank="1" showInputMessage="1" showErrorMessage="1">
          <x14:formula1>
            <xm:f>Служебный!$W$1:$W$4</xm:f>
          </x14:formula1>
          <xm:sqref>X758</xm:sqref>
        </x14:dataValidation>
        <x14:dataValidation type="list" allowBlank="1" showInputMessage="1" showErrorMessage="1">
          <x14:formula1>
            <xm:f>Служебный!$X$1:$X$4</xm:f>
          </x14:formula1>
          <xm:sqref>Y758</xm:sqref>
        </x14:dataValidation>
        <x14:dataValidation type="list" allowBlank="1" showInputMessage="1" showErrorMessage="1">
          <x14:formula1>
            <xm:f>Служебный!$Y$1:$Y$5</xm:f>
          </x14:formula1>
          <xm:sqref>Z758</xm:sqref>
        </x14:dataValidation>
        <x14:dataValidation type="list" allowBlank="1" showInputMessage="1" showErrorMessage="1">
          <x14:formula1>
            <xm:f>Служебный!$Z$1:$Z$4</xm:f>
          </x14:formula1>
          <xm:sqref>AA758</xm:sqref>
        </x14:dataValidation>
        <x14:dataValidation type="list" allowBlank="1" showInputMessage="1" showErrorMessage="1">
          <x14:formula1>
            <xm:f>Служебный!$AA$1:$AA$4</xm:f>
          </x14:formula1>
          <xm:sqref>AB758</xm:sqref>
        </x14:dataValidation>
        <x14:dataValidation type="list" allowBlank="1" showInputMessage="1" showErrorMessage="1">
          <x14:formula1>
            <xm:f>Служебный!$AB$1:$AB$4</xm:f>
          </x14:formula1>
          <xm:sqref>AC758</xm:sqref>
        </x14:dataValidation>
        <x14:dataValidation type="list" allowBlank="1" showInputMessage="1" showErrorMessage="1">
          <x14:formula1>
            <xm:f>Служебный!$AC$1:$AC$2</xm:f>
          </x14:formula1>
          <xm:sqref>AE758</xm:sqref>
        </x14:dataValidation>
        <x14:dataValidation type="list" allowBlank="1" showInputMessage="1" showErrorMessage="1">
          <x14:formula1>
            <xm:f>Служебный!$AD$1:$AD$5</xm:f>
          </x14:formula1>
          <xm:sqref>AF758</xm:sqref>
        </x14:dataValidation>
        <x14:dataValidation type="list" allowBlank="1" showInputMessage="1" showErrorMessage="1">
          <x14:formula1>
            <xm:f>Служебный!$A$1:$A$3</xm:f>
          </x14:formula1>
          <xm:sqref>B759</xm:sqref>
        </x14:dataValidation>
        <x14:dataValidation type="list" allowBlank="1" showInputMessage="1" showErrorMessage="1">
          <x14:formula1>
            <xm:f>Служебный!$B$1:$B$7</xm:f>
          </x14:formula1>
          <xm:sqref>C759</xm:sqref>
        </x14:dataValidation>
        <x14:dataValidation type="list" allowBlank="1" showInputMessage="1" showErrorMessage="1">
          <x14:formula1>
            <xm:f>Служебный!$C$1:$C$6</xm:f>
          </x14:formula1>
          <xm:sqref>D759</xm:sqref>
        </x14:dataValidation>
        <x14:dataValidation type="list" allowBlank="1" showInputMessage="1" showErrorMessage="1">
          <x14:formula1>
            <xm:f>Служебный!$D$1:$D$5</xm:f>
          </x14:formula1>
          <xm:sqref>E759</xm:sqref>
        </x14:dataValidation>
        <x14:dataValidation type="list" allowBlank="1" showInputMessage="1" showErrorMessage="1">
          <x14:formula1>
            <xm:f>Служебный!$E$1:$E$6</xm:f>
          </x14:formula1>
          <xm:sqref>F759</xm:sqref>
        </x14:dataValidation>
        <x14:dataValidation type="list" allowBlank="1" showInputMessage="1" showErrorMessage="1">
          <x14:formula1>
            <xm:f>Служебный!$F$1:$F$6</xm:f>
          </x14:formula1>
          <xm:sqref>G759</xm:sqref>
        </x14:dataValidation>
        <x14:dataValidation type="list" allowBlank="1" showInputMessage="1" showErrorMessage="1">
          <x14:formula1>
            <xm:f>Служебный!$G$1:$G$6</xm:f>
          </x14:formula1>
          <xm:sqref>H759</xm:sqref>
        </x14:dataValidation>
        <x14:dataValidation type="list" allowBlank="1" showInputMessage="1" showErrorMessage="1">
          <x14:formula1>
            <xm:f>Служебный!$H$1:$H$4</xm:f>
          </x14:formula1>
          <xm:sqref>I759</xm:sqref>
        </x14:dataValidation>
        <x14:dataValidation type="list" allowBlank="1" showInputMessage="1" showErrorMessage="1">
          <x14:formula1>
            <xm:f>Служебный!$I$1:$I$6</xm:f>
          </x14:formula1>
          <xm:sqref>J759</xm:sqref>
        </x14:dataValidation>
        <x14:dataValidation type="list" allowBlank="1" showInputMessage="1" showErrorMessage="1">
          <x14:formula1>
            <xm:f>Служебный!$J$1:$J$4</xm:f>
          </x14:formula1>
          <xm:sqref>K759</xm:sqref>
        </x14:dataValidation>
        <x14:dataValidation type="list" allowBlank="1" showInputMessage="1" showErrorMessage="1">
          <x14:formula1>
            <xm:f>Служебный!$K$1:$K$6</xm:f>
          </x14:formula1>
          <xm:sqref>L759</xm:sqref>
        </x14:dataValidation>
        <x14:dataValidation type="list" allowBlank="1" showInputMessage="1" showErrorMessage="1">
          <x14:formula1>
            <xm:f>Служебный!$L$1:$L$5</xm:f>
          </x14:formula1>
          <xm:sqref>M759</xm:sqref>
        </x14:dataValidation>
        <x14:dataValidation type="list" allowBlank="1" showInputMessage="1" showErrorMessage="1">
          <x14:formula1>
            <xm:f>Служебный!$M$1:$M$5</xm:f>
          </x14:formula1>
          <xm:sqref>N759</xm:sqref>
        </x14:dataValidation>
        <x14:dataValidation type="list" allowBlank="1" showInputMessage="1" showErrorMessage="1">
          <x14:formula1>
            <xm:f>Служебный!$N$1:$N$5</xm:f>
          </x14:formula1>
          <xm:sqref>O759</xm:sqref>
        </x14:dataValidation>
        <x14:dataValidation type="list" allowBlank="1" showInputMessage="1" showErrorMessage="1">
          <x14:formula1>
            <xm:f>Служебный!$O$1:$O$5</xm:f>
          </x14:formula1>
          <xm:sqref>P759</xm:sqref>
        </x14:dataValidation>
        <x14:dataValidation type="list" allowBlank="1" showInputMessage="1" showErrorMessage="1">
          <x14:formula1>
            <xm:f>Служебный!$P$1:$P$4</xm:f>
          </x14:formula1>
          <xm:sqref>Q759</xm:sqref>
        </x14:dataValidation>
        <x14:dataValidation type="list" allowBlank="1" showInputMessage="1" showErrorMessage="1">
          <x14:formula1>
            <xm:f>Служебный!$Q$1:$Q$4</xm:f>
          </x14:formula1>
          <xm:sqref>R759</xm:sqref>
        </x14:dataValidation>
        <x14:dataValidation type="list" allowBlank="1" showInputMessage="1" showErrorMessage="1">
          <x14:formula1>
            <xm:f>Служебный!$R$1:$R$5</xm:f>
          </x14:formula1>
          <xm:sqref>S759</xm:sqref>
        </x14:dataValidation>
        <x14:dataValidation type="list" allowBlank="1" showInputMessage="1" showErrorMessage="1">
          <x14:formula1>
            <xm:f>Служебный!$S$1:$S$6</xm:f>
          </x14:formula1>
          <xm:sqref>T759</xm:sqref>
        </x14:dataValidation>
        <x14:dataValidation type="list" allowBlank="1" showInputMessage="1" showErrorMessage="1">
          <x14:formula1>
            <xm:f>Служебный!$T$1:$T$4</xm:f>
          </x14:formula1>
          <xm:sqref>U759</xm:sqref>
        </x14:dataValidation>
        <x14:dataValidation type="list" allowBlank="1" showInputMessage="1" showErrorMessage="1">
          <x14:formula1>
            <xm:f>Служебный!$U$1:$U$4</xm:f>
          </x14:formula1>
          <xm:sqref>V759</xm:sqref>
        </x14:dataValidation>
        <x14:dataValidation type="list" allowBlank="1" showInputMessage="1" showErrorMessage="1">
          <x14:formula1>
            <xm:f>Служебный!$V$1:$V$4</xm:f>
          </x14:formula1>
          <xm:sqref>W759</xm:sqref>
        </x14:dataValidation>
        <x14:dataValidation type="list" allowBlank="1" showInputMessage="1" showErrorMessage="1">
          <x14:formula1>
            <xm:f>Служебный!$W$1:$W$4</xm:f>
          </x14:formula1>
          <xm:sqref>X759</xm:sqref>
        </x14:dataValidation>
        <x14:dataValidation type="list" allowBlank="1" showInputMessage="1" showErrorMessage="1">
          <x14:formula1>
            <xm:f>Служебный!$X$1:$X$4</xm:f>
          </x14:formula1>
          <xm:sqref>Y759</xm:sqref>
        </x14:dataValidation>
        <x14:dataValidation type="list" allowBlank="1" showInputMessage="1" showErrorMessage="1">
          <x14:formula1>
            <xm:f>Служебный!$Y$1:$Y$5</xm:f>
          </x14:formula1>
          <xm:sqref>Z759</xm:sqref>
        </x14:dataValidation>
        <x14:dataValidation type="list" allowBlank="1" showInputMessage="1" showErrorMessage="1">
          <x14:formula1>
            <xm:f>Служебный!$Z$1:$Z$4</xm:f>
          </x14:formula1>
          <xm:sqref>AA759</xm:sqref>
        </x14:dataValidation>
        <x14:dataValidation type="list" allowBlank="1" showInputMessage="1" showErrorMessage="1">
          <x14:formula1>
            <xm:f>Служебный!$AA$1:$AA$4</xm:f>
          </x14:formula1>
          <xm:sqref>AB759</xm:sqref>
        </x14:dataValidation>
        <x14:dataValidation type="list" allowBlank="1" showInputMessage="1" showErrorMessage="1">
          <x14:formula1>
            <xm:f>Служебный!$AB$1:$AB$4</xm:f>
          </x14:formula1>
          <xm:sqref>AC759</xm:sqref>
        </x14:dataValidation>
        <x14:dataValidation type="list" allowBlank="1" showInputMessage="1" showErrorMessage="1">
          <x14:formula1>
            <xm:f>Служебный!$AC$1:$AC$2</xm:f>
          </x14:formula1>
          <xm:sqref>AE759</xm:sqref>
        </x14:dataValidation>
        <x14:dataValidation type="list" allowBlank="1" showInputMessage="1" showErrorMessage="1">
          <x14:formula1>
            <xm:f>Служебный!$AD$1:$AD$5</xm:f>
          </x14:formula1>
          <xm:sqref>AF759</xm:sqref>
        </x14:dataValidation>
        <x14:dataValidation type="list" allowBlank="1" showInputMessage="1" showErrorMessage="1">
          <x14:formula1>
            <xm:f>Служебный!$A$1:$A$3</xm:f>
          </x14:formula1>
          <xm:sqref>B760</xm:sqref>
        </x14:dataValidation>
        <x14:dataValidation type="list" allowBlank="1" showInputMessage="1" showErrorMessage="1">
          <x14:formula1>
            <xm:f>Служебный!$B$1:$B$7</xm:f>
          </x14:formula1>
          <xm:sqref>C760</xm:sqref>
        </x14:dataValidation>
        <x14:dataValidation type="list" allowBlank="1" showInputMessage="1" showErrorMessage="1">
          <x14:formula1>
            <xm:f>Служебный!$C$1:$C$6</xm:f>
          </x14:formula1>
          <xm:sqref>D760</xm:sqref>
        </x14:dataValidation>
        <x14:dataValidation type="list" allowBlank="1" showInputMessage="1" showErrorMessage="1">
          <x14:formula1>
            <xm:f>Служебный!$D$1:$D$5</xm:f>
          </x14:formula1>
          <xm:sqref>E760</xm:sqref>
        </x14:dataValidation>
        <x14:dataValidation type="list" allowBlank="1" showInputMessage="1" showErrorMessage="1">
          <x14:formula1>
            <xm:f>Служебный!$E$1:$E$6</xm:f>
          </x14:formula1>
          <xm:sqref>F760</xm:sqref>
        </x14:dataValidation>
        <x14:dataValidation type="list" allowBlank="1" showInputMessage="1" showErrorMessage="1">
          <x14:formula1>
            <xm:f>Служебный!$F$1:$F$6</xm:f>
          </x14:formula1>
          <xm:sqref>G760</xm:sqref>
        </x14:dataValidation>
        <x14:dataValidation type="list" allowBlank="1" showInputMessage="1" showErrorMessage="1">
          <x14:formula1>
            <xm:f>Служебный!$G$1:$G$6</xm:f>
          </x14:formula1>
          <xm:sqref>H760</xm:sqref>
        </x14:dataValidation>
        <x14:dataValidation type="list" allowBlank="1" showInputMessage="1" showErrorMessage="1">
          <x14:formula1>
            <xm:f>Служебный!$H$1:$H$4</xm:f>
          </x14:formula1>
          <xm:sqref>I760</xm:sqref>
        </x14:dataValidation>
        <x14:dataValidation type="list" allowBlank="1" showInputMessage="1" showErrorMessage="1">
          <x14:formula1>
            <xm:f>Служебный!$I$1:$I$6</xm:f>
          </x14:formula1>
          <xm:sqref>J760</xm:sqref>
        </x14:dataValidation>
        <x14:dataValidation type="list" allowBlank="1" showInputMessage="1" showErrorMessage="1">
          <x14:formula1>
            <xm:f>Служебный!$J$1:$J$4</xm:f>
          </x14:formula1>
          <xm:sqref>K760</xm:sqref>
        </x14:dataValidation>
        <x14:dataValidation type="list" allowBlank="1" showInputMessage="1" showErrorMessage="1">
          <x14:formula1>
            <xm:f>Служебный!$K$1:$K$6</xm:f>
          </x14:formula1>
          <xm:sqref>L760</xm:sqref>
        </x14:dataValidation>
        <x14:dataValidation type="list" allowBlank="1" showInputMessage="1" showErrorMessage="1">
          <x14:formula1>
            <xm:f>Служебный!$L$1:$L$5</xm:f>
          </x14:formula1>
          <xm:sqref>M760</xm:sqref>
        </x14:dataValidation>
        <x14:dataValidation type="list" allowBlank="1" showInputMessage="1" showErrorMessage="1">
          <x14:formula1>
            <xm:f>Служебный!$M$1:$M$5</xm:f>
          </x14:formula1>
          <xm:sqref>N760</xm:sqref>
        </x14:dataValidation>
        <x14:dataValidation type="list" allowBlank="1" showInputMessage="1" showErrorMessage="1">
          <x14:formula1>
            <xm:f>Служебный!$N$1:$N$5</xm:f>
          </x14:formula1>
          <xm:sqref>O760</xm:sqref>
        </x14:dataValidation>
        <x14:dataValidation type="list" allowBlank="1" showInputMessage="1" showErrorMessage="1">
          <x14:formula1>
            <xm:f>Служебный!$O$1:$O$5</xm:f>
          </x14:formula1>
          <xm:sqref>P760</xm:sqref>
        </x14:dataValidation>
        <x14:dataValidation type="list" allowBlank="1" showInputMessage="1" showErrorMessage="1">
          <x14:formula1>
            <xm:f>Служебный!$P$1:$P$4</xm:f>
          </x14:formula1>
          <xm:sqref>Q760</xm:sqref>
        </x14:dataValidation>
        <x14:dataValidation type="list" allowBlank="1" showInputMessage="1" showErrorMessage="1">
          <x14:formula1>
            <xm:f>Служебный!$Q$1:$Q$4</xm:f>
          </x14:formula1>
          <xm:sqref>R760</xm:sqref>
        </x14:dataValidation>
        <x14:dataValidation type="list" allowBlank="1" showInputMessage="1" showErrorMessage="1">
          <x14:formula1>
            <xm:f>Служебный!$R$1:$R$5</xm:f>
          </x14:formula1>
          <xm:sqref>S760</xm:sqref>
        </x14:dataValidation>
        <x14:dataValidation type="list" allowBlank="1" showInputMessage="1" showErrorMessage="1">
          <x14:formula1>
            <xm:f>Служебный!$S$1:$S$6</xm:f>
          </x14:formula1>
          <xm:sqref>T760</xm:sqref>
        </x14:dataValidation>
        <x14:dataValidation type="list" allowBlank="1" showInputMessage="1" showErrorMessage="1">
          <x14:formula1>
            <xm:f>Служебный!$T$1:$T$4</xm:f>
          </x14:formula1>
          <xm:sqref>U760</xm:sqref>
        </x14:dataValidation>
        <x14:dataValidation type="list" allowBlank="1" showInputMessage="1" showErrorMessage="1">
          <x14:formula1>
            <xm:f>Служебный!$U$1:$U$4</xm:f>
          </x14:formula1>
          <xm:sqref>V760</xm:sqref>
        </x14:dataValidation>
        <x14:dataValidation type="list" allowBlank="1" showInputMessage="1" showErrorMessage="1">
          <x14:formula1>
            <xm:f>Служебный!$V$1:$V$4</xm:f>
          </x14:formula1>
          <xm:sqref>W760</xm:sqref>
        </x14:dataValidation>
        <x14:dataValidation type="list" allowBlank="1" showInputMessage="1" showErrorMessage="1">
          <x14:formula1>
            <xm:f>Служебный!$W$1:$W$4</xm:f>
          </x14:formula1>
          <xm:sqref>X760</xm:sqref>
        </x14:dataValidation>
        <x14:dataValidation type="list" allowBlank="1" showInputMessage="1" showErrorMessage="1">
          <x14:formula1>
            <xm:f>Служебный!$X$1:$X$4</xm:f>
          </x14:formula1>
          <xm:sqref>Y760</xm:sqref>
        </x14:dataValidation>
        <x14:dataValidation type="list" allowBlank="1" showInputMessage="1" showErrorMessage="1">
          <x14:formula1>
            <xm:f>Служебный!$Y$1:$Y$5</xm:f>
          </x14:formula1>
          <xm:sqref>Z760</xm:sqref>
        </x14:dataValidation>
        <x14:dataValidation type="list" allowBlank="1" showInputMessage="1" showErrorMessage="1">
          <x14:formula1>
            <xm:f>Служебный!$Z$1:$Z$4</xm:f>
          </x14:formula1>
          <xm:sqref>AA760</xm:sqref>
        </x14:dataValidation>
        <x14:dataValidation type="list" allowBlank="1" showInputMessage="1" showErrorMessage="1">
          <x14:formula1>
            <xm:f>Служебный!$AA$1:$AA$4</xm:f>
          </x14:formula1>
          <xm:sqref>AB760</xm:sqref>
        </x14:dataValidation>
        <x14:dataValidation type="list" allowBlank="1" showInputMessage="1" showErrorMessage="1">
          <x14:formula1>
            <xm:f>Служебный!$AB$1:$AB$4</xm:f>
          </x14:formula1>
          <xm:sqref>AC760</xm:sqref>
        </x14:dataValidation>
        <x14:dataValidation type="list" allowBlank="1" showInputMessage="1" showErrorMessage="1">
          <x14:formula1>
            <xm:f>Служебный!$AC$1:$AC$2</xm:f>
          </x14:formula1>
          <xm:sqref>AE760</xm:sqref>
        </x14:dataValidation>
        <x14:dataValidation type="list" allowBlank="1" showInputMessage="1" showErrorMessage="1">
          <x14:formula1>
            <xm:f>Служебный!$AD$1:$AD$5</xm:f>
          </x14:formula1>
          <xm:sqref>AF760</xm:sqref>
        </x14:dataValidation>
        <x14:dataValidation type="list" allowBlank="1" showInputMessage="1" showErrorMessage="1">
          <x14:formula1>
            <xm:f>Служебный!$A$1:$A$3</xm:f>
          </x14:formula1>
          <xm:sqref>B761</xm:sqref>
        </x14:dataValidation>
        <x14:dataValidation type="list" allowBlank="1" showInputMessage="1" showErrorMessage="1">
          <x14:formula1>
            <xm:f>Служебный!$B$1:$B$7</xm:f>
          </x14:formula1>
          <xm:sqref>C761</xm:sqref>
        </x14:dataValidation>
        <x14:dataValidation type="list" allowBlank="1" showInputMessage="1" showErrorMessage="1">
          <x14:formula1>
            <xm:f>Служебный!$C$1:$C$6</xm:f>
          </x14:formula1>
          <xm:sqref>D761</xm:sqref>
        </x14:dataValidation>
        <x14:dataValidation type="list" allowBlank="1" showInputMessage="1" showErrorMessage="1">
          <x14:formula1>
            <xm:f>Служебный!$D$1:$D$5</xm:f>
          </x14:formula1>
          <xm:sqref>E761</xm:sqref>
        </x14:dataValidation>
        <x14:dataValidation type="list" allowBlank="1" showInputMessage="1" showErrorMessage="1">
          <x14:formula1>
            <xm:f>Служебный!$E$1:$E$6</xm:f>
          </x14:formula1>
          <xm:sqref>F761</xm:sqref>
        </x14:dataValidation>
        <x14:dataValidation type="list" allowBlank="1" showInputMessage="1" showErrorMessage="1">
          <x14:formula1>
            <xm:f>Служебный!$F$1:$F$6</xm:f>
          </x14:formula1>
          <xm:sqref>G761</xm:sqref>
        </x14:dataValidation>
        <x14:dataValidation type="list" allowBlank="1" showInputMessage="1" showErrorMessage="1">
          <x14:formula1>
            <xm:f>Служебный!$G$1:$G$6</xm:f>
          </x14:formula1>
          <xm:sqref>H761</xm:sqref>
        </x14:dataValidation>
        <x14:dataValidation type="list" allowBlank="1" showInputMessage="1" showErrorMessage="1">
          <x14:formula1>
            <xm:f>Служебный!$H$1:$H$4</xm:f>
          </x14:formula1>
          <xm:sqref>I761</xm:sqref>
        </x14:dataValidation>
        <x14:dataValidation type="list" allowBlank="1" showInputMessage="1" showErrorMessage="1">
          <x14:formula1>
            <xm:f>Служебный!$I$1:$I$6</xm:f>
          </x14:formula1>
          <xm:sqref>J761</xm:sqref>
        </x14:dataValidation>
        <x14:dataValidation type="list" allowBlank="1" showInputMessage="1" showErrorMessage="1">
          <x14:formula1>
            <xm:f>Служебный!$J$1:$J$4</xm:f>
          </x14:formula1>
          <xm:sqref>K761</xm:sqref>
        </x14:dataValidation>
        <x14:dataValidation type="list" allowBlank="1" showInputMessage="1" showErrorMessage="1">
          <x14:formula1>
            <xm:f>Служебный!$K$1:$K$6</xm:f>
          </x14:formula1>
          <xm:sqref>L761</xm:sqref>
        </x14:dataValidation>
        <x14:dataValidation type="list" allowBlank="1" showInputMessage="1" showErrorMessage="1">
          <x14:formula1>
            <xm:f>Служебный!$L$1:$L$5</xm:f>
          </x14:formula1>
          <xm:sqref>M761</xm:sqref>
        </x14:dataValidation>
        <x14:dataValidation type="list" allowBlank="1" showInputMessage="1" showErrorMessage="1">
          <x14:formula1>
            <xm:f>Служебный!$M$1:$M$5</xm:f>
          </x14:formula1>
          <xm:sqref>N761</xm:sqref>
        </x14:dataValidation>
        <x14:dataValidation type="list" allowBlank="1" showInputMessage="1" showErrorMessage="1">
          <x14:formula1>
            <xm:f>Служебный!$N$1:$N$5</xm:f>
          </x14:formula1>
          <xm:sqref>O761</xm:sqref>
        </x14:dataValidation>
        <x14:dataValidation type="list" allowBlank="1" showInputMessage="1" showErrorMessage="1">
          <x14:formula1>
            <xm:f>Служебный!$O$1:$O$5</xm:f>
          </x14:formula1>
          <xm:sqref>P761</xm:sqref>
        </x14:dataValidation>
        <x14:dataValidation type="list" allowBlank="1" showInputMessage="1" showErrorMessage="1">
          <x14:formula1>
            <xm:f>Служебный!$P$1:$P$4</xm:f>
          </x14:formula1>
          <xm:sqref>Q761</xm:sqref>
        </x14:dataValidation>
        <x14:dataValidation type="list" allowBlank="1" showInputMessage="1" showErrorMessage="1">
          <x14:formula1>
            <xm:f>Служебный!$Q$1:$Q$4</xm:f>
          </x14:formula1>
          <xm:sqref>R761</xm:sqref>
        </x14:dataValidation>
        <x14:dataValidation type="list" allowBlank="1" showInputMessage="1" showErrorMessage="1">
          <x14:formula1>
            <xm:f>Служебный!$R$1:$R$5</xm:f>
          </x14:formula1>
          <xm:sqref>S761</xm:sqref>
        </x14:dataValidation>
        <x14:dataValidation type="list" allowBlank="1" showInputMessage="1" showErrorMessage="1">
          <x14:formula1>
            <xm:f>Служебный!$S$1:$S$6</xm:f>
          </x14:formula1>
          <xm:sqref>T761</xm:sqref>
        </x14:dataValidation>
        <x14:dataValidation type="list" allowBlank="1" showInputMessage="1" showErrorMessage="1">
          <x14:formula1>
            <xm:f>Служебный!$T$1:$T$4</xm:f>
          </x14:formula1>
          <xm:sqref>U761</xm:sqref>
        </x14:dataValidation>
        <x14:dataValidation type="list" allowBlank="1" showInputMessage="1" showErrorMessage="1">
          <x14:formula1>
            <xm:f>Служебный!$U$1:$U$4</xm:f>
          </x14:formula1>
          <xm:sqref>V761</xm:sqref>
        </x14:dataValidation>
        <x14:dataValidation type="list" allowBlank="1" showInputMessage="1" showErrorMessage="1">
          <x14:formula1>
            <xm:f>Служебный!$V$1:$V$4</xm:f>
          </x14:formula1>
          <xm:sqref>W761</xm:sqref>
        </x14:dataValidation>
        <x14:dataValidation type="list" allowBlank="1" showInputMessage="1" showErrorMessage="1">
          <x14:formula1>
            <xm:f>Служебный!$W$1:$W$4</xm:f>
          </x14:formula1>
          <xm:sqref>X761</xm:sqref>
        </x14:dataValidation>
        <x14:dataValidation type="list" allowBlank="1" showInputMessage="1" showErrorMessage="1">
          <x14:formula1>
            <xm:f>Служебный!$X$1:$X$4</xm:f>
          </x14:formula1>
          <xm:sqref>Y761</xm:sqref>
        </x14:dataValidation>
        <x14:dataValidation type="list" allowBlank="1" showInputMessage="1" showErrorMessage="1">
          <x14:formula1>
            <xm:f>Служебный!$Y$1:$Y$5</xm:f>
          </x14:formula1>
          <xm:sqref>Z761</xm:sqref>
        </x14:dataValidation>
        <x14:dataValidation type="list" allowBlank="1" showInputMessage="1" showErrorMessage="1">
          <x14:formula1>
            <xm:f>Служебный!$Z$1:$Z$4</xm:f>
          </x14:formula1>
          <xm:sqref>AA761</xm:sqref>
        </x14:dataValidation>
        <x14:dataValidation type="list" allowBlank="1" showInputMessage="1" showErrorMessage="1">
          <x14:formula1>
            <xm:f>Служебный!$AA$1:$AA$4</xm:f>
          </x14:formula1>
          <xm:sqref>AB761</xm:sqref>
        </x14:dataValidation>
        <x14:dataValidation type="list" allowBlank="1" showInputMessage="1" showErrorMessage="1">
          <x14:formula1>
            <xm:f>Служебный!$AB$1:$AB$4</xm:f>
          </x14:formula1>
          <xm:sqref>AC761</xm:sqref>
        </x14:dataValidation>
        <x14:dataValidation type="list" allowBlank="1" showInputMessage="1" showErrorMessage="1">
          <x14:formula1>
            <xm:f>Служебный!$AC$1:$AC$2</xm:f>
          </x14:formula1>
          <xm:sqref>AE761</xm:sqref>
        </x14:dataValidation>
        <x14:dataValidation type="list" allowBlank="1" showInputMessage="1" showErrorMessage="1">
          <x14:formula1>
            <xm:f>Служебный!$AD$1:$AD$5</xm:f>
          </x14:formula1>
          <xm:sqref>AF761</xm:sqref>
        </x14:dataValidation>
        <x14:dataValidation type="list" allowBlank="1" showInputMessage="1" showErrorMessage="1">
          <x14:formula1>
            <xm:f>Служебный!$A$1:$A$3</xm:f>
          </x14:formula1>
          <xm:sqref>B762</xm:sqref>
        </x14:dataValidation>
        <x14:dataValidation type="list" allowBlank="1" showInputMessage="1" showErrorMessage="1">
          <x14:formula1>
            <xm:f>Служебный!$B$1:$B$7</xm:f>
          </x14:formula1>
          <xm:sqref>C762</xm:sqref>
        </x14:dataValidation>
        <x14:dataValidation type="list" allowBlank="1" showInputMessage="1" showErrorMessage="1">
          <x14:formula1>
            <xm:f>Служебный!$C$1:$C$6</xm:f>
          </x14:formula1>
          <xm:sqref>D762</xm:sqref>
        </x14:dataValidation>
        <x14:dataValidation type="list" allowBlank="1" showInputMessage="1" showErrorMessage="1">
          <x14:formula1>
            <xm:f>Служебный!$D$1:$D$5</xm:f>
          </x14:formula1>
          <xm:sqref>E762</xm:sqref>
        </x14:dataValidation>
        <x14:dataValidation type="list" allowBlank="1" showInputMessage="1" showErrorMessage="1">
          <x14:formula1>
            <xm:f>Служебный!$E$1:$E$6</xm:f>
          </x14:formula1>
          <xm:sqref>F762</xm:sqref>
        </x14:dataValidation>
        <x14:dataValidation type="list" allowBlank="1" showInputMessage="1" showErrorMessage="1">
          <x14:formula1>
            <xm:f>Служебный!$F$1:$F$6</xm:f>
          </x14:formula1>
          <xm:sqref>G762</xm:sqref>
        </x14:dataValidation>
        <x14:dataValidation type="list" allowBlank="1" showInputMessage="1" showErrorMessage="1">
          <x14:formula1>
            <xm:f>Служебный!$G$1:$G$6</xm:f>
          </x14:formula1>
          <xm:sqref>H762</xm:sqref>
        </x14:dataValidation>
        <x14:dataValidation type="list" allowBlank="1" showInputMessage="1" showErrorMessage="1">
          <x14:formula1>
            <xm:f>Служебный!$H$1:$H$4</xm:f>
          </x14:formula1>
          <xm:sqref>I762</xm:sqref>
        </x14:dataValidation>
        <x14:dataValidation type="list" allowBlank="1" showInputMessage="1" showErrorMessage="1">
          <x14:formula1>
            <xm:f>Служебный!$I$1:$I$6</xm:f>
          </x14:formula1>
          <xm:sqref>J762</xm:sqref>
        </x14:dataValidation>
        <x14:dataValidation type="list" allowBlank="1" showInputMessage="1" showErrorMessage="1">
          <x14:formula1>
            <xm:f>Служебный!$J$1:$J$4</xm:f>
          </x14:formula1>
          <xm:sqref>K762</xm:sqref>
        </x14:dataValidation>
        <x14:dataValidation type="list" allowBlank="1" showInputMessage="1" showErrorMessage="1">
          <x14:formula1>
            <xm:f>Служебный!$K$1:$K$6</xm:f>
          </x14:formula1>
          <xm:sqref>L762</xm:sqref>
        </x14:dataValidation>
        <x14:dataValidation type="list" allowBlank="1" showInputMessage="1" showErrorMessage="1">
          <x14:formula1>
            <xm:f>Служебный!$L$1:$L$5</xm:f>
          </x14:formula1>
          <xm:sqref>M762</xm:sqref>
        </x14:dataValidation>
        <x14:dataValidation type="list" allowBlank="1" showInputMessage="1" showErrorMessage="1">
          <x14:formula1>
            <xm:f>Служебный!$M$1:$M$5</xm:f>
          </x14:formula1>
          <xm:sqref>N762</xm:sqref>
        </x14:dataValidation>
        <x14:dataValidation type="list" allowBlank="1" showInputMessage="1" showErrorMessage="1">
          <x14:formula1>
            <xm:f>Служебный!$N$1:$N$5</xm:f>
          </x14:formula1>
          <xm:sqref>O762</xm:sqref>
        </x14:dataValidation>
        <x14:dataValidation type="list" allowBlank="1" showInputMessage="1" showErrorMessage="1">
          <x14:formula1>
            <xm:f>Служебный!$O$1:$O$5</xm:f>
          </x14:formula1>
          <xm:sqref>P762</xm:sqref>
        </x14:dataValidation>
        <x14:dataValidation type="list" allowBlank="1" showInputMessage="1" showErrorMessage="1">
          <x14:formula1>
            <xm:f>Служебный!$P$1:$P$4</xm:f>
          </x14:formula1>
          <xm:sqref>Q762</xm:sqref>
        </x14:dataValidation>
        <x14:dataValidation type="list" allowBlank="1" showInputMessage="1" showErrorMessage="1">
          <x14:formula1>
            <xm:f>Служебный!$Q$1:$Q$4</xm:f>
          </x14:formula1>
          <xm:sqref>R762</xm:sqref>
        </x14:dataValidation>
        <x14:dataValidation type="list" allowBlank="1" showInputMessage="1" showErrorMessage="1">
          <x14:formula1>
            <xm:f>Служебный!$R$1:$R$5</xm:f>
          </x14:formula1>
          <xm:sqref>S762</xm:sqref>
        </x14:dataValidation>
        <x14:dataValidation type="list" allowBlank="1" showInputMessage="1" showErrorMessage="1">
          <x14:formula1>
            <xm:f>Служебный!$S$1:$S$6</xm:f>
          </x14:formula1>
          <xm:sqref>T762</xm:sqref>
        </x14:dataValidation>
        <x14:dataValidation type="list" allowBlank="1" showInputMessage="1" showErrorMessage="1">
          <x14:formula1>
            <xm:f>Служебный!$T$1:$T$4</xm:f>
          </x14:formula1>
          <xm:sqref>U762</xm:sqref>
        </x14:dataValidation>
        <x14:dataValidation type="list" allowBlank="1" showInputMessage="1" showErrorMessage="1">
          <x14:formula1>
            <xm:f>Служебный!$U$1:$U$4</xm:f>
          </x14:formula1>
          <xm:sqref>V762</xm:sqref>
        </x14:dataValidation>
        <x14:dataValidation type="list" allowBlank="1" showInputMessage="1" showErrorMessage="1">
          <x14:formula1>
            <xm:f>Служебный!$V$1:$V$4</xm:f>
          </x14:formula1>
          <xm:sqref>W762</xm:sqref>
        </x14:dataValidation>
        <x14:dataValidation type="list" allowBlank="1" showInputMessage="1" showErrorMessage="1">
          <x14:formula1>
            <xm:f>Служебный!$W$1:$W$4</xm:f>
          </x14:formula1>
          <xm:sqref>X762</xm:sqref>
        </x14:dataValidation>
        <x14:dataValidation type="list" allowBlank="1" showInputMessage="1" showErrorMessage="1">
          <x14:formula1>
            <xm:f>Служебный!$X$1:$X$4</xm:f>
          </x14:formula1>
          <xm:sqref>Y762</xm:sqref>
        </x14:dataValidation>
        <x14:dataValidation type="list" allowBlank="1" showInputMessage="1" showErrorMessage="1">
          <x14:formula1>
            <xm:f>Служебный!$Y$1:$Y$5</xm:f>
          </x14:formula1>
          <xm:sqref>Z762</xm:sqref>
        </x14:dataValidation>
        <x14:dataValidation type="list" allowBlank="1" showInputMessage="1" showErrorMessage="1">
          <x14:formula1>
            <xm:f>Служебный!$Z$1:$Z$4</xm:f>
          </x14:formula1>
          <xm:sqref>AA762</xm:sqref>
        </x14:dataValidation>
        <x14:dataValidation type="list" allowBlank="1" showInputMessage="1" showErrorMessage="1">
          <x14:formula1>
            <xm:f>Служебный!$AA$1:$AA$4</xm:f>
          </x14:formula1>
          <xm:sqref>AB762</xm:sqref>
        </x14:dataValidation>
        <x14:dataValidation type="list" allowBlank="1" showInputMessage="1" showErrorMessage="1">
          <x14:formula1>
            <xm:f>Служебный!$AB$1:$AB$4</xm:f>
          </x14:formula1>
          <xm:sqref>AC762</xm:sqref>
        </x14:dataValidation>
        <x14:dataValidation type="list" allowBlank="1" showInputMessage="1" showErrorMessage="1">
          <x14:formula1>
            <xm:f>Служебный!$AC$1:$AC$2</xm:f>
          </x14:formula1>
          <xm:sqref>AE762</xm:sqref>
        </x14:dataValidation>
        <x14:dataValidation type="list" allowBlank="1" showInputMessage="1" showErrorMessage="1">
          <x14:formula1>
            <xm:f>Служебный!$AD$1:$AD$5</xm:f>
          </x14:formula1>
          <xm:sqref>AF762</xm:sqref>
        </x14:dataValidation>
        <x14:dataValidation type="list" allowBlank="1" showInputMessage="1" showErrorMessage="1">
          <x14:formula1>
            <xm:f>Служебный!$A$1:$A$3</xm:f>
          </x14:formula1>
          <xm:sqref>B763</xm:sqref>
        </x14:dataValidation>
        <x14:dataValidation type="list" allowBlank="1" showInputMessage="1" showErrorMessage="1">
          <x14:formula1>
            <xm:f>Служебный!$B$1:$B$7</xm:f>
          </x14:formula1>
          <xm:sqref>C763</xm:sqref>
        </x14:dataValidation>
        <x14:dataValidation type="list" allowBlank="1" showInputMessage="1" showErrorMessage="1">
          <x14:formula1>
            <xm:f>Служебный!$C$1:$C$6</xm:f>
          </x14:formula1>
          <xm:sqref>D763</xm:sqref>
        </x14:dataValidation>
        <x14:dataValidation type="list" allowBlank="1" showInputMessage="1" showErrorMessage="1">
          <x14:formula1>
            <xm:f>Служебный!$D$1:$D$5</xm:f>
          </x14:formula1>
          <xm:sqref>E763</xm:sqref>
        </x14:dataValidation>
        <x14:dataValidation type="list" allowBlank="1" showInputMessage="1" showErrorMessage="1">
          <x14:formula1>
            <xm:f>Служебный!$E$1:$E$6</xm:f>
          </x14:formula1>
          <xm:sqref>F763</xm:sqref>
        </x14:dataValidation>
        <x14:dataValidation type="list" allowBlank="1" showInputMessage="1" showErrorMessage="1">
          <x14:formula1>
            <xm:f>Служебный!$F$1:$F$6</xm:f>
          </x14:formula1>
          <xm:sqref>G763</xm:sqref>
        </x14:dataValidation>
        <x14:dataValidation type="list" allowBlank="1" showInputMessage="1" showErrorMessage="1">
          <x14:formula1>
            <xm:f>Служебный!$G$1:$G$6</xm:f>
          </x14:formula1>
          <xm:sqref>H763</xm:sqref>
        </x14:dataValidation>
        <x14:dataValidation type="list" allowBlank="1" showInputMessage="1" showErrorMessage="1">
          <x14:formula1>
            <xm:f>Служебный!$H$1:$H$4</xm:f>
          </x14:formula1>
          <xm:sqref>I763</xm:sqref>
        </x14:dataValidation>
        <x14:dataValidation type="list" allowBlank="1" showInputMessage="1" showErrorMessage="1">
          <x14:formula1>
            <xm:f>Служебный!$I$1:$I$6</xm:f>
          </x14:formula1>
          <xm:sqref>J763</xm:sqref>
        </x14:dataValidation>
        <x14:dataValidation type="list" allowBlank="1" showInputMessage="1" showErrorMessage="1">
          <x14:formula1>
            <xm:f>Служебный!$J$1:$J$4</xm:f>
          </x14:formula1>
          <xm:sqref>K763</xm:sqref>
        </x14:dataValidation>
        <x14:dataValidation type="list" allowBlank="1" showInputMessage="1" showErrorMessage="1">
          <x14:formula1>
            <xm:f>Служебный!$K$1:$K$6</xm:f>
          </x14:formula1>
          <xm:sqref>L763</xm:sqref>
        </x14:dataValidation>
        <x14:dataValidation type="list" allowBlank="1" showInputMessage="1" showErrorMessage="1">
          <x14:formula1>
            <xm:f>Служебный!$L$1:$L$5</xm:f>
          </x14:formula1>
          <xm:sqref>M763</xm:sqref>
        </x14:dataValidation>
        <x14:dataValidation type="list" allowBlank="1" showInputMessage="1" showErrorMessage="1">
          <x14:formula1>
            <xm:f>Служебный!$M$1:$M$5</xm:f>
          </x14:formula1>
          <xm:sqref>N763</xm:sqref>
        </x14:dataValidation>
        <x14:dataValidation type="list" allowBlank="1" showInputMessage="1" showErrorMessage="1">
          <x14:formula1>
            <xm:f>Служебный!$N$1:$N$5</xm:f>
          </x14:formula1>
          <xm:sqref>O763</xm:sqref>
        </x14:dataValidation>
        <x14:dataValidation type="list" allowBlank="1" showInputMessage="1" showErrorMessage="1">
          <x14:formula1>
            <xm:f>Служебный!$O$1:$O$5</xm:f>
          </x14:formula1>
          <xm:sqref>P763</xm:sqref>
        </x14:dataValidation>
        <x14:dataValidation type="list" allowBlank="1" showInputMessage="1" showErrorMessage="1">
          <x14:formula1>
            <xm:f>Служебный!$P$1:$P$4</xm:f>
          </x14:formula1>
          <xm:sqref>Q763</xm:sqref>
        </x14:dataValidation>
        <x14:dataValidation type="list" allowBlank="1" showInputMessage="1" showErrorMessage="1">
          <x14:formula1>
            <xm:f>Служебный!$Q$1:$Q$4</xm:f>
          </x14:formula1>
          <xm:sqref>R763</xm:sqref>
        </x14:dataValidation>
        <x14:dataValidation type="list" allowBlank="1" showInputMessage="1" showErrorMessage="1">
          <x14:formula1>
            <xm:f>Служебный!$R$1:$R$5</xm:f>
          </x14:formula1>
          <xm:sqref>S763</xm:sqref>
        </x14:dataValidation>
        <x14:dataValidation type="list" allowBlank="1" showInputMessage="1" showErrorMessage="1">
          <x14:formula1>
            <xm:f>Служебный!$S$1:$S$6</xm:f>
          </x14:formula1>
          <xm:sqref>T763</xm:sqref>
        </x14:dataValidation>
        <x14:dataValidation type="list" allowBlank="1" showInputMessage="1" showErrorMessage="1">
          <x14:formula1>
            <xm:f>Служебный!$T$1:$T$4</xm:f>
          </x14:formula1>
          <xm:sqref>U763</xm:sqref>
        </x14:dataValidation>
        <x14:dataValidation type="list" allowBlank="1" showInputMessage="1" showErrorMessage="1">
          <x14:formula1>
            <xm:f>Служебный!$U$1:$U$4</xm:f>
          </x14:formula1>
          <xm:sqref>V763</xm:sqref>
        </x14:dataValidation>
        <x14:dataValidation type="list" allowBlank="1" showInputMessage="1" showErrorMessage="1">
          <x14:formula1>
            <xm:f>Служебный!$V$1:$V$4</xm:f>
          </x14:formula1>
          <xm:sqref>W763</xm:sqref>
        </x14:dataValidation>
        <x14:dataValidation type="list" allowBlank="1" showInputMessage="1" showErrorMessage="1">
          <x14:formula1>
            <xm:f>Служебный!$W$1:$W$4</xm:f>
          </x14:formula1>
          <xm:sqref>X763</xm:sqref>
        </x14:dataValidation>
        <x14:dataValidation type="list" allowBlank="1" showInputMessage="1" showErrorMessage="1">
          <x14:formula1>
            <xm:f>Служебный!$X$1:$X$4</xm:f>
          </x14:formula1>
          <xm:sqref>Y763</xm:sqref>
        </x14:dataValidation>
        <x14:dataValidation type="list" allowBlank="1" showInputMessage="1" showErrorMessage="1">
          <x14:formula1>
            <xm:f>Служебный!$Y$1:$Y$5</xm:f>
          </x14:formula1>
          <xm:sqref>Z763</xm:sqref>
        </x14:dataValidation>
        <x14:dataValidation type="list" allowBlank="1" showInputMessage="1" showErrorMessage="1">
          <x14:formula1>
            <xm:f>Служебный!$Z$1:$Z$4</xm:f>
          </x14:formula1>
          <xm:sqref>AA763</xm:sqref>
        </x14:dataValidation>
        <x14:dataValidation type="list" allowBlank="1" showInputMessage="1" showErrorMessage="1">
          <x14:formula1>
            <xm:f>Служебный!$AA$1:$AA$4</xm:f>
          </x14:formula1>
          <xm:sqref>AB763</xm:sqref>
        </x14:dataValidation>
        <x14:dataValidation type="list" allowBlank="1" showInputMessage="1" showErrorMessage="1">
          <x14:formula1>
            <xm:f>Служебный!$AB$1:$AB$4</xm:f>
          </x14:formula1>
          <xm:sqref>AC763</xm:sqref>
        </x14:dataValidation>
        <x14:dataValidation type="list" allowBlank="1" showInputMessage="1" showErrorMessage="1">
          <x14:formula1>
            <xm:f>Служебный!$AC$1:$AC$2</xm:f>
          </x14:formula1>
          <xm:sqref>AE763</xm:sqref>
        </x14:dataValidation>
        <x14:dataValidation type="list" allowBlank="1" showInputMessage="1" showErrorMessage="1">
          <x14:formula1>
            <xm:f>Служебный!$AD$1:$AD$5</xm:f>
          </x14:formula1>
          <xm:sqref>AF763</xm:sqref>
        </x14:dataValidation>
        <x14:dataValidation type="list" allowBlank="1" showInputMessage="1" showErrorMessage="1">
          <x14:formula1>
            <xm:f>Служебный!$A$1:$A$3</xm:f>
          </x14:formula1>
          <xm:sqref>B764</xm:sqref>
        </x14:dataValidation>
        <x14:dataValidation type="list" allowBlank="1" showInputMessage="1" showErrorMessage="1">
          <x14:formula1>
            <xm:f>Служебный!$B$1:$B$7</xm:f>
          </x14:formula1>
          <xm:sqref>C764</xm:sqref>
        </x14:dataValidation>
        <x14:dataValidation type="list" allowBlank="1" showInputMessage="1" showErrorMessage="1">
          <x14:formula1>
            <xm:f>Служебный!$C$1:$C$6</xm:f>
          </x14:formula1>
          <xm:sqref>D764</xm:sqref>
        </x14:dataValidation>
        <x14:dataValidation type="list" allowBlank="1" showInputMessage="1" showErrorMessage="1">
          <x14:formula1>
            <xm:f>Служебный!$D$1:$D$5</xm:f>
          </x14:formula1>
          <xm:sqref>E764</xm:sqref>
        </x14:dataValidation>
        <x14:dataValidation type="list" allowBlank="1" showInputMessage="1" showErrorMessage="1">
          <x14:formula1>
            <xm:f>Служебный!$E$1:$E$6</xm:f>
          </x14:formula1>
          <xm:sqref>F764</xm:sqref>
        </x14:dataValidation>
        <x14:dataValidation type="list" allowBlank="1" showInputMessage="1" showErrorMessage="1">
          <x14:formula1>
            <xm:f>Служебный!$F$1:$F$6</xm:f>
          </x14:formula1>
          <xm:sqref>G764</xm:sqref>
        </x14:dataValidation>
        <x14:dataValidation type="list" allowBlank="1" showInputMessage="1" showErrorMessage="1">
          <x14:formula1>
            <xm:f>Служебный!$G$1:$G$6</xm:f>
          </x14:formula1>
          <xm:sqref>H764</xm:sqref>
        </x14:dataValidation>
        <x14:dataValidation type="list" allowBlank="1" showInputMessage="1" showErrorMessage="1">
          <x14:formula1>
            <xm:f>Служебный!$H$1:$H$4</xm:f>
          </x14:formula1>
          <xm:sqref>I764</xm:sqref>
        </x14:dataValidation>
        <x14:dataValidation type="list" allowBlank="1" showInputMessage="1" showErrorMessage="1">
          <x14:formula1>
            <xm:f>Служебный!$I$1:$I$6</xm:f>
          </x14:formula1>
          <xm:sqref>J764</xm:sqref>
        </x14:dataValidation>
        <x14:dataValidation type="list" allowBlank="1" showInputMessage="1" showErrorMessage="1">
          <x14:formula1>
            <xm:f>Служебный!$J$1:$J$4</xm:f>
          </x14:formula1>
          <xm:sqref>K764</xm:sqref>
        </x14:dataValidation>
        <x14:dataValidation type="list" allowBlank="1" showInputMessage="1" showErrorMessage="1">
          <x14:formula1>
            <xm:f>Служебный!$K$1:$K$6</xm:f>
          </x14:formula1>
          <xm:sqref>L764</xm:sqref>
        </x14:dataValidation>
        <x14:dataValidation type="list" allowBlank="1" showInputMessage="1" showErrorMessage="1">
          <x14:formula1>
            <xm:f>Служебный!$L$1:$L$5</xm:f>
          </x14:formula1>
          <xm:sqref>M764</xm:sqref>
        </x14:dataValidation>
        <x14:dataValidation type="list" allowBlank="1" showInputMessage="1" showErrorMessage="1">
          <x14:formula1>
            <xm:f>Служебный!$M$1:$M$5</xm:f>
          </x14:formula1>
          <xm:sqref>N764</xm:sqref>
        </x14:dataValidation>
        <x14:dataValidation type="list" allowBlank="1" showInputMessage="1" showErrorMessage="1">
          <x14:formula1>
            <xm:f>Служебный!$N$1:$N$5</xm:f>
          </x14:formula1>
          <xm:sqref>O764</xm:sqref>
        </x14:dataValidation>
        <x14:dataValidation type="list" allowBlank="1" showInputMessage="1" showErrorMessage="1">
          <x14:formula1>
            <xm:f>Служебный!$O$1:$O$5</xm:f>
          </x14:formula1>
          <xm:sqref>P764</xm:sqref>
        </x14:dataValidation>
        <x14:dataValidation type="list" allowBlank="1" showInputMessage="1" showErrorMessage="1">
          <x14:formula1>
            <xm:f>Служебный!$P$1:$P$4</xm:f>
          </x14:formula1>
          <xm:sqref>Q764</xm:sqref>
        </x14:dataValidation>
        <x14:dataValidation type="list" allowBlank="1" showInputMessage="1" showErrorMessage="1">
          <x14:formula1>
            <xm:f>Служебный!$Q$1:$Q$4</xm:f>
          </x14:formula1>
          <xm:sqref>R764</xm:sqref>
        </x14:dataValidation>
        <x14:dataValidation type="list" allowBlank="1" showInputMessage="1" showErrorMessage="1">
          <x14:formula1>
            <xm:f>Служебный!$R$1:$R$5</xm:f>
          </x14:formula1>
          <xm:sqref>S764</xm:sqref>
        </x14:dataValidation>
        <x14:dataValidation type="list" allowBlank="1" showInputMessage="1" showErrorMessage="1">
          <x14:formula1>
            <xm:f>Служебный!$S$1:$S$6</xm:f>
          </x14:formula1>
          <xm:sqref>T764</xm:sqref>
        </x14:dataValidation>
        <x14:dataValidation type="list" allowBlank="1" showInputMessage="1" showErrorMessage="1">
          <x14:formula1>
            <xm:f>Служебный!$T$1:$T$4</xm:f>
          </x14:formula1>
          <xm:sqref>U764</xm:sqref>
        </x14:dataValidation>
        <x14:dataValidation type="list" allowBlank="1" showInputMessage="1" showErrorMessage="1">
          <x14:formula1>
            <xm:f>Служебный!$U$1:$U$4</xm:f>
          </x14:formula1>
          <xm:sqref>V764</xm:sqref>
        </x14:dataValidation>
        <x14:dataValidation type="list" allowBlank="1" showInputMessage="1" showErrorMessage="1">
          <x14:formula1>
            <xm:f>Служебный!$V$1:$V$4</xm:f>
          </x14:formula1>
          <xm:sqref>W764</xm:sqref>
        </x14:dataValidation>
        <x14:dataValidation type="list" allowBlank="1" showInputMessage="1" showErrorMessage="1">
          <x14:formula1>
            <xm:f>Служебный!$W$1:$W$4</xm:f>
          </x14:formula1>
          <xm:sqref>X764</xm:sqref>
        </x14:dataValidation>
        <x14:dataValidation type="list" allowBlank="1" showInputMessage="1" showErrorMessage="1">
          <x14:formula1>
            <xm:f>Служебный!$X$1:$X$4</xm:f>
          </x14:formula1>
          <xm:sqref>Y764</xm:sqref>
        </x14:dataValidation>
        <x14:dataValidation type="list" allowBlank="1" showInputMessage="1" showErrorMessage="1">
          <x14:formula1>
            <xm:f>Служебный!$Y$1:$Y$5</xm:f>
          </x14:formula1>
          <xm:sqref>Z764</xm:sqref>
        </x14:dataValidation>
        <x14:dataValidation type="list" allowBlank="1" showInputMessage="1" showErrorMessage="1">
          <x14:formula1>
            <xm:f>Служебный!$Z$1:$Z$4</xm:f>
          </x14:formula1>
          <xm:sqref>AA764</xm:sqref>
        </x14:dataValidation>
        <x14:dataValidation type="list" allowBlank="1" showInputMessage="1" showErrorMessage="1">
          <x14:formula1>
            <xm:f>Служебный!$AA$1:$AA$4</xm:f>
          </x14:formula1>
          <xm:sqref>AB764</xm:sqref>
        </x14:dataValidation>
        <x14:dataValidation type="list" allowBlank="1" showInputMessage="1" showErrorMessage="1">
          <x14:formula1>
            <xm:f>Служебный!$AB$1:$AB$4</xm:f>
          </x14:formula1>
          <xm:sqref>AC764</xm:sqref>
        </x14:dataValidation>
        <x14:dataValidation type="list" allowBlank="1" showInputMessage="1" showErrorMessage="1">
          <x14:formula1>
            <xm:f>Служебный!$AC$1:$AC$2</xm:f>
          </x14:formula1>
          <xm:sqref>AE764</xm:sqref>
        </x14:dataValidation>
        <x14:dataValidation type="list" allowBlank="1" showInputMessage="1" showErrorMessage="1">
          <x14:formula1>
            <xm:f>Служебный!$AD$1:$AD$5</xm:f>
          </x14:formula1>
          <xm:sqref>AF764</xm:sqref>
        </x14:dataValidation>
        <x14:dataValidation type="list" allowBlank="1" showInputMessage="1" showErrorMessage="1">
          <x14:formula1>
            <xm:f>Служебный!$A$1:$A$3</xm:f>
          </x14:formula1>
          <xm:sqref>B765</xm:sqref>
        </x14:dataValidation>
        <x14:dataValidation type="list" allowBlank="1" showInputMessage="1" showErrorMessage="1">
          <x14:formula1>
            <xm:f>Служебный!$B$1:$B$7</xm:f>
          </x14:formula1>
          <xm:sqref>C765</xm:sqref>
        </x14:dataValidation>
        <x14:dataValidation type="list" allowBlank="1" showInputMessage="1" showErrorMessage="1">
          <x14:formula1>
            <xm:f>Служебный!$C$1:$C$6</xm:f>
          </x14:formula1>
          <xm:sqref>D765</xm:sqref>
        </x14:dataValidation>
        <x14:dataValidation type="list" allowBlank="1" showInputMessage="1" showErrorMessage="1">
          <x14:formula1>
            <xm:f>Служебный!$D$1:$D$5</xm:f>
          </x14:formula1>
          <xm:sqref>E765</xm:sqref>
        </x14:dataValidation>
        <x14:dataValidation type="list" allowBlank="1" showInputMessage="1" showErrorMessage="1">
          <x14:formula1>
            <xm:f>Служебный!$E$1:$E$6</xm:f>
          </x14:formula1>
          <xm:sqref>F765</xm:sqref>
        </x14:dataValidation>
        <x14:dataValidation type="list" allowBlank="1" showInputMessage="1" showErrorMessage="1">
          <x14:formula1>
            <xm:f>Служебный!$F$1:$F$6</xm:f>
          </x14:formula1>
          <xm:sqref>G765</xm:sqref>
        </x14:dataValidation>
        <x14:dataValidation type="list" allowBlank="1" showInputMessage="1" showErrorMessage="1">
          <x14:formula1>
            <xm:f>Служебный!$G$1:$G$6</xm:f>
          </x14:formula1>
          <xm:sqref>H765</xm:sqref>
        </x14:dataValidation>
        <x14:dataValidation type="list" allowBlank="1" showInputMessage="1" showErrorMessage="1">
          <x14:formula1>
            <xm:f>Служебный!$H$1:$H$4</xm:f>
          </x14:formula1>
          <xm:sqref>I765</xm:sqref>
        </x14:dataValidation>
        <x14:dataValidation type="list" allowBlank="1" showInputMessage="1" showErrorMessage="1">
          <x14:formula1>
            <xm:f>Служебный!$I$1:$I$6</xm:f>
          </x14:formula1>
          <xm:sqref>J765</xm:sqref>
        </x14:dataValidation>
        <x14:dataValidation type="list" allowBlank="1" showInputMessage="1" showErrorMessage="1">
          <x14:formula1>
            <xm:f>Служебный!$J$1:$J$4</xm:f>
          </x14:formula1>
          <xm:sqref>K765</xm:sqref>
        </x14:dataValidation>
        <x14:dataValidation type="list" allowBlank="1" showInputMessage="1" showErrorMessage="1">
          <x14:formula1>
            <xm:f>Служебный!$K$1:$K$6</xm:f>
          </x14:formula1>
          <xm:sqref>L765</xm:sqref>
        </x14:dataValidation>
        <x14:dataValidation type="list" allowBlank="1" showInputMessage="1" showErrorMessage="1">
          <x14:formula1>
            <xm:f>Служебный!$L$1:$L$5</xm:f>
          </x14:formula1>
          <xm:sqref>M765</xm:sqref>
        </x14:dataValidation>
        <x14:dataValidation type="list" allowBlank="1" showInputMessage="1" showErrorMessage="1">
          <x14:formula1>
            <xm:f>Служебный!$M$1:$M$5</xm:f>
          </x14:formula1>
          <xm:sqref>N765</xm:sqref>
        </x14:dataValidation>
        <x14:dataValidation type="list" allowBlank="1" showInputMessage="1" showErrorMessage="1">
          <x14:formula1>
            <xm:f>Служебный!$N$1:$N$5</xm:f>
          </x14:formula1>
          <xm:sqref>O765</xm:sqref>
        </x14:dataValidation>
        <x14:dataValidation type="list" allowBlank="1" showInputMessage="1" showErrorMessage="1">
          <x14:formula1>
            <xm:f>Служебный!$O$1:$O$5</xm:f>
          </x14:formula1>
          <xm:sqref>P765</xm:sqref>
        </x14:dataValidation>
        <x14:dataValidation type="list" allowBlank="1" showInputMessage="1" showErrorMessage="1">
          <x14:formula1>
            <xm:f>Служебный!$P$1:$P$4</xm:f>
          </x14:formula1>
          <xm:sqref>Q765</xm:sqref>
        </x14:dataValidation>
        <x14:dataValidation type="list" allowBlank="1" showInputMessage="1" showErrorMessage="1">
          <x14:formula1>
            <xm:f>Служебный!$Q$1:$Q$4</xm:f>
          </x14:formula1>
          <xm:sqref>R765</xm:sqref>
        </x14:dataValidation>
        <x14:dataValidation type="list" allowBlank="1" showInputMessage="1" showErrorMessage="1">
          <x14:formula1>
            <xm:f>Служебный!$R$1:$R$5</xm:f>
          </x14:formula1>
          <xm:sqref>S765</xm:sqref>
        </x14:dataValidation>
        <x14:dataValidation type="list" allowBlank="1" showInputMessage="1" showErrorMessage="1">
          <x14:formula1>
            <xm:f>Служебный!$S$1:$S$6</xm:f>
          </x14:formula1>
          <xm:sqref>T765</xm:sqref>
        </x14:dataValidation>
        <x14:dataValidation type="list" allowBlank="1" showInputMessage="1" showErrorMessage="1">
          <x14:formula1>
            <xm:f>Служебный!$T$1:$T$4</xm:f>
          </x14:formula1>
          <xm:sqref>U765</xm:sqref>
        </x14:dataValidation>
        <x14:dataValidation type="list" allowBlank="1" showInputMessage="1" showErrorMessage="1">
          <x14:formula1>
            <xm:f>Служебный!$U$1:$U$4</xm:f>
          </x14:formula1>
          <xm:sqref>V765</xm:sqref>
        </x14:dataValidation>
        <x14:dataValidation type="list" allowBlank="1" showInputMessage="1" showErrorMessage="1">
          <x14:formula1>
            <xm:f>Служебный!$V$1:$V$4</xm:f>
          </x14:formula1>
          <xm:sqref>W765</xm:sqref>
        </x14:dataValidation>
        <x14:dataValidation type="list" allowBlank="1" showInputMessage="1" showErrorMessage="1">
          <x14:formula1>
            <xm:f>Служебный!$W$1:$W$4</xm:f>
          </x14:formula1>
          <xm:sqref>X765</xm:sqref>
        </x14:dataValidation>
        <x14:dataValidation type="list" allowBlank="1" showInputMessage="1" showErrorMessage="1">
          <x14:formula1>
            <xm:f>Служебный!$X$1:$X$4</xm:f>
          </x14:formula1>
          <xm:sqref>Y765</xm:sqref>
        </x14:dataValidation>
        <x14:dataValidation type="list" allowBlank="1" showInputMessage="1" showErrorMessage="1">
          <x14:formula1>
            <xm:f>Служебный!$Y$1:$Y$5</xm:f>
          </x14:formula1>
          <xm:sqref>Z765</xm:sqref>
        </x14:dataValidation>
        <x14:dataValidation type="list" allowBlank="1" showInputMessage="1" showErrorMessage="1">
          <x14:formula1>
            <xm:f>Служебный!$Z$1:$Z$4</xm:f>
          </x14:formula1>
          <xm:sqref>AA765</xm:sqref>
        </x14:dataValidation>
        <x14:dataValidation type="list" allowBlank="1" showInputMessage="1" showErrorMessage="1">
          <x14:formula1>
            <xm:f>Служебный!$AA$1:$AA$4</xm:f>
          </x14:formula1>
          <xm:sqref>AB765</xm:sqref>
        </x14:dataValidation>
        <x14:dataValidation type="list" allowBlank="1" showInputMessage="1" showErrorMessage="1">
          <x14:formula1>
            <xm:f>Служебный!$AB$1:$AB$4</xm:f>
          </x14:formula1>
          <xm:sqref>AC765</xm:sqref>
        </x14:dataValidation>
        <x14:dataValidation type="list" allowBlank="1" showInputMessage="1" showErrorMessage="1">
          <x14:formula1>
            <xm:f>Служебный!$AC$1:$AC$2</xm:f>
          </x14:formula1>
          <xm:sqref>AE765</xm:sqref>
        </x14:dataValidation>
        <x14:dataValidation type="list" allowBlank="1" showInputMessage="1" showErrorMessage="1">
          <x14:formula1>
            <xm:f>Служебный!$AD$1:$AD$5</xm:f>
          </x14:formula1>
          <xm:sqref>AF765</xm:sqref>
        </x14:dataValidation>
        <x14:dataValidation type="list" allowBlank="1" showInputMessage="1" showErrorMessage="1">
          <x14:formula1>
            <xm:f>Служебный!$A$1:$A$3</xm:f>
          </x14:formula1>
          <xm:sqref>B766</xm:sqref>
        </x14:dataValidation>
        <x14:dataValidation type="list" allowBlank="1" showInputMessage="1" showErrorMessage="1">
          <x14:formula1>
            <xm:f>Служебный!$B$1:$B$7</xm:f>
          </x14:formula1>
          <xm:sqref>C766</xm:sqref>
        </x14:dataValidation>
        <x14:dataValidation type="list" allowBlank="1" showInputMessage="1" showErrorMessage="1">
          <x14:formula1>
            <xm:f>Служебный!$C$1:$C$6</xm:f>
          </x14:formula1>
          <xm:sqref>D766</xm:sqref>
        </x14:dataValidation>
        <x14:dataValidation type="list" allowBlank="1" showInputMessage="1" showErrorMessage="1">
          <x14:formula1>
            <xm:f>Служебный!$D$1:$D$5</xm:f>
          </x14:formula1>
          <xm:sqref>E766</xm:sqref>
        </x14:dataValidation>
        <x14:dataValidation type="list" allowBlank="1" showInputMessage="1" showErrorMessage="1">
          <x14:formula1>
            <xm:f>Служебный!$E$1:$E$6</xm:f>
          </x14:formula1>
          <xm:sqref>F766</xm:sqref>
        </x14:dataValidation>
        <x14:dataValidation type="list" allowBlank="1" showInputMessage="1" showErrorMessage="1">
          <x14:formula1>
            <xm:f>Служебный!$F$1:$F$6</xm:f>
          </x14:formula1>
          <xm:sqref>G766</xm:sqref>
        </x14:dataValidation>
        <x14:dataValidation type="list" allowBlank="1" showInputMessage="1" showErrorMessage="1">
          <x14:formula1>
            <xm:f>Служебный!$G$1:$G$6</xm:f>
          </x14:formula1>
          <xm:sqref>H766</xm:sqref>
        </x14:dataValidation>
        <x14:dataValidation type="list" allowBlank="1" showInputMessage="1" showErrorMessage="1">
          <x14:formula1>
            <xm:f>Служебный!$H$1:$H$4</xm:f>
          </x14:formula1>
          <xm:sqref>I766</xm:sqref>
        </x14:dataValidation>
        <x14:dataValidation type="list" allowBlank="1" showInputMessage="1" showErrorMessage="1">
          <x14:formula1>
            <xm:f>Служебный!$I$1:$I$6</xm:f>
          </x14:formula1>
          <xm:sqref>J766</xm:sqref>
        </x14:dataValidation>
        <x14:dataValidation type="list" allowBlank="1" showInputMessage="1" showErrorMessage="1">
          <x14:formula1>
            <xm:f>Служебный!$J$1:$J$4</xm:f>
          </x14:formula1>
          <xm:sqref>K766</xm:sqref>
        </x14:dataValidation>
        <x14:dataValidation type="list" allowBlank="1" showInputMessage="1" showErrorMessage="1">
          <x14:formula1>
            <xm:f>Служебный!$K$1:$K$6</xm:f>
          </x14:formula1>
          <xm:sqref>L766</xm:sqref>
        </x14:dataValidation>
        <x14:dataValidation type="list" allowBlank="1" showInputMessage="1" showErrorMessage="1">
          <x14:formula1>
            <xm:f>Служебный!$L$1:$L$5</xm:f>
          </x14:formula1>
          <xm:sqref>M766</xm:sqref>
        </x14:dataValidation>
        <x14:dataValidation type="list" allowBlank="1" showInputMessage="1" showErrorMessage="1">
          <x14:formula1>
            <xm:f>Служебный!$M$1:$M$5</xm:f>
          </x14:formula1>
          <xm:sqref>N766</xm:sqref>
        </x14:dataValidation>
        <x14:dataValidation type="list" allowBlank="1" showInputMessage="1" showErrorMessage="1">
          <x14:formula1>
            <xm:f>Служебный!$N$1:$N$5</xm:f>
          </x14:formula1>
          <xm:sqref>O766</xm:sqref>
        </x14:dataValidation>
        <x14:dataValidation type="list" allowBlank="1" showInputMessage="1" showErrorMessage="1">
          <x14:formula1>
            <xm:f>Служебный!$O$1:$O$5</xm:f>
          </x14:formula1>
          <xm:sqref>P766</xm:sqref>
        </x14:dataValidation>
        <x14:dataValidation type="list" allowBlank="1" showInputMessage="1" showErrorMessage="1">
          <x14:formula1>
            <xm:f>Служебный!$P$1:$P$4</xm:f>
          </x14:formula1>
          <xm:sqref>Q766</xm:sqref>
        </x14:dataValidation>
        <x14:dataValidation type="list" allowBlank="1" showInputMessage="1" showErrorMessage="1">
          <x14:formula1>
            <xm:f>Служебный!$Q$1:$Q$4</xm:f>
          </x14:formula1>
          <xm:sqref>R766</xm:sqref>
        </x14:dataValidation>
        <x14:dataValidation type="list" allowBlank="1" showInputMessage="1" showErrorMessage="1">
          <x14:formula1>
            <xm:f>Служебный!$R$1:$R$5</xm:f>
          </x14:formula1>
          <xm:sqref>S766</xm:sqref>
        </x14:dataValidation>
        <x14:dataValidation type="list" allowBlank="1" showInputMessage="1" showErrorMessage="1">
          <x14:formula1>
            <xm:f>Служебный!$S$1:$S$6</xm:f>
          </x14:formula1>
          <xm:sqref>T766</xm:sqref>
        </x14:dataValidation>
        <x14:dataValidation type="list" allowBlank="1" showInputMessage="1" showErrorMessage="1">
          <x14:formula1>
            <xm:f>Служебный!$T$1:$T$4</xm:f>
          </x14:formula1>
          <xm:sqref>U766</xm:sqref>
        </x14:dataValidation>
        <x14:dataValidation type="list" allowBlank="1" showInputMessage="1" showErrorMessage="1">
          <x14:formula1>
            <xm:f>Служебный!$U$1:$U$4</xm:f>
          </x14:formula1>
          <xm:sqref>V766</xm:sqref>
        </x14:dataValidation>
        <x14:dataValidation type="list" allowBlank="1" showInputMessage="1" showErrorMessage="1">
          <x14:formula1>
            <xm:f>Служебный!$V$1:$V$4</xm:f>
          </x14:formula1>
          <xm:sqref>W766</xm:sqref>
        </x14:dataValidation>
        <x14:dataValidation type="list" allowBlank="1" showInputMessage="1" showErrorMessage="1">
          <x14:formula1>
            <xm:f>Служебный!$W$1:$W$4</xm:f>
          </x14:formula1>
          <xm:sqref>X766</xm:sqref>
        </x14:dataValidation>
        <x14:dataValidation type="list" allowBlank="1" showInputMessage="1" showErrorMessage="1">
          <x14:formula1>
            <xm:f>Служебный!$X$1:$X$4</xm:f>
          </x14:formula1>
          <xm:sqref>Y766</xm:sqref>
        </x14:dataValidation>
        <x14:dataValidation type="list" allowBlank="1" showInputMessage="1" showErrorMessage="1">
          <x14:formula1>
            <xm:f>Служебный!$Y$1:$Y$5</xm:f>
          </x14:formula1>
          <xm:sqref>Z766</xm:sqref>
        </x14:dataValidation>
        <x14:dataValidation type="list" allowBlank="1" showInputMessage="1" showErrorMessage="1">
          <x14:formula1>
            <xm:f>Служебный!$Z$1:$Z$4</xm:f>
          </x14:formula1>
          <xm:sqref>AA766</xm:sqref>
        </x14:dataValidation>
        <x14:dataValidation type="list" allowBlank="1" showInputMessage="1" showErrorMessage="1">
          <x14:formula1>
            <xm:f>Служебный!$AA$1:$AA$4</xm:f>
          </x14:formula1>
          <xm:sqref>AB766</xm:sqref>
        </x14:dataValidation>
        <x14:dataValidation type="list" allowBlank="1" showInputMessage="1" showErrorMessage="1">
          <x14:formula1>
            <xm:f>Служебный!$AB$1:$AB$4</xm:f>
          </x14:formula1>
          <xm:sqref>AC766</xm:sqref>
        </x14:dataValidation>
        <x14:dataValidation type="list" allowBlank="1" showInputMessage="1" showErrorMessage="1">
          <x14:formula1>
            <xm:f>Служебный!$AC$1:$AC$2</xm:f>
          </x14:formula1>
          <xm:sqref>AE766</xm:sqref>
        </x14:dataValidation>
        <x14:dataValidation type="list" allowBlank="1" showInputMessage="1" showErrorMessage="1">
          <x14:formula1>
            <xm:f>Служебный!$AD$1:$AD$5</xm:f>
          </x14:formula1>
          <xm:sqref>AF766</xm:sqref>
        </x14:dataValidation>
        <x14:dataValidation type="list" allowBlank="1" showInputMessage="1" showErrorMessage="1">
          <x14:formula1>
            <xm:f>Служебный!$A$1:$A$3</xm:f>
          </x14:formula1>
          <xm:sqref>B767</xm:sqref>
        </x14:dataValidation>
        <x14:dataValidation type="list" allowBlank="1" showInputMessage="1" showErrorMessage="1">
          <x14:formula1>
            <xm:f>Служебный!$B$1:$B$7</xm:f>
          </x14:formula1>
          <xm:sqref>C767</xm:sqref>
        </x14:dataValidation>
        <x14:dataValidation type="list" allowBlank="1" showInputMessage="1" showErrorMessage="1">
          <x14:formula1>
            <xm:f>Служебный!$C$1:$C$6</xm:f>
          </x14:formula1>
          <xm:sqref>D767</xm:sqref>
        </x14:dataValidation>
        <x14:dataValidation type="list" allowBlank="1" showInputMessage="1" showErrorMessage="1">
          <x14:formula1>
            <xm:f>Служебный!$D$1:$D$5</xm:f>
          </x14:formula1>
          <xm:sqref>E767</xm:sqref>
        </x14:dataValidation>
        <x14:dataValidation type="list" allowBlank="1" showInputMessage="1" showErrorMessage="1">
          <x14:formula1>
            <xm:f>Служебный!$E$1:$E$6</xm:f>
          </x14:formula1>
          <xm:sqref>F767</xm:sqref>
        </x14:dataValidation>
        <x14:dataValidation type="list" allowBlank="1" showInputMessage="1" showErrorMessage="1">
          <x14:formula1>
            <xm:f>Служебный!$F$1:$F$6</xm:f>
          </x14:formula1>
          <xm:sqref>G767</xm:sqref>
        </x14:dataValidation>
        <x14:dataValidation type="list" allowBlank="1" showInputMessage="1" showErrorMessage="1">
          <x14:formula1>
            <xm:f>Служебный!$G$1:$G$6</xm:f>
          </x14:formula1>
          <xm:sqref>H767</xm:sqref>
        </x14:dataValidation>
        <x14:dataValidation type="list" allowBlank="1" showInputMessage="1" showErrorMessage="1">
          <x14:formula1>
            <xm:f>Служебный!$H$1:$H$4</xm:f>
          </x14:formula1>
          <xm:sqref>I767</xm:sqref>
        </x14:dataValidation>
        <x14:dataValidation type="list" allowBlank="1" showInputMessage="1" showErrorMessage="1">
          <x14:formula1>
            <xm:f>Служебный!$I$1:$I$6</xm:f>
          </x14:formula1>
          <xm:sqref>J767</xm:sqref>
        </x14:dataValidation>
        <x14:dataValidation type="list" allowBlank="1" showInputMessage="1" showErrorMessage="1">
          <x14:formula1>
            <xm:f>Служебный!$J$1:$J$4</xm:f>
          </x14:formula1>
          <xm:sqref>K767</xm:sqref>
        </x14:dataValidation>
        <x14:dataValidation type="list" allowBlank="1" showInputMessage="1" showErrorMessage="1">
          <x14:formula1>
            <xm:f>Служебный!$K$1:$K$6</xm:f>
          </x14:formula1>
          <xm:sqref>L767</xm:sqref>
        </x14:dataValidation>
        <x14:dataValidation type="list" allowBlank="1" showInputMessage="1" showErrorMessage="1">
          <x14:formula1>
            <xm:f>Служебный!$L$1:$L$5</xm:f>
          </x14:formula1>
          <xm:sqref>M767</xm:sqref>
        </x14:dataValidation>
        <x14:dataValidation type="list" allowBlank="1" showInputMessage="1" showErrorMessage="1">
          <x14:formula1>
            <xm:f>Служебный!$M$1:$M$5</xm:f>
          </x14:formula1>
          <xm:sqref>N767</xm:sqref>
        </x14:dataValidation>
        <x14:dataValidation type="list" allowBlank="1" showInputMessage="1" showErrorMessage="1">
          <x14:formula1>
            <xm:f>Служебный!$N$1:$N$5</xm:f>
          </x14:formula1>
          <xm:sqref>O767</xm:sqref>
        </x14:dataValidation>
        <x14:dataValidation type="list" allowBlank="1" showInputMessage="1" showErrorMessage="1">
          <x14:formula1>
            <xm:f>Служебный!$O$1:$O$5</xm:f>
          </x14:formula1>
          <xm:sqref>P767</xm:sqref>
        </x14:dataValidation>
        <x14:dataValidation type="list" allowBlank="1" showInputMessage="1" showErrorMessage="1">
          <x14:formula1>
            <xm:f>Служебный!$P$1:$P$4</xm:f>
          </x14:formula1>
          <xm:sqref>Q767</xm:sqref>
        </x14:dataValidation>
        <x14:dataValidation type="list" allowBlank="1" showInputMessage="1" showErrorMessage="1">
          <x14:formula1>
            <xm:f>Служебный!$Q$1:$Q$4</xm:f>
          </x14:formula1>
          <xm:sqref>R767</xm:sqref>
        </x14:dataValidation>
        <x14:dataValidation type="list" allowBlank="1" showInputMessage="1" showErrorMessage="1">
          <x14:formula1>
            <xm:f>Служебный!$R$1:$R$5</xm:f>
          </x14:formula1>
          <xm:sqref>S767</xm:sqref>
        </x14:dataValidation>
        <x14:dataValidation type="list" allowBlank="1" showInputMessage="1" showErrorMessage="1">
          <x14:formula1>
            <xm:f>Служебный!$S$1:$S$6</xm:f>
          </x14:formula1>
          <xm:sqref>T767</xm:sqref>
        </x14:dataValidation>
        <x14:dataValidation type="list" allowBlank="1" showInputMessage="1" showErrorMessage="1">
          <x14:formula1>
            <xm:f>Служебный!$T$1:$T$4</xm:f>
          </x14:formula1>
          <xm:sqref>U767</xm:sqref>
        </x14:dataValidation>
        <x14:dataValidation type="list" allowBlank="1" showInputMessage="1" showErrorMessage="1">
          <x14:formula1>
            <xm:f>Служебный!$U$1:$U$4</xm:f>
          </x14:formula1>
          <xm:sqref>V767</xm:sqref>
        </x14:dataValidation>
        <x14:dataValidation type="list" allowBlank="1" showInputMessage="1" showErrorMessage="1">
          <x14:formula1>
            <xm:f>Служебный!$V$1:$V$4</xm:f>
          </x14:formula1>
          <xm:sqref>W767</xm:sqref>
        </x14:dataValidation>
        <x14:dataValidation type="list" allowBlank="1" showInputMessage="1" showErrorMessage="1">
          <x14:formula1>
            <xm:f>Служебный!$W$1:$W$4</xm:f>
          </x14:formula1>
          <xm:sqref>X767</xm:sqref>
        </x14:dataValidation>
        <x14:dataValidation type="list" allowBlank="1" showInputMessage="1" showErrorMessage="1">
          <x14:formula1>
            <xm:f>Служебный!$X$1:$X$4</xm:f>
          </x14:formula1>
          <xm:sqref>Y767</xm:sqref>
        </x14:dataValidation>
        <x14:dataValidation type="list" allowBlank="1" showInputMessage="1" showErrorMessage="1">
          <x14:formula1>
            <xm:f>Служебный!$Y$1:$Y$5</xm:f>
          </x14:formula1>
          <xm:sqref>Z767</xm:sqref>
        </x14:dataValidation>
        <x14:dataValidation type="list" allowBlank="1" showInputMessage="1" showErrorMessage="1">
          <x14:formula1>
            <xm:f>Служебный!$Z$1:$Z$4</xm:f>
          </x14:formula1>
          <xm:sqref>AA767</xm:sqref>
        </x14:dataValidation>
        <x14:dataValidation type="list" allowBlank="1" showInputMessage="1" showErrorMessage="1">
          <x14:formula1>
            <xm:f>Служебный!$AA$1:$AA$4</xm:f>
          </x14:formula1>
          <xm:sqref>AB767</xm:sqref>
        </x14:dataValidation>
        <x14:dataValidation type="list" allowBlank="1" showInputMessage="1" showErrorMessage="1">
          <x14:formula1>
            <xm:f>Служебный!$AB$1:$AB$4</xm:f>
          </x14:formula1>
          <xm:sqref>AC767</xm:sqref>
        </x14:dataValidation>
        <x14:dataValidation type="list" allowBlank="1" showInputMessage="1" showErrorMessage="1">
          <x14:formula1>
            <xm:f>Служебный!$AC$1:$AC$2</xm:f>
          </x14:formula1>
          <xm:sqref>AE767</xm:sqref>
        </x14:dataValidation>
        <x14:dataValidation type="list" allowBlank="1" showInputMessage="1" showErrorMessage="1">
          <x14:formula1>
            <xm:f>Служебный!$AD$1:$AD$5</xm:f>
          </x14:formula1>
          <xm:sqref>AF767</xm:sqref>
        </x14:dataValidation>
        <x14:dataValidation type="list" allowBlank="1" showInputMessage="1" showErrorMessage="1">
          <x14:formula1>
            <xm:f>Служебный!$A$1:$A$3</xm:f>
          </x14:formula1>
          <xm:sqref>B768</xm:sqref>
        </x14:dataValidation>
        <x14:dataValidation type="list" allowBlank="1" showInputMessage="1" showErrorMessage="1">
          <x14:formula1>
            <xm:f>Служебный!$B$1:$B$7</xm:f>
          </x14:formula1>
          <xm:sqref>C768</xm:sqref>
        </x14:dataValidation>
        <x14:dataValidation type="list" allowBlank="1" showInputMessage="1" showErrorMessage="1">
          <x14:formula1>
            <xm:f>Служебный!$C$1:$C$6</xm:f>
          </x14:formula1>
          <xm:sqref>D768</xm:sqref>
        </x14:dataValidation>
        <x14:dataValidation type="list" allowBlank="1" showInputMessage="1" showErrorMessage="1">
          <x14:formula1>
            <xm:f>Служебный!$D$1:$D$5</xm:f>
          </x14:formula1>
          <xm:sqref>E768</xm:sqref>
        </x14:dataValidation>
        <x14:dataValidation type="list" allowBlank="1" showInputMessage="1" showErrorMessage="1">
          <x14:formula1>
            <xm:f>Служебный!$E$1:$E$6</xm:f>
          </x14:formula1>
          <xm:sqref>F768</xm:sqref>
        </x14:dataValidation>
        <x14:dataValidation type="list" allowBlank="1" showInputMessage="1" showErrorMessage="1">
          <x14:formula1>
            <xm:f>Служебный!$F$1:$F$6</xm:f>
          </x14:formula1>
          <xm:sqref>G768</xm:sqref>
        </x14:dataValidation>
        <x14:dataValidation type="list" allowBlank="1" showInputMessage="1" showErrorMessage="1">
          <x14:formula1>
            <xm:f>Служебный!$G$1:$G$6</xm:f>
          </x14:formula1>
          <xm:sqref>H768</xm:sqref>
        </x14:dataValidation>
        <x14:dataValidation type="list" allowBlank="1" showInputMessage="1" showErrorMessage="1">
          <x14:formula1>
            <xm:f>Служебный!$H$1:$H$4</xm:f>
          </x14:formula1>
          <xm:sqref>I768</xm:sqref>
        </x14:dataValidation>
        <x14:dataValidation type="list" allowBlank="1" showInputMessage="1" showErrorMessage="1">
          <x14:formula1>
            <xm:f>Служебный!$I$1:$I$6</xm:f>
          </x14:formula1>
          <xm:sqref>J768</xm:sqref>
        </x14:dataValidation>
        <x14:dataValidation type="list" allowBlank="1" showInputMessage="1" showErrorMessage="1">
          <x14:formula1>
            <xm:f>Служебный!$J$1:$J$4</xm:f>
          </x14:formula1>
          <xm:sqref>K768</xm:sqref>
        </x14:dataValidation>
        <x14:dataValidation type="list" allowBlank="1" showInputMessage="1" showErrorMessage="1">
          <x14:formula1>
            <xm:f>Служебный!$K$1:$K$6</xm:f>
          </x14:formula1>
          <xm:sqref>L768</xm:sqref>
        </x14:dataValidation>
        <x14:dataValidation type="list" allowBlank="1" showInputMessage="1" showErrorMessage="1">
          <x14:formula1>
            <xm:f>Служебный!$L$1:$L$5</xm:f>
          </x14:formula1>
          <xm:sqref>M768</xm:sqref>
        </x14:dataValidation>
        <x14:dataValidation type="list" allowBlank="1" showInputMessage="1" showErrorMessage="1">
          <x14:formula1>
            <xm:f>Служебный!$M$1:$M$5</xm:f>
          </x14:formula1>
          <xm:sqref>N768</xm:sqref>
        </x14:dataValidation>
        <x14:dataValidation type="list" allowBlank="1" showInputMessage="1" showErrorMessage="1">
          <x14:formula1>
            <xm:f>Служебный!$N$1:$N$5</xm:f>
          </x14:formula1>
          <xm:sqref>O768</xm:sqref>
        </x14:dataValidation>
        <x14:dataValidation type="list" allowBlank="1" showInputMessage="1" showErrorMessage="1">
          <x14:formula1>
            <xm:f>Служебный!$O$1:$O$5</xm:f>
          </x14:formula1>
          <xm:sqref>P768</xm:sqref>
        </x14:dataValidation>
        <x14:dataValidation type="list" allowBlank="1" showInputMessage="1" showErrorMessage="1">
          <x14:formula1>
            <xm:f>Служебный!$P$1:$P$4</xm:f>
          </x14:formula1>
          <xm:sqref>Q768</xm:sqref>
        </x14:dataValidation>
        <x14:dataValidation type="list" allowBlank="1" showInputMessage="1" showErrorMessage="1">
          <x14:formula1>
            <xm:f>Служебный!$Q$1:$Q$4</xm:f>
          </x14:formula1>
          <xm:sqref>R768</xm:sqref>
        </x14:dataValidation>
        <x14:dataValidation type="list" allowBlank="1" showInputMessage="1" showErrorMessage="1">
          <x14:formula1>
            <xm:f>Служебный!$R$1:$R$5</xm:f>
          </x14:formula1>
          <xm:sqref>S768</xm:sqref>
        </x14:dataValidation>
        <x14:dataValidation type="list" allowBlank="1" showInputMessage="1" showErrorMessage="1">
          <x14:formula1>
            <xm:f>Служебный!$S$1:$S$6</xm:f>
          </x14:formula1>
          <xm:sqref>T768</xm:sqref>
        </x14:dataValidation>
        <x14:dataValidation type="list" allowBlank="1" showInputMessage="1" showErrorMessage="1">
          <x14:formula1>
            <xm:f>Служебный!$T$1:$T$4</xm:f>
          </x14:formula1>
          <xm:sqref>U768</xm:sqref>
        </x14:dataValidation>
        <x14:dataValidation type="list" allowBlank="1" showInputMessage="1" showErrorMessage="1">
          <x14:formula1>
            <xm:f>Служебный!$U$1:$U$4</xm:f>
          </x14:formula1>
          <xm:sqref>V768</xm:sqref>
        </x14:dataValidation>
        <x14:dataValidation type="list" allowBlank="1" showInputMessage="1" showErrorMessage="1">
          <x14:formula1>
            <xm:f>Служебный!$V$1:$V$4</xm:f>
          </x14:formula1>
          <xm:sqref>W768</xm:sqref>
        </x14:dataValidation>
        <x14:dataValidation type="list" allowBlank="1" showInputMessage="1" showErrorMessage="1">
          <x14:formula1>
            <xm:f>Служебный!$W$1:$W$4</xm:f>
          </x14:formula1>
          <xm:sqref>X768</xm:sqref>
        </x14:dataValidation>
        <x14:dataValidation type="list" allowBlank="1" showInputMessage="1" showErrorMessage="1">
          <x14:formula1>
            <xm:f>Служебный!$X$1:$X$4</xm:f>
          </x14:formula1>
          <xm:sqref>Y768</xm:sqref>
        </x14:dataValidation>
        <x14:dataValidation type="list" allowBlank="1" showInputMessage="1" showErrorMessage="1">
          <x14:formula1>
            <xm:f>Служебный!$Y$1:$Y$5</xm:f>
          </x14:formula1>
          <xm:sqref>Z768</xm:sqref>
        </x14:dataValidation>
        <x14:dataValidation type="list" allowBlank="1" showInputMessage="1" showErrorMessage="1">
          <x14:formula1>
            <xm:f>Служебный!$Z$1:$Z$4</xm:f>
          </x14:formula1>
          <xm:sqref>AA768</xm:sqref>
        </x14:dataValidation>
        <x14:dataValidation type="list" allowBlank="1" showInputMessage="1" showErrorMessage="1">
          <x14:formula1>
            <xm:f>Служебный!$AA$1:$AA$4</xm:f>
          </x14:formula1>
          <xm:sqref>AB768</xm:sqref>
        </x14:dataValidation>
        <x14:dataValidation type="list" allowBlank="1" showInputMessage="1" showErrorMessage="1">
          <x14:formula1>
            <xm:f>Служебный!$AB$1:$AB$4</xm:f>
          </x14:formula1>
          <xm:sqref>AC768</xm:sqref>
        </x14:dataValidation>
        <x14:dataValidation type="list" allowBlank="1" showInputMessage="1" showErrorMessage="1">
          <x14:formula1>
            <xm:f>Служебный!$AC$1:$AC$2</xm:f>
          </x14:formula1>
          <xm:sqref>AE768</xm:sqref>
        </x14:dataValidation>
        <x14:dataValidation type="list" allowBlank="1" showInputMessage="1" showErrorMessage="1">
          <x14:formula1>
            <xm:f>Служебный!$AD$1:$AD$5</xm:f>
          </x14:formula1>
          <xm:sqref>AF768</xm:sqref>
        </x14:dataValidation>
        <x14:dataValidation type="list" allowBlank="1" showInputMessage="1" showErrorMessage="1">
          <x14:formula1>
            <xm:f>Служебный!$A$1:$A$3</xm:f>
          </x14:formula1>
          <xm:sqref>B769</xm:sqref>
        </x14:dataValidation>
        <x14:dataValidation type="list" allowBlank="1" showInputMessage="1" showErrorMessage="1">
          <x14:formula1>
            <xm:f>Служебный!$B$1:$B$7</xm:f>
          </x14:formula1>
          <xm:sqref>C769</xm:sqref>
        </x14:dataValidation>
        <x14:dataValidation type="list" allowBlank="1" showInputMessage="1" showErrorMessage="1">
          <x14:formula1>
            <xm:f>Служебный!$C$1:$C$6</xm:f>
          </x14:formula1>
          <xm:sqref>D769</xm:sqref>
        </x14:dataValidation>
        <x14:dataValidation type="list" allowBlank="1" showInputMessage="1" showErrorMessage="1">
          <x14:formula1>
            <xm:f>Служебный!$D$1:$D$5</xm:f>
          </x14:formula1>
          <xm:sqref>E769</xm:sqref>
        </x14:dataValidation>
        <x14:dataValidation type="list" allowBlank="1" showInputMessage="1" showErrorMessage="1">
          <x14:formula1>
            <xm:f>Служебный!$E$1:$E$6</xm:f>
          </x14:formula1>
          <xm:sqref>F769</xm:sqref>
        </x14:dataValidation>
        <x14:dataValidation type="list" allowBlank="1" showInputMessage="1" showErrorMessage="1">
          <x14:formula1>
            <xm:f>Служебный!$F$1:$F$6</xm:f>
          </x14:formula1>
          <xm:sqref>G769</xm:sqref>
        </x14:dataValidation>
        <x14:dataValidation type="list" allowBlank="1" showInputMessage="1" showErrorMessage="1">
          <x14:formula1>
            <xm:f>Служебный!$G$1:$G$6</xm:f>
          </x14:formula1>
          <xm:sqref>H769</xm:sqref>
        </x14:dataValidation>
        <x14:dataValidation type="list" allowBlank="1" showInputMessage="1" showErrorMessage="1">
          <x14:formula1>
            <xm:f>Служебный!$H$1:$H$4</xm:f>
          </x14:formula1>
          <xm:sqref>I769</xm:sqref>
        </x14:dataValidation>
        <x14:dataValidation type="list" allowBlank="1" showInputMessage="1" showErrorMessage="1">
          <x14:formula1>
            <xm:f>Служебный!$I$1:$I$6</xm:f>
          </x14:formula1>
          <xm:sqref>J769</xm:sqref>
        </x14:dataValidation>
        <x14:dataValidation type="list" allowBlank="1" showInputMessage="1" showErrorMessage="1">
          <x14:formula1>
            <xm:f>Служебный!$J$1:$J$4</xm:f>
          </x14:formula1>
          <xm:sqref>K769</xm:sqref>
        </x14:dataValidation>
        <x14:dataValidation type="list" allowBlank="1" showInputMessage="1" showErrorMessage="1">
          <x14:formula1>
            <xm:f>Служебный!$K$1:$K$6</xm:f>
          </x14:formula1>
          <xm:sqref>L769</xm:sqref>
        </x14:dataValidation>
        <x14:dataValidation type="list" allowBlank="1" showInputMessage="1" showErrorMessage="1">
          <x14:formula1>
            <xm:f>Служебный!$L$1:$L$5</xm:f>
          </x14:formula1>
          <xm:sqref>M769</xm:sqref>
        </x14:dataValidation>
        <x14:dataValidation type="list" allowBlank="1" showInputMessage="1" showErrorMessage="1">
          <x14:formula1>
            <xm:f>Служебный!$M$1:$M$5</xm:f>
          </x14:formula1>
          <xm:sqref>N769</xm:sqref>
        </x14:dataValidation>
        <x14:dataValidation type="list" allowBlank="1" showInputMessage="1" showErrorMessage="1">
          <x14:formula1>
            <xm:f>Служебный!$N$1:$N$5</xm:f>
          </x14:formula1>
          <xm:sqref>O769</xm:sqref>
        </x14:dataValidation>
        <x14:dataValidation type="list" allowBlank="1" showInputMessage="1" showErrorMessage="1">
          <x14:formula1>
            <xm:f>Служебный!$O$1:$O$5</xm:f>
          </x14:formula1>
          <xm:sqref>P769</xm:sqref>
        </x14:dataValidation>
        <x14:dataValidation type="list" allowBlank="1" showInputMessage="1" showErrorMessage="1">
          <x14:formula1>
            <xm:f>Служебный!$P$1:$P$4</xm:f>
          </x14:formula1>
          <xm:sqref>Q769</xm:sqref>
        </x14:dataValidation>
        <x14:dataValidation type="list" allowBlank="1" showInputMessage="1" showErrorMessage="1">
          <x14:formula1>
            <xm:f>Служебный!$Q$1:$Q$4</xm:f>
          </x14:formula1>
          <xm:sqref>R769</xm:sqref>
        </x14:dataValidation>
        <x14:dataValidation type="list" allowBlank="1" showInputMessage="1" showErrorMessage="1">
          <x14:formula1>
            <xm:f>Служебный!$R$1:$R$5</xm:f>
          </x14:formula1>
          <xm:sqref>S769</xm:sqref>
        </x14:dataValidation>
        <x14:dataValidation type="list" allowBlank="1" showInputMessage="1" showErrorMessage="1">
          <x14:formula1>
            <xm:f>Служебный!$S$1:$S$6</xm:f>
          </x14:formula1>
          <xm:sqref>T769</xm:sqref>
        </x14:dataValidation>
        <x14:dataValidation type="list" allowBlank="1" showInputMessage="1" showErrorMessage="1">
          <x14:formula1>
            <xm:f>Служебный!$T$1:$T$4</xm:f>
          </x14:formula1>
          <xm:sqref>U769</xm:sqref>
        </x14:dataValidation>
        <x14:dataValidation type="list" allowBlank="1" showInputMessage="1" showErrorMessage="1">
          <x14:formula1>
            <xm:f>Служебный!$U$1:$U$4</xm:f>
          </x14:formula1>
          <xm:sqref>V769</xm:sqref>
        </x14:dataValidation>
        <x14:dataValidation type="list" allowBlank="1" showInputMessage="1" showErrorMessage="1">
          <x14:formula1>
            <xm:f>Служебный!$V$1:$V$4</xm:f>
          </x14:formula1>
          <xm:sqref>W769</xm:sqref>
        </x14:dataValidation>
        <x14:dataValidation type="list" allowBlank="1" showInputMessage="1" showErrorMessage="1">
          <x14:formula1>
            <xm:f>Служебный!$W$1:$W$4</xm:f>
          </x14:formula1>
          <xm:sqref>X769</xm:sqref>
        </x14:dataValidation>
        <x14:dataValidation type="list" allowBlank="1" showInputMessage="1" showErrorMessage="1">
          <x14:formula1>
            <xm:f>Служебный!$X$1:$X$4</xm:f>
          </x14:formula1>
          <xm:sqref>Y769</xm:sqref>
        </x14:dataValidation>
        <x14:dataValidation type="list" allowBlank="1" showInputMessage="1" showErrorMessage="1">
          <x14:formula1>
            <xm:f>Служебный!$Y$1:$Y$5</xm:f>
          </x14:formula1>
          <xm:sqref>Z769</xm:sqref>
        </x14:dataValidation>
        <x14:dataValidation type="list" allowBlank="1" showInputMessage="1" showErrorMessage="1">
          <x14:formula1>
            <xm:f>Служебный!$Z$1:$Z$4</xm:f>
          </x14:formula1>
          <xm:sqref>AA769</xm:sqref>
        </x14:dataValidation>
        <x14:dataValidation type="list" allowBlank="1" showInputMessage="1" showErrorMessage="1">
          <x14:formula1>
            <xm:f>Служебный!$AA$1:$AA$4</xm:f>
          </x14:formula1>
          <xm:sqref>AB769</xm:sqref>
        </x14:dataValidation>
        <x14:dataValidation type="list" allowBlank="1" showInputMessage="1" showErrorMessage="1">
          <x14:formula1>
            <xm:f>Служебный!$AB$1:$AB$4</xm:f>
          </x14:formula1>
          <xm:sqref>AC769</xm:sqref>
        </x14:dataValidation>
        <x14:dataValidation type="list" allowBlank="1" showInputMessage="1" showErrorMessage="1">
          <x14:formula1>
            <xm:f>Служебный!$AC$1:$AC$2</xm:f>
          </x14:formula1>
          <xm:sqref>AE769</xm:sqref>
        </x14:dataValidation>
        <x14:dataValidation type="list" allowBlank="1" showInputMessage="1" showErrorMessage="1">
          <x14:formula1>
            <xm:f>Служебный!$AD$1:$AD$5</xm:f>
          </x14:formula1>
          <xm:sqref>AF769</xm:sqref>
        </x14:dataValidation>
        <x14:dataValidation type="list" allowBlank="1" showInputMessage="1" showErrorMessage="1">
          <x14:formula1>
            <xm:f>Служебный!$A$1:$A$3</xm:f>
          </x14:formula1>
          <xm:sqref>B770</xm:sqref>
        </x14:dataValidation>
        <x14:dataValidation type="list" allowBlank="1" showInputMessage="1" showErrorMessage="1">
          <x14:formula1>
            <xm:f>Служебный!$B$1:$B$7</xm:f>
          </x14:formula1>
          <xm:sqref>C770</xm:sqref>
        </x14:dataValidation>
        <x14:dataValidation type="list" allowBlank="1" showInputMessage="1" showErrorMessage="1">
          <x14:formula1>
            <xm:f>Служебный!$C$1:$C$6</xm:f>
          </x14:formula1>
          <xm:sqref>D770</xm:sqref>
        </x14:dataValidation>
        <x14:dataValidation type="list" allowBlank="1" showInputMessage="1" showErrorMessage="1">
          <x14:formula1>
            <xm:f>Служебный!$D$1:$D$5</xm:f>
          </x14:formula1>
          <xm:sqref>E770</xm:sqref>
        </x14:dataValidation>
        <x14:dataValidation type="list" allowBlank="1" showInputMessage="1" showErrorMessage="1">
          <x14:formula1>
            <xm:f>Служебный!$E$1:$E$6</xm:f>
          </x14:formula1>
          <xm:sqref>F770</xm:sqref>
        </x14:dataValidation>
        <x14:dataValidation type="list" allowBlank="1" showInputMessage="1" showErrorMessage="1">
          <x14:formula1>
            <xm:f>Служебный!$F$1:$F$6</xm:f>
          </x14:formula1>
          <xm:sqref>G770</xm:sqref>
        </x14:dataValidation>
        <x14:dataValidation type="list" allowBlank="1" showInputMessage="1" showErrorMessage="1">
          <x14:formula1>
            <xm:f>Служебный!$G$1:$G$6</xm:f>
          </x14:formula1>
          <xm:sqref>H770</xm:sqref>
        </x14:dataValidation>
        <x14:dataValidation type="list" allowBlank="1" showInputMessage="1" showErrorMessage="1">
          <x14:formula1>
            <xm:f>Служебный!$H$1:$H$4</xm:f>
          </x14:formula1>
          <xm:sqref>I770</xm:sqref>
        </x14:dataValidation>
        <x14:dataValidation type="list" allowBlank="1" showInputMessage="1" showErrorMessage="1">
          <x14:formula1>
            <xm:f>Служебный!$I$1:$I$6</xm:f>
          </x14:formula1>
          <xm:sqref>J770</xm:sqref>
        </x14:dataValidation>
        <x14:dataValidation type="list" allowBlank="1" showInputMessage="1" showErrorMessage="1">
          <x14:formula1>
            <xm:f>Служебный!$J$1:$J$4</xm:f>
          </x14:formula1>
          <xm:sqref>K770</xm:sqref>
        </x14:dataValidation>
        <x14:dataValidation type="list" allowBlank="1" showInputMessage="1" showErrorMessage="1">
          <x14:formula1>
            <xm:f>Служебный!$K$1:$K$6</xm:f>
          </x14:formula1>
          <xm:sqref>L770</xm:sqref>
        </x14:dataValidation>
        <x14:dataValidation type="list" allowBlank="1" showInputMessage="1" showErrorMessage="1">
          <x14:formula1>
            <xm:f>Служебный!$L$1:$L$5</xm:f>
          </x14:formula1>
          <xm:sqref>M770</xm:sqref>
        </x14:dataValidation>
        <x14:dataValidation type="list" allowBlank="1" showInputMessage="1" showErrorMessage="1">
          <x14:formula1>
            <xm:f>Служебный!$M$1:$M$5</xm:f>
          </x14:formula1>
          <xm:sqref>N770</xm:sqref>
        </x14:dataValidation>
        <x14:dataValidation type="list" allowBlank="1" showInputMessage="1" showErrorMessage="1">
          <x14:formula1>
            <xm:f>Служебный!$N$1:$N$5</xm:f>
          </x14:formula1>
          <xm:sqref>O770</xm:sqref>
        </x14:dataValidation>
        <x14:dataValidation type="list" allowBlank="1" showInputMessage="1" showErrorMessage="1">
          <x14:formula1>
            <xm:f>Служебный!$O$1:$O$5</xm:f>
          </x14:formula1>
          <xm:sqref>P770</xm:sqref>
        </x14:dataValidation>
        <x14:dataValidation type="list" allowBlank="1" showInputMessage="1" showErrorMessage="1">
          <x14:formula1>
            <xm:f>Служебный!$P$1:$P$4</xm:f>
          </x14:formula1>
          <xm:sqref>Q770</xm:sqref>
        </x14:dataValidation>
        <x14:dataValidation type="list" allowBlank="1" showInputMessage="1" showErrorMessage="1">
          <x14:formula1>
            <xm:f>Служебный!$Q$1:$Q$4</xm:f>
          </x14:formula1>
          <xm:sqref>R770</xm:sqref>
        </x14:dataValidation>
        <x14:dataValidation type="list" allowBlank="1" showInputMessage="1" showErrorMessage="1">
          <x14:formula1>
            <xm:f>Служебный!$R$1:$R$5</xm:f>
          </x14:formula1>
          <xm:sqref>S770</xm:sqref>
        </x14:dataValidation>
        <x14:dataValidation type="list" allowBlank="1" showInputMessage="1" showErrorMessage="1">
          <x14:formula1>
            <xm:f>Служебный!$S$1:$S$6</xm:f>
          </x14:formula1>
          <xm:sqref>T770</xm:sqref>
        </x14:dataValidation>
        <x14:dataValidation type="list" allowBlank="1" showInputMessage="1" showErrorMessage="1">
          <x14:formula1>
            <xm:f>Служебный!$T$1:$T$4</xm:f>
          </x14:formula1>
          <xm:sqref>U770</xm:sqref>
        </x14:dataValidation>
        <x14:dataValidation type="list" allowBlank="1" showInputMessage="1" showErrorMessage="1">
          <x14:formula1>
            <xm:f>Служебный!$U$1:$U$4</xm:f>
          </x14:formula1>
          <xm:sqref>V770</xm:sqref>
        </x14:dataValidation>
        <x14:dataValidation type="list" allowBlank="1" showInputMessage="1" showErrorMessage="1">
          <x14:formula1>
            <xm:f>Служебный!$V$1:$V$4</xm:f>
          </x14:formula1>
          <xm:sqref>W770</xm:sqref>
        </x14:dataValidation>
        <x14:dataValidation type="list" allowBlank="1" showInputMessage="1" showErrorMessage="1">
          <x14:formula1>
            <xm:f>Служебный!$W$1:$W$4</xm:f>
          </x14:formula1>
          <xm:sqref>X770</xm:sqref>
        </x14:dataValidation>
        <x14:dataValidation type="list" allowBlank="1" showInputMessage="1" showErrorMessage="1">
          <x14:formula1>
            <xm:f>Служебный!$X$1:$X$4</xm:f>
          </x14:formula1>
          <xm:sqref>Y770</xm:sqref>
        </x14:dataValidation>
        <x14:dataValidation type="list" allowBlank="1" showInputMessage="1" showErrorMessage="1">
          <x14:formula1>
            <xm:f>Служебный!$Y$1:$Y$5</xm:f>
          </x14:formula1>
          <xm:sqref>Z770</xm:sqref>
        </x14:dataValidation>
        <x14:dataValidation type="list" allowBlank="1" showInputMessage="1" showErrorMessage="1">
          <x14:formula1>
            <xm:f>Служебный!$Z$1:$Z$4</xm:f>
          </x14:formula1>
          <xm:sqref>AA770</xm:sqref>
        </x14:dataValidation>
        <x14:dataValidation type="list" allowBlank="1" showInputMessage="1" showErrorMessage="1">
          <x14:formula1>
            <xm:f>Служебный!$AA$1:$AA$4</xm:f>
          </x14:formula1>
          <xm:sqref>AB770</xm:sqref>
        </x14:dataValidation>
        <x14:dataValidation type="list" allowBlank="1" showInputMessage="1" showErrorMessage="1">
          <x14:formula1>
            <xm:f>Служебный!$AB$1:$AB$4</xm:f>
          </x14:formula1>
          <xm:sqref>AC770</xm:sqref>
        </x14:dataValidation>
        <x14:dataValidation type="list" allowBlank="1" showInputMessage="1" showErrorMessage="1">
          <x14:formula1>
            <xm:f>Служебный!$AC$1:$AC$2</xm:f>
          </x14:formula1>
          <xm:sqref>AE770</xm:sqref>
        </x14:dataValidation>
        <x14:dataValidation type="list" allowBlank="1" showInputMessage="1" showErrorMessage="1">
          <x14:formula1>
            <xm:f>Служебный!$AD$1:$AD$5</xm:f>
          </x14:formula1>
          <xm:sqref>AF770</xm:sqref>
        </x14:dataValidation>
        <x14:dataValidation type="list" allowBlank="1" showInputMessage="1" showErrorMessage="1">
          <x14:formula1>
            <xm:f>Служебный!$A$1:$A$3</xm:f>
          </x14:formula1>
          <xm:sqref>B771</xm:sqref>
        </x14:dataValidation>
        <x14:dataValidation type="list" allowBlank="1" showInputMessage="1" showErrorMessage="1">
          <x14:formula1>
            <xm:f>Служебный!$B$1:$B$7</xm:f>
          </x14:formula1>
          <xm:sqref>C771</xm:sqref>
        </x14:dataValidation>
        <x14:dataValidation type="list" allowBlank="1" showInputMessage="1" showErrorMessage="1">
          <x14:formula1>
            <xm:f>Служебный!$C$1:$C$6</xm:f>
          </x14:formula1>
          <xm:sqref>D771</xm:sqref>
        </x14:dataValidation>
        <x14:dataValidation type="list" allowBlank="1" showInputMessage="1" showErrorMessage="1">
          <x14:formula1>
            <xm:f>Служебный!$D$1:$D$5</xm:f>
          </x14:formula1>
          <xm:sqref>E771</xm:sqref>
        </x14:dataValidation>
        <x14:dataValidation type="list" allowBlank="1" showInputMessage="1" showErrorMessage="1">
          <x14:formula1>
            <xm:f>Служебный!$E$1:$E$6</xm:f>
          </x14:formula1>
          <xm:sqref>F771</xm:sqref>
        </x14:dataValidation>
        <x14:dataValidation type="list" allowBlank="1" showInputMessage="1" showErrorMessage="1">
          <x14:formula1>
            <xm:f>Служебный!$F$1:$F$6</xm:f>
          </x14:formula1>
          <xm:sqref>G771</xm:sqref>
        </x14:dataValidation>
        <x14:dataValidation type="list" allowBlank="1" showInputMessage="1" showErrorMessage="1">
          <x14:formula1>
            <xm:f>Служебный!$G$1:$G$6</xm:f>
          </x14:formula1>
          <xm:sqref>H771</xm:sqref>
        </x14:dataValidation>
        <x14:dataValidation type="list" allowBlank="1" showInputMessage="1" showErrorMessage="1">
          <x14:formula1>
            <xm:f>Служебный!$H$1:$H$4</xm:f>
          </x14:formula1>
          <xm:sqref>I771</xm:sqref>
        </x14:dataValidation>
        <x14:dataValidation type="list" allowBlank="1" showInputMessage="1" showErrorMessage="1">
          <x14:formula1>
            <xm:f>Служебный!$I$1:$I$6</xm:f>
          </x14:formula1>
          <xm:sqref>J771</xm:sqref>
        </x14:dataValidation>
        <x14:dataValidation type="list" allowBlank="1" showInputMessage="1" showErrorMessage="1">
          <x14:formula1>
            <xm:f>Служебный!$J$1:$J$4</xm:f>
          </x14:formula1>
          <xm:sqref>K771</xm:sqref>
        </x14:dataValidation>
        <x14:dataValidation type="list" allowBlank="1" showInputMessage="1" showErrorMessage="1">
          <x14:formula1>
            <xm:f>Служебный!$K$1:$K$6</xm:f>
          </x14:formula1>
          <xm:sqref>L771</xm:sqref>
        </x14:dataValidation>
        <x14:dataValidation type="list" allowBlank="1" showInputMessage="1" showErrorMessage="1">
          <x14:formula1>
            <xm:f>Служебный!$L$1:$L$5</xm:f>
          </x14:formula1>
          <xm:sqref>M771</xm:sqref>
        </x14:dataValidation>
        <x14:dataValidation type="list" allowBlank="1" showInputMessage="1" showErrorMessage="1">
          <x14:formula1>
            <xm:f>Служебный!$M$1:$M$5</xm:f>
          </x14:formula1>
          <xm:sqref>N771</xm:sqref>
        </x14:dataValidation>
        <x14:dataValidation type="list" allowBlank="1" showInputMessage="1" showErrorMessage="1">
          <x14:formula1>
            <xm:f>Служебный!$N$1:$N$5</xm:f>
          </x14:formula1>
          <xm:sqref>O771</xm:sqref>
        </x14:dataValidation>
        <x14:dataValidation type="list" allowBlank="1" showInputMessage="1" showErrorMessage="1">
          <x14:formula1>
            <xm:f>Служебный!$O$1:$O$5</xm:f>
          </x14:formula1>
          <xm:sqref>P771</xm:sqref>
        </x14:dataValidation>
        <x14:dataValidation type="list" allowBlank="1" showInputMessage="1" showErrorMessage="1">
          <x14:formula1>
            <xm:f>Служебный!$P$1:$P$4</xm:f>
          </x14:formula1>
          <xm:sqref>Q771</xm:sqref>
        </x14:dataValidation>
        <x14:dataValidation type="list" allowBlank="1" showInputMessage="1" showErrorMessage="1">
          <x14:formula1>
            <xm:f>Служебный!$Q$1:$Q$4</xm:f>
          </x14:formula1>
          <xm:sqref>R771</xm:sqref>
        </x14:dataValidation>
        <x14:dataValidation type="list" allowBlank="1" showInputMessage="1" showErrorMessage="1">
          <x14:formula1>
            <xm:f>Служебный!$R$1:$R$5</xm:f>
          </x14:formula1>
          <xm:sqref>S771</xm:sqref>
        </x14:dataValidation>
        <x14:dataValidation type="list" allowBlank="1" showInputMessage="1" showErrorMessage="1">
          <x14:formula1>
            <xm:f>Служебный!$S$1:$S$6</xm:f>
          </x14:formula1>
          <xm:sqref>T771</xm:sqref>
        </x14:dataValidation>
        <x14:dataValidation type="list" allowBlank="1" showInputMessage="1" showErrorMessage="1">
          <x14:formula1>
            <xm:f>Служебный!$T$1:$T$4</xm:f>
          </x14:formula1>
          <xm:sqref>U771</xm:sqref>
        </x14:dataValidation>
        <x14:dataValidation type="list" allowBlank="1" showInputMessage="1" showErrorMessage="1">
          <x14:formula1>
            <xm:f>Служебный!$U$1:$U$4</xm:f>
          </x14:formula1>
          <xm:sqref>V771</xm:sqref>
        </x14:dataValidation>
        <x14:dataValidation type="list" allowBlank="1" showInputMessage="1" showErrorMessage="1">
          <x14:formula1>
            <xm:f>Служебный!$V$1:$V$4</xm:f>
          </x14:formula1>
          <xm:sqref>W771</xm:sqref>
        </x14:dataValidation>
        <x14:dataValidation type="list" allowBlank="1" showInputMessage="1" showErrorMessage="1">
          <x14:formula1>
            <xm:f>Служебный!$W$1:$W$4</xm:f>
          </x14:formula1>
          <xm:sqref>X771</xm:sqref>
        </x14:dataValidation>
        <x14:dataValidation type="list" allowBlank="1" showInputMessage="1" showErrorMessage="1">
          <x14:formula1>
            <xm:f>Служебный!$X$1:$X$4</xm:f>
          </x14:formula1>
          <xm:sqref>Y771</xm:sqref>
        </x14:dataValidation>
        <x14:dataValidation type="list" allowBlank="1" showInputMessage="1" showErrorMessage="1">
          <x14:formula1>
            <xm:f>Служебный!$Y$1:$Y$5</xm:f>
          </x14:formula1>
          <xm:sqref>Z771</xm:sqref>
        </x14:dataValidation>
        <x14:dataValidation type="list" allowBlank="1" showInputMessage="1" showErrorMessage="1">
          <x14:formula1>
            <xm:f>Служебный!$Z$1:$Z$4</xm:f>
          </x14:formula1>
          <xm:sqref>AA771</xm:sqref>
        </x14:dataValidation>
        <x14:dataValidation type="list" allowBlank="1" showInputMessage="1" showErrorMessage="1">
          <x14:formula1>
            <xm:f>Служебный!$AA$1:$AA$4</xm:f>
          </x14:formula1>
          <xm:sqref>AB771</xm:sqref>
        </x14:dataValidation>
        <x14:dataValidation type="list" allowBlank="1" showInputMessage="1" showErrorMessage="1">
          <x14:formula1>
            <xm:f>Служебный!$AB$1:$AB$4</xm:f>
          </x14:formula1>
          <xm:sqref>AC771</xm:sqref>
        </x14:dataValidation>
        <x14:dataValidation type="list" allowBlank="1" showInputMessage="1" showErrorMessage="1">
          <x14:formula1>
            <xm:f>Служебный!$AC$1:$AC$2</xm:f>
          </x14:formula1>
          <xm:sqref>AE771</xm:sqref>
        </x14:dataValidation>
        <x14:dataValidation type="list" allowBlank="1" showInputMessage="1" showErrorMessage="1">
          <x14:formula1>
            <xm:f>Служебный!$AD$1:$AD$5</xm:f>
          </x14:formula1>
          <xm:sqref>AF771</xm:sqref>
        </x14:dataValidation>
        <x14:dataValidation type="list" allowBlank="1" showInputMessage="1" showErrorMessage="1">
          <x14:formula1>
            <xm:f>Служебный!$A$1:$A$3</xm:f>
          </x14:formula1>
          <xm:sqref>B772</xm:sqref>
        </x14:dataValidation>
        <x14:dataValidation type="list" allowBlank="1" showInputMessage="1" showErrorMessage="1">
          <x14:formula1>
            <xm:f>Служебный!$B$1:$B$7</xm:f>
          </x14:formula1>
          <xm:sqref>C772</xm:sqref>
        </x14:dataValidation>
        <x14:dataValidation type="list" allowBlank="1" showInputMessage="1" showErrorMessage="1">
          <x14:formula1>
            <xm:f>Служебный!$C$1:$C$6</xm:f>
          </x14:formula1>
          <xm:sqref>D772</xm:sqref>
        </x14:dataValidation>
        <x14:dataValidation type="list" allowBlank="1" showInputMessage="1" showErrorMessage="1">
          <x14:formula1>
            <xm:f>Служебный!$D$1:$D$5</xm:f>
          </x14:formula1>
          <xm:sqref>E772</xm:sqref>
        </x14:dataValidation>
        <x14:dataValidation type="list" allowBlank="1" showInputMessage="1" showErrorMessage="1">
          <x14:formula1>
            <xm:f>Служебный!$E$1:$E$6</xm:f>
          </x14:formula1>
          <xm:sqref>F772</xm:sqref>
        </x14:dataValidation>
        <x14:dataValidation type="list" allowBlank="1" showInputMessage="1" showErrorMessage="1">
          <x14:formula1>
            <xm:f>Служебный!$F$1:$F$6</xm:f>
          </x14:formula1>
          <xm:sqref>G772</xm:sqref>
        </x14:dataValidation>
        <x14:dataValidation type="list" allowBlank="1" showInputMessage="1" showErrorMessage="1">
          <x14:formula1>
            <xm:f>Служебный!$G$1:$G$6</xm:f>
          </x14:formula1>
          <xm:sqref>H772</xm:sqref>
        </x14:dataValidation>
        <x14:dataValidation type="list" allowBlank="1" showInputMessage="1" showErrorMessage="1">
          <x14:formula1>
            <xm:f>Служебный!$H$1:$H$4</xm:f>
          </x14:formula1>
          <xm:sqref>I772</xm:sqref>
        </x14:dataValidation>
        <x14:dataValidation type="list" allowBlank="1" showInputMessage="1" showErrorMessage="1">
          <x14:formula1>
            <xm:f>Служебный!$I$1:$I$6</xm:f>
          </x14:formula1>
          <xm:sqref>J772</xm:sqref>
        </x14:dataValidation>
        <x14:dataValidation type="list" allowBlank="1" showInputMessage="1" showErrorMessage="1">
          <x14:formula1>
            <xm:f>Служебный!$J$1:$J$4</xm:f>
          </x14:formula1>
          <xm:sqref>K772</xm:sqref>
        </x14:dataValidation>
        <x14:dataValidation type="list" allowBlank="1" showInputMessage="1" showErrorMessage="1">
          <x14:formula1>
            <xm:f>Служебный!$K$1:$K$6</xm:f>
          </x14:formula1>
          <xm:sqref>L772</xm:sqref>
        </x14:dataValidation>
        <x14:dataValidation type="list" allowBlank="1" showInputMessage="1" showErrorMessage="1">
          <x14:formula1>
            <xm:f>Служебный!$L$1:$L$5</xm:f>
          </x14:formula1>
          <xm:sqref>M772</xm:sqref>
        </x14:dataValidation>
        <x14:dataValidation type="list" allowBlank="1" showInputMessage="1" showErrorMessage="1">
          <x14:formula1>
            <xm:f>Служебный!$M$1:$M$5</xm:f>
          </x14:formula1>
          <xm:sqref>N772</xm:sqref>
        </x14:dataValidation>
        <x14:dataValidation type="list" allowBlank="1" showInputMessage="1" showErrorMessage="1">
          <x14:formula1>
            <xm:f>Служебный!$N$1:$N$5</xm:f>
          </x14:formula1>
          <xm:sqref>O772</xm:sqref>
        </x14:dataValidation>
        <x14:dataValidation type="list" allowBlank="1" showInputMessage="1" showErrorMessage="1">
          <x14:formula1>
            <xm:f>Служебный!$O$1:$O$5</xm:f>
          </x14:formula1>
          <xm:sqref>P772</xm:sqref>
        </x14:dataValidation>
        <x14:dataValidation type="list" allowBlank="1" showInputMessage="1" showErrorMessage="1">
          <x14:formula1>
            <xm:f>Служебный!$P$1:$P$4</xm:f>
          </x14:formula1>
          <xm:sqref>Q772</xm:sqref>
        </x14:dataValidation>
        <x14:dataValidation type="list" allowBlank="1" showInputMessage="1" showErrorMessage="1">
          <x14:formula1>
            <xm:f>Служебный!$Q$1:$Q$4</xm:f>
          </x14:formula1>
          <xm:sqref>R772</xm:sqref>
        </x14:dataValidation>
        <x14:dataValidation type="list" allowBlank="1" showInputMessage="1" showErrorMessage="1">
          <x14:formula1>
            <xm:f>Служебный!$R$1:$R$5</xm:f>
          </x14:formula1>
          <xm:sqref>S772</xm:sqref>
        </x14:dataValidation>
        <x14:dataValidation type="list" allowBlank="1" showInputMessage="1" showErrorMessage="1">
          <x14:formula1>
            <xm:f>Служебный!$S$1:$S$6</xm:f>
          </x14:formula1>
          <xm:sqref>T772</xm:sqref>
        </x14:dataValidation>
        <x14:dataValidation type="list" allowBlank="1" showInputMessage="1" showErrorMessage="1">
          <x14:formula1>
            <xm:f>Служебный!$T$1:$T$4</xm:f>
          </x14:formula1>
          <xm:sqref>U772</xm:sqref>
        </x14:dataValidation>
        <x14:dataValidation type="list" allowBlank="1" showInputMessage="1" showErrorMessage="1">
          <x14:formula1>
            <xm:f>Служебный!$U$1:$U$4</xm:f>
          </x14:formula1>
          <xm:sqref>V772</xm:sqref>
        </x14:dataValidation>
        <x14:dataValidation type="list" allowBlank="1" showInputMessage="1" showErrorMessage="1">
          <x14:formula1>
            <xm:f>Служебный!$V$1:$V$4</xm:f>
          </x14:formula1>
          <xm:sqref>W772</xm:sqref>
        </x14:dataValidation>
        <x14:dataValidation type="list" allowBlank="1" showInputMessage="1" showErrorMessage="1">
          <x14:formula1>
            <xm:f>Служебный!$W$1:$W$4</xm:f>
          </x14:formula1>
          <xm:sqref>X772</xm:sqref>
        </x14:dataValidation>
        <x14:dataValidation type="list" allowBlank="1" showInputMessage="1" showErrorMessage="1">
          <x14:formula1>
            <xm:f>Служебный!$X$1:$X$4</xm:f>
          </x14:formula1>
          <xm:sqref>Y772</xm:sqref>
        </x14:dataValidation>
        <x14:dataValidation type="list" allowBlank="1" showInputMessage="1" showErrorMessage="1">
          <x14:formula1>
            <xm:f>Служебный!$Y$1:$Y$5</xm:f>
          </x14:formula1>
          <xm:sqref>Z772</xm:sqref>
        </x14:dataValidation>
        <x14:dataValidation type="list" allowBlank="1" showInputMessage="1" showErrorMessage="1">
          <x14:formula1>
            <xm:f>Служебный!$Z$1:$Z$4</xm:f>
          </x14:formula1>
          <xm:sqref>AA772</xm:sqref>
        </x14:dataValidation>
        <x14:dataValidation type="list" allowBlank="1" showInputMessage="1" showErrorMessage="1">
          <x14:formula1>
            <xm:f>Служебный!$AA$1:$AA$4</xm:f>
          </x14:formula1>
          <xm:sqref>AB772</xm:sqref>
        </x14:dataValidation>
        <x14:dataValidation type="list" allowBlank="1" showInputMessage="1" showErrorMessage="1">
          <x14:formula1>
            <xm:f>Служебный!$AB$1:$AB$4</xm:f>
          </x14:formula1>
          <xm:sqref>AC772</xm:sqref>
        </x14:dataValidation>
        <x14:dataValidation type="list" allowBlank="1" showInputMessage="1" showErrorMessage="1">
          <x14:formula1>
            <xm:f>Служебный!$AC$1:$AC$2</xm:f>
          </x14:formula1>
          <xm:sqref>AE772</xm:sqref>
        </x14:dataValidation>
        <x14:dataValidation type="list" allowBlank="1" showInputMessage="1" showErrorMessage="1">
          <x14:formula1>
            <xm:f>Служебный!$AD$1:$AD$5</xm:f>
          </x14:formula1>
          <xm:sqref>AF772</xm:sqref>
        </x14:dataValidation>
        <x14:dataValidation type="list" allowBlank="1" showInputMessage="1" showErrorMessage="1">
          <x14:formula1>
            <xm:f>Служебный!$A$1:$A$3</xm:f>
          </x14:formula1>
          <xm:sqref>B773</xm:sqref>
        </x14:dataValidation>
        <x14:dataValidation type="list" allowBlank="1" showInputMessage="1" showErrorMessage="1">
          <x14:formula1>
            <xm:f>Служебный!$B$1:$B$7</xm:f>
          </x14:formula1>
          <xm:sqref>C773</xm:sqref>
        </x14:dataValidation>
        <x14:dataValidation type="list" allowBlank="1" showInputMessage="1" showErrorMessage="1">
          <x14:formula1>
            <xm:f>Служебный!$C$1:$C$6</xm:f>
          </x14:formula1>
          <xm:sqref>D773</xm:sqref>
        </x14:dataValidation>
        <x14:dataValidation type="list" allowBlank="1" showInputMessage="1" showErrorMessage="1">
          <x14:formula1>
            <xm:f>Служебный!$D$1:$D$5</xm:f>
          </x14:formula1>
          <xm:sqref>E773</xm:sqref>
        </x14:dataValidation>
        <x14:dataValidation type="list" allowBlank="1" showInputMessage="1" showErrorMessage="1">
          <x14:formula1>
            <xm:f>Служебный!$E$1:$E$6</xm:f>
          </x14:formula1>
          <xm:sqref>F773</xm:sqref>
        </x14:dataValidation>
        <x14:dataValidation type="list" allowBlank="1" showInputMessage="1" showErrorMessage="1">
          <x14:formula1>
            <xm:f>Служебный!$F$1:$F$6</xm:f>
          </x14:formula1>
          <xm:sqref>G773</xm:sqref>
        </x14:dataValidation>
        <x14:dataValidation type="list" allowBlank="1" showInputMessage="1" showErrorMessage="1">
          <x14:formula1>
            <xm:f>Служебный!$G$1:$G$6</xm:f>
          </x14:formula1>
          <xm:sqref>H773</xm:sqref>
        </x14:dataValidation>
        <x14:dataValidation type="list" allowBlank="1" showInputMessage="1" showErrorMessage="1">
          <x14:formula1>
            <xm:f>Служебный!$H$1:$H$4</xm:f>
          </x14:formula1>
          <xm:sqref>I773</xm:sqref>
        </x14:dataValidation>
        <x14:dataValidation type="list" allowBlank="1" showInputMessage="1" showErrorMessage="1">
          <x14:formula1>
            <xm:f>Служебный!$I$1:$I$6</xm:f>
          </x14:formula1>
          <xm:sqref>J773</xm:sqref>
        </x14:dataValidation>
        <x14:dataValidation type="list" allowBlank="1" showInputMessage="1" showErrorMessage="1">
          <x14:formula1>
            <xm:f>Служебный!$J$1:$J$4</xm:f>
          </x14:formula1>
          <xm:sqref>K773</xm:sqref>
        </x14:dataValidation>
        <x14:dataValidation type="list" allowBlank="1" showInputMessage="1" showErrorMessage="1">
          <x14:formula1>
            <xm:f>Служебный!$K$1:$K$6</xm:f>
          </x14:formula1>
          <xm:sqref>L773</xm:sqref>
        </x14:dataValidation>
        <x14:dataValidation type="list" allowBlank="1" showInputMessage="1" showErrorMessage="1">
          <x14:formula1>
            <xm:f>Служебный!$L$1:$L$5</xm:f>
          </x14:formula1>
          <xm:sqref>M773</xm:sqref>
        </x14:dataValidation>
        <x14:dataValidation type="list" allowBlank="1" showInputMessage="1" showErrorMessage="1">
          <x14:formula1>
            <xm:f>Служебный!$M$1:$M$5</xm:f>
          </x14:formula1>
          <xm:sqref>N773</xm:sqref>
        </x14:dataValidation>
        <x14:dataValidation type="list" allowBlank="1" showInputMessage="1" showErrorMessage="1">
          <x14:formula1>
            <xm:f>Служебный!$N$1:$N$5</xm:f>
          </x14:formula1>
          <xm:sqref>O773</xm:sqref>
        </x14:dataValidation>
        <x14:dataValidation type="list" allowBlank="1" showInputMessage="1" showErrorMessage="1">
          <x14:formula1>
            <xm:f>Служебный!$O$1:$O$5</xm:f>
          </x14:formula1>
          <xm:sqref>P773</xm:sqref>
        </x14:dataValidation>
        <x14:dataValidation type="list" allowBlank="1" showInputMessage="1" showErrorMessage="1">
          <x14:formula1>
            <xm:f>Служебный!$P$1:$P$4</xm:f>
          </x14:formula1>
          <xm:sqref>Q773</xm:sqref>
        </x14:dataValidation>
        <x14:dataValidation type="list" allowBlank="1" showInputMessage="1" showErrorMessage="1">
          <x14:formula1>
            <xm:f>Служебный!$Q$1:$Q$4</xm:f>
          </x14:formula1>
          <xm:sqref>R773</xm:sqref>
        </x14:dataValidation>
        <x14:dataValidation type="list" allowBlank="1" showInputMessage="1" showErrorMessage="1">
          <x14:formula1>
            <xm:f>Служебный!$R$1:$R$5</xm:f>
          </x14:formula1>
          <xm:sqref>S773</xm:sqref>
        </x14:dataValidation>
        <x14:dataValidation type="list" allowBlank="1" showInputMessage="1" showErrorMessage="1">
          <x14:formula1>
            <xm:f>Служебный!$S$1:$S$6</xm:f>
          </x14:formula1>
          <xm:sqref>T773</xm:sqref>
        </x14:dataValidation>
        <x14:dataValidation type="list" allowBlank="1" showInputMessage="1" showErrorMessage="1">
          <x14:formula1>
            <xm:f>Служебный!$T$1:$T$4</xm:f>
          </x14:formula1>
          <xm:sqref>U773</xm:sqref>
        </x14:dataValidation>
        <x14:dataValidation type="list" allowBlank="1" showInputMessage="1" showErrorMessage="1">
          <x14:formula1>
            <xm:f>Служебный!$U$1:$U$4</xm:f>
          </x14:formula1>
          <xm:sqref>V773</xm:sqref>
        </x14:dataValidation>
        <x14:dataValidation type="list" allowBlank="1" showInputMessage="1" showErrorMessage="1">
          <x14:formula1>
            <xm:f>Служебный!$V$1:$V$4</xm:f>
          </x14:formula1>
          <xm:sqref>W773</xm:sqref>
        </x14:dataValidation>
        <x14:dataValidation type="list" allowBlank="1" showInputMessage="1" showErrorMessage="1">
          <x14:formula1>
            <xm:f>Служебный!$W$1:$W$4</xm:f>
          </x14:formula1>
          <xm:sqref>X773</xm:sqref>
        </x14:dataValidation>
        <x14:dataValidation type="list" allowBlank="1" showInputMessage="1" showErrorMessage="1">
          <x14:formula1>
            <xm:f>Служебный!$X$1:$X$4</xm:f>
          </x14:formula1>
          <xm:sqref>Y773</xm:sqref>
        </x14:dataValidation>
        <x14:dataValidation type="list" allowBlank="1" showInputMessage="1" showErrorMessage="1">
          <x14:formula1>
            <xm:f>Служебный!$Y$1:$Y$5</xm:f>
          </x14:formula1>
          <xm:sqref>Z773</xm:sqref>
        </x14:dataValidation>
        <x14:dataValidation type="list" allowBlank="1" showInputMessage="1" showErrorMessage="1">
          <x14:formula1>
            <xm:f>Служебный!$Z$1:$Z$4</xm:f>
          </x14:formula1>
          <xm:sqref>AA773</xm:sqref>
        </x14:dataValidation>
        <x14:dataValidation type="list" allowBlank="1" showInputMessage="1" showErrorMessage="1">
          <x14:formula1>
            <xm:f>Служебный!$AA$1:$AA$4</xm:f>
          </x14:formula1>
          <xm:sqref>AB773</xm:sqref>
        </x14:dataValidation>
        <x14:dataValidation type="list" allowBlank="1" showInputMessage="1" showErrorMessage="1">
          <x14:formula1>
            <xm:f>Служебный!$AB$1:$AB$4</xm:f>
          </x14:formula1>
          <xm:sqref>AC773</xm:sqref>
        </x14:dataValidation>
        <x14:dataValidation type="list" allowBlank="1" showInputMessage="1" showErrorMessage="1">
          <x14:formula1>
            <xm:f>Служебный!$AC$1:$AC$2</xm:f>
          </x14:formula1>
          <xm:sqref>AE773</xm:sqref>
        </x14:dataValidation>
        <x14:dataValidation type="list" allowBlank="1" showInputMessage="1" showErrorMessage="1">
          <x14:formula1>
            <xm:f>Служебный!$AD$1:$AD$5</xm:f>
          </x14:formula1>
          <xm:sqref>AF773</xm:sqref>
        </x14:dataValidation>
        <x14:dataValidation type="list" allowBlank="1" showInputMessage="1" showErrorMessage="1">
          <x14:formula1>
            <xm:f>Служебный!$A$1:$A$3</xm:f>
          </x14:formula1>
          <xm:sqref>B774</xm:sqref>
        </x14:dataValidation>
        <x14:dataValidation type="list" allowBlank="1" showInputMessage="1" showErrorMessage="1">
          <x14:formula1>
            <xm:f>Служебный!$B$1:$B$7</xm:f>
          </x14:formula1>
          <xm:sqref>C774</xm:sqref>
        </x14:dataValidation>
        <x14:dataValidation type="list" allowBlank="1" showInputMessage="1" showErrorMessage="1">
          <x14:formula1>
            <xm:f>Служебный!$C$1:$C$6</xm:f>
          </x14:formula1>
          <xm:sqref>D774</xm:sqref>
        </x14:dataValidation>
        <x14:dataValidation type="list" allowBlank="1" showInputMessage="1" showErrorMessage="1">
          <x14:formula1>
            <xm:f>Служебный!$D$1:$D$5</xm:f>
          </x14:formula1>
          <xm:sqref>E774</xm:sqref>
        </x14:dataValidation>
        <x14:dataValidation type="list" allowBlank="1" showInputMessage="1" showErrorMessage="1">
          <x14:formula1>
            <xm:f>Служебный!$E$1:$E$6</xm:f>
          </x14:formula1>
          <xm:sqref>F774</xm:sqref>
        </x14:dataValidation>
        <x14:dataValidation type="list" allowBlank="1" showInputMessage="1" showErrorMessage="1">
          <x14:formula1>
            <xm:f>Служебный!$F$1:$F$6</xm:f>
          </x14:formula1>
          <xm:sqref>G774</xm:sqref>
        </x14:dataValidation>
        <x14:dataValidation type="list" allowBlank="1" showInputMessage="1" showErrorMessage="1">
          <x14:formula1>
            <xm:f>Служебный!$G$1:$G$6</xm:f>
          </x14:formula1>
          <xm:sqref>H774</xm:sqref>
        </x14:dataValidation>
        <x14:dataValidation type="list" allowBlank="1" showInputMessage="1" showErrorMessage="1">
          <x14:formula1>
            <xm:f>Служебный!$H$1:$H$4</xm:f>
          </x14:formula1>
          <xm:sqref>I774</xm:sqref>
        </x14:dataValidation>
        <x14:dataValidation type="list" allowBlank="1" showInputMessage="1" showErrorMessage="1">
          <x14:formula1>
            <xm:f>Служебный!$I$1:$I$6</xm:f>
          </x14:formula1>
          <xm:sqref>J774</xm:sqref>
        </x14:dataValidation>
        <x14:dataValidation type="list" allowBlank="1" showInputMessage="1" showErrorMessage="1">
          <x14:formula1>
            <xm:f>Служебный!$J$1:$J$4</xm:f>
          </x14:formula1>
          <xm:sqref>K774</xm:sqref>
        </x14:dataValidation>
        <x14:dataValidation type="list" allowBlank="1" showInputMessage="1" showErrorMessage="1">
          <x14:formula1>
            <xm:f>Служебный!$K$1:$K$6</xm:f>
          </x14:formula1>
          <xm:sqref>L774</xm:sqref>
        </x14:dataValidation>
        <x14:dataValidation type="list" allowBlank="1" showInputMessage="1" showErrorMessage="1">
          <x14:formula1>
            <xm:f>Служебный!$L$1:$L$5</xm:f>
          </x14:formula1>
          <xm:sqref>M774</xm:sqref>
        </x14:dataValidation>
        <x14:dataValidation type="list" allowBlank="1" showInputMessage="1" showErrorMessage="1">
          <x14:formula1>
            <xm:f>Служебный!$M$1:$M$5</xm:f>
          </x14:formula1>
          <xm:sqref>N774</xm:sqref>
        </x14:dataValidation>
        <x14:dataValidation type="list" allowBlank="1" showInputMessage="1" showErrorMessage="1">
          <x14:formula1>
            <xm:f>Служебный!$N$1:$N$5</xm:f>
          </x14:formula1>
          <xm:sqref>O774</xm:sqref>
        </x14:dataValidation>
        <x14:dataValidation type="list" allowBlank="1" showInputMessage="1" showErrorMessage="1">
          <x14:formula1>
            <xm:f>Служебный!$O$1:$O$5</xm:f>
          </x14:formula1>
          <xm:sqref>P774</xm:sqref>
        </x14:dataValidation>
        <x14:dataValidation type="list" allowBlank="1" showInputMessage="1" showErrorMessage="1">
          <x14:formula1>
            <xm:f>Служебный!$P$1:$P$4</xm:f>
          </x14:formula1>
          <xm:sqref>Q774</xm:sqref>
        </x14:dataValidation>
        <x14:dataValidation type="list" allowBlank="1" showInputMessage="1" showErrorMessage="1">
          <x14:formula1>
            <xm:f>Служебный!$Q$1:$Q$4</xm:f>
          </x14:formula1>
          <xm:sqref>R774</xm:sqref>
        </x14:dataValidation>
        <x14:dataValidation type="list" allowBlank="1" showInputMessage="1" showErrorMessage="1">
          <x14:formula1>
            <xm:f>Служебный!$R$1:$R$5</xm:f>
          </x14:formula1>
          <xm:sqref>S774</xm:sqref>
        </x14:dataValidation>
        <x14:dataValidation type="list" allowBlank="1" showInputMessage="1" showErrorMessage="1">
          <x14:formula1>
            <xm:f>Служебный!$S$1:$S$6</xm:f>
          </x14:formula1>
          <xm:sqref>T774</xm:sqref>
        </x14:dataValidation>
        <x14:dataValidation type="list" allowBlank="1" showInputMessage="1" showErrorMessage="1">
          <x14:formula1>
            <xm:f>Служебный!$T$1:$T$4</xm:f>
          </x14:formula1>
          <xm:sqref>U774</xm:sqref>
        </x14:dataValidation>
        <x14:dataValidation type="list" allowBlank="1" showInputMessage="1" showErrorMessage="1">
          <x14:formula1>
            <xm:f>Служебный!$U$1:$U$4</xm:f>
          </x14:formula1>
          <xm:sqref>V774</xm:sqref>
        </x14:dataValidation>
        <x14:dataValidation type="list" allowBlank="1" showInputMessage="1" showErrorMessage="1">
          <x14:formula1>
            <xm:f>Служебный!$V$1:$V$4</xm:f>
          </x14:formula1>
          <xm:sqref>W774</xm:sqref>
        </x14:dataValidation>
        <x14:dataValidation type="list" allowBlank="1" showInputMessage="1" showErrorMessage="1">
          <x14:formula1>
            <xm:f>Служебный!$W$1:$W$4</xm:f>
          </x14:formula1>
          <xm:sqref>X774</xm:sqref>
        </x14:dataValidation>
        <x14:dataValidation type="list" allowBlank="1" showInputMessage="1" showErrorMessage="1">
          <x14:formula1>
            <xm:f>Служебный!$X$1:$X$4</xm:f>
          </x14:formula1>
          <xm:sqref>Y774</xm:sqref>
        </x14:dataValidation>
        <x14:dataValidation type="list" allowBlank="1" showInputMessage="1" showErrorMessage="1">
          <x14:formula1>
            <xm:f>Служебный!$Y$1:$Y$5</xm:f>
          </x14:formula1>
          <xm:sqref>Z774</xm:sqref>
        </x14:dataValidation>
        <x14:dataValidation type="list" allowBlank="1" showInputMessage="1" showErrorMessage="1">
          <x14:formula1>
            <xm:f>Служебный!$Z$1:$Z$4</xm:f>
          </x14:formula1>
          <xm:sqref>AA774</xm:sqref>
        </x14:dataValidation>
        <x14:dataValidation type="list" allowBlank="1" showInputMessage="1" showErrorMessage="1">
          <x14:formula1>
            <xm:f>Служебный!$AA$1:$AA$4</xm:f>
          </x14:formula1>
          <xm:sqref>AB774</xm:sqref>
        </x14:dataValidation>
        <x14:dataValidation type="list" allowBlank="1" showInputMessage="1" showErrorMessage="1">
          <x14:formula1>
            <xm:f>Служебный!$AB$1:$AB$4</xm:f>
          </x14:formula1>
          <xm:sqref>AC774</xm:sqref>
        </x14:dataValidation>
        <x14:dataValidation type="list" allowBlank="1" showInputMessage="1" showErrorMessage="1">
          <x14:formula1>
            <xm:f>Служебный!$AC$1:$AC$2</xm:f>
          </x14:formula1>
          <xm:sqref>AE774</xm:sqref>
        </x14:dataValidation>
        <x14:dataValidation type="list" allowBlank="1" showInputMessage="1" showErrorMessage="1">
          <x14:formula1>
            <xm:f>Служебный!$AD$1:$AD$5</xm:f>
          </x14:formula1>
          <xm:sqref>AF774</xm:sqref>
        </x14:dataValidation>
        <x14:dataValidation type="list" allowBlank="1" showInputMessage="1" showErrorMessage="1">
          <x14:formula1>
            <xm:f>Служебный!$A$1:$A$3</xm:f>
          </x14:formula1>
          <xm:sqref>B775</xm:sqref>
        </x14:dataValidation>
        <x14:dataValidation type="list" allowBlank="1" showInputMessage="1" showErrorMessage="1">
          <x14:formula1>
            <xm:f>Служебный!$B$1:$B$7</xm:f>
          </x14:formula1>
          <xm:sqref>C775</xm:sqref>
        </x14:dataValidation>
        <x14:dataValidation type="list" allowBlank="1" showInputMessage="1" showErrorMessage="1">
          <x14:formula1>
            <xm:f>Служебный!$C$1:$C$6</xm:f>
          </x14:formula1>
          <xm:sqref>D775</xm:sqref>
        </x14:dataValidation>
        <x14:dataValidation type="list" allowBlank="1" showInputMessage="1" showErrorMessage="1">
          <x14:formula1>
            <xm:f>Служебный!$D$1:$D$5</xm:f>
          </x14:formula1>
          <xm:sqref>E775</xm:sqref>
        </x14:dataValidation>
        <x14:dataValidation type="list" allowBlank="1" showInputMessage="1" showErrorMessage="1">
          <x14:formula1>
            <xm:f>Служебный!$E$1:$E$6</xm:f>
          </x14:formula1>
          <xm:sqref>F775</xm:sqref>
        </x14:dataValidation>
        <x14:dataValidation type="list" allowBlank="1" showInputMessage="1" showErrorMessage="1">
          <x14:formula1>
            <xm:f>Служебный!$F$1:$F$6</xm:f>
          </x14:formula1>
          <xm:sqref>G775</xm:sqref>
        </x14:dataValidation>
        <x14:dataValidation type="list" allowBlank="1" showInputMessage="1" showErrorMessage="1">
          <x14:formula1>
            <xm:f>Служебный!$G$1:$G$6</xm:f>
          </x14:formula1>
          <xm:sqref>H775</xm:sqref>
        </x14:dataValidation>
        <x14:dataValidation type="list" allowBlank="1" showInputMessage="1" showErrorMessage="1">
          <x14:formula1>
            <xm:f>Служебный!$H$1:$H$4</xm:f>
          </x14:formula1>
          <xm:sqref>I775</xm:sqref>
        </x14:dataValidation>
        <x14:dataValidation type="list" allowBlank="1" showInputMessage="1" showErrorMessage="1">
          <x14:formula1>
            <xm:f>Служебный!$I$1:$I$6</xm:f>
          </x14:formula1>
          <xm:sqref>J775</xm:sqref>
        </x14:dataValidation>
        <x14:dataValidation type="list" allowBlank="1" showInputMessage="1" showErrorMessage="1">
          <x14:formula1>
            <xm:f>Служебный!$J$1:$J$4</xm:f>
          </x14:formula1>
          <xm:sqref>K775</xm:sqref>
        </x14:dataValidation>
        <x14:dataValidation type="list" allowBlank="1" showInputMessage="1" showErrorMessage="1">
          <x14:formula1>
            <xm:f>Служебный!$K$1:$K$6</xm:f>
          </x14:formula1>
          <xm:sqref>L775</xm:sqref>
        </x14:dataValidation>
        <x14:dataValidation type="list" allowBlank="1" showInputMessage="1" showErrorMessage="1">
          <x14:formula1>
            <xm:f>Служебный!$L$1:$L$5</xm:f>
          </x14:formula1>
          <xm:sqref>M775</xm:sqref>
        </x14:dataValidation>
        <x14:dataValidation type="list" allowBlank="1" showInputMessage="1" showErrorMessage="1">
          <x14:formula1>
            <xm:f>Служебный!$M$1:$M$5</xm:f>
          </x14:formula1>
          <xm:sqref>N775</xm:sqref>
        </x14:dataValidation>
        <x14:dataValidation type="list" allowBlank="1" showInputMessage="1" showErrorMessage="1">
          <x14:formula1>
            <xm:f>Служебный!$N$1:$N$5</xm:f>
          </x14:formula1>
          <xm:sqref>O775</xm:sqref>
        </x14:dataValidation>
        <x14:dataValidation type="list" allowBlank="1" showInputMessage="1" showErrorMessage="1">
          <x14:formula1>
            <xm:f>Служебный!$O$1:$O$5</xm:f>
          </x14:formula1>
          <xm:sqref>P775</xm:sqref>
        </x14:dataValidation>
        <x14:dataValidation type="list" allowBlank="1" showInputMessage="1" showErrorMessage="1">
          <x14:formula1>
            <xm:f>Служебный!$P$1:$P$4</xm:f>
          </x14:formula1>
          <xm:sqref>Q775</xm:sqref>
        </x14:dataValidation>
        <x14:dataValidation type="list" allowBlank="1" showInputMessage="1" showErrorMessage="1">
          <x14:formula1>
            <xm:f>Служебный!$Q$1:$Q$4</xm:f>
          </x14:formula1>
          <xm:sqref>R775</xm:sqref>
        </x14:dataValidation>
        <x14:dataValidation type="list" allowBlank="1" showInputMessage="1" showErrorMessage="1">
          <x14:formula1>
            <xm:f>Служебный!$R$1:$R$5</xm:f>
          </x14:formula1>
          <xm:sqref>S775</xm:sqref>
        </x14:dataValidation>
        <x14:dataValidation type="list" allowBlank="1" showInputMessage="1" showErrorMessage="1">
          <x14:formula1>
            <xm:f>Служебный!$S$1:$S$6</xm:f>
          </x14:formula1>
          <xm:sqref>T775</xm:sqref>
        </x14:dataValidation>
        <x14:dataValidation type="list" allowBlank="1" showInputMessage="1" showErrorMessage="1">
          <x14:formula1>
            <xm:f>Служебный!$T$1:$T$4</xm:f>
          </x14:formula1>
          <xm:sqref>U775</xm:sqref>
        </x14:dataValidation>
        <x14:dataValidation type="list" allowBlank="1" showInputMessage="1" showErrorMessage="1">
          <x14:formula1>
            <xm:f>Служебный!$U$1:$U$4</xm:f>
          </x14:formula1>
          <xm:sqref>V775</xm:sqref>
        </x14:dataValidation>
        <x14:dataValidation type="list" allowBlank="1" showInputMessage="1" showErrorMessage="1">
          <x14:formula1>
            <xm:f>Служебный!$V$1:$V$4</xm:f>
          </x14:formula1>
          <xm:sqref>W775</xm:sqref>
        </x14:dataValidation>
        <x14:dataValidation type="list" allowBlank="1" showInputMessage="1" showErrorMessage="1">
          <x14:formula1>
            <xm:f>Служебный!$W$1:$W$4</xm:f>
          </x14:formula1>
          <xm:sqref>X775</xm:sqref>
        </x14:dataValidation>
        <x14:dataValidation type="list" allowBlank="1" showInputMessage="1" showErrorMessage="1">
          <x14:formula1>
            <xm:f>Служебный!$X$1:$X$4</xm:f>
          </x14:formula1>
          <xm:sqref>Y775</xm:sqref>
        </x14:dataValidation>
        <x14:dataValidation type="list" allowBlank="1" showInputMessage="1" showErrorMessage="1">
          <x14:formula1>
            <xm:f>Служебный!$Y$1:$Y$5</xm:f>
          </x14:formula1>
          <xm:sqref>Z775</xm:sqref>
        </x14:dataValidation>
        <x14:dataValidation type="list" allowBlank="1" showInputMessage="1" showErrorMessage="1">
          <x14:formula1>
            <xm:f>Служебный!$Z$1:$Z$4</xm:f>
          </x14:formula1>
          <xm:sqref>AA775</xm:sqref>
        </x14:dataValidation>
        <x14:dataValidation type="list" allowBlank="1" showInputMessage="1" showErrorMessage="1">
          <x14:formula1>
            <xm:f>Служебный!$AA$1:$AA$4</xm:f>
          </x14:formula1>
          <xm:sqref>AB775</xm:sqref>
        </x14:dataValidation>
        <x14:dataValidation type="list" allowBlank="1" showInputMessage="1" showErrorMessage="1">
          <x14:formula1>
            <xm:f>Служебный!$AB$1:$AB$4</xm:f>
          </x14:formula1>
          <xm:sqref>AC775</xm:sqref>
        </x14:dataValidation>
        <x14:dataValidation type="list" allowBlank="1" showInputMessage="1" showErrorMessage="1">
          <x14:formula1>
            <xm:f>Служебный!$AC$1:$AC$2</xm:f>
          </x14:formula1>
          <xm:sqref>AE775</xm:sqref>
        </x14:dataValidation>
        <x14:dataValidation type="list" allowBlank="1" showInputMessage="1" showErrorMessage="1">
          <x14:formula1>
            <xm:f>Служебный!$AD$1:$AD$5</xm:f>
          </x14:formula1>
          <xm:sqref>AF775</xm:sqref>
        </x14:dataValidation>
        <x14:dataValidation type="list" allowBlank="1" showInputMessage="1" showErrorMessage="1">
          <x14:formula1>
            <xm:f>Служебный!$A$1:$A$3</xm:f>
          </x14:formula1>
          <xm:sqref>B776</xm:sqref>
        </x14:dataValidation>
        <x14:dataValidation type="list" allowBlank="1" showInputMessage="1" showErrorMessage="1">
          <x14:formula1>
            <xm:f>Служебный!$B$1:$B$7</xm:f>
          </x14:formula1>
          <xm:sqref>C776</xm:sqref>
        </x14:dataValidation>
        <x14:dataValidation type="list" allowBlank="1" showInputMessage="1" showErrorMessage="1">
          <x14:formula1>
            <xm:f>Служебный!$C$1:$C$6</xm:f>
          </x14:formula1>
          <xm:sqref>D776</xm:sqref>
        </x14:dataValidation>
        <x14:dataValidation type="list" allowBlank="1" showInputMessage="1" showErrorMessage="1">
          <x14:formula1>
            <xm:f>Служебный!$D$1:$D$5</xm:f>
          </x14:formula1>
          <xm:sqref>E776</xm:sqref>
        </x14:dataValidation>
        <x14:dataValidation type="list" allowBlank="1" showInputMessage="1" showErrorMessage="1">
          <x14:formula1>
            <xm:f>Служебный!$E$1:$E$6</xm:f>
          </x14:formula1>
          <xm:sqref>F776</xm:sqref>
        </x14:dataValidation>
        <x14:dataValidation type="list" allowBlank="1" showInputMessage="1" showErrorMessage="1">
          <x14:formula1>
            <xm:f>Служебный!$F$1:$F$6</xm:f>
          </x14:formula1>
          <xm:sqref>G776</xm:sqref>
        </x14:dataValidation>
        <x14:dataValidation type="list" allowBlank="1" showInputMessage="1" showErrorMessage="1">
          <x14:formula1>
            <xm:f>Служебный!$G$1:$G$6</xm:f>
          </x14:formula1>
          <xm:sqref>H776</xm:sqref>
        </x14:dataValidation>
        <x14:dataValidation type="list" allowBlank="1" showInputMessage="1" showErrorMessage="1">
          <x14:formula1>
            <xm:f>Служебный!$H$1:$H$4</xm:f>
          </x14:formula1>
          <xm:sqref>I776</xm:sqref>
        </x14:dataValidation>
        <x14:dataValidation type="list" allowBlank="1" showInputMessage="1" showErrorMessage="1">
          <x14:formula1>
            <xm:f>Служебный!$I$1:$I$6</xm:f>
          </x14:formula1>
          <xm:sqref>J776</xm:sqref>
        </x14:dataValidation>
        <x14:dataValidation type="list" allowBlank="1" showInputMessage="1" showErrorMessage="1">
          <x14:formula1>
            <xm:f>Служебный!$J$1:$J$4</xm:f>
          </x14:formula1>
          <xm:sqref>K776</xm:sqref>
        </x14:dataValidation>
        <x14:dataValidation type="list" allowBlank="1" showInputMessage="1" showErrorMessage="1">
          <x14:formula1>
            <xm:f>Служебный!$K$1:$K$6</xm:f>
          </x14:formula1>
          <xm:sqref>L776</xm:sqref>
        </x14:dataValidation>
        <x14:dataValidation type="list" allowBlank="1" showInputMessage="1" showErrorMessage="1">
          <x14:formula1>
            <xm:f>Служебный!$L$1:$L$5</xm:f>
          </x14:formula1>
          <xm:sqref>M776</xm:sqref>
        </x14:dataValidation>
        <x14:dataValidation type="list" allowBlank="1" showInputMessage="1" showErrorMessage="1">
          <x14:formula1>
            <xm:f>Служебный!$M$1:$M$5</xm:f>
          </x14:formula1>
          <xm:sqref>N776</xm:sqref>
        </x14:dataValidation>
        <x14:dataValidation type="list" allowBlank="1" showInputMessage="1" showErrorMessage="1">
          <x14:formula1>
            <xm:f>Служебный!$N$1:$N$5</xm:f>
          </x14:formula1>
          <xm:sqref>O776</xm:sqref>
        </x14:dataValidation>
        <x14:dataValidation type="list" allowBlank="1" showInputMessage="1" showErrorMessage="1">
          <x14:formula1>
            <xm:f>Служебный!$O$1:$O$5</xm:f>
          </x14:formula1>
          <xm:sqref>P776</xm:sqref>
        </x14:dataValidation>
        <x14:dataValidation type="list" allowBlank="1" showInputMessage="1" showErrorMessage="1">
          <x14:formula1>
            <xm:f>Служебный!$P$1:$P$4</xm:f>
          </x14:formula1>
          <xm:sqref>Q776</xm:sqref>
        </x14:dataValidation>
        <x14:dataValidation type="list" allowBlank="1" showInputMessage="1" showErrorMessage="1">
          <x14:formula1>
            <xm:f>Служебный!$Q$1:$Q$4</xm:f>
          </x14:formula1>
          <xm:sqref>R776</xm:sqref>
        </x14:dataValidation>
        <x14:dataValidation type="list" allowBlank="1" showInputMessage="1" showErrorMessage="1">
          <x14:formula1>
            <xm:f>Служебный!$R$1:$R$5</xm:f>
          </x14:formula1>
          <xm:sqref>S776</xm:sqref>
        </x14:dataValidation>
        <x14:dataValidation type="list" allowBlank="1" showInputMessage="1" showErrorMessage="1">
          <x14:formula1>
            <xm:f>Служебный!$S$1:$S$6</xm:f>
          </x14:formula1>
          <xm:sqref>T776</xm:sqref>
        </x14:dataValidation>
        <x14:dataValidation type="list" allowBlank="1" showInputMessage="1" showErrorMessage="1">
          <x14:formula1>
            <xm:f>Служебный!$T$1:$T$4</xm:f>
          </x14:formula1>
          <xm:sqref>U776</xm:sqref>
        </x14:dataValidation>
        <x14:dataValidation type="list" allowBlank="1" showInputMessage="1" showErrorMessage="1">
          <x14:formula1>
            <xm:f>Служебный!$U$1:$U$4</xm:f>
          </x14:formula1>
          <xm:sqref>V776</xm:sqref>
        </x14:dataValidation>
        <x14:dataValidation type="list" allowBlank="1" showInputMessage="1" showErrorMessage="1">
          <x14:formula1>
            <xm:f>Служебный!$V$1:$V$4</xm:f>
          </x14:formula1>
          <xm:sqref>W776</xm:sqref>
        </x14:dataValidation>
        <x14:dataValidation type="list" allowBlank="1" showInputMessage="1" showErrorMessage="1">
          <x14:formula1>
            <xm:f>Служебный!$W$1:$W$4</xm:f>
          </x14:formula1>
          <xm:sqref>X776</xm:sqref>
        </x14:dataValidation>
        <x14:dataValidation type="list" allowBlank="1" showInputMessage="1" showErrorMessage="1">
          <x14:formula1>
            <xm:f>Служебный!$X$1:$X$4</xm:f>
          </x14:formula1>
          <xm:sqref>Y776</xm:sqref>
        </x14:dataValidation>
        <x14:dataValidation type="list" allowBlank="1" showInputMessage="1" showErrorMessage="1">
          <x14:formula1>
            <xm:f>Служебный!$Y$1:$Y$5</xm:f>
          </x14:formula1>
          <xm:sqref>Z776</xm:sqref>
        </x14:dataValidation>
        <x14:dataValidation type="list" allowBlank="1" showInputMessage="1" showErrorMessage="1">
          <x14:formula1>
            <xm:f>Служебный!$Z$1:$Z$4</xm:f>
          </x14:formula1>
          <xm:sqref>AA776</xm:sqref>
        </x14:dataValidation>
        <x14:dataValidation type="list" allowBlank="1" showInputMessage="1" showErrorMessage="1">
          <x14:formula1>
            <xm:f>Служебный!$AA$1:$AA$4</xm:f>
          </x14:formula1>
          <xm:sqref>AB776</xm:sqref>
        </x14:dataValidation>
        <x14:dataValidation type="list" allowBlank="1" showInputMessage="1" showErrorMessage="1">
          <x14:formula1>
            <xm:f>Служебный!$AB$1:$AB$4</xm:f>
          </x14:formula1>
          <xm:sqref>AC776</xm:sqref>
        </x14:dataValidation>
        <x14:dataValidation type="list" allowBlank="1" showInputMessage="1" showErrorMessage="1">
          <x14:formula1>
            <xm:f>Служебный!$AC$1:$AC$2</xm:f>
          </x14:formula1>
          <xm:sqref>AE776</xm:sqref>
        </x14:dataValidation>
        <x14:dataValidation type="list" allowBlank="1" showInputMessage="1" showErrorMessage="1">
          <x14:formula1>
            <xm:f>Служебный!$AD$1:$AD$5</xm:f>
          </x14:formula1>
          <xm:sqref>AF776</xm:sqref>
        </x14:dataValidation>
        <x14:dataValidation type="list" allowBlank="1" showInputMessage="1" showErrorMessage="1">
          <x14:formula1>
            <xm:f>Служебный!$A$1:$A$3</xm:f>
          </x14:formula1>
          <xm:sqref>B777</xm:sqref>
        </x14:dataValidation>
        <x14:dataValidation type="list" allowBlank="1" showInputMessage="1" showErrorMessage="1">
          <x14:formula1>
            <xm:f>Служебный!$B$1:$B$7</xm:f>
          </x14:formula1>
          <xm:sqref>C777</xm:sqref>
        </x14:dataValidation>
        <x14:dataValidation type="list" allowBlank="1" showInputMessage="1" showErrorMessage="1">
          <x14:formula1>
            <xm:f>Служебный!$C$1:$C$6</xm:f>
          </x14:formula1>
          <xm:sqref>D777</xm:sqref>
        </x14:dataValidation>
        <x14:dataValidation type="list" allowBlank="1" showInputMessage="1" showErrorMessage="1">
          <x14:formula1>
            <xm:f>Служебный!$D$1:$D$5</xm:f>
          </x14:formula1>
          <xm:sqref>E777</xm:sqref>
        </x14:dataValidation>
        <x14:dataValidation type="list" allowBlank="1" showInputMessage="1" showErrorMessage="1">
          <x14:formula1>
            <xm:f>Служебный!$E$1:$E$6</xm:f>
          </x14:formula1>
          <xm:sqref>F777</xm:sqref>
        </x14:dataValidation>
        <x14:dataValidation type="list" allowBlank="1" showInputMessage="1" showErrorMessage="1">
          <x14:formula1>
            <xm:f>Служебный!$F$1:$F$6</xm:f>
          </x14:formula1>
          <xm:sqref>G777</xm:sqref>
        </x14:dataValidation>
        <x14:dataValidation type="list" allowBlank="1" showInputMessage="1" showErrorMessage="1">
          <x14:formula1>
            <xm:f>Служебный!$G$1:$G$6</xm:f>
          </x14:formula1>
          <xm:sqref>H777</xm:sqref>
        </x14:dataValidation>
        <x14:dataValidation type="list" allowBlank="1" showInputMessage="1" showErrorMessage="1">
          <x14:formula1>
            <xm:f>Служебный!$H$1:$H$4</xm:f>
          </x14:formula1>
          <xm:sqref>I777</xm:sqref>
        </x14:dataValidation>
        <x14:dataValidation type="list" allowBlank="1" showInputMessage="1" showErrorMessage="1">
          <x14:formula1>
            <xm:f>Служебный!$I$1:$I$6</xm:f>
          </x14:formula1>
          <xm:sqref>J777</xm:sqref>
        </x14:dataValidation>
        <x14:dataValidation type="list" allowBlank="1" showInputMessage="1" showErrorMessage="1">
          <x14:formula1>
            <xm:f>Служебный!$J$1:$J$4</xm:f>
          </x14:formula1>
          <xm:sqref>K777</xm:sqref>
        </x14:dataValidation>
        <x14:dataValidation type="list" allowBlank="1" showInputMessage="1" showErrorMessage="1">
          <x14:formula1>
            <xm:f>Служебный!$K$1:$K$6</xm:f>
          </x14:formula1>
          <xm:sqref>L777</xm:sqref>
        </x14:dataValidation>
        <x14:dataValidation type="list" allowBlank="1" showInputMessage="1" showErrorMessage="1">
          <x14:formula1>
            <xm:f>Служебный!$L$1:$L$5</xm:f>
          </x14:formula1>
          <xm:sqref>M777</xm:sqref>
        </x14:dataValidation>
        <x14:dataValidation type="list" allowBlank="1" showInputMessage="1" showErrorMessage="1">
          <x14:formula1>
            <xm:f>Служебный!$M$1:$M$5</xm:f>
          </x14:formula1>
          <xm:sqref>N777</xm:sqref>
        </x14:dataValidation>
        <x14:dataValidation type="list" allowBlank="1" showInputMessage="1" showErrorMessage="1">
          <x14:formula1>
            <xm:f>Служебный!$N$1:$N$5</xm:f>
          </x14:formula1>
          <xm:sqref>O777</xm:sqref>
        </x14:dataValidation>
        <x14:dataValidation type="list" allowBlank="1" showInputMessage="1" showErrorMessage="1">
          <x14:formula1>
            <xm:f>Служебный!$O$1:$O$5</xm:f>
          </x14:formula1>
          <xm:sqref>P777</xm:sqref>
        </x14:dataValidation>
        <x14:dataValidation type="list" allowBlank="1" showInputMessage="1" showErrorMessage="1">
          <x14:formula1>
            <xm:f>Служебный!$P$1:$P$4</xm:f>
          </x14:formula1>
          <xm:sqref>Q777</xm:sqref>
        </x14:dataValidation>
        <x14:dataValidation type="list" allowBlank="1" showInputMessage="1" showErrorMessage="1">
          <x14:formula1>
            <xm:f>Служебный!$Q$1:$Q$4</xm:f>
          </x14:formula1>
          <xm:sqref>R777</xm:sqref>
        </x14:dataValidation>
        <x14:dataValidation type="list" allowBlank="1" showInputMessage="1" showErrorMessage="1">
          <x14:formula1>
            <xm:f>Служебный!$R$1:$R$5</xm:f>
          </x14:formula1>
          <xm:sqref>S777</xm:sqref>
        </x14:dataValidation>
        <x14:dataValidation type="list" allowBlank="1" showInputMessage="1" showErrorMessage="1">
          <x14:formula1>
            <xm:f>Служебный!$S$1:$S$6</xm:f>
          </x14:formula1>
          <xm:sqref>T777</xm:sqref>
        </x14:dataValidation>
        <x14:dataValidation type="list" allowBlank="1" showInputMessage="1" showErrorMessage="1">
          <x14:formula1>
            <xm:f>Служебный!$T$1:$T$4</xm:f>
          </x14:formula1>
          <xm:sqref>U777</xm:sqref>
        </x14:dataValidation>
        <x14:dataValidation type="list" allowBlank="1" showInputMessage="1" showErrorMessage="1">
          <x14:formula1>
            <xm:f>Служебный!$U$1:$U$4</xm:f>
          </x14:formula1>
          <xm:sqref>V777</xm:sqref>
        </x14:dataValidation>
        <x14:dataValidation type="list" allowBlank="1" showInputMessage="1" showErrorMessage="1">
          <x14:formula1>
            <xm:f>Служебный!$V$1:$V$4</xm:f>
          </x14:formula1>
          <xm:sqref>W777</xm:sqref>
        </x14:dataValidation>
        <x14:dataValidation type="list" allowBlank="1" showInputMessage="1" showErrorMessage="1">
          <x14:formula1>
            <xm:f>Служебный!$W$1:$W$4</xm:f>
          </x14:formula1>
          <xm:sqref>X777</xm:sqref>
        </x14:dataValidation>
        <x14:dataValidation type="list" allowBlank="1" showInputMessage="1" showErrorMessage="1">
          <x14:formula1>
            <xm:f>Служебный!$X$1:$X$4</xm:f>
          </x14:formula1>
          <xm:sqref>Y777</xm:sqref>
        </x14:dataValidation>
        <x14:dataValidation type="list" allowBlank="1" showInputMessage="1" showErrorMessage="1">
          <x14:formula1>
            <xm:f>Служебный!$Y$1:$Y$5</xm:f>
          </x14:formula1>
          <xm:sqref>Z777</xm:sqref>
        </x14:dataValidation>
        <x14:dataValidation type="list" allowBlank="1" showInputMessage="1" showErrorMessage="1">
          <x14:formula1>
            <xm:f>Служебный!$Z$1:$Z$4</xm:f>
          </x14:formula1>
          <xm:sqref>AA777</xm:sqref>
        </x14:dataValidation>
        <x14:dataValidation type="list" allowBlank="1" showInputMessage="1" showErrorMessage="1">
          <x14:formula1>
            <xm:f>Служебный!$AA$1:$AA$4</xm:f>
          </x14:formula1>
          <xm:sqref>AB777</xm:sqref>
        </x14:dataValidation>
        <x14:dataValidation type="list" allowBlank="1" showInputMessage="1" showErrorMessage="1">
          <x14:formula1>
            <xm:f>Служебный!$AB$1:$AB$4</xm:f>
          </x14:formula1>
          <xm:sqref>AC777</xm:sqref>
        </x14:dataValidation>
        <x14:dataValidation type="list" allowBlank="1" showInputMessage="1" showErrorMessage="1">
          <x14:formula1>
            <xm:f>Служебный!$AC$1:$AC$2</xm:f>
          </x14:formula1>
          <xm:sqref>AE777</xm:sqref>
        </x14:dataValidation>
        <x14:dataValidation type="list" allowBlank="1" showInputMessage="1" showErrorMessage="1">
          <x14:formula1>
            <xm:f>Служебный!$AD$1:$AD$5</xm:f>
          </x14:formula1>
          <xm:sqref>AF777</xm:sqref>
        </x14:dataValidation>
        <x14:dataValidation type="list" allowBlank="1" showInputMessage="1" showErrorMessage="1">
          <x14:formula1>
            <xm:f>Служебный!$A$1:$A$3</xm:f>
          </x14:formula1>
          <xm:sqref>B778</xm:sqref>
        </x14:dataValidation>
        <x14:dataValidation type="list" allowBlank="1" showInputMessage="1" showErrorMessage="1">
          <x14:formula1>
            <xm:f>Служебный!$B$1:$B$7</xm:f>
          </x14:formula1>
          <xm:sqref>C778</xm:sqref>
        </x14:dataValidation>
        <x14:dataValidation type="list" allowBlank="1" showInputMessage="1" showErrorMessage="1">
          <x14:formula1>
            <xm:f>Служебный!$C$1:$C$6</xm:f>
          </x14:formula1>
          <xm:sqref>D778</xm:sqref>
        </x14:dataValidation>
        <x14:dataValidation type="list" allowBlank="1" showInputMessage="1" showErrorMessage="1">
          <x14:formula1>
            <xm:f>Служебный!$D$1:$D$5</xm:f>
          </x14:formula1>
          <xm:sqref>E778</xm:sqref>
        </x14:dataValidation>
        <x14:dataValidation type="list" allowBlank="1" showInputMessage="1" showErrorMessage="1">
          <x14:formula1>
            <xm:f>Служебный!$E$1:$E$6</xm:f>
          </x14:formula1>
          <xm:sqref>F778</xm:sqref>
        </x14:dataValidation>
        <x14:dataValidation type="list" allowBlank="1" showInputMessage="1" showErrorMessage="1">
          <x14:formula1>
            <xm:f>Служебный!$F$1:$F$6</xm:f>
          </x14:formula1>
          <xm:sqref>G778</xm:sqref>
        </x14:dataValidation>
        <x14:dataValidation type="list" allowBlank="1" showInputMessage="1" showErrorMessage="1">
          <x14:formula1>
            <xm:f>Служебный!$G$1:$G$6</xm:f>
          </x14:formula1>
          <xm:sqref>H778</xm:sqref>
        </x14:dataValidation>
        <x14:dataValidation type="list" allowBlank="1" showInputMessage="1" showErrorMessage="1">
          <x14:formula1>
            <xm:f>Служебный!$H$1:$H$4</xm:f>
          </x14:formula1>
          <xm:sqref>I778</xm:sqref>
        </x14:dataValidation>
        <x14:dataValidation type="list" allowBlank="1" showInputMessage="1" showErrorMessage="1">
          <x14:formula1>
            <xm:f>Служебный!$I$1:$I$6</xm:f>
          </x14:formula1>
          <xm:sqref>J778</xm:sqref>
        </x14:dataValidation>
        <x14:dataValidation type="list" allowBlank="1" showInputMessage="1" showErrorMessage="1">
          <x14:formula1>
            <xm:f>Служебный!$J$1:$J$4</xm:f>
          </x14:formula1>
          <xm:sqref>K778</xm:sqref>
        </x14:dataValidation>
        <x14:dataValidation type="list" allowBlank="1" showInputMessage="1" showErrorMessage="1">
          <x14:formula1>
            <xm:f>Служебный!$K$1:$K$6</xm:f>
          </x14:formula1>
          <xm:sqref>L778</xm:sqref>
        </x14:dataValidation>
        <x14:dataValidation type="list" allowBlank="1" showInputMessage="1" showErrorMessage="1">
          <x14:formula1>
            <xm:f>Служебный!$L$1:$L$5</xm:f>
          </x14:formula1>
          <xm:sqref>M778</xm:sqref>
        </x14:dataValidation>
        <x14:dataValidation type="list" allowBlank="1" showInputMessage="1" showErrorMessage="1">
          <x14:formula1>
            <xm:f>Служебный!$M$1:$M$5</xm:f>
          </x14:formula1>
          <xm:sqref>N778</xm:sqref>
        </x14:dataValidation>
        <x14:dataValidation type="list" allowBlank="1" showInputMessage="1" showErrorMessage="1">
          <x14:formula1>
            <xm:f>Служебный!$N$1:$N$5</xm:f>
          </x14:formula1>
          <xm:sqref>O778</xm:sqref>
        </x14:dataValidation>
        <x14:dataValidation type="list" allowBlank="1" showInputMessage="1" showErrorMessage="1">
          <x14:formula1>
            <xm:f>Служебный!$O$1:$O$5</xm:f>
          </x14:formula1>
          <xm:sqref>P778</xm:sqref>
        </x14:dataValidation>
        <x14:dataValidation type="list" allowBlank="1" showInputMessage="1" showErrorMessage="1">
          <x14:formula1>
            <xm:f>Служебный!$P$1:$P$4</xm:f>
          </x14:formula1>
          <xm:sqref>Q778</xm:sqref>
        </x14:dataValidation>
        <x14:dataValidation type="list" allowBlank="1" showInputMessage="1" showErrorMessage="1">
          <x14:formula1>
            <xm:f>Служебный!$Q$1:$Q$4</xm:f>
          </x14:formula1>
          <xm:sqref>R778</xm:sqref>
        </x14:dataValidation>
        <x14:dataValidation type="list" allowBlank="1" showInputMessage="1" showErrorMessage="1">
          <x14:formula1>
            <xm:f>Служебный!$R$1:$R$5</xm:f>
          </x14:formula1>
          <xm:sqref>S778</xm:sqref>
        </x14:dataValidation>
        <x14:dataValidation type="list" allowBlank="1" showInputMessage="1" showErrorMessage="1">
          <x14:formula1>
            <xm:f>Служебный!$S$1:$S$6</xm:f>
          </x14:formula1>
          <xm:sqref>T778</xm:sqref>
        </x14:dataValidation>
        <x14:dataValidation type="list" allowBlank="1" showInputMessage="1" showErrorMessage="1">
          <x14:formula1>
            <xm:f>Служебный!$T$1:$T$4</xm:f>
          </x14:formula1>
          <xm:sqref>U778</xm:sqref>
        </x14:dataValidation>
        <x14:dataValidation type="list" allowBlank="1" showInputMessage="1" showErrorMessage="1">
          <x14:formula1>
            <xm:f>Служебный!$U$1:$U$4</xm:f>
          </x14:formula1>
          <xm:sqref>V778</xm:sqref>
        </x14:dataValidation>
        <x14:dataValidation type="list" allowBlank="1" showInputMessage="1" showErrorMessage="1">
          <x14:formula1>
            <xm:f>Служебный!$V$1:$V$4</xm:f>
          </x14:formula1>
          <xm:sqref>W778</xm:sqref>
        </x14:dataValidation>
        <x14:dataValidation type="list" allowBlank="1" showInputMessage="1" showErrorMessage="1">
          <x14:formula1>
            <xm:f>Служебный!$W$1:$W$4</xm:f>
          </x14:formula1>
          <xm:sqref>X778</xm:sqref>
        </x14:dataValidation>
        <x14:dataValidation type="list" allowBlank="1" showInputMessage="1" showErrorMessage="1">
          <x14:formula1>
            <xm:f>Служебный!$X$1:$X$4</xm:f>
          </x14:formula1>
          <xm:sqref>Y778</xm:sqref>
        </x14:dataValidation>
        <x14:dataValidation type="list" allowBlank="1" showInputMessage="1" showErrorMessage="1">
          <x14:formula1>
            <xm:f>Служебный!$Y$1:$Y$5</xm:f>
          </x14:formula1>
          <xm:sqref>Z778</xm:sqref>
        </x14:dataValidation>
        <x14:dataValidation type="list" allowBlank="1" showInputMessage="1" showErrorMessage="1">
          <x14:formula1>
            <xm:f>Служебный!$Z$1:$Z$4</xm:f>
          </x14:formula1>
          <xm:sqref>AA778</xm:sqref>
        </x14:dataValidation>
        <x14:dataValidation type="list" allowBlank="1" showInputMessage="1" showErrorMessage="1">
          <x14:formula1>
            <xm:f>Служебный!$AA$1:$AA$4</xm:f>
          </x14:formula1>
          <xm:sqref>AB778</xm:sqref>
        </x14:dataValidation>
        <x14:dataValidation type="list" allowBlank="1" showInputMessage="1" showErrorMessage="1">
          <x14:formula1>
            <xm:f>Служебный!$AB$1:$AB$4</xm:f>
          </x14:formula1>
          <xm:sqref>AC778</xm:sqref>
        </x14:dataValidation>
        <x14:dataValidation type="list" allowBlank="1" showInputMessage="1" showErrorMessage="1">
          <x14:formula1>
            <xm:f>Служебный!$AC$1:$AC$2</xm:f>
          </x14:formula1>
          <xm:sqref>AE778</xm:sqref>
        </x14:dataValidation>
        <x14:dataValidation type="list" allowBlank="1" showInputMessage="1" showErrorMessage="1">
          <x14:formula1>
            <xm:f>Служебный!$AD$1:$AD$5</xm:f>
          </x14:formula1>
          <xm:sqref>AF778</xm:sqref>
        </x14:dataValidation>
        <x14:dataValidation type="list" allowBlank="1" showInputMessage="1" showErrorMessage="1">
          <x14:formula1>
            <xm:f>Служебный!$A$1:$A$3</xm:f>
          </x14:formula1>
          <xm:sqref>B779</xm:sqref>
        </x14:dataValidation>
        <x14:dataValidation type="list" allowBlank="1" showInputMessage="1" showErrorMessage="1">
          <x14:formula1>
            <xm:f>Служебный!$B$1:$B$7</xm:f>
          </x14:formula1>
          <xm:sqref>C779</xm:sqref>
        </x14:dataValidation>
        <x14:dataValidation type="list" allowBlank="1" showInputMessage="1" showErrorMessage="1">
          <x14:formula1>
            <xm:f>Служебный!$C$1:$C$6</xm:f>
          </x14:formula1>
          <xm:sqref>D779</xm:sqref>
        </x14:dataValidation>
        <x14:dataValidation type="list" allowBlank="1" showInputMessage="1" showErrorMessage="1">
          <x14:formula1>
            <xm:f>Служебный!$D$1:$D$5</xm:f>
          </x14:formula1>
          <xm:sqref>E779</xm:sqref>
        </x14:dataValidation>
        <x14:dataValidation type="list" allowBlank="1" showInputMessage="1" showErrorMessage="1">
          <x14:formula1>
            <xm:f>Служебный!$E$1:$E$6</xm:f>
          </x14:formula1>
          <xm:sqref>F779</xm:sqref>
        </x14:dataValidation>
        <x14:dataValidation type="list" allowBlank="1" showInputMessage="1" showErrorMessage="1">
          <x14:formula1>
            <xm:f>Служебный!$F$1:$F$6</xm:f>
          </x14:formula1>
          <xm:sqref>G779</xm:sqref>
        </x14:dataValidation>
        <x14:dataValidation type="list" allowBlank="1" showInputMessage="1" showErrorMessage="1">
          <x14:formula1>
            <xm:f>Служебный!$G$1:$G$6</xm:f>
          </x14:formula1>
          <xm:sqref>H779</xm:sqref>
        </x14:dataValidation>
        <x14:dataValidation type="list" allowBlank="1" showInputMessage="1" showErrorMessage="1">
          <x14:formula1>
            <xm:f>Служебный!$H$1:$H$4</xm:f>
          </x14:formula1>
          <xm:sqref>I779</xm:sqref>
        </x14:dataValidation>
        <x14:dataValidation type="list" allowBlank="1" showInputMessage="1" showErrorMessage="1">
          <x14:formula1>
            <xm:f>Служебный!$I$1:$I$6</xm:f>
          </x14:formula1>
          <xm:sqref>J779</xm:sqref>
        </x14:dataValidation>
        <x14:dataValidation type="list" allowBlank="1" showInputMessage="1" showErrorMessage="1">
          <x14:formula1>
            <xm:f>Служебный!$J$1:$J$4</xm:f>
          </x14:formula1>
          <xm:sqref>K779</xm:sqref>
        </x14:dataValidation>
        <x14:dataValidation type="list" allowBlank="1" showInputMessage="1" showErrorMessage="1">
          <x14:formula1>
            <xm:f>Служебный!$K$1:$K$6</xm:f>
          </x14:formula1>
          <xm:sqref>L779</xm:sqref>
        </x14:dataValidation>
        <x14:dataValidation type="list" allowBlank="1" showInputMessage="1" showErrorMessage="1">
          <x14:formula1>
            <xm:f>Служебный!$L$1:$L$5</xm:f>
          </x14:formula1>
          <xm:sqref>M779</xm:sqref>
        </x14:dataValidation>
        <x14:dataValidation type="list" allowBlank="1" showInputMessage="1" showErrorMessage="1">
          <x14:formula1>
            <xm:f>Служебный!$M$1:$M$5</xm:f>
          </x14:formula1>
          <xm:sqref>N779</xm:sqref>
        </x14:dataValidation>
        <x14:dataValidation type="list" allowBlank="1" showInputMessage="1" showErrorMessage="1">
          <x14:formula1>
            <xm:f>Служебный!$N$1:$N$5</xm:f>
          </x14:formula1>
          <xm:sqref>O779</xm:sqref>
        </x14:dataValidation>
        <x14:dataValidation type="list" allowBlank="1" showInputMessage="1" showErrorMessage="1">
          <x14:formula1>
            <xm:f>Служебный!$O$1:$O$5</xm:f>
          </x14:formula1>
          <xm:sqref>P779</xm:sqref>
        </x14:dataValidation>
        <x14:dataValidation type="list" allowBlank="1" showInputMessage="1" showErrorMessage="1">
          <x14:formula1>
            <xm:f>Служебный!$P$1:$P$4</xm:f>
          </x14:formula1>
          <xm:sqref>Q779</xm:sqref>
        </x14:dataValidation>
        <x14:dataValidation type="list" allowBlank="1" showInputMessage="1" showErrorMessage="1">
          <x14:formula1>
            <xm:f>Служебный!$Q$1:$Q$4</xm:f>
          </x14:formula1>
          <xm:sqref>R779</xm:sqref>
        </x14:dataValidation>
        <x14:dataValidation type="list" allowBlank="1" showInputMessage="1" showErrorMessage="1">
          <x14:formula1>
            <xm:f>Служебный!$R$1:$R$5</xm:f>
          </x14:formula1>
          <xm:sqref>S779</xm:sqref>
        </x14:dataValidation>
        <x14:dataValidation type="list" allowBlank="1" showInputMessage="1" showErrorMessage="1">
          <x14:formula1>
            <xm:f>Служебный!$S$1:$S$6</xm:f>
          </x14:formula1>
          <xm:sqref>T779</xm:sqref>
        </x14:dataValidation>
        <x14:dataValidation type="list" allowBlank="1" showInputMessage="1" showErrorMessage="1">
          <x14:formula1>
            <xm:f>Служебный!$T$1:$T$4</xm:f>
          </x14:formula1>
          <xm:sqref>U779</xm:sqref>
        </x14:dataValidation>
        <x14:dataValidation type="list" allowBlank="1" showInputMessage="1" showErrorMessage="1">
          <x14:formula1>
            <xm:f>Служебный!$U$1:$U$4</xm:f>
          </x14:formula1>
          <xm:sqref>V779</xm:sqref>
        </x14:dataValidation>
        <x14:dataValidation type="list" allowBlank="1" showInputMessage="1" showErrorMessage="1">
          <x14:formula1>
            <xm:f>Служебный!$V$1:$V$4</xm:f>
          </x14:formula1>
          <xm:sqref>W779</xm:sqref>
        </x14:dataValidation>
        <x14:dataValidation type="list" allowBlank="1" showInputMessage="1" showErrorMessage="1">
          <x14:formula1>
            <xm:f>Служебный!$W$1:$W$4</xm:f>
          </x14:formula1>
          <xm:sqref>X779</xm:sqref>
        </x14:dataValidation>
        <x14:dataValidation type="list" allowBlank="1" showInputMessage="1" showErrorMessage="1">
          <x14:formula1>
            <xm:f>Служебный!$X$1:$X$4</xm:f>
          </x14:formula1>
          <xm:sqref>Y779</xm:sqref>
        </x14:dataValidation>
        <x14:dataValidation type="list" allowBlank="1" showInputMessage="1" showErrorMessage="1">
          <x14:formula1>
            <xm:f>Служебный!$Y$1:$Y$5</xm:f>
          </x14:formula1>
          <xm:sqref>Z779</xm:sqref>
        </x14:dataValidation>
        <x14:dataValidation type="list" allowBlank="1" showInputMessage="1" showErrorMessage="1">
          <x14:formula1>
            <xm:f>Служебный!$Z$1:$Z$4</xm:f>
          </x14:formula1>
          <xm:sqref>AA779</xm:sqref>
        </x14:dataValidation>
        <x14:dataValidation type="list" allowBlank="1" showInputMessage="1" showErrorMessage="1">
          <x14:formula1>
            <xm:f>Служебный!$AA$1:$AA$4</xm:f>
          </x14:formula1>
          <xm:sqref>AB779</xm:sqref>
        </x14:dataValidation>
        <x14:dataValidation type="list" allowBlank="1" showInputMessage="1" showErrorMessage="1">
          <x14:formula1>
            <xm:f>Служебный!$AB$1:$AB$4</xm:f>
          </x14:formula1>
          <xm:sqref>AC779</xm:sqref>
        </x14:dataValidation>
        <x14:dataValidation type="list" allowBlank="1" showInputMessage="1" showErrorMessage="1">
          <x14:formula1>
            <xm:f>Служебный!$AC$1:$AC$2</xm:f>
          </x14:formula1>
          <xm:sqref>AE779</xm:sqref>
        </x14:dataValidation>
        <x14:dataValidation type="list" allowBlank="1" showInputMessage="1" showErrorMessage="1">
          <x14:formula1>
            <xm:f>Служебный!$AD$1:$AD$5</xm:f>
          </x14:formula1>
          <xm:sqref>AF779</xm:sqref>
        </x14:dataValidation>
        <x14:dataValidation type="list" allowBlank="1" showInputMessage="1" showErrorMessage="1">
          <x14:formula1>
            <xm:f>Служебный!$A$1:$A$3</xm:f>
          </x14:formula1>
          <xm:sqref>B780</xm:sqref>
        </x14:dataValidation>
        <x14:dataValidation type="list" allowBlank="1" showInputMessage="1" showErrorMessage="1">
          <x14:formula1>
            <xm:f>Служебный!$B$1:$B$7</xm:f>
          </x14:formula1>
          <xm:sqref>C780</xm:sqref>
        </x14:dataValidation>
        <x14:dataValidation type="list" allowBlank="1" showInputMessage="1" showErrorMessage="1">
          <x14:formula1>
            <xm:f>Служебный!$C$1:$C$6</xm:f>
          </x14:formula1>
          <xm:sqref>D780</xm:sqref>
        </x14:dataValidation>
        <x14:dataValidation type="list" allowBlank="1" showInputMessage="1" showErrorMessage="1">
          <x14:formula1>
            <xm:f>Служебный!$D$1:$D$5</xm:f>
          </x14:formula1>
          <xm:sqref>E780</xm:sqref>
        </x14:dataValidation>
        <x14:dataValidation type="list" allowBlank="1" showInputMessage="1" showErrorMessage="1">
          <x14:formula1>
            <xm:f>Служебный!$E$1:$E$6</xm:f>
          </x14:formula1>
          <xm:sqref>F780</xm:sqref>
        </x14:dataValidation>
        <x14:dataValidation type="list" allowBlank="1" showInputMessage="1" showErrorMessage="1">
          <x14:formula1>
            <xm:f>Служебный!$F$1:$F$6</xm:f>
          </x14:formula1>
          <xm:sqref>G780</xm:sqref>
        </x14:dataValidation>
        <x14:dataValidation type="list" allowBlank="1" showInputMessage="1" showErrorMessage="1">
          <x14:formula1>
            <xm:f>Служебный!$G$1:$G$6</xm:f>
          </x14:formula1>
          <xm:sqref>H780</xm:sqref>
        </x14:dataValidation>
        <x14:dataValidation type="list" allowBlank="1" showInputMessage="1" showErrorMessage="1">
          <x14:formula1>
            <xm:f>Служебный!$H$1:$H$4</xm:f>
          </x14:formula1>
          <xm:sqref>I780</xm:sqref>
        </x14:dataValidation>
        <x14:dataValidation type="list" allowBlank="1" showInputMessage="1" showErrorMessage="1">
          <x14:formula1>
            <xm:f>Служебный!$I$1:$I$6</xm:f>
          </x14:formula1>
          <xm:sqref>J780</xm:sqref>
        </x14:dataValidation>
        <x14:dataValidation type="list" allowBlank="1" showInputMessage="1" showErrorMessage="1">
          <x14:formula1>
            <xm:f>Служебный!$J$1:$J$4</xm:f>
          </x14:formula1>
          <xm:sqref>K780</xm:sqref>
        </x14:dataValidation>
        <x14:dataValidation type="list" allowBlank="1" showInputMessage="1" showErrorMessage="1">
          <x14:formula1>
            <xm:f>Служебный!$K$1:$K$6</xm:f>
          </x14:formula1>
          <xm:sqref>L780</xm:sqref>
        </x14:dataValidation>
        <x14:dataValidation type="list" allowBlank="1" showInputMessage="1" showErrorMessage="1">
          <x14:formula1>
            <xm:f>Служебный!$L$1:$L$5</xm:f>
          </x14:formula1>
          <xm:sqref>M780</xm:sqref>
        </x14:dataValidation>
        <x14:dataValidation type="list" allowBlank="1" showInputMessage="1" showErrorMessage="1">
          <x14:formula1>
            <xm:f>Служебный!$M$1:$M$5</xm:f>
          </x14:formula1>
          <xm:sqref>N780</xm:sqref>
        </x14:dataValidation>
        <x14:dataValidation type="list" allowBlank="1" showInputMessage="1" showErrorMessage="1">
          <x14:formula1>
            <xm:f>Служебный!$N$1:$N$5</xm:f>
          </x14:formula1>
          <xm:sqref>O780</xm:sqref>
        </x14:dataValidation>
        <x14:dataValidation type="list" allowBlank="1" showInputMessage="1" showErrorMessage="1">
          <x14:formula1>
            <xm:f>Служебный!$O$1:$O$5</xm:f>
          </x14:formula1>
          <xm:sqref>P780</xm:sqref>
        </x14:dataValidation>
        <x14:dataValidation type="list" allowBlank="1" showInputMessage="1" showErrorMessage="1">
          <x14:formula1>
            <xm:f>Служебный!$P$1:$P$4</xm:f>
          </x14:formula1>
          <xm:sqref>Q780</xm:sqref>
        </x14:dataValidation>
        <x14:dataValidation type="list" allowBlank="1" showInputMessage="1" showErrorMessage="1">
          <x14:formula1>
            <xm:f>Служебный!$Q$1:$Q$4</xm:f>
          </x14:formula1>
          <xm:sqref>R780</xm:sqref>
        </x14:dataValidation>
        <x14:dataValidation type="list" allowBlank="1" showInputMessage="1" showErrorMessage="1">
          <x14:formula1>
            <xm:f>Служебный!$R$1:$R$5</xm:f>
          </x14:formula1>
          <xm:sqref>S780</xm:sqref>
        </x14:dataValidation>
        <x14:dataValidation type="list" allowBlank="1" showInputMessage="1" showErrorMessage="1">
          <x14:formula1>
            <xm:f>Служебный!$S$1:$S$6</xm:f>
          </x14:formula1>
          <xm:sqref>T780</xm:sqref>
        </x14:dataValidation>
        <x14:dataValidation type="list" allowBlank="1" showInputMessage="1" showErrorMessage="1">
          <x14:formula1>
            <xm:f>Служебный!$T$1:$T$4</xm:f>
          </x14:formula1>
          <xm:sqref>U780</xm:sqref>
        </x14:dataValidation>
        <x14:dataValidation type="list" allowBlank="1" showInputMessage="1" showErrorMessage="1">
          <x14:formula1>
            <xm:f>Служебный!$U$1:$U$4</xm:f>
          </x14:formula1>
          <xm:sqref>V780</xm:sqref>
        </x14:dataValidation>
        <x14:dataValidation type="list" allowBlank="1" showInputMessage="1" showErrorMessage="1">
          <x14:formula1>
            <xm:f>Служебный!$V$1:$V$4</xm:f>
          </x14:formula1>
          <xm:sqref>W780</xm:sqref>
        </x14:dataValidation>
        <x14:dataValidation type="list" allowBlank="1" showInputMessage="1" showErrorMessage="1">
          <x14:formula1>
            <xm:f>Служебный!$W$1:$W$4</xm:f>
          </x14:formula1>
          <xm:sqref>X780</xm:sqref>
        </x14:dataValidation>
        <x14:dataValidation type="list" allowBlank="1" showInputMessage="1" showErrorMessage="1">
          <x14:formula1>
            <xm:f>Служебный!$X$1:$X$4</xm:f>
          </x14:formula1>
          <xm:sqref>Y780</xm:sqref>
        </x14:dataValidation>
        <x14:dataValidation type="list" allowBlank="1" showInputMessage="1" showErrorMessage="1">
          <x14:formula1>
            <xm:f>Служебный!$Y$1:$Y$5</xm:f>
          </x14:formula1>
          <xm:sqref>Z780</xm:sqref>
        </x14:dataValidation>
        <x14:dataValidation type="list" allowBlank="1" showInputMessage="1" showErrorMessage="1">
          <x14:formula1>
            <xm:f>Служебный!$Z$1:$Z$4</xm:f>
          </x14:formula1>
          <xm:sqref>AA780</xm:sqref>
        </x14:dataValidation>
        <x14:dataValidation type="list" allowBlank="1" showInputMessage="1" showErrorMessage="1">
          <x14:formula1>
            <xm:f>Служебный!$AA$1:$AA$4</xm:f>
          </x14:formula1>
          <xm:sqref>AB780</xm:sqref>
        </x14:dataValidation>
        <x14:dataValidation type="list" allowBlank="1" showInputMessage="1" showErrorMessage="1">
          <x14:formula1>
            <xm:f>Служебный!$AB$1:$AB$4</xm:f>
          </x14:formula1>
          <xm:sqref>AC780</xm:sqref>
        </x14:dataValidation>
        <x14:dataValidation type="list" allowBlank="1" showInputMessage="1" showErrorMessage="1">
          <x14:formula1>
            <xm:f>Служебный!$AC$1:$AC$2</xm:f>
          </x14:formula1>
          <xm:sqref>AE780</xm:sqref>
        </x14:dataValidation>
        <x14:dataValidation type="list" allowBlank="1" showInputMessage="1" showErrorMessage="1">
          <x14:formula1>
            <xm:f>Служебный!$AD$1:$AD$5</xm:f>
          </x14:formula1>
          <xm:sqref>AF780</xm:sqref>
        </x14:dataValidation>
        <x14:dataValidation type="list" allowBlank="1" showInputMessage="1" showErrorMessage="1">
          <x14:formula1>
            <xm:f>Служебный!$A$1:$A$3</xm:f>
          </x14:formula1>
          <xm:sqref>B781</xm:sqref>
        </x14:dataValidation>
        <x14:dataValidation type="list" allowBlank="1" showInputMessage="1" showErrorMessage="1">
          <x14:formula1>
            <xm:f>Служебный!$B$1:$B$7</xm:f>
          </x14:formula1>
          <xm:sqref>C781</xm:sqref>
        </x14:dataValidation>
        <x14:dataValidation type="list" allowBlank="1" showInputMessage="1" showErrorMessage="1">
          <x14:formula1>
            <xm:f>Служебный!$C$1:$C$6</xm:f>
          </x14:formula1>
          <xm:sqref>D781</xm:sqref>
        </x14:dataValidation>
        <x14:dataValidation type="list" allowBlank="1" showInputMessage="1" showErrorMessage="1">
          <x14:formula1>
            <xm:f>Служебный!$D$1:$D$5</xm:f>
          </x14:formula1>
          <xm:sqref>E781</xm:sqref>
        </x14:dataValidation>
        <x14:dataValidation type="list" allowBlank="1" showInputMessage="1" showErrorMessage="1">
          <x14:formula1>
            <xm:f>Служебный!$E$1:$E$6</xm:f>
          </x14:formula1>
          <xm:sqref>F781</xm:sqref>
        </x14:dataValidation>
        <x14:dataValidation type="list" allowBlank="1" showInputMessage="1" showErrorMessage="1">
          <x14:formula1>
            <xm:f>Служебный!$F$1:$F$6</xm:f>
          </x14:formula1>
          <xm:sqref>G781</xm:sqref>
        </x14:dataValidation>
        <x14:dataValidation type="list" allowBlank="1" showInputMessage="1" showErrorMessage="1">
          <x14:formula1>
            <xm:f>Служебный!$G$1:$G$6</xm:f>
          </x14:formula1>
          <xm:sqref>H781</xm:sqref>
        </x14:dataValidation>
        <x14:dataValidation type="list" allowBlank="1" showInputMessage="1" showErrorMessage="1">
          <x14:formula1>
            <xm:f>Служебный!$H$1:$H$4</xm:f>
          </x14:formula1>
          <xm:sqref>I781</xm:sqref>
        </x14:dataValidation>
        <x14:dataValidation type="list" allowBlank="1" showInputMessage="1" showErrorMessage="1">
          <x14:formula1>
            <xm:f>Служебный!$I$1:$I$6</xm:f>
          </x14:formula1>
          <xm:sqref>J781</xm:sqref>
        </x14:dataValidation>
        <x14:dataValidation type="list" allowBlank="1" showInputMessage="1" showErrorMessage="1">
          <x14:formula1>
            <xm:f>Служебный!$J$1:$J$4</xm:f>
          </x14:formula1>
          <xm:sqref>K781</xm:sqref>
        </x14:dataValidation>
        <x14:dataValidation type="list" allowBlank="1" showInputMessage="1" showErrorMessage="1">
          <x14:formula1>
            <xm:f>Служебный!$K$1:$K$6</xm:f>
          </x14:formula1>
          <xm:sqref>L781</xm:sqref>
        </x14:dataValidation>
        <x14:dataValidation type="list" allowBlank="1" showInputMessage="1" showErrorMessage="1">
          <x14:formula1>
            <xm:f>Служебный!$L$1:$L$5</xm:f>
          </x14:formula1>
          <xm:sqref>M781</xm:sqref>
        </x14:dataValidation>
        <x14:dataValidation type="list" allowBlank="1" showInputMessage="1" showErrorMessage="1">
          <x14:formula1>
            <xm:f>Служебный!$M$1:$M$5</xm:f>
          </x14:formula1>
          <xm:sqref>N781</xm:sqref>
        </x14:dataValidation>
        <x14:dataValidation type="list" allowBlank="1" showInputMessage="1" showErrorMessage="1">
          <x14:formula1>
            <xm:f>Служебный!$N$1:$N$5</xm:f>
          </x14:formula1>
          <xm:sqref>O781</xm:sqref>
        </x14:dataValidation>
        <x14:dataValidation type="list" allowBlank="1" showInputMessage="1" showErrorMessage="1">
          <x14:formula1>
            <xm:f>Служебный!$O$1:$O$5</xm:f>
          </x14:formula1>
          <xm:sqref>P781</xm:sqref>
        </x14:dataValidation>
        <x14:dataValidation type="list" allowBlank="1" showInputMessage="1" showErrorMessage="1">
          <x14:formula1>
            <xm:f>Служебный!$P$1:$P$4</xm:f>
          </x14:formula1>
          <xm:sqref>Q781</xm:sqref>
        </x14:dataValidation>
        <x14:dataValidation type="list" allowBlank="1" showInputMessage="1" showErrorMessage="1">
          <x14:formula1>
            <xm:f>Служебный!$Q$1:$Q$4</xm:f>
          </x14:formula1>
          <xm:sqref>R781</xm:sqref>
        </x14:dataValidation>
        <x14:dataValidation type="list" allowBlank="1" showInputMessage="1" showErrorMessage="1">
          <x14:formula1>
            <xm:f>Служебный!$R$1:$R$5</xm:f>
          </x14:formula1>
          <xm:sqref>S781</xm:sqref>
        </x14:dataValidation>
        <x14:dataValidation type="list" allowBlank="1" showInputMessage="1" showErrorMessage="1">
          <x14:formula1>
            <xm:f>Служебный!$S$1:$S$6</xm:f>
          </x14:formula1>
          <xm:sqref>T781</xm:sqref>
        </x14:dataValidation>
        <x14:dataValidation type="list" allowBlank="1" showInputMessage="1" showErrorMessage="1">
          <x14:formula1>
            <xm:f>Служебный!$T$1:$T$4</xm:f>
          </x14:formula1>
          <xm:sqref>U781</xm:sqref>
        </x14:dataValidation>
        <x14:dataValidation type="list" allowBlank="1" showInputMessage="1" showErrorMessage="1">
          <x14:formula1>
            <xm:f>Служебный!$U$1:$U$4</xm:f>
          </x14:formula1>
          <xm:sqref>V781</xm:sqref>
        </x14:dataValidation>
        <x14:dataValidation type="list" allowBlank="1" showInputMessage="1" showErrorMessage="1">
          <x14:formula1>
            <xm:f>Служебный!$V$1:$V$4</xm:f>
          </x14:formula1>
          <xm:sqref>W781</xm:sqref>
        </x14:dataValidation>
        <x14:dataValidation type="list" allowBlank="1" showInputMessage="1" showErrorMessage="1">
          <x14:formula1>
            <xm:f>Служебный!$W$1:$W$4</xm:f>
          </x14:formula1>
          <xm:sqref>X781</xm:sqref>
        </x14:dataValidation>
        <x14:dataValidation type="list" allowBlank="1" showInputMessage="1" showErrorMessage="1">
          <x14:formula1>
            <xm:f>Служебный!$X$1:$X$4</xm:f>
          </x14:formula1>
          <xm:sqref>Y781</xm:sqref>
        </x14:dataValidation>
        <x14:dataValidation type="list" allowBlank="1" showInputMessage="1" showErrorMessage="1">
          <x14:formula1>
            <xm:f>Служебный!$Y$1:$Y$5</xm:f>
          </x14:formula1>
          <xm:sqref>Z781</xm:sqref>
        </x14:dataValidation>
        <x14:dataValidation type="list" allowBlank="1" showInputMessage="1" showErrorMessage="1">
          <x14:formula1>
            <xm:f>Служебный!$Z$1:$Z$4</xm:f>
          </x14:formula1>
          <xm:sqref>AA781</xm:sqref>
        </x14:dataValidation>
        <x14:dataValidation type="list" allowBlank="1" showInputMessage="1" showErrorMessage="1">
          <x14:formula1>
            <xm:f>Служебный!$AA$1:$AA$4</xm:f>
          </x14:formula1>
          <xm:sqref>AB781</xm:sqref>
        </x14:dataValidation>
        <x14:dataValidation type="list" allowBlank="1" showInputMessage="1" showErrorMessage="1">
          <x14:formula1>
            <xm:f>Служебный!$AB$1:$AB$4</xm:f>
          </x14:formula1>
          <xm:sqref>AC781</xm:sqref>
        </x14:dataValidation>
        <x14:dataValidation type="list" allowBlank="1" showInputMessage="1" showErrorMessage="1">
          <x14:formula1>
            <xm:f>Служебный!$AC$1:$AC$2</xm:f>
          </x14:formula1>
          <xm:sqref>AE781</xm:sqref>
        </x14:dataValidation>
        <x14:dataValidation type="list" allowBlank="1" showInputMessage="1" showErrorMessage="1">
          <x14:formula1>
            <xm:f>Служебный!$AD$1:$AD$5</xm:f>
          </x14:formula1>
          <xm:sqref>AF781</xm:sqref>
        </x14:dataValidation>
        <x14:dataValidation type="list" allowBlank="1" showInputMessage="1" showErrorMessage="1">
          <x14:formula1>
            <xm:f>Служебный!$A$1:$A$3</xm:f>
          </x14:formula1>
          <xm:sqref>B782</xm:sqref>
        </x14:dataValidation>
        <x14:dataValidation type="list" allowBlank="1" showInputMessage="1" showErrorMessage="1">
          <x14:formula1>
            <xm:f>Служебный!$B$1:$B$7</xm:f>
          </x14:formula1>
          <xm:sqref>C782</xm:sqref>
        </x14:dataValidation>
        <x14:dataValidation type="list" allowBlank="1" showInputMessage="1" showErrorMessage="1">
          <x14:formula1>
            <xm:f>Служебный!$C$1:$C$6</xm:f>
          </x14:formula1>
          <xm:sqref>D782</xm:sqref>
        </x14:dataValidation>
        <x14:dataValidation type="list" allowBlank="1" showInputMessage="1" showErrorMessage="1">
          <x14:formula1>
            <xm:f>Служебный!$D$1:$D$5</xm:f>
          </x14:formula1>
          <xm:sqref>E782</xm:sqref>
        </x14:dataValidation>
        <x14:dataValidation type="list" allowBlank="1" showInputMessage="1" showErrorMessage="1">
          <x14:formula1>
            <xm:f>Служебный!$E$1:$E$6</xm:f>
          </x14:formula1>
          <xm:sqref>F782</xm:sqref>
        </x14:dataValidation>
        <x14:dataValidation type="list" allowBlank="1" showInputMessage="1" showErrorMessage="1">
          <x14:formula1>
            <xm:f>Служебный!$F$1:$F$6</xm:f>
          </x14:formula1>
          <xm:sqref>G782</xm:sqref>
        </x14:dataValidation>
        <x14:dataValidation type="list" allowBlank="1" showInputMessage="1" showErrorMessage="1">
          <x14:formula1>
            <xm:f>Служебный!$G$1:$G$6</xm:f>
          </x14:formula1>
          <xm:sqref>H782</xm:sqref>
        </x14:dataValidation>
        <x14:dataValidation type="list" allowBlank="1" showInputMessage="1" showErrorMessage="1">
          <x14:formula1>
            <xm:f>Служебный!$H$1:$H$4</xm:f>
          </x14:formula1>
          <xm:sqref>I782</xm:sqref>
        </x14:dataValidation>
        <x14:dataValidation type="list" allowBlank="1" showInputMessage="1" showErrorMessage="1">
          <x14:formula1>
            <xm:f>Служебный!$I$1:$I$6</xm:f>
          </x14:formula1>
          <xm:sqref>J782</xm:sqref>
        </x14:dataValidation>
        <x14:dataValidation type="list" allowBlank="1" showInputMessage="1" showErrorMessage="1">
          <x14:formula1>
            <xm:f>Служебный!$J$1:$J$4</xm:f>
          </x14:formula1>
          <xm:sqref>K782</xm:sqref>
        </x14:dataValidation>
        <x14:dataValidation type="list" allowBlank="1" showInputMessage="1" showErrorMessage="1">
          <x14:formula1>
            <xm:f>Служебный!$K$1:$K$6</xm:f>
          </x14:formula1>
          <xm:sqref>L782</xm:sqref>
        </x14:dataValidation>
        <x14:dataValidation type="list" allowBlank="1" showInputMessage="1" showErrorMessage="1">
          <x14:formula1>
            <xm:f>Служебный!$L$1:$L$5</xm:f>
          </x14:formula1>
          <xm:sqref>M782</xm:sqref>
        </x14:dataValidation>
        <x14:dataValidation type="list" allowBlank="1" showInputMessage="1" showErrorMessage="1">
          <x14:formula1>
            <xm:f>Служебный!$M$1:$M$5</xm:f>
          </x14:formula1>
          <xm:sqref>N782</xm:sqref>
        </x14:dataValidation>
        <x14:dataValidation type="list" allowBlank="1" showInputMessage="1" showErrorMessage="1">
          <x14:formula1>
            <xm:f>Служебный!$N$1:$N$5</xm:f>
          </x14:formula1>
          <xm:sqref>O782</xm:sqref>
        </x14:dataValidation>
        <x14:dataValidation type="list" allowBlank="1" showInputMessage="1" showErrorMessage="1">
          <x14:formula1>
            <xm:f>Служебный!$O$1:$O$5</xm:f>
          </x14:formula1>
          <xm:sqref>P782</xm:sqref>
        </x14:dataValidation>
        <x14:dataValidation type="list" allowBlank="1" showInputMessage="1" showErrorMessage="1">
          <x14:formula1>
            <xm:f>Служебный!$P$1:$P$4</xm:f>
          </x14:formula1>
          <xm:sqref>Q782</xm:sqref>
        </x14:dataValidation>
        <x14:dataValidation type="list" allowBlank="1" showInputMessage="1" showErrorMessage="1">
          <x14:formula1>
            <xm:f>Служебный!$Q$1:$Q$4</xm:f>
          </x14:formula1>
          <xm:sqref>R782</xm:sqref>
        </x14:dataValidation>
        <x14:dataValidation type="list" allowBlank="1" showInputMessage="1" showErrorMessage="1">
          <x14:formula1>
            <xm:f>Служебный!$R$1:$R$5</xm:f>
          </x14:formula1>
          <xm:sqref>S782</xm:sqref>
        </x14:dataValidation>
        <x14:dataValidation type="list" allowBlank="1" showInputMessage="1" showErrorMessage="1">
          <x14:formula1>
            <xm:f>Служебный!$S$1:$S$6</xm:f>
          </x14:formula1>
          <xm:sqref>T782</xm:sqref>
        </x14:dataValidation>
        <x14:dataValidation type="list" allowBlank="1" showInputMessage="1" showErrorMessage="1">
          <x14:formula1>
            <xm:f>Служебный!$T$1:$T$4</xm:f>
          </x14:formula1>
          <xm:sqref>U782</xm:sqref>
        </x14:dataValidation>
        <x14:dataValidation type="list" allowBlank="1" showInputMessage="1" showErrorMessage="1">
          <x14:formula1>
            <xm:f>Служебный!$U$1:$U$4</xm:f>
          </x14:formula1>
          <xm:sqref>V782</xm:sqref>
        </x14:dataValidation>
        <x14:dataValidation type="list" allowBlank="1" showInputMessage="1" showErrorMessage="1">
          <x14:formula1>
            <xm:f>Служебный!$V$1:$V$4</xm:f>
          </x14:formula1>
          <xm:sqref>W782</xm:sqref>
        </x14:dataValidation>
        <x14:dataValidation type="list" allowBlank="1" showInputMessage="1" showErrorMessage="1">
          <x14:formula1>
            <xm:f>Служебный!$W$1:$W$4</xm:f>
          </x14:formula1>
          <xm:sqref>X782</xm:sqref>
        </x14:dataValidation>
        <x14:dataValidation type="list" allowBlank="1" showInputMessage="1" showErrorMessage="1">
          <x14:formula1>
            <xm:f>Служебный!$X$1:$X$4</xm:f>
          </x14:formula1>
          <xm:sqref>Y782</xm:sqref>
        </x14:dataValidation>
        <x14:dataValidation type="list" allowBlank="1" showInputMessage="1" showErrorMessage="1">
          <x14:formula1>
            <xm:f>Служебный!$Y$1:$Y$5</xm:f>
          </x14:formula1>
          <xm:sqref>Z782</xm:sqref>
        </x14:dataValidation>
        <x14:dataValidation type="list" allowBlank="1" showInputMessage="1" showErrorMessage="1">
          <x14:formula1>
            <xm:f>Служебный!$Z$1:$Z$4</xm:f>
          </x14:formula1>
          <xm:sqref>AA782</xm:sqref>
        </x14:dataValidation>
        <x14:dataValidation type="list" allowBlank="1" showInputMessage="1" showErrorMessage="1">
          <x14:formula1>
            <xm:f>Служебный!$AA$1:$AA$4</xm:f>
          </x14:formula1>
          <xm:sqref>AB782</xm:sqref>
        </x14:dataValidation>
        <x14:dataValidation type="list" allowBlank="1" showInputMessage="1" showErrorMessage="1">
          <x14:formula1>
            <xm:f>Служебный!$AB$1:$AB$4</xm:f>
          </x14:formula1>
          <xm:sqref>AC782</xm:sqref>
        </x14:dataValidation>
        <x14:dataValidation type="list" allowBlank="1" showInputMessage="1" showErrorMessage="1">
          <x14:formula1>
            <xm:f>Служебный!$AC$1:$AC$2</xm:f>
          </x14:formula1>
          <xm:sqref>AE782</xm:sqref>
        </x14:dataValidation>
        <x14:dataValidation type="list" allowBlank="1" showInputMessage="1" showErrorMessage="1">
          <x14:formula1>
            <xm:f>Служебный!$AD$1:$AD$5</xm:f>
          </x14:formula1>
          <xm:sqref>AF782</xm:sqref>
        </x14:dataValidation>
        <x14:dataValidation type="list" allowBlank="1" showInputMessage="1" showErrorMessage="1">
          <x14:formula1>
            <xm:f>Служебный!$A$1:$A$3</xm:f>
          </x14:formula1>
          <xm:sqref>B783</xm:sqref>
        </x14:dataValidation>
        <x14:dataValidation type="list" allowBlank="1" showInputMessage="1" showErrorMessage="1">
          <x14:formula1>
            <xm:f>Служебный!$B$1:$B$7</xm:f>
          </x14:formula1>
          <xm:sqref>C783</xm:sqref>
        </x14:dataValidation>
        <x14:dataValidation type="list" allowBlank="1" showInputMessage="1" showErrorMessage="1">
          <x14:formula1>
            <xm:f>Служебный!$C$1:$C$6</xm:f>
          </x14:formula1>
          <xm:sqref>D783</xm:sqref>
        </x14:dataValidation>
        <x14:dataValidation type="list" allowBlank="1" showInputMessage="1" showErrorMessage="1">
          <x14:formula1>
            <xm:f>Служебный!$D$1:$D$5</xm:f>
          </x14:formula1>
          <xm:sqref>E783</xm:sqref>
        </x14:dataValidation>
        <x14:dataValidation type="list" allowBlank="1" showInputMessage="1" showErrorMessage="1">
          <x14:formula1>
            <xm:f>Служебный!$E$1:$E$6</xm:f>
          </x14:formula1>
          <xm:sqref>F783</xm:sqref>
        </x14:dataValidation>
        <x14:dataValidation type="list" allowBlank="1" showInputMessage="1" showErrorMessage="1">
          <x14:formula1>
            <xm:f>Служебный!$F$1:$F$6</xm:f>
          </x14:formula1>
          <xm:sqref>G783</xm:sqref>
        </x14:dataValidation>
        <x14:dataValidation type="list" allowBlank="1" showInputMessage="1" showErrorMessage="1">
          <x14:formula1>
            <xm:f>Служебный!$G$1:$G$6</xm:f>
          </x14:formula1>
          <xm:sqref>H783</xm:sqref>
        </x14:dataValidation>
        <x14:dataValidation type="list" allowBlank="1" showInputMessage="1" showErrorMessage="1">
          <x14:formula1>
            <xm:f>Служебный!$H$1:$H$4</xm:f>
          </x14:formula1>
          <xm:sqref>I783</xm:sqref>
        </x14:dataValidation>
        <x14:dataValidation type="list" allowBlank="1" showInputMessage="1" showErrorMessage="1">
          <x14:formula1>
            <xm:f>Служебный!$I$1:$I$6</xm:f>
          </x14:formula1>
          <xm:sqref>J783</xm:sqref>
        </x14:dataValidation>
        <x14:dataValidation type="list" allowBlank="1" showInputMessage="1" showErrorMessage="1">
          <x14:formula1>
            <xm:f>Служебный!$J$1:$J$4</xm:f>
          </x14:formula1>
          <xm:sqref>K783</xm:sqref>
        </x14:dataValidation>
        <x14:dataValidation type="list" allowBlank="1" showInputMessage="1" showErrorMessage="1">
          <x14:formula1>
            <xm:f>Служебный!$K$1:$K$6</xm:f>
          </x14:formula1>
          <xm:sqref>L783</xm:sqref>
        </x14:dataValidation>
        <x14:dataValidation type="list" allowBlank="1" showInputMessage="1" showErrorMessage="1">
          <x14:formula1>
            <xm:f>Служебный!$L$1:$L$5</xm:f>
          </x14:formula1>
          <xm:sqref>M783</xm:sqref>
        </x14:dataValidation>
        <x14:dataValidation type="list" allowBlank="1" showInputMessage="1" showErrorMessage="1">
          <x14:formula1>
            <xm:f>Служебный!$M$1:$M$5</xm:f>
          </x14:formula1>
          <xm:sqref>N783</xm:sqref>
        </x14:dataValidation>
        <x14:dataValidation type="list" allowBlank="1" showInputMessage="1" showErrorMessage="1">
          <x14:formula1>
            <xm:f>Служебный!$N$1:$N$5</xm:f>
          </x14:formula1>
          <xm:sqref>O783</xm:sqref>
        </x14:dataValidation>
        <x14:dataValidation type="list" allowBlank="1" showInputMessage="1" showErrorMessage="1">
          <x14:formula1>
            <xm:f>Служебный!$O$1:$O$5</xm:f>
          </x14:formula1>
          <xm:sqref>P783</xm:sqref>
        </x14:dataValidation>
        <x14:dataValidation type="list" allowBlank="1" showInputMessage="1" showErrorMessage="1">
          <x14:formula1>
            <xm:f>Служебный!$P$1:$P$4</xm:f>
          </x14:formula1>
          <xm:sqref>Q783</xm:sqref>
        </x14:dataValidation>
        <x14:dataValidation type="list" allowBlank="1" showInputMessage="1" showErrorMessage="1">
          <x14:formula1>
            <xm:f>Служебный!$Q$1:$Q$4</xm:f>
          </x14:formula1>
          <xm:sqref>R783</xm:sqref>
        </x14:dataValidation>
        <x14:dataValidation type="list" allowBlank="1" showInputMessage="1" showErrorMessage="1">
          <x14:formula1>
            <xm:f>Служебный!$R$1:$R$5</xm:f>
          </x14:formula1>
          <xm:sqref>S783</xm:sqref>
        </x14:dataValidation>
        <x14:dataValidation type="list" allowBlank="1" showInputMessage="1" showErrorMessage="1">
          <x14:formula1>
            <xm:f>Служебный!$S$1:$S$6</xm:f>
          </x14:formula1>
          <xm:sqref>T783</xm:sqref>
        </x14:dataValidation>
        <x14:dataValidation type="list" allowBlank="1" showInputMessage="1" showErrorMessage="1">
          <x14:formula1>
            <xm:f>Служебный!$T$1:$T$4</xm:f>
          </x14:formula1>
          <xm:sqref>U783</xm:sqref>
        </x14:dataValidation>
        <x14:dataValidation type="list" allowBlank="1" showInputMessage="1" showErrorMessage="1">
          <x14:formula1>
            <xm:f>Служебный!$U$1:$U$4</xm:f>
          </x14:formula1>
          <xm:sqref>V783</xm:sqref>
        </x14:dataValidation>
        <x14:dataValidation type="list" allowBlank="1" showInputMessage="1" showErrorMessage="1">
          <x14:formula1>
            <xm:f>Служебный!$V$1:$V$4</xm:f>
          </x14:formula1>
          <xm:sqref>W783</xm:sqref>
        </x14:dataValidation>
        <x14:dataValidation type="list" allowBlank="1" showInputMessage="1" showErrorMessage="1">
          <x14:formula1>
            <xm:f>Служебный!$W$1:$W$4</xm:f>
          </x14:formula1>
          <xm:sqref>X783</xm:sqref>
        </x14:dataValidation>
        <x14:dataValidation type="list" allowBlank="1" showInputMessage="1" showErrorMessage="1">
          <x14:formula1>
            <xm:f>Служебный!$X$1:$X$4</xm:f>
          </x14:formula1>
          <xm:sqref>Y783</xm:sqref>
        </x14:dataValidation>
        <x14:dataValidation type="list" allowBlank="1" showInputMessage="1" showErrorMessage="1">
          <x14:formula1>
            <xm:f>Служебный!$Y$1:$Y$5</xm:f>
          </x14:formula1>
          <xm:sqref>Z783</xm:sqref>
        </x14:dataValidation>
        <x14:dataValidation type="list" allowBlank="1" showInputMessage="1" showErrorMessage="1">
          <x14:formula1>
            <xm:f>Служебный!$Z$1:$Z$4</xm:f>
          </x14:formula1>
          <xm:sqref>AA783</xm:sqref>
        </x14:dataValidation>
        <x14:dataValidation type="list" allowBlank="1" showInputMessage="1" showErrorMessage="1">
          <x14:formula1>
            <xm:f>Служебный!$AA$1:$AA$4</xm:f>
          </x14:formula1>
          <xm:sqref>AB783</xm:sqref>
        </x14:dataValidation>
        <x14:dataValidation type="list" allowBlank="1" showInputMessage="1" showErrorMessage="1">
          <x14:formula1>
            <xm:f>Служебный!$AB$1:$AB$4</xm:f>
          </x14:formula1>
          <xm:sqref>AC783</xm:sqref>
        </x14:dataValidation>
        <x14:dataValidation type="list" allowBlank="1" showInputMessage="1" showErrorMessage="1">
          <x14:formula1>
            <xm:f>Служебный!$AC$1:$AC$2</xm:f>
          </x14:formula1>
          <xm:sqref>AE783</xm:sqref>
        </x14:dataValidation>
        <x14:dataValidation type="list" allowBlank="1" showInputMessage="1" showErrorMessage="1">
          <x14:formula1>
            <xm:f>Служебный!$AD$1:$AD$5</xm:f>
          </x14:formula1>
          <xm:sqref>AF783</xm:sqref>
        </x14:dataValidation>
        <x14:dataValidation type="list" allowBlank="1" showInputMessage="1" showErrorMessage="1">
          <x14:formula1>
            <xm:f>Служебный!$A$1:$A$3</xm:f>
          </x14:formula1>
          <xm:sqref>B784</xm:sqref>
        </x14:dataValidation>
        <x14:dataValidation type="list" allowBlank="1" showInputMessage="1" showErrorMessage="1">
          <x14:formula1>
            <xm:f>Служебный!$B$1:$B$7</xm:f>
          </x14:formula1>
          <xm:sqref>C784</xm:sqref>
        </x14:dataValidation>
        <x14:dataValidation type="list" allowBlank="1" showInputMessage="1" showErrorMessage="1">
          <x14:formula1>
            <xm:f>Служебный!$C$1:$C$6</xm:f>
          </x14:formula1>
          <xm:sqref>D784</xm:sqref>
        </x14:dataValidation>
        <x14:dataValidation type="list" allowBlank="1" showInputMessage="1" showErrorMessage="1">
          <x14:formula1>
            <xm:f>Служебный!$D$1:$D$5</xm:f>
          </x14:formula1>
          <xm:sqref>E784</xm:sqref>
        </x14:dataValidation>
        <x14:dataValidation type="list" allowBlank="1" showInputMessage="1" showErrorMessage="1">
          <x14:formula1>
            <xm:f>Служебный!$E$1:$E$6</xm:f>
          </x14:formula1>
          <xm:sqref>F784</xm:sqref>
        </x14:dataValidation>
        <x14:dataValidation type="list" allowBlank="1" showInputMessage="1" showErrorMessage="1">
          <x14:formula1>
            <xm:f>Служебный!$F$1:$F$6</xm:f>
          </x14:formula1>
          <xm:sqref>G784</xm:sqref>
        </x14:dataValidation>
        <x14:dataValidation type="list" allowBlank="1" showInputMessage="1" showErrorMessage="1">
          <x14:formula1>
            <xm:f>Служебный!$G$1:$G$6</xm:f>
          </x14:formula1>
          <xm:sqref>H784</xm:sqref>
        </x14:dataValidation>
        <x14:dataValidation type="list" allowBlank="1" showInputMessage="1" showErrorMessage="1">
          <x14:formula1>
            <xm:f>Служебный!$H$1:$H$4</xm:f>
          </x14:formula1>
          <xm:sqref>I784</xm:sqref>
        </x14:dataValidation>
        <x14:dataValidation type="list" allowBlank="1" showInputMessage="1" showErrorMessage="1">
          <x14:formula1>
            <xm:f>Служебный!$I$1:$I$6</xm:f>
          </x14:formula1>
          <xm:sqref>J784</xm:sqref>
        </x14:dataValidation>
        <x14:dataValidation type="list" allowBlank="1" showInputMessage="1" showErrorMessage="1">
          <x14:formula1>
            <xm:f>Служебный!$J$1:$J$4</xm:f>
          </x14:formula1>
          <xm:sqref>K784</xm:sqref>
        </x14:dataValidation>
        <x14:dataValidation type="list" allowBlank="1" showInputMessage="1" showErrorMessage="1">
          <x14:formula1>
            <xm:f>Служебный!$K$1:$K$6</xm:f>
          </x14:formula1>
          <xm:sqref>L784</xm:sqref>
        </x14:dataValidation>
        <x14:dataValidation type="list" allowBlank="1" showInputMessage="1" showErrorMessage="1">
          <x14:formula1>
            <xm:f>Служебный!$L$1:$L$5</xm:f>
          </x14:formula1>
          <xm:sqref>M784</xm:sqref>
        </x14:dataValidation>
        <x14:dataValidation type="list" allowBlank="1" showInputMessage="1" showErrorMessage="1">
          <x14:formula1>
            <xm:f>Служебный!$M$1:$M$5</xm:f>
          </x14:formula1>
          <xm:sqref>N784</xm:sqref>
        </x14:dataValidation>
        <x14:dataValidation type="list" allowBlank="1" showInputMessage="1" showErrorMessage="1">
          <x14:formula1>
            <xm:f>Служебный!$N$1:$N$5</xm:f>
          </x14:formula1>
          <xm:sqref>O784</xm:sqref>
        </x14:dataValidation>
        <x14:dataValidation type="list" allowBlank="1" showInputMessage="1" showErrorMessage="1">
          <x14:formula1>
            <xm:f>Служебный!$O$1:$O$5</xm:f>
          </x14:formula1>
          <xm:sqref>P784</xm:sqref>
        </x14:dataValidation>
        <x14:dataValidation type="list" allowBlank="1" showInputMessage="1" showErrorMessage="1">
          <x14:formula1>
            <xm:f>Служебный!$P$1:$P$4</xm:f>
          </x14:formula1>
          <xm:sqref>Q784</xm:sqref>
        </x14:dataValidation>
        <x14:dataValidation type="list" allowBlank="1" showInputMessage="1" showErrorMessage="1">
          <x14:formula1>
            <xm:f>Служебный!$Q$1:$Q$4</xm:f>
          </x14:formula1>
          <xm:sqref>R784</xm:sqref>
        </x14:dataValidation>
        <x14:dataValidation type="list" allowBlank="1" showInputMessage="1" showErrorMessage="1">
          <x14:formula1>
            <xm:f>Служебный!$R$1:$R$5</xm:f>
          </x14:formula1>
          <xm:sqref>S784</xm:sqref>
        </x14:dataValidation>
        <x14:dataValidation type="list" allowBlank="1" showInputMessage="1" showErrorMessage="1">
          <x14:formula1>
            <xm:f>Служебный!$S$1:$S$6</xm:f>
          </x14:formula1>
          <xm:sqref>T784</xm:sqref>
        </x14:dataValidation>
        <x14:dataValidation type="list" allowBlank="1" showInputMessage="1" showErrorMessage="1">
          <x14:formula1>
            <xm:f>Служебный!$T$1:$T$4</xm:f>
          </x14:formula1>
          <xm:sqref>U784</xm:sqref>
        </x14:dataValidation>
        <x14:dataValidation type="list" allowBlank="1" showInputMessage="1" showErrorMessage="1">
          <x14:formula1>
            <xm:f>Служебный!$U$1:$U$4</xm:f>
          </x14:formula1>
          <xm:sqref>V784</xm:sqref>
        </x14:dataValidation>
        <x14:dataValidation type="list" allowBlank="1" showInputMessage="1" showErrorMessage="1">
          <x14:formula1>
            <xm:f>Служебный!$V$1:$V$4</xm:f>
          </x14:formula1>
          <xm:sqref>W784</xm:sqref>
        </x14:dataValidation>
        <x14:dataValidation type="list" allowBlank="1" showInputMessage="1" showErrorMessage="1">
          <x14:formula1>
            <xm:f>Служебный!$W$1:$W$4</xm:f>
          </x14:formula1>
          <xm:sqref>X784</xm:sqref>
        </x14:dataValidation>
        <x14:dataValidation type="list" allowBlank="1" showInputMessage="1" showErrorMessage="1">
          <x14:formula1>
            <xm:f>Служебный!$X$1:$X$4</xm:f>
          </x14:formula1>
          <xm:sqref>Y784</xm:sqref>
        </x14:dataValidation>
        <x14:dataValidation type="list" allowBlank="1" showInputMessage="1" showErrorMessage="1">
          <x14:formula1>
            <xm:f>Служебный!$Y$1:$Y$5</xm:f>
          </x14:formula1>
          <xm:sqref>Z784</xm:sqref>
        </x14:dataValidation>
        <x14:dataValidation type="list" allowBlank="1" showInputMessage="1" showErrorMessage="1">
          <x14:formula1>
            <xm:f>Служебный!$Z$1:$Z$4</xm:f>
          </x14:formula1>
          <xm:sqref>AA784</xm:sqref>
        </x14:dataValidation>
        <x14:dataValidation type="list" allowBlank="1" showInputMessage="1" showErrorMessage="1">
          <x14:formula1>
            <xm:f>Служебный!$AA$1:$AA$4</xm:f>
          </x14:formula1>
          <xm:sqref>AB784</xm:sqref>
        </x14:dataValidation>
        <x14:dataValidation type="list" allowBlank="1" showInputMessage="1" showErrorMessage="1">
          <x14:formula1>
            <xm:f>Служебный!$AB$1:$AB$4</xm:f>
          </x14:formula1>
          <xm:sqref>AC784</xm:sqref>
        </x14:dataValidation>
        <x14:dataValidation type="list" allowBlank="1" showInputMessage="1" showErrorMessage="1">
          <x14:formula1>
            <xm:f>Служебный!$AC$1:$AC$2</xm:f>
          </x14:formula1>
          <xm:sqref>AE784</xm:sqref>
        </x14:dataValidation>
        <x14:dataValidation type="list" allowBlank="1" showInputMessage="1" showErrorMessage="1">
          <x14:formula1>
            <xm:f>Служебный!$AD$1:$AD$5</xm:f>
          </x14:formula1>
          <xm:sqref>AF784</xm:sqref>
        </x14:dataValidation>
        <x14:dataValidation type="list" allowBlank="1" showInputMessage="1" showErrorMessage="1">
          <x14:formula1>
            <xm:f>Служебный!$A$1:$A$3</xm:f>
          </x14:formula1>
          <xm:sqref>B785</xm:sqref>
        </x14:dataValidation>
        <x14:dataValidation type="list" allowBlank="1" showInputMessage="1" showErrorMessage="1">
          <x14:formula1>
            <xm:f>Служебный!$B$1:$B$7</xm:f>
          </x14:formula1>
          <xm:sqref>C785</xm:sqref>
        </x14:dataValidation>
        <x14:dataValidation type="list" allowBlank="1" showInputMessage="1" showErrorMessage="1">
          <x14:formula1>
            <xm:f>Служебный!$C$1:$C$6</xm:f>
          </x14:formula1>
          <xm:sqref>D785</xm:sqref>
        </x14:dataValidation>
        <x14:dataValidation type="list" allowBlank="1" showInputMessage="1" showErrorMessage="1">
          <x14:formula1>
            <xm:f>Служебный!$D$1:$D$5</xm:f>
          </x14:formula1>
          <xm:sqref>E785</xm:sqref>
        </x14:dataValidation>
        <x14:dataValidation type="list" allowBlank="1" showInputMessage="1" showErrorMessage="1">
          <x14:formula1>
            <xm:f>Служебный!$E$1:$E$6</xm:f>
          </x14:formula1>
          <xm:sqref>F785</xm:sqref>
        </x14:dataValidation>
        <x14:dataValidation type="list" allowBlank="1" showInputMessage="1" showErrorMessage="1">
          <x14:formula1>
            <xm:f>Служебный!$F$1:$F$6</xm:f>
          </x14:formula1>
          <xm:sqref>G785</xm:sqref>
        </x14:dataValidation>
        <x14:dataValidation type="list" allowBlank="1" showInputMessage="1" showErrorMessage="1">
          <x14:formula1>
            <xm:f>Служебный!$G$1:$G$6</xm:f>
          </x14:formula1>
          <xm:sqref>H785</xm:sqref>
        </x14:dataValidation>
        <x14:dataValidation type="list" allowBlank="1" showInputMessage="1" showErrorMessage="1">
          <x14:formula1>
            <xm:f>Служебный!$H$1:$H$4</xm:f>
          </x14:formula1>
          <xm:sqref>I785</xm:sqref>
        </x14:dataValidation>
        <x14:dataValidation type="list" allowBlank="1" showInputMessage="1" showErrorMessage="1">
          <x14:formula1>
            <xm:f>Служебный!$I$1:$I$6</xm:f>
          </x14:formula1>
          <xm:sqref>J785</xm:sqref>
        </x14:dataValidation>
        <x14:dataValidation type="list" allowBlank="1" showInputMessage="1" showErrorMessage="1">
          <x14:formula1>
            <xm:f>Служебный!$J$1:$J$4</xm:f>
          </x14:formula1>
          <xm:sqref>K785</xm:sqref>
        </x14:dataValidation>
        <x14:dataValidation type="list" allowBlank="1" showInputMessage="1" showErrorMessage="1">
          <x14:formula1>
            <xm:f>Служебный!$K$1:$K$6</xm:f>
          </x14:formula1>
          <xm:sqref>L785</xm:sqref>
        </x14:dataValidation>
        <x14:dataValidation type="list" allowBlank="1" showInputMessage="1" showErrorMessage="1">
          <x14:formula1>
            <xm:f>Служебный!$L$1:$L$5</xm:f>
          </x14:formula1>
          <xm:sqref>M785</xm:sqref>
        </x14:dataValidation>
        <x14:dataValidation type="list" allowBlank="1" showInputMessage="1" showErrorMessage="1">
          <x14:formula1>
            <xm:f>Служебный!$M$1:$M$5</xm:f>
          </x14:formula1>
          <xm:sqref>N785</xm:sqref>
        </x14:dataValidation>
        <x14:dataValidation type="list" allowBlank="1" showInputMessage="1" showErrorMessage="1">
          <x14:formula1>
            <xm:f>Служебный!$N$1:$N$5</xm:f>
          </x14:formula1>
          <xm:sqref>O785</xm:sqref>
        </x14:dataValidation>
        <x14:dataValidation type="list" allowBlank="1" showInputMessage="1" showErrorMessage="1">
          <x14:formula1>
            <xm:f>Служебный!$O$1:$O$5</xm:f>
          </x14:formula1>
          <xm:sqref>P785</xm:sqref>
        </x14:dataValidation>
        <x14:dataValidation type="list" allowBlank="1" showInputMessage="1" showErrorMessage="1">
          <x14:formula1>
            <xm:f>Служебный!$P$1:$P$4</xm:f>
          </x14:formula1>
          <xm:sqref>Q785</xm:sqref>
        </x14:dataValidation>
        <x14:dataValidation type="list" allowBlank="1" showInputMessage="1" showErrorMessage="1">
          <x14:formula1>
            <xm:f>Служебный!$Q$1:$Q$4</xm:f>
          </x14:formula1>
          <xm:sqref>R785</xm:sqref>
        </x14:dataValidation>
        <x14:dataValidation type="list" allowBlank="1" showInputMessage="1" showErrorMessage="1">
          <x14:formula1>
            <xm:f>Служебный!$R$1:$R$5</xm:f>
          </x14:formula1>
          <xm:sqref>S785</xm:sqref>
        </x14:dataValidation>
        <x14:dataValidation type="list" allowBlank="1" showInputMessage="1" showErrorMessage="1">
          <x14:formula1>
            <xm:f>Служебный!$S$1:$S$6</xm:f>
          </x14:formula1>
          <xm:sqref>T785</xm:sqref>
        </x14:dataValidation>
        <x14:dataValidation type="list" allowBlank="1" showInputMessage="1" showErrorMessage="1">
          <x14:formula1>
            <xm:f>Служебный!$T$1:$T$4</xm:f>
          </x14:formula1>
          <xm:sqref>U785</xm:sqref>
        </x14:dataValidation>
        <x14:dataValidation type="list" allowBlank="1" showInputMessage="1" showErrorMessage="1">
          <x14:formula1>
            <xm:f>Служебный!$U$1:$U$4</xm:f>
          </x14:formula1>
          <xm:sqref>V785</xm:sqref>
        </x14:dataValidation>
        <x14:dataValidation type="list" allowBlank="1" showInputMessage="1" showErrorMessage="1">
          <x14:formula1>
            <xm:f>Служебный!$V$1:$V$4</xm:f>
          </x14:formula1>
          <xm:sqref>W785</xm:sqref>
        </x14:dataValidation>
        <x14:dataValidation type="list" allowBlank="1" showInputMessage="1" showErrorMessage="1">
          <x14:formula1>
            <xm:f>Служебный!$W$1:$W$4</xm:f>
          </x14:formula1>
          <xm:sqref>X785</xm:sqref>
        </x14:dataValidation>
        <x14:dataValidation type="list" allowBlank="1" showInputMessage="1" showErrorMessage="1">
          <x14:formula1>
            <xm:f>Служебный!$X$1:$X$4</xm:f>
          </x14:formula1>
          <xm:sqref>Y785</xm:sqref>
        </x14:dataValidation>
        <x14:dataValidation type="list" allowBlank="1" showInputMessage="1" showErrorMessage="1">
          <x14:formula1>
            <xm:f>Служебный!$Y$1:$Y$5</xm:f>
          </x14:formula1>
          <xm:sqref>Z785</xm:sqref>
        </x14:dataValidation>
        <x14:dataValidation type="list" allowBlank="1" showInputMessage="1" showErrorMessage="1">
          <x14:formula1>
            <xm:f>Служебный!$Z$1:$Z$4</xm:f>
          </x14:formula1>
          <xm:sqref>AA785</xm:sqref>
        </x14:dataValidation>
        <x14:dataValidation type="list" allowBlank="1" showInputMessage="1" showErrorMessage="1">
          <x14:formula1>
            <xm:f>Служебный!$AA$1:$AA$4</xm:f>
          </x14:formula1>
          <xm:sqref>AB785</xm:sqref>
        </x14:dataValidation>
        <x14:dataValidation type="list" allowBlank="1" showInputMessage="1" showErrorMessage="1">
          <x14:formula1>
            <xm:f>Служебный!$AB$1:$AB$4</xm:f>
          </x14:formula1>
          <xm:sqref>AC785</xm:sqref>
        </x14:dataValidation>
        <x14:dataValidation type="list" allowBlank="1" showInputMessage="1" showErrorMessage="1">
          <x14:formula1>
            <xm:f>Служебный!$AC$1:$AC$2</xm:f>
          </x14:formula1>
          <xm:sqref>AE785</xm:sqref>
        </x14:dataValidation>
        <x14:dataValidation type="list" allowBlank="1" showInputMessage="1" showErrorMessage="1">
          <x14:formula1>
            <xm:f>Служебный!$AD$1:$AD$5</xm:f>
          </x14:formula1>
          <xm:sqref>AF785</xm:sqref>
        </x14:dataValidation>
        <x14:dataValidation type="list" allowBlank="1" showInputMessage="1" showErrorMessage="1">
          <x14:formula1>
            <xm:f>Служебный!$A$1:$A$3</xm:f>
          </x14:formula1>
          <xm:sqref>B786</xm:sqref>
        </x14:dataValidation>
        <x14:dataValidation type="list" allowBlank="1" showInputMessage="1" showErrorMessage="1">
          <x14:formula1>
            <xm:f>Служебный!$B$1:$B$7</xm:f>
          </x14:formula1>
          <xm:sqref>C786</xm:sqref>
        </x14:dataValidation>
        <x14:dataValidation type="list" allowBlank="1" showInputMessage="1" showErrorMessage="1">
          <x14:formula1>
            <xm:f>Служебный!$C$1:$C$6</xm:f>
          </x14:formula1>
          <xm:sqref>D786</xm:sqref>
        </x14:dataValidation>
        <x14:dataValidation type="list" allowBlank="1" showInputMessage="1" showErrorMessage="1">
          <x14:formula1>
            <xm:f>Служебный!$D$1:$D$5</xm:f>
          </x14:formula1>
          <xm:sqref>E786</xm:sqref>
        </x14:dataValidation>
        <x14:dataValidation type="list" allowBlank="1" showInputMessage="1" showErrorMessage="1">
          <x14:formula1>
            <xm:f>Служебный!$E$1:$E$6</xm:f>
          </x14:formula1>
          <xm:sqref>F786</xm:sqref>
        </x14:dataValidation>
        <x14:dataValidation type="list" allowBlank="1" showInputMessage="1" showErrorMessage="1">
          <x14:formula1>
            <xm:f>Служебный!$F$1:$F$6</xm:f>
          </x14:formula1>
          <xm:sqref>G786</xm:sqref>
        </x14:dataValidation>
        <x14:dataValidation type="list" allowBlank="1" showInputMessage="1" showErrorMessage="1">
          <x14:formula1>
            <xm:f>Служебный!$G$1:$G$6</xm:f>
          </x14:formula1>
          <xm:sqref>H786</xm:sqref>
        </x14:dataValidation>
        <x14:dataValidation type="list" allowBlank="1" showInputMessage="1" showErrorMessage="1">
          <x14:formula1>
            <xm:f>Служебный!$H$1:$H$4</xm:f>
          </x14:formula1>
          <xm:sqref>I786</xm:sqref>
        </x14:dataValidation>
        <x14:dataValidation type="list" allowBlank="1" showInputMessage="1" showErrorMessage="1">
          <x14:formula1>
            <xm:f>Служебный!$I$1:$I$6</xm:f>
          </x14:formula1>
          <xm:sqref>J786</xm:sqref>
        </x14:dataValidation>
        <x14:dataValidation type="list" allowBlank="1" showInputMessage="1" showErrorMessage="1">
          <x14:formula1>
            <xm:f>Служебный!$J$1:$J$4</xm:f>
          </x14:formula1>
          <xm:sqref>K786</xm:sqref>
        </x14:dataValidation>
        <x14:dataValidation type="list" allowBlank="1" showInputMessage="1" showErrorMessage="1">
          <x14:formula1>
            <xm:f>Служебный!$K$1:$K$6</xm:f>
          </x14:formula1>
          <xm:sqref>L786</xm:sqref>
        </x14:dataValidation>
        <x14:dataValidation type="list" allowBlank="1" showInputMessage="1" showErrorMessage="1">
          <x14:formula1>
            <xm:f>Служебный!$L$1:$L$5</xm:f>
          </x14:formula1>
          <xm:sqref>M786</xm:sqref>
        </x14:dataValidation>
        <x14:dataValidation type="list" allowBlank="1" showInputMessage="1" showErrorMessage="1">
          <x14:formula1>
            <xm:f>Служебный!$M$1:$M$5</xm:f>
          </x14:formula1>
          <xm:sqref>N786</xm:sqref>
        </x14:dataValidation>
        <x14:dataValidation type="list" allowBlank="1" showInputMessage="1" showErrorMessage="1">
          <x14:formula1>
            <xm:f>Служебный!$N$1:$N$5</xm:f>
          </x14:formula1>
          <xm:sqref>O786</xm:sqref>
        </x14:dataValidation>
        <x14:dataValidation type="list" allowBlank="1" showInputMessage="1" showErrorMessage="1">
          <x14:formula1>
            <xm:f>Служебный!$O$1:$O$5</xm:f>
          </x14:formula1>
          <xm:sqref>P786</xm:sqref>
        </x14:dataValidation>
        <x14:dataValidation type="list" allowBlank="1" showInputMessage="1" showErrorMessage="1">
          <x14:formula1>
            <xm:f>Служебный!$P$1:$P$4</xm:f>
          </x14:formula1>
          <xm:sqref>Q786</xm:sqref>
        </x14:dataValidation>
        <x14:dataValidation type="list" allowBlank="1" showInputMessage="1" showErrorMessage="1">
          <x14:formula1>
            <xm:f>Служебный!$Q$1:$Q$4</xm:f>
          </x14:formula1>
          <xm:sqref>R786</xm:sqref>
        </x14:dataValidation>
        <x14:dataValidation type="list" allowBlank="1" showInputMessage="1" showErrorMessage="1">
          <x14:formula1>
            <xm:f>Служебный!$R$1:$R$5</xm:f>
          </x14:formula1>
          <xm:sqref>S786</xm:sqref>
        </x14:dataValidation>
        <x14:dataValidation type="list" allowBlank="1" showInputMessage="1" showErrorMessage="1">
          <x14:formula1>
            <xm:f>Служебный!$S$1:$S$6</xm:f>
          </x14:formula1>
          <xm:sqref>T786</xm:sqref>
        </x14:dataValidation>
        <x14:dataValidation type="list" allowBlank="1" showInputMessage="1" showErrorMessage="1">
          <x14:formula1>
            <xm:f>Служебный!$T$1:$T$4</xm:f>
          </x14:formula1>
          <xm:sqref>U786</xm:sqref>
        </x14:dataValidation>
        <x14:dataValidation type="list" allowBlank="1" showInputMessage="1" showErrorMessage="1">
          <x14:formula1>
            <xm:f>Служебный!$U$1:$U$4</xm:f>
          </x14:formula1>
          <xm:sqref>V786</xm:sqref>
        </x14:dataValidation>
        <x14:dataValidation type="list" allowBlank="1" showInputMessage="1" showErrorMessage="1">
          <x14:formula1>
            <xm:f>Служебный!$V$1:$V$4</xm:f>
          </x14:formula1>
          <xm:sqref>W786</xm:sqref>
        </x14:dataValidation>
        <x14:dataValidation type="list" allowBlank="1" showInputMessage="1" showErrorMessage="1">
          <x14:formula1>
            <xm:f>Служебный!$W$1:$W$4</xm:f>
          </x14:formula1>
          <xm:sqref>X786</xm:sqref>
        </x14:dataValidation>
        <x14:dataValidation type="list" allowBlank="1" showInputMessage="1" showErrorMessage="1">
          <x14:formula1>
            <xm:f>Служебный!$X$1:$X$4</xm:f>
          </x14:formula1>
          <xm:sqref>Y786</xm:sqref>
        </x14:dataValidation>
        <x14:dataValidation type="list" allowBlank="1" showInputMessage="1" showErrorMessage="1">
          <x14:formula1>
            <xm:f>Служебный!$Y$1:$Y$5</xm:f>
          </x14:formula1>
          <xm:sqref>Z786</xm:sqref>
        </x14:dataValidation>
        <x14:dataValidation type="list" allowBlank="1" showInputMessage="1" showErrorMessage="1">
          <x14:formula1>
            <xm:f>Служебный!$Z$1:$Z$4</xm:f>
          </x14:formula1>
          <xm:sqref>AA786</xm:sqref>
        </x14:dataValidation>
        <x14:dataValidation type="list" allowBlank="1" showInputMessage="1" showErrorMessage="1">
          <x14:formula1>
            <xm:f>Служебный!$AA$1:$AA$4</xm:f>
          </x14:formula1>
          <xm:sqref>AB786</xm:sqref>
        </x14:dataValidation>
        <x14:dataValidation type="list" allowBlank="1" showInputMessage="1" showErrorMessage="1">
          <x14:formula1>
            <xm:f>Служебный!$AB$1:$AB$4</xm:f>
          </x14:formula1>
          <xm:sqref>AC786</xm:sqref>
        </x14:dataValidation>
        <x14:dataValidation type="list" allowBlank="1" showInputMessage="1" showErrorMessage="1">
          <x14:formula1>
            <xm:f>Служебный!$AC$1:$AC$2</xm:f>
          </x14:formula1>
          <xm:sqref>AE786</xm:sqref>
        </x14:dataValidation>
        <x14:dataValidation type="list" allowBlank="1" showInputMessage="1" showErrorMessage="1">
          <x14:formula1>
            <xm:f>Служебный!$AD$1:$AD$5</xm:f>
          </x14:formula1>
          <xm:sqref>AF786</xm:sqref>
        </x14:dataValidation>
        <x14:dataValidation type="list" allowBlank="1" showInputMessage="1" showErrorMessage="1">
          <x14:formula1>
            <xm:f>Служебный!$A$1:$A$3</xm:f>
          </x14:formula1>
          <xm:sqref>B787</xm:sqref>
        </x14:dataValidation>
        <x14:dataValidation type="list" allowBlank="1" showInputMessage="1" showErrorMessage="1">
          <x14:formula1>
            <xm:f>Служебный!$B$1:$B$7</xm:f>
          </x14:formula1>
          <xm:sqref>C787</xm:sqref>
        </x14:dataValidation>
        <x14:dataValidation type="list" allowBlank="1" showInputMessage="1" showErrorMessage="1">
          <x14:formula1>
            <xm:f>Служебный!$C$1:$C$6</xm:f>
          </x14:formula1>
          <xm:sqref>D787</xm:sqref>
        </x14:dataValidation>
        <x14:dataValidation type="list" allowBlank="1" showInputMessage="1" showErrorMessage="1">
          <x14:formula1>
            <xm:f>Служебный!$D$1:$D$5</xm:f>
          </x14:formula1>
          <xm:sqref>E787</xm:sqref>
        </x14:dataValidation>
        <x14:dataValidation type="list" allowBlank="1" showInputMessage="1" showErrorMessage="1">
          <x14:formula1>
            <xm:f>Служебный!$E$1:$E$6</xm:f>
          </x14:formula1>
          <xm:sqref>F787</xm:sqref>
        </x14:dataValidation>
        <x14:dataValidation type="list" allowBlank="1" showInputMessage="1" showErrorMessage="1">
          <x14:formula1>
            <xm:f>Служебный!$F$1:$F$6</xm:f>
          </x14:formula1>
          <xm:sqref>G787</xm:sqref>
        </x14:dataValidation>
        <x14:dataValidation type="list" allowBlank="1" showInputMessage="1" showErrorMessage="1">
          <x14:formula1>
            <xm:f>Служебный!$G$1:$G$6</xm:f>
          </x14:formula1>
          <xm:sqref>H787</xm:sqref>
        </x14:dataValidation>
        <x14:dataValidation type="list" allowBlank="1" showInputMessage="1" showErrorMessage="1">
          <x14:formula1>
            <xm:f>Служебный!$H$1:$H$4</xm:f>
          </x14:formula1>
          <xm:sqref>I787</xm:sqref>
        </x14:dataValidation>
        <x14:dataValidation type="list" allowBlank="1" showInputMessage="1" showErrorMessage="1">
          <x14:formula1>
            <xm:f>Служебный!$I$1:$I$6</xm:f>
          </x14:formula1>
          <xm:sqref>J787</xm:sqref>
        </x14:dataValidation>
        <x14:dataValidation type="list" allowBlank="1" showInputMessage="1" showErrorMessage="1">
          <x14:formula1>
            <xm:f>Служебный!$J$1:$J$4</xm:f>
          </x14:formula1>
          <xm:sqref>K787</xm:sqref>
        </x14:dataValidation>
        <x14:dataValidation type="list" allowBlank="1" showInputMessage="1" showErrorMessage="1">
          <x14:formula1>
            <xm:f>Служебный!$K$1:$K$6</xm:f>
          </x14:formula1>
          <xm:sqref>L787</xm:sqref>
        </x14:dataValidation>
        <x14:dataValidation type="list" allowBlank="1" showInputMessage="1" showErrorMessage="1">
          <x14:formula1>
            <xm:f>Служебный!$L$1:$L$5</xm:f>
          </x14:formula1>
          <xm:sqref>M787</xm:sqref>
        </x14:dataValidation>
        <x14:dataValidation type="list" allowBlank="1" showInputMessage="1" showErrorMessage="1">
          <x14:formula1>
            <xm:f>Служебный!$M$1:$M$5</xm:f>
          </x14:formula1>
          <xm:sqref>N787</xm:sqref>
        </x14:dataValidation>
        <x14:dataValidation type="list" allowBlank="1" showInputMessage="1" showErrorMessage="1">
          <x14:formula1>
            <xm:f>Служебный!$N$1:$N$5</xm:f>
          </x14:formula1>
          <xm:sqref>O787</xm:sqref>
        </x14:dataValidation>
        <x14:dataValidation type="list" allowBlank="1" showInputMessage="1" showErrorMessage="1">
          <x14:formula1>
            <xm:f>Служебный!$O$1:$O$5</xm:f>
          </x14:formula1>
          <xm:sqref>P787</xm:sqref>
        </x14:dataValidation>
        <x14:dataValidation type="list" allowBlank="1" showInputMessage="1" showErrorMessage="1">
          <x14:formula1>
            <xm:f>Служебный!$P$1:$P$4</xm:f>
          </x14:formula1>
          <xm:sqref>Q787</xm:sqref>
        </x14:dataValidation>
        <x14:dataValidation type="list" allowBlank="1" showInputMessage="1" showErrorMessage="1">
          <x14:formula1>
            <xm:f>Служебный!$Q$1:$Q$4</xm:f>
          </x14:formula1>
          <xm:sqref>R787</xm:sqref>
        </x14:dataValidation>
        <x14:dataValidation type="list" allowBlank="1" showInputMessage="1" showErrorMessage="1">
          <x14:formula1>
            <xm:f>Служебный!$R$1:$R$5</xm:f>
          </x14:formula1>
          <xm:sqref>S787</xm:sqref>
        </x14:dataValidation>
        <x14:dataValidation type="list" allowBlank="1" showInputMessage="1" showErrorMessage="1">
          <x14:formula1>
            <xm:f>Служебный!$S$1:$S$6</xm:f>
          </x14:formula1>
          <xm:sqref>T787</xm:sqref>
        </x14:dataValidation>
        <x14:dataValidation type="list" allowBlank="1" showInputMessage="1" showErrorMessage="1">
          <x14:formula1>
            <xm:f>Служебный!$T$1:$T$4</xm:f>
          </x14:formula1>
          <xm:sqref>U787</xm:sqref>
        </x14:dataValidation>
        <x14:dataValidation type="list" allowBlank="1" showInputMessage="1" showErrorMessage="1">
          <x14:formula1>
            <xm:f>Служебный!$U$1:$U$4</xm:f>
          </x14:formula1>
          <xm:sqref>V787</xm:sqref>
        </x14:dataValidation>
        <x14:dataValidation type="list" allowBlank="1" showInputMessage="1" showErrorMessage="1">
          <x14:formula1>
            <xm:f>Служебный!$V$1:$V$4</xm:f>
          </x14:formula1>
          <xm:sqref>W787</xm:sqref>
        </x14:dataValidation>
        <x14:dataValidation type="list" allowBlank="1" showInputMessage="1" showErrorMessage="1">
          <x14:formula1>
            <xm:f>Служебный!$W$1:$W$4</xm:f>
          </x14:formula1>
          <xm:sqref>X787</xm:sqref>
        </x14:dataValidation>
        <x14:dataValidation type="list" allowBlank="1" showInputMessage="1" showErrorMessage="1">
          <x14:formula1>
            <xm:f>Служебный!$X$1:$X$4</xm:f>
          </x14:formula1>
          <xm:sqref>Y787</xm:sqref>
        </x14:dataValidation>
        <x14:dataValidation type="list" allowBlank="1" showInputMessage="1" showErrorMessage="1">
          <x14:formula1>
            <xm:f>Служебный!$Y$1:$Y$5</xm:f>
          </x14:formula1>
          <xm:sqref>Z787</xm:sqref>
        </x14:dataValidation>
        <x14:dataValidation type="list" allowBlank="1" showInputMessage="1" showErrorMessage="1">
          <x14:formula1>
            <xm:f>Служебный!$Z$1:$Z$4</xm:f>
          </x14:formula1>
          <xm:sqref>AA787</xm:sqref>
        </x14:dataValidation>
        <x14:dataValidation type="list" allowBlank="1" showInputMessage="1" showErrorMessage="1">
          <x14:formula1>
            <xm:f>Служебный!$AA$1:$AA$4</xm:f>
          </x14:formula1>
          <xm:sqref>AB787</xm:sqref>
        </x14:dataValidation>
        <x14:dataValidation type="list" allowBlank="1" showInputMessage="1" showErrorMessage="1">
          <x14:formula1>
            <xm:f>Служебный!$AB$1:$AB$4</xm:f>
          </x14:formula1>
          <xm:sqref>AC787</xm:sqref>
        </x14:dataValidation>
        <x14:dataValidation type="list" allowBlank="1" showInputMessage="1" showErrorMessage="1">
          <x14:formula1>
            <xm:f>Служебный!$AC$1:$AC$2</xm:f>
          </x14:formula1>
          <xm:sqref>AE787</xm:sqref>
        </x14:dataValidation>
        <x14:dataValidation type="list" allowBlank="1" showInputMessage="1" showErrorMessage="1">
          <x14:formula1>
            <xm:f>Служебный!$AD$1:$AD$5</xm:f>
          </x14:formula1>
          <xm:sqref>AF787</xm:sqref>
        </x14:dataValidation>
        <x14:dataValidation type="list" allowBlank="1" showInputMessage="1" showErrorMessage="1">
          <x14:formula1>
            <xm:f>Служебный!$A$1:$A$3</xm:f>
          </x14:formula1>
          <xm:sqref>B788</xm:sqref>
        </x14:dataValidation>
        <x14:dataValidation type="list" allowBlank="1" showInputMessage="1" showErrorMessage="1">
          <x14:formula1>
            <xm:f>Служебный!$B$1:$B$7</xm:f>
          </x14:formula1>
          <xm:sqref>C788</xm:sqref>
        </x14:dataValidation>
        <x14:dataValidation type="list" allowBlank="1" showInputMessage="1" showErrorMessage="1">
          <x14:formula1>
            <xm:f>Служебный!$C$1:$C$6</xm:f>
          </x14:formula1>
          <xm:sqref>D788</xm:sqref>
        </x14:dataValidation>
        <x14:dataValidation type="list" allowBlank="1" showInputMessage="1" showErrorMessage="1">
          <x14:formula1>
            <xm:f>Служебный!$D$1:$D$5</xm:f>
          </x14:formula1>
          <xm:sqref>E788</xm:sqref>
        </x14:dataValidation>
        <x14:dataValidation type="list" allowBlank="1" showInputMessage="1" showErrorMessage="1">
          <x14:formula1>
            <xm:f>Служебный!$E$1:$E$6</xm:f>
          </x14:formula1>
          <xm:sqref>F788</xm:sqref>
        </x14:dataValidation>
        <x14:dataValidation type="list" allowBlank="1" showInputMessage="1" showErrorMessage="1">
          <x14:formula1>
            <xm:f>Служебный!$F$1:$F$6</xm:f>
          </x14:formula1>
          <xm:sqref>G788</xm:sqref>
        </x14:dataValidation>
        <x14:dataValidation type="list" allowBlank="1" showInputMessage="1" showErrorMessage="1">
          <x14:formula1>
            <xm:f>Служебный!$G$1:$G$6</xm:f>
          </x14:formula1>
          <xm:sqref>H788</xm:sqref>
        </x14:dataValidation>
        <x14:dataValidation type="list" allowBlank="1" showInputMessage="1" showErrorMessage="1">
          <x14:formula1>
            <xm:f>Служебный!$H$1:$H$4</xm:f>
          </x14:formula1>
          <xm:sqref>I788</xm:sqref>
        </x14:dataValidation>
        <x14:dataValidation type="list" allowBlank="1" showInputMessage="1" showErrorMessage="1">
          <x14:formula1>
            <xm:f>Служебный!$I$1:$I$6</xm:f>
          </x14:formula1>
          <xm:sqref>J788</xm:sqref>
        </x14:dataValidation>
        <x14:dataValidation type="list" allowBlank="1" showInputMessage="1" showErrorMessage="1">
          <x14:formula1>
            <xm:f>Служебный!$J$1:$J$4</xm:f>
          </x14:formula1>
          <xm:sqref>K788</xm:sqref>
        </x14:dataValidation>
        <x14:dataValidation type="list" allowBlank="1" showInputMessage="1" showErrorMessage="1">
          <x14:formula1>
            <xm:f>Служебный!$K$1:$K$6</xm:f>
          </x14:formula1>
          <xm:sqref>L788</xm:sqref>
        </x14:dataValidation>
        <x14:dataValidation type="list" allowBlank="1" showInputMessage="1" showErrorMessage="1">
          <x14:formula1>
            <xm:f>Служебный!$L$1:$L$5</xm:f>
          </x14:formula1>
          <xm:sqref>M788</xm:sqref>
        </x14:dataValidation>
        <x14:dataValidation type="list" allowBlank="1" showInputMessage="1" showErrorMessage="1">
          <x14:formula1>
            <xm:f>Служебный!$M$1:$M$5</xm:f>
          </x14:formula1>
          <xm:sqref>N788</xm:sqref>
        </x14:dataValidation>
        <x14:dataValidation type="list" allowBlank="1" showInputMessage="1" showErrorMessage="1">
          <x14:formula1>
            <xm:f>Служебный!$N$1:$N$5</xm:f>
          </x14:formula1>
          <xm:sqref>O788</xm:sqref>
        </x14:dataValidation>
        <x14:dataValidation type="list" allowBlank="1" showInputMessage="1" showErrorMessage="1">
          <x14:formula1>
            <xm:f>Служебный!$O$1:$O$5</xm:f>
          </x14:formula1>
          <xm:sqref>P788</xm:sqref>
        </x14:dataValidation>
        <x14:dataValidation type="list" allowBlank="1" showInputMessage="1" showErrorMessage="1">
          <x14:formula1>
            <xm:f>Служебный!$P$1:$P$4</xm:f>
          </x14:formula1>
          <xm:sqref>Q788</xm:sqref>
        </x14:dataValidation>
        <x14:dataValidation type="list" allowBlank="1" showInputMessage="1" showErrorMessage="1">
          <x14:formula1>
            <xm:f>Служебный!$Q$1:$Q$4</xm:f>
          </x14:formula1>
          <xm:sqref>R788</xm:sqref>
        </x14:dataValidation>
        <x14:dataValidation type="list" allowBlank="1" showInputMessage="1" showErrorMessage="1">
          <x14:formula1>
            <xm:f>Служебный!$R$1:$R$5</xm:f>
          </x14:formula1>
          <xm:sqref>S788</xm:sqref>
        </x14:dataValidation>
        <x14:dataValidation type="list" allowBlank="1" showInputMessage="1" showErrorMessage="1">
          <x14:formula1>
            <xm:f>Служебный!$S$1:$S$6</xm:f>
          </x14:formula1>
          <xm:sqref>T788</xm:sqref>
        </x14:dataValidation>
        <x14:dataValidation type="list" allowBlank="1" showInputMessage="1" showErrorMessage="1">
          <x14:formula1>
            <xm:f>Служебный!$T$1:$T$4</xm:f>
          </x14:formula1>
          <xm:sqref>U788</xm:sqref>
        </x14:dataValidation>
        <x14:dataValidation type="list" allowBlank="1" showInputMessage="1" showErrorMessage="1">
          <x14:formula1>
            <xm:f>Служебный!$U$1:$U$4</xm:f>
          </x14:formula1>
          <xm:sqref>V788</xm:sqref>
        </x14:dataValidation>
        <x14:dataValidation type="list" allowBlank="1" showInputMessage="1" showErrorMessage="1">
          <x14:formula1>
            <xm:f>Служебный!$V$1:$V$4</xm:f>
          </x14:formula1>
          <xm:sqref>W788</xm:sqref>
        </x14:dataValidation>
        <x14:dataValidation type="list" allowBlank="1" showInputMessage="1" showErrorMessage="1">
          <x14:formula1>
            <xm:f>Служебный!$W$1:$W$4</xm:f>
          </x14:formula1>
          <xm:sqref>X788</xm:sqref>
        </x14:dataValidation>
        <x14:dataValidation type="list" allowBlank="1" showInputMessage="1" showErrorMessage="1">
          <x14:formula1>
            <xm:f>Служебный!$X$1:$X$4</xm:f>
          </x14:formula1>
          <xm:sqref>Y788</xm:sqref>
        </x14:dataValidation>
        <x14:dataValidation type="list" allowBlank="1" showInputMessage="1" showErrorMessage="1">
          <x14:formula1>
            <xm:f>Служебный!$Y$1:$Y$5</xm:f>
          </x14:formula1>
          <xm:sqref>Z788</xm:sqref>
        </x14:dataValidation>
        <x14:dataValidation type="list" allowBlank="1" showInputMessage="1" showErrorMessage="1">
          <x14:formula1>
            <xm:f>Служебный!$Z$1:$Z$4</xm:f>
          </x14:formula1>
          <xm:sqref>AA788</xm:sqref>
        </x14:dataValidation>
        <x14:dataValidation type="list" allowBlank="1" showInputMessage="1" showErrorMessage="1">
          <x14:formula1>
            <xm:f>Служебный!$AA$1:$AA$4</xm:f>
          </x14:formula1>
          <xm:sqref>AB788</xm:sqref>
        </x14:dataValidation>
        <x14:dataValidation type="list" allowBlank="1" showInputMessage="1" showErrorMessage="1">
          <x14:formula1>
            <xm:f>Служебный!$AB$1:$AB$4</xm:f>
          </x14:formula1>
          <xm:sqref>AC788</xm:sqref>
        </x14:dataValidation>
        <x14:dataValidation type="list" allowBlank="1" showInputMessage="1" showErrorMessage="1">
          <x14:formula1>
            <xm:f>Служебный!$AC$1:$AC$2</xm:f>
          </x14:formula1>
          <xm:sqref>AE788</xm:sqref>
        </x14:dataValidation>
        <x14:dataValidation type="list" allowBlank="1" showInputMessage="1" showErrorMessage="1">
          <x14:formula1>
            <xm:f>Служебный!$AD$1:$AD$5</xm:f>
          </x14:formula1>
          <xm:sqref>AF788</xm:sqref>
        </x14:dataValidation>
        <x14:dataValidation type="list" allowBlank="1" showInputMessage="1" showErrorMessage="1">
          <x14:formula1>
            <xm:f>Служебный!$A$1:$A$3</xm:f>
          </x14:formula1>
          <xm:sqref>B789</xm:sqref>
        </x14:dataValidation>
        <x14:dataValidation type="list" allowBlank="1" showInputMessage="1" showErrorMessage="1">
          <x14:formula1>
            <xm:f>Служебный!$B$1:$B$7</xm:f>
          </x14:formula1>
          <xm:sqref>C789</xm:sqref>
        </x14:dataValidation>
        <x14:dataValidation type="list" allowBlank="1" showInputMessage="1" showErrorMessage="1">
          <x14:formula1>
            <xm:f>Служебный!$C$1:$C$6</xm:f>
          </x14:formula1>
          <xm:sqref>D789</xm:sqref>
        </x14:dataValidation>
        <x14:dataValidation type="list" allowBlank="1" showInputMessage="1" showErrorMessage="1">
          <x14:formula1>
            <xm:f>Служебный!$D$1:$D$5</xm:f>
          </x14:formula1>
          <xm:sqref>E789</xm:sqref>
        </x14:dataValidation>
        <x14:dataValidation type="list" allowBlank="1" showInputMessage="1" showErrorMessage="1">
          <x14:formula1>
            <xm:f>Служебный!$E$1:$E$6</xm:f>
          </x14:formula1>
          <xm:sqref>F789</xm:sqref>
        </x14:dataValidation>
        <x14:dataValidation type="list" allowBlank="1" showInputMessage="1" showErrorMessage="1">
          <x14:formula1>
            <xm:f>Служебный!$F$1:$F$6</xm:f>
          </x14:formula1>
          <xm:sqref>G789</xm:sqref>
        </x14:dataValidation>
        <x14:dataValidation type="list" allowBlank="1" showInputMessage="1" showErrorMessage="1">
          <x14:formula1>
            <xm:f>Служебный!$G$1:$G$6</xm:f>
          </x14:formula1>
          <xm:sqref>H789</xm:sqref>
        </x14:dataValidation>
        <x14:dataValidation type="list" allowBlank="1" showInputMessage="1" showErrorMessage="1">
          <x14:formula1>
            <xm:f>Служебный!$H$1:$H$4</xm:f>
          </x14:formula1>
          <xm:sqref>I789</xm:sqref>
        </x14:dataValidation>
        <x14:dataValidation type="list" allowBlank="1" showInputMessage="1" showErrorMessage="1">
          <x14:formula1>
            <xm:f>Служебный!$I$1:$I$6</xm:f>
          </x14:formula1>
          <xm:sqref>J789</xm:sqref>
        </x14:dataValidation>
        <x14:dataValidation type="list" allowBlank="1" showInputMessage="1" showErrorMessage="1">
          <x14:formula1>
            <xm:f>Служебный!$J$1:$J$4</xm:f>
          </x14:formula1>
          <xm:sqref>K789</xm:sqref>
        </x14:dataValidation>
        <x14:dataValidation type="list" allowBlank="1" showInputMessage="1" showErrorMessage="1">
          <x14:formula1>
            <xm:f>Служебный!$K$1:$K$6</xm:f>
          </x14:formula1>
          <xm:sqref>L789</xm:sqref>
        </x14:dataValidation>
        <x14:dataValidation type="list" allowBlank="1" showInputMessage="1" showErrorMessage="1">
          <x14:formula1>
            <xm:f>Служебный!$L$1:$L$5</xm:f>
          </x14:formula1>
          <xm:sqref>M789</xm:sqref>
        </x14:dataValidation>
        <x14:dataValidation type="list" allowBlank="1" showInputMessage="1" showErrorMessage="1">
          <x14:formula1>
            <xm:f>Служебный!$M$1:$M$5</xm:f>
          </x14:formula1>
          <xm:sqref>N789</xm:sqref>
        </x14:dataValidation>
        <x14:dataValidation type="list" allowBlank="1" showInputMessage="1" showErrorMessage="1">
          <x14:formula1>
            <xm:f>Служебный!$N$1:$N$5</xm:f>
          </x14:formula1>
          <xm:sqref>O789</xm:sqref>
        </x14:dataValidation>
        <x14:dataValidation type="list" allowBlank="1" showInputMessage="1" showErrorMessage="1">
          <x14:formula1>
            <xm:f>Служебный!$O$1:$O$5</xm:f>
          </x14:formula1>
          <xm:sqref>P789</xm:sqref>
        </x14:dataValidation>
        <x14:dataValidation type="list" allowBlank="1" showInputMessage="1" showErrorMessage="1">
          <x14:formula1>
            <xm:f>Служебный!$P$1:$P$4</xm:f>
          </x14:formula1>
          <xm:sqref>Q789</xm:sqref>
        </x14:dataValidation>
        <x14:dataValidation type="list" allowBlank="1" showInputMessage="1" showErrorMessage="1">
          <x14:formula1>
            <xm:f>Служебный!$Q$1:$Q$4</xm:f>
          </x14:formula1>
          <xm:sqref>R789</xm:sqref>
        </x14:dataValidation>
        <x14:dataValidation type="list" allowBlank="1" showInputMessage="1" showErrorMessage="1">
          <x14:formula1>
            <xm:f>Служебный!$R$1:$R$5</xm:f>
          </x14:formula1>
          <xm:sqref>S789</xm:sqref>
        </x14:dataValidation>
        <x14:dataValidation type="list" allowBlank="1" showInputMessage="1" showErrorMessage="1">
          <x14:formula1>
            <xm:f>Служебный!$S$1:$S$6</xm:f>
          </x14:formula1>
          <xm:sqref>T789</xm:sqref>
        </x14:dataValidation>
        <x14:dataValidation type="list" allowBlank="1" showInputMessage="1" showErrorMessage="1">
          <x14:formula1>
            <xm:f>Служебный!$T$1:$T$4</xm:f>
          </x14:formula1>
          <xm:sqref>U789</xm:sqref>
        </x14:dataValidation>
        <x14:dataValidation type="list" allowBlank="1" showInputMessage="1" showErrorMessage="1">
          <x14:formula1>
            <xm:f>Служебный!$U$1:$U$4</xm:f>
          </x14:formula1>
          <xm:sqref>V789</xm:sqref>
        </x14:dataValidation>
        <x14:dataValidation type="list" allowBlank="1" showInputMessage="1" showErrorMessage="1">
          <x14:formula1>
            <xm:f>Служебный!$V$1:$V$4</xm:f>
          </x14:formula1>
          <xm:sqref>W789</xm:sqref>
        </x14:dataValidation>
        <x14:dataValidation type="list" allowBlank="1" showInputMessage="1" showErrorMessage="1">
          <x14:formula1>
            <xm:f>Служебный!$W$1:$W$4</xm:f>
          </x14:formula1>
          <xm:sqref>X789</xm:sqref>
        </x14:dataValidation>
        <x14:dataValidation type="list" allowBlank="1" showInputMessage="1" showErrorMessage="1">
          <x14:formula1>
            <xm:f>Служебный!$X$1:$X$4</xm:f>
          </x14:formula1>
          <xm:sqref>Y789</xm:sqref>
        </x14:dataValidation>
        <x14:dataValidation type="list" allowBlank="1" showInputMessage="1" showErrorMessage="1">
          <x14:formula1>
            <xm:f>Служебный!$Y$1:$Y$5</xm:f>
          </x14:formula1>
          <xm:sqref>Z789</xm:sqref>
        </x14:dataValidation>
        <x14:dataValidation type="list" allowBlank="1" showInputMessage="1" showErrorMessage="1">
          <x14:formula1>
            <xm:f>Служебный!$Z$1:$Z$4</xm:f>
          </x14:formula1>
          <xm:sqref>AA789</xm:sqref>
        </x14:dataValidation>
        <x14:dataValidation type="list" allowBlank="1" showInputMessage="1" showErrorMessage="1">
          <x14:formula1>
            <xm:f>Служебный!$AA$1:$AA$4</xm:f>
          </x14:formula1>
          <xm:sqref>AB789</xm:sqref>
        </x14:dataValidation>
        <x14:dataValidation type="list" allowBlank="1" showInputMessage="1" showErrorMessage="1">
          <x14:formula1>
            <xm:f>Служебный!$AB$1:$AB$4</xm:f>
          </x14:formula1>
          <xm:sqref>AC789</xm:sqref>
        </x14:dataValidation>
        <x14:dataValidation type="list" allowBlank="1" showInputMessage="1" showErrorMessage="1">
          <x14:formula1>
            <xm:f>Служебный!$AC$1:$AC$2</xm:f>
          </x14:formula1>
          <xm:sqref>AE789</xm:sqref>
        </x14:dataValidation>
        <x14:dataValidation type="list" allowBlank="1" showInputMessage="1" showErrorMessage="1">
          <x14:formula1>
            <xm:f>Служебный!$AD$1:$AD$5</xm:f>
          </x14:formula1>
          <xm:sqref>AF789</xm:sqref>
        </x14:dataValidation>
        <x14:dataValidation type="list" allowBlank="1" showInputMessage="1" showErrorMessage="1">
          <x14:formula1>
            <xm:f>Служебный!$A$1:$A$3</xm:f>
          </x14:formula1>
          <xm:sqref>B790</xm:sqref>
        </x14:dataValidation>
        <x14:dataValidation type="list" allowBlank="1" showInputMessage="1" showErrorMessage="1">
          <x14:formula1>
            <xm:f>Служебный!$B$1:$B$7</xm:f>
          </x14:formula1>
          <xm:sqref>C790</xm:sqref>
        </x14:dataValidation>
        <x14:dataValidation type="list" allowBlank="1" showInputMessage="1" showErrorMessage="1">
          <x14:formula1>
            <xm:f>Служебный!$C$1:$C$6</xm:f>
          </x14:formula1>
          <xm:sqref>D790</xm:sqref>
        </x14:dataValidation>
        <x14:dataValidation type="list" allowBlank="1" showInputMessage="1" showErrorMessage="1">
          <x14:formula1>
            <xm:f>Служебный!$D$1:$D$5</xm:f>
          </x14:formula1>
          <xm:sqref>E790</xm:sqref>
        </x14:dataValidation>
        <x14:dataValidation type="list" allowBlank="1" showInputMessage="1" showErrorMessage="1">
          <x14:formula1>
            <xm:f>Служебный!$E$1:$E$6</xm:f>
          </x14:formula1>
          <xm:sqref>F790</xm:sqref>
        </x14:dataValidation>
        <x14:dataValidation type="list" allowBlank="1" showInputMessage="1" showErrorMessage="1">
          <x14:formula1>
            <xm:f>Служебный!$F$1:$F$6</xm:f>
          </x14:formula1>
          <xm:sqref>G790</xm:sqref>
        </x14:dataValidation>
        <x14:dataValidation type="list" allowBlank="1" showInputMessage="1" showErrorMessage="1">
          <x14:formula1>
            <xm:f>Служебный!$G$1:$G$6</xm:f>
          </x14:formula1>
          <xm:sqref>H790</xm:sqref>
        </x14:dataValidation>
        <x14:dataValidation type="list" allowBlank="1" showInputMessage="1" showErrorMessage="1">
          <x14:formula1>
            <xm:f>Служебный!$H$1:$H$4</xm:f>
          </x14:formula1>
          <xm:sqref>I790</xm:sqref>
        </x14:dataValidation>
        <x14:dataValidation type="list" allowBlank="1" showInputMessage="1" showErrorMessage="1">
          <x14:formula1>
            <xm:f>Служебный!$I$1:$I$6</xm:f>
          </x14:formula1>
          <xm:sqref>J790</xm:sqref>
        </x14:dataValidation>
        <x14:dataValidation type="list" allowBlank="1" showInputMessage="1" showErrorMessage="1">
          <x14:formula1>
            <xm:f>Служебный!$J$1:$J$4</xm:f>
          </x14:formula1>
          <xm:sqref>K790</xm:sqref>
        </x14:dataValidation>
        <x14:dataValidation type="list" allowBlank="1" showInputMessage="1" showErrorMessage="1">
          <x14:formula1>
            <xm:f>Служебный!$K$1:$K$6</xm:f>
          </x14:formula1>
          <xm:sqref>L790</xm:sqref>
        </x14:dataValidation>
        <x14:dataValidation type="list" allowBlank="1" showInputMessage="1" showErrorMessage="1">
          <x14:formula1>
            <xm:f>Служебный!$L$1:$L$5</xm:f>
          </x14:formula1>
          <xm:sqref>M790</xm:sqref>
        </x14:dataValidation>
        <x14:dataValidation type="list" allowBlank="1" showInputMessage="1" showErrorMessage="1">
          <x14:formula1>
            <xm:f>Служебный!$M$1:$M$5</xm:f>
          </x14:formula1>
          <xm:sqref>N790</xm:sqref>
        </x14:dataValidation>
        <x14:dataValidation type="list" allowBlank="1" showInputMessage="1" showErrorMessage="1">
          <x14:formula1>
            <xm:f>Служебный!$N$1:$N$5</xm:f>
          </x14:formula1>
          <xm:sqref>O790</xm:sqref>
        </x14:dataValidation>
        <x14:dataValidation type="list" allowBlank="1" showInputMessage="1" showErrorMessage="1">
          <x14:formula1>
            <xm:f>Служебный!$O$1:$O$5</xm:f>
          </x14:formula1>
          <xm:sqref>P790</xm:sqref>
        </x14:dataValidation>
        <x14:dataValidation type="list" allowBlank="1" showInputMessage="1" showErrorMessage="1">
          <x14:formula1>
            <xm:f>Служебный!$P$1:$P$4</xm:f>
          </x14:formula1>
          <xm:sqref>Q790</xm:sqref>
        </x14:dataValidation>
        <x14:dataValidation type="list" allowBlank="1" showInputMessage="1" showErrorMessage="1">
          <x14:formula1>
            <xm:f>Служебный!$Q$1:$Q$4</xm:f>
          </x14:formula1>
          <xm:sqref>R790</xm:sqref>
        </x14:dataValidation>
        <x14:dataValidation type="list" allowBlank="1" showInputMessage="1" showErrorMessage="1">
          <x14:formula1>
            <xm:f>Служебный!$R$1:$R$5</xm:f>
          </x14:formula1>
          <xm:sqref>S790</xm:sqref>
        </x14:dataValidation>
        <x14:dataValidation type="list" allowBlank="1" showInputMessage="1" showErrorMessage="1">
          <x14:formula1>
            <xm:f>Служебный!$S$1:$S$6</xm:f>
          </x14:formula1>
          <xm:sqref>T790</xm:sqref>
        </x14:dataValidation>
        <x14:dataValidation type="list" allowBlank="1" showInputMessage="1" showErrorMessage="1">
          <x14:formula1>
            <xm:f>Служебный!$T$1:$T$4</xm:f>
          </x14:formula1>
          <xm:sqref>U790</xm:sqref>
        </x14:dataValidation>
        <x14:dataValidation type="list" allowBlank="1" showInputMessage="1" showErrorMessage="1">
          <x14:formula1>
            <xm:f>Служебный!$U$1:$U$4</xm:f>
          </x14:formula1>
          <xm:sqref>V790</xm:sqref>
        </x14:dataValidation>
        <x14:dataValidation type="list" allowBlank="1" showInputMessage="1" showErrorMessage="1">
          <x14:formula1>
            <xm:f>Служебный!$V$1:$V$4</xm:f>
          </x14:formula1>
          <xm:sqref>W790</xm:sqref>
        </x14:dataValidation>
        <x14:dataValidation type="list" allowBlank="1" showInputMessage="1" showErrorMessage="1">
          <x14:formula1>
            <xm:f>Служебный!$W$1:$W$4</xm:f>
          </x14:formula1>
          <xm:sqref>X790</xm:sqref>
        </x14:dataValidation>
        <x14:dataValidation type="list" allowBlank="1" showInputMessage="1" showErrorMessage="1">
          <x14:formula1>
            <xm:f>Служебный!$X$1:$X$4</xm:f>
          </x14:formula1>
          <xm:sqref>Y790</xm:sqref>
        </x14:dataValidation>
        <x14:dataValidation type="list" allowBlank="1" showInputMessage="1" showErrorMessage="1">
          <x14:formula1>
            <xm:f>Служебный!$Y$1:$Y$5</xm:f>
          </x14:formula1>
          <xm:sqref>Z790</xm:sqref>
        </x14:dataValidation>
        <x14:dataValidation type="list" allowBlank="1" showInputMessage="1" showErrorMessage="1">
          <x14:formula1>
            <xm:f>Служебный!$Z$1:$Z$4</xm:f>
          </x14:formula1>
          <xm:sqref>AA790</xm:sqref>
        </x14:dataValidation>
        <x14:dataValidation type="list" allowBlank="1" showInputMessage="1" showErrorMessage="1">
          <x14:formula1>
            <xm:f>Служебный!$AA$1:$AA$4</xm:f>
          </x14:formula1>
          <xm:sqref>AB790</xm:sqref>
        </x14:dataValidation>
        <x14:dataValidation type="list" allowBlank="1" showInputMessage="1" showErrorMessage="1">
          <x14:formula1>
            <xm:f>Служебный!$AB$1:$AB$4</xm:f>
          </x14:formula1>
          <xm:sqref>AC790</xm:sqref>
        </x14:dataValidation>
        <x14:dataValidation type="list" allowBlank="1" showInputMessage="1" showErrorMessage="1">
          <x14:formula1>
            <xm:f>Служебный!$AC$1:$AC$2</xm:f>
          </x14:formula1>
          <xm:sqref>AE790</xm:sqref>
        </x14:dataValidation>
        <x14:dataValidation type="list" allowBlank="1" showInputMessage="1" showErrorMessage="1">
          <x14:formula1>
            <xm:f>Служебный!$AD$1:$AD$5</xm:f>
          </x14:formula1>
          <xm:sqref>AF790</xm:sqref>
        </x14:dataValidation>
        <x14:dataValidation type="list" allowBlank="1" showInputMessage="1" showErrorMessage="1">
          <x14:formula1>
            <xm:f>Служебный!$A$1:$A$3</xm:f>
          </x14:formula1>
          <xm:sqref>B791</xm:sqref>
        </x14:dataValidation>
        <x14:dataValidation type="list" allowBlank="1" showInputMessage="1" showErrorMessage="1">
          <x14:formula1>
            <xm:f>Служебный!$B$1:$B$7</xm:f>
          </x14:formula1>
          <xm:sqref>C791</xm:sqref>
        </x14:dataValidation>
        <x14:dataValidation type="list" allowBlank="1" showInputMessage="1" showErrorMessage="1">
          <x14:formula1>
            <xm:f>Служебный!$C$1:$C$6</xm:f>
          </x14:formula1>
          <xm:sqref>D791</xm:sqref>
        </x14:dataValidation>
        <x14:dataValidation type="list" allowBlank="1" showInputMessage="1" showErrorMessage="1">
          <x14:formula1>
            <xm:f>Служебный!$D$1:$D$5</xm:f>
          </x14:formula1>
          <xm:sqref>E791</xm:sqref>
        </x14:dataValidation>
        <x14:dataValidation type="list" allowBlank="1" showInputMessage="1" showErrorMessage="1">
          <x14:formula1>
            <xm:f>Служебный!$E$1:$E$6</xm:f>
          </x14:formula1>
          <xm:sqref>F791</xm:sqref>
        </x14:dataValidation>
        <x14:dataValidation type="list" allowBlank="1" showInputMessage="1" showErrorMessage="1">
          <x14:formula1>
            <xm:f>Служебный!$F$1:$F$6</xm:f>
          </x14:formula1>
          <xm:sqref>G791</xm:sqref>
        </x14:dataValidation>
        <x14:dataValidation type="list" allowBlank="1" showInputMessage="1" showErrorMessage="1">
          <x14:formula1>
            <xm:f>Служебный!$G$1:$G$6</xm:f>
          </x14:formula1>
          <xm:sqref>H791</xm:sqref>
        </x14:dataValidation>
        <x14:dataValidation type="list" allowBlank="1" showInputMessage="1" showErrorMessage="1">
          <x14:formula1>
            <xm:f>Служебный!$H$1:$H$4</xm:f>
          </x14:formula1>
          <xm:sqref>I791</xm:sqref>
        </x14:dataValidation>
        <x14:dataValidation type="list" allowBlank="1" showInputMessage="1" showErrorMessage="1">
          <x14:formula1>
            <xm:f>Служебный!$I$1:$I$6</xm:f>
          </x14:formula1>
          <xm:sqref>J791</xm:sqref>
        </x14:dataValidation>
        <x14:dataValidation type="list" allowBlank="1" showInputMessage="1" showErrorMessage="1">
          <x14:formula1>
            <xm:f>Служебный!$J$1:$J$4</xm:f>
          </x14:formula1>
          <xm:sqref>K791</xm:sqref>
        </x14:dataValidation>
        <x14:dataValidation type="list" allowBlank="1" showInputMessage="1" showErrorMessage="1">
          <x14:formula1>
            <xm:f>Служебный!$K$1:$K$6</xm:f>
          </x14:formula1>
          <xm:sqref>L791</xm:sqref>
        </x14:dataValidation>
        <x14:dataValidation type="list" allowBlank="1" showInputMessage="1" showErrorMessage="1">
          <x14:formula1>
            <xm:f>Служебный!$L$1:$L$5</xm:f>
          </x14:formula1>
          <xm:sqref>M791</xm:sqref>
        </x14:dataValidation>
        <x14:dataValidation type="list" allowBlank="1" showInputMessage="1" showErrorMessage="1">
          <x14:formula1>
            <xm:f>Служебный!$M$1:$M$5</xm:f>
          </x14:formula1>
          <xm:sqref>N791</xm:sqref>
        </x14:dataValidation>
        <x14:dataValidation type="list" allowBlank="1" showInputMessage="1" showErrorMessage="1">
          <x14:formula1>
            <xm:f>Служебный!$N$1:$N$5</xm:f>
          </x14:formula1>
          <xm:sqref>O791</xm:sqref>
        </x14:dataValidation>
        <x14:dataValidation type="list" allowBlank="1" showInputMessage="1" showErrorMessage="1">
          <x14:formula1>
            <xm:f>Служебный!$O$1:$O$5</xm:f>
          </x14:formula1>
          <xm:sqref>P791</xm:sqref>
        </x14:dataValidation>
        <x14:dataValidation type="list" allowBlank="1" showInputMessage="1" showErrorMessage="1">
          <x14:formula1>
            <xm:f>Служебный!$P$1:$P$4</xm:f>
          </x14:formula1>
          <xm:sqref>Q791</xm:sqref>
        </x14:dataValidation>
        <x14:dataValidation type="list" allowBlank="1" showInputMessage="1" showErrorMessage="1">
          <x14:formula1>
            <xm:f>Служебный!$Q$1:$Q$4</xm:f>
          </x14:formula1>
          <xm:sqref>R791</xm:sqref>
        </x14:dataValidation>
        <x14:dataValidation type="list" allowBlank="1" showInputMessage="1" showErrorMessage="1">
          <x14:formula1>
            <xm:f>Служебный!$R$1:$R$5</xm:f>
          </x14:formula1>
          <xm:sqref>S791</xm:sqref>
        </x14:dataValidation>
        <x14:dataValidation type="list" allowBlank="1" showInputMessage="1" showErrorMessage="1">
          <x14:formula1>
            <xm:f>Служебный!$S$1:$S$6</xm:f>
          </x14:formula1>
          <xm:sqref>T791</xm:sqref>
        </x14:dataValidation>
        <x14:dataValidation type="list" allowBlank="1" showInputMessage="1" showErrorMessage="1">
          <x14:formula1>
            <xm:f>Служебный!$T$1:$T$4</xm:f>
          </x14:formula1>
          <xm:sqref>U791</xm:sqref>
        </x14:dataValidation>
        <x14:dataValidation type="list" allowBlank="1" showInputMessage="1" showErrorMessage="1">
          <x14:formula1>
            <xm:f>Служебный!$U$1:$U$4</xm:f>
          </x14:formula1>
          <xm:sqref>V791</xm:sqref>
        </x14:dataValidation>
        <x14:dataValidation type="list" allowBlank="1" showInputMessage="1" showErrorMessage="1">
          <x14:formula1>
            <xm:f>Служебный!$V$1:$V$4</xm:f>
          </x14:formula1>
          <xm:sqref>W791</xm:sqref>
        </x14:dataValidation>
        <x14:dataValidation type="list" allowBlank="1" showInputMessage="1" showErrorMessage="1">
          <x14:formula1>
            <xm:f>Служебный!$W$1:$W$4</xm:f>
          </x14:formula1>
          <xm:sqref>X791</xm:sqref>
        </x14:dataValidation>
        <x14:dataValidation type="list" allowBlank="1" showInputMessage="1" showErrorMessage="1">
          <x14:formula1>
            <xm:f>Служебный!$X$1:$X$4</xm:f>
          </x14:formula1>
          <xm:sqref>Y791</xm:sqref>
        </x14:dataValidation>
        <x14:dataValidation type="list" allowBlank="1" showInputMessage="1" showErrorMessage="1">
          <x14:formula1>
            <xm:f>Служебный!$Y$1:$Y$5</xm:f>
          </x14:formula1>
          <xm:sqref>Z791</xm:sqref>
        </x14:dataValidation>
        <x14:dataValidation type="list" allowBlank="1" showInputMessage="1" showErrorMessage="1">
          <x14:formula1>
            <xm:f>Служебный!$Z$1:$Z$4</xm:f>
          </x14:formula1>
          <xm:sqref>AA791</xm:sqref>
        </x14:dataValidation>
        <x14:dataValidation type="list" allowBlank="1" showInputMessage="1" showErrorMessage="1">
          <x14:formula1>
            <xm:f>Служебный!$AA$1:$AA$4</xm:f>
          </x14:formula1>
          <xm:sqref>AB791</xm:sqref>
        </x14:dataValidation>
        <x14:dataValidation type="list" allowBlank="1" showInputMessage="1" showErrorMessage="1">
          <x14:formula1>
            <xm:f>Служебный!$AB$1:$AB$4</xm:f>
          </x14:formula1>
          <xm:sqref>AC791</xm:sqref>
        </x14:dataValidation>
        <x14:dataValidation type="list" allowBlank="1" showInputMessage="1" showErrorMessage="1">
          <x14:formula1>
            <xm:f>Служебный!$AC$1:$AC$2</xm:f>
          </x14:formula1>
          <xm:sqref>AE791</xm:sqref>
        </x14:dataValidation>
        <x14:dataValidation type="list" allowBlank="1" showInputMessage="1" showErrorMessage="1">
          <x14:formula1>
            <xm:f>Служебный!$AD$1:$AD$5</xm:f>
          </x14:formula1>
          <xm:sqref>AF791</xm:sqref>
        </x14:dataValidation>
        <x14:dataValidation type="list" allowBlank="1" showInputMessage="1" showErrorMessage="1">
          <x14:formula1>
            <xm:f>Служебный!$A$1:$A$3</xm:f>
          </x14:formula1>
          <xm:sqref>B792</xm:sqref>
        </x14:dataValidation>
        <x14:dataValidation type="list" allowBlank="1" showInputMessage="1" showErrorMessage="1">
          <x14:formula1>
            <xm:f>Служебный!$B$1:$B$7</xm:f>
          </x14:formula1>
          <xm:sqref>C792</xm:sqref>
        </x14:dataValidation>
        <x14:dataValidation type="list" allowBlank="1" showInputMessage="1" showErrorMessage="1">
          <x14:formula1>
            <xm:f>Служебный!$C$1:$C$6</xm:f>
          </x14:formula1>
          <xm:sqref>D792</xm:sqref>
        </x14:dataValidation>
        <x14:dataValidation type="list" allowBlank="1" showInputMessage="1" showErrorMessage="1">
          <x14:formula1>
            <xm:f>Служебный!$D$1:$D$5</xm:f>
          </x14:formula1>
          <xm:sqref>E792</xm:sqref>
        </x14:dataValidation>
        <x14:dataValidation type="list" allowBlank="1" showInputMessage="1" showErrorMessage="1">
          <x14:formula1>
            <xm:f>Служебный!$E$1:$E$6</xm:f>
          </x14:formula1>
          <xm:sqref>F792</xm:sqref>
        </x14:dataValidation>
        <x14:dataValidation type="list" allowBlank="1" showInputMessage="1" showErrorMessage="1">
          <x14:formula1>
            <xm:f>Служебный!$F$1:$F$6</xm:f>
          </x14:formula1>
          <xm:sqref>G792</xm:sqref>
        </x14:dataValidation>
        <x14:dataValidation type="list" allowBlank="1" showInputMessage="1" showErrorMessage="1">
          <x14:formula1>
            <xm:f>Служебный!$G$1:$G$6</xm:f>
          </x14:formula1>
          <xm:sqref>H792</xm:sqref>
        </x14:dataValidation>
        <x14:dataValidation type="list" allowBlank="1" showInputMessage="1" showErrorMessage="1">
          <x14:formula1>
            <xm:f>Служебный!$H$1:$H$4</xm:f>
          </x14:formula1>
          <xm:sqref>I792</xm:sqref>
        </x14:dataValidation>
        <x14:dataValidation type="list" allowBlank="1" showInputMessage="1" showErrorMessage="1">
          <x14:formula1>
            <xm:f>Служебный!$I$1:$I$6</xm:f>
          </x14:formula1>
          <xm:sqref>J792</xm:sqref>
        </x14:dataValidation>
        <x14:dataValidation type="list" allowBlank="1" showInputMessage="1" showErrorMessage="1">
          <x14:formula1>
            <xm:f>Служебный!$J$1:$J$4</xm:f>
          </x14:formula1>
          <xm:sqref>K792</xm:sqref>
        </x14:dataValidation>
        <x14:dataValidation type="list" allowBlank="1" showInputMessage="1" showErrorMessage="1">
          <x14:formula1>
            <xm:f>Служебный!$K$1:$K$6</xm:f>
          </x14:formula1>
          <xm:sqref>L792</xm:sqref>
        </x14:dataValidation>
        <x14:dataValidation type="list" allowBlank="1" showInputMessage="1" showErrorMessage="1">
          <x14:formula1>
            <xm:f>Служебный!$L$1:$L$5</xm:f>
          </x14:formula1>
          <xm:sqref>M792</xm:sqref>
        </x14:dataValidation>
        <x14:dataValidation type="list" allowBlank="1" showInputMessage="1" showErrorMessage="1">
          <x14:formula1>
            <xm:f>Служебный!$M$1:$M$5</xm:f>
          </x14:formula1>
          <xm:sqref>N792</xm:sqref>
        </x14:dataValidation>
        <x14:dataValidation type="list" allowBlank="1" showInputMessage="1" showErrorMessage="1">
          <x14:formula1>
            <xm:f>Служебный!$N$1:$N$5</xm:f>
          </x14:formula1>
          <xm:sqref>O792</xm:sqref>
        </x14:dataValidation>
        <x14:dataValidation type="list" allowBlank="1" showInputMessage="1" showErrorMessage="1">
          <x14:formula1>
            <xm:f>Служебный!$O$1:$O$5</xm:f>
          </x14:formula1>
          <xm:sqref>P792</xm:sqref>
        </x14:dataValidation>
        <x14:dataValidation type="list" allowBlank="1" showInputMessage="1" showErrorMessage="1">
          <x14:formula1>
            <xm:f>Служебный!$P$1:$P$4</xm:f>
          </x14:formula1>
          <xm:sqref>Q792</xm:sqref>
        </x14:dataValidation>
        <x14:dataValidation type="list" allowBlank="1" showInputMessage="1" showErrorMessage="1">
          <x14:formula1>
            <xm:f>Служебный!$Q$1:$Q$4</xm:f>
          </x14:formula1>
          <xm:sqref>R792</xm:sqref>
        </x14:dataValidation>
        <x14:dataValidation type="list" allowBlank="1" showInputMessage="1" showErrorMessage="1">
          <x14:formula1>
            <xm:f>Служебный!$R$1:$R$5</xm:f>
          </x14:formula1>
          <xm:sqref>S792</xm:sqref>
        </x14:dataValidation>
        <x14:dataValidation type="list" allowBlank="1" showInputMessage="1" showErrorMessage="1">
          <x14:formula1>
            <xm:f>Служебный!$S$1:$S$6</xm:f>
          </x14:formula1>
          <xm:sqref>T792</xm:sqref>
        </x14:dataValidation>
        <x14:dataValidation type="list" allowBlank="1" showInputMessage="1" showErrorMessage="1">
          <x14:formula1>
            <xm:f>Служебный!$T$1:$T$4</xm:f>
          </x14:formula1>
          <xm:sqref>U792</xm:sqref>
        </x14:dataValidation>
        <x14:dataValidation type="list" allowBlank="1" showInputMessage="1" showErrorMessage="1">
          <x14:formula1>
            <xm:f>Служебный!$U$1:$U$4</xm:f>
          </x14:formula1>
          <xm:sqref>V792</xm:sqref>
        </x14:dataValidation>
        <x14:dataValidation type="list" allowBlank="1" showInputMessage="1" showErrorMessage="1">
          <x14:formula1>
            <xm:f>Служебный!$V$1:$V$4</xm:f>
          </x14:formula1>
          <xm:sqref>W792</xm:sqref>
        </x14:dataValidation>
        <x14:dataValidation type="list" allowBlank="1" showInputMessage="1" showErrorMessage="1">
          <x14:formula1>
            <xm:f>Служебный!$W$1:$W$4</xm:f>
          </x14:formula1>
          <xm:sqref>X792</xm:sqref>
        </x14:dataValidation>
        <x14:dataValidation type="list" allowBlank="1" showInputMessage="1" showErrorMessage="1">
          <x14:formula1>
            <xm:f>Служебный!$X$1:$X$4</xm:f>
          </x14:formula1>
          <xm:sqref>Y792</xm:sqref>
        </x14:dataValidation>
        <x14:dataValidation type="list" allowBlank="1" showInputMessage="1" showErrorMessage="1">
          <x14:formula1>
            <xm:f>Служебный!$Y$1:$Y$5</xm:f>
          </x14:formula1>
          <xm:sqref>Z792</xm:sqref>
        </x14:dataValidation>
        <x14:dataValidation type="list" allowBlank="1" showInputMessage="1" showErrorMessage="1">
          <x14:formula1>
            <xm:f>Служебный!$Z$1:$Z$4</xm:f>
          </x14:formula1>
          <xm:sqref>AA792</xm:sqref>
        </x14:dataValidation>
        <x14:dataValidation type="list" allowBlank="1" showInputMessage="1" showErrorMessage="1">
          <x14:formula1>
            <xm:f>Служебный!$AA$1:$AA$4</xm:f>
          </x14:formula1>
          <xm:sqref>AB792</xm:sqref>
        </x14:dataValidation>
        <x14:dataValidation type="list" allowBlank="1" showInputMessage="1" showErrorMessage="1">
          <x14:formula1>
            <xm:f>Служебный!$AB$1:$AB$4</xm:f>
          </x14:formula1>
          <xm:sqref>AC792</xm:sqref>
        </x14:dataValidation>
        <x14:dataValidation type="list" allowBlank="1" showInputMessage="1" showErrorMessage="1">
          <x14:formula1>
            <xm:f>Служебный!$AC$1:$AC$2</xm:f>
          </x14:formula1>
          <xm:sqref>AE792</xm:sqref>
        </x14:dataValidation>
        <x14:dataValidation type="list" allowBlank="1" showInputMessage="1" showErrorMessage="1">
          <x14:formula1>
            <xm:f>Служебный!$AD$1:$AD$5</xm:f>
          </x14:formula1>
          <xm:sqref>AF792</xm:sqref>
        </x14:dataValidation>
        <x14:dataValidation type="list" allowBlank="1" showInputMessage="1" showErrorMessage="1">
          <x14:formula1>
            <xm:f>Служебный!$A$1:$A$3</xm:f>
          </x14:formula1>
          <xm:sqref>B793</xm:sqref>
        </x14:dataValidation>
        <x14:dataValidation type="list" allowBlank="1" showInputMessage="1" showErrorMessage="1">
          <x14:formula1>
            <xm:f>Служебный!$B$1:$B$7</xm:f>
          </x14:formula1>
          <xm:sqref>C793</xm:sqref>
        </x14:dataValidation>
        <x14:dataValidation type="list" allowBlank="1" showInputMessage="1" showErrorMessage="1">
          <x14:formula1>
            <xm:f>Служебный!$C$1:$C$6</xm:f>
          </x14:formula1>
          <xm:sqref>D793</xm:sqref>
        </x14:dataValidation>
        <x14:dataValidation type="list" allowBlank="1" showInputMessage="1" showErrorMessage="1">
          <x14:formula1>
            <xm:f>Служебный!$D$1:$D$5</xm:f>
          </x14:formula1>
          <xm:sqref>E793</xm:sqref>
        </x14:dataValidation>
        <x14:dataValidation type="list" allowBlank="1" showInputMessage="1" showErrorMessage="1">
          <x14:formula1>
            <xm:f>Служебный!$E$1:$E$6</xm:f>
          </x14:formula1>
          <xm:sqref>F793</xm:sqref>
        </x14:dataValidation>
        <x14:dataValidation type="list" allowBlank="1" showInputMessage="1" showErrorMessage="1">
          <x14:formula1>
            <xm:f>Служебный!$F$1:$F$6</xm:f>
          </x14:formula1>
          <xm:sqref>G793</xm:sqref>
        </x14:dataValidation>
        <x14:dataValidation type="list" allowBlank="1" showInputMessage="1" showErrorMessage="1">
          <x14:formula1>
            <xm:f>Служебный!$G$1:$G$6</xm:f>
          </x14:formula1>
          <xm:sqref>H793</xm:sqref>
        </x14:dataValidation>
        <x14:dataValidation type="list" allowBlank="1" showInputMessage="1" showErrorMessage="1">
          <x14:formula1>
            <xm:f>Служебный!$H$1:$H$4</xm:f>
          </x14:formula1>
          <xm:sqref>I793</xm:sqref>
        </x14:dataValidation>
        <x14:dataValidation type="list" allowBlank="1" showInputMessage="1" showErrorMessage="1">
          <x14:formula1>
            <xm:f>Служебный!$I$1:$I$6</xm:f>
          </x14:formula1>
          <xm:sqref>J793</xm:sqref>
        </x14:dataValidation>
        <x14:dataValidation type="list" allowBlank="1" showInputMessage="1" showErrorMessage="1">
          <x14:formula1>
            <xm:f>Служебный!$J$1:$J$4</xm:f>
          </x14:formula1>
          <xm:sqref>K793</xm:sqref>
        </x14:dataValidation>
        <x14:dataValidation type="list" allowBlank="1" showInputMessage="1" showErrorMessage="1">
          <x14:formula1>
            <xm:f>Служебный!$K$1:$K$6</xm:f>
          </x14:formula1>
          <xm:sqref>L793</xm:sqref>
        </x14:dataValidation>
        <x14:dataValidation type="list" allowBlank="1" showInputMessage="1" showErrorMessage="1">
          <x14:formula1>
            <xm:f>Служебный!$L$1:$L$5</xm:f>
          </x14:formula1>
          <xm:sqref>M793</xm:sqref>
        </x14:dataValidation>
        <x14:dataValidation type="list" allowBlank="1" showInputMessage="1" showErrorMessage="1">
          <x14:formula1>
            <xm:f>Служебный!$M$1:$M$5</xm:f>
          </x14:formula1>
          <xm:sqref>N793</xm:sqref>
        </x14:dataValidation>
        <x14:dataValidation type="list" allowBlank="1" showInputMessage="1" showErrorMessage="1">
          <x14:formula1>
            <xm:f>Служебный!$N$1:$N$5</xm:f>
          </x14:formula1>
          <xm:sqref>O793</xm:sqref>
        </x14:dataValidation>
        <x14:dataValidation type="list" allowBlank="1" showInputMessage="1" showErrorMessage="1">
          <x14:formula1>
            <xm:f>Служебный!$O$1:$O$5</xm:f>
          </x14:formula1>
          <xm:sqref>P793</xm:sqref>
        </x14:dataValidation>
        <x14:dataValidation type="list" allowBlank="1" showInputMessage="1" showErrorMessage="1">
          <x14:formula1>
            <xm:f>Служебный!$P$1:$P$4</xm:f>
          </x14:formula1>
          <xm:sqref>Q793</xm:sqref>
        </x14:dataValidation>
        <x14:dataValidation type="list" allowBlank="1" showInputMessage="1" showErrorMessage="1">
          <x14:formula1>
            <xm:f>Служебный!$Q$1:$Q$4</xm:f>
          </x14:formula1>
          <xm:sqref>R793</xm:sqref>
        </x14:dataValidation>
        <x14:dataValidation type="list" allowBlank="1" showInputMessage="1" showErrorMessage="1">
          <x14:formula1>
            <xm:f>Служебный!$R$1:$R$5</xm:f>
          </x14:formula1>
          <xm:sqref>S793</xm:sqref>
        </x14:dataValidation>
        <x14:dataValidation type="list" allowBlank="1" showInputMessage="1" showErrorMessage="1">
          <x14:formula1>
            <xm:f>Служебный!$S$1:$S$6</xm:f>
          </x14:formula1>
          <xm:sqref>T793</xm:sqref>
        </x14:dataValidation>
        <x14:dataValidation type="list" allowBlank="1" showInputMessage="1" showErrorMessage="1">
          <x14:formula1>
            <xm:f>Служебный!$T$1:$T$4</xm:f>
          </x14:formula1>
          <xm:sqref>U793</xm:sqref>
        </x14:dataValidation>
        <x14:dataValidation type="list" allowBlank="1" showInputMessage="1" showErrorMessage="1">
          <x14:formula1>
            <xm:f>Служебный!$U$1:$U$4</xm:f>
          </x14:formula1>
          <xm:sqref>V793</xm:sqref>
        </x14:dataValidation>
        <x14:dataValidation type="list" allowBlank="1" showInputMessage="1" showErrorMessage="1">
          <x14:formula1>
            <xm:f>Служебный!$V$1:$V$4</xm:f>
          </x14:formula1>
          <xm:sqref>W793</xm:sqref>
        </x14:dataValidation>
        <x14:dataValidation type="list" allowBlank="1" showInputMessage="1" showErrorMessage="1">
          <x14:formula1>
            <xm:f>Служебный!$W$1:$W$4</xm:f>
          </x14:formula1>
          <xm:sqref>X793</xm:sqref>
        </x14:dataValidation>
        <x14:dataValidation type="list" allowBlank="1" showInputMessage="1" showErrorMessage="1">
          <x14:formula1>
            <xm:f>Служебный!$X$1:$X$4</xm:f>
          </x14:formula1>
          <xm:sqref>Y793</xm:sqref>
        </x14:dataValidation>
        <x14:dataValidation type="list" allowBlank="1" showInputMessage="1" showErrorMessage="1">
          <x14:formula1>
            <xm:f>Служебный!$Y$1:$Y$5</xm:f>
          </x14:formula1>
          <xm:sqref>Z793</xm:sqref>
        </x14:dataValidation>
        <x14:dataValidation type="list" allowBlank="1" showInputMessage="1" showErrorMessage="1">
          <x14:formula1>
            <xm:f>Служебный!$Z$1:$Z$4</xm:f>
          </x14:formula1>
          <xm:sqref>AA793</xm:sqref>
        </x14:dataValidation>
        <x14:dataValidation type="list" allowBlank="1" showInputMessage="1" showErrorMessage="1">
          <x14:formula1>
            <xm:f>Служебный!$AA$1:$AA$4</xm:f>
          </x14:formula1>
          <xm:sqref>AB793</xm:sqref>
        </x14:dataValidation>
        <x14:dataValidation type="list" allowBlank="1" showInputMessage="1" showErrorMessage="1">
          <x14:formula1>
            <xm:f>Служебный!$AB$1:$AB$4</xm:f>
          </x14:formula1>
          <xm:sqref>AC793</xm:sqref>
        </x14:dataValidation>
        <x14:dataValidation type="list" allowBlank="1" showInputMessage="1" showErrorMessage="1">
          <x14:formula1>
            <xm:f>Служебный!$AC$1:$AC$2</xm:f>
          </x14:formula1>
          <xm:sqref>AE793</xm:sqref>
        </x14:dataValidation>
        <x14:dataValidation type="list" allowBlank="1" showInputMessage="1" showErrorMessage="1">
          <x14:formula1>
            <xm:f>Служебный!$AD$1:$AD$5</xm:f>
          </x14:formula1>
          <xm:sqref>AF793</xm:sqref>
        </x14:dataValidation>
        <x14:dataValidation type="list" allowBlank="1" showInputMessage="1" showErrorMessage="1">
          <x14:formula1>
            <xm:f>Служебный!$A$1:$A$3</xm:f>
          </x14:formula1>
          <xm:sqref>B794</xm:sqref>
        </x14:dataValidation>
        <x14:dataValidation type="list" allowBlank="1" showInputMessage="1" showErrorMessage="1">
          <x14:formula1>
            <xm:f>Служебный!$B$1:$B$7</xm:f>
          </x14:formula1>
          <xm:sqref>C794</xm:sqref>
        </x14:dataValidation>
        <x14:dataValidation type="list" allowBlank="1" showInputMessage="1" showErrorMessage="1">
          <x14:formula1>
            <xm:f>Служебный!$C$1:$C$6</xm:f>
          </x14:formula1>
          <xm:sqref>D794</xm:sqref>
        </x14:dataValidation>
        <x14:dataValidation type="list" allowBlank="1" showInputMessage="1" showErrorMessage="1">
          <x14:formula1>
            <xm:f>Служебный!$D$1:$D$5</xm:f>
          </x14:formula1>
          <xm:sqref>E794</xm:sqref>
        </x14:dataValidation>
        <x14:dataValidation type="list" allowBlank="1" showInputMessage="1" showErrorMessage="1">
          <x14:formula1>
            <xm:f>Служебный!$E$1:$E$6</xm:f>
          </x14:formula1>
          <xm:sqref>F794</xm:sqref>
        </x14:dataValidation>
        <x14:dataValidation type="list" allowBlank="1" showInputMessage="1" showErrorMessage="1">
          <x14:formula1>
            <xm:f>Служебный!$F$1:$F$6</xm:f>
          </x14:formula1>
          <xm:sqref>G794</xm:sqref>
        </x14:dataValidation>
        <x14:dataValidation type="list" allowBlank="1" showInputMessage="1" showErrorMessage="1">
          <x14:formula1>
            <xm:f>Служебный!$G$1:$G$6</xm:f>
          </x14:formula1>
          <xm:sqref>H794</xm:sqref>
        </x14:dataValidation>
        <x14:dataValidation type="list" allowBlank="1" showInputMessage="1" showErrorMessage="1">
          <x14:formula1>
            <xm:f>Служебный!$H$1:$H$4</xm:f>
          </x14:formula1>
          <xm:sqref>I794</xm:sqref>
        </x14:dataValidation>
        <x14:dataValidation type="list" allowBlank="1" showInputMessage="1" showErrorMessage="1">
          <x14:formula1>
            <xm:f>Служебный!$I$1:$I$6</xm:f>
          </x14:formula1>
          <xm:sqref>J794</xm:sqref>
        </x14:dataValidation>
        <x14:dataValidation type="list" allowBlank="1" showInputMessage="1" showErrorMessage="1">
          <x14:formula1>
            <xm:f>Служебный!$J$1:$J$4</xm:f>
          </x14:formula1>
          <xm:sqref>K794</xm:sqref>
        </x14:dataValidation>
        <x14:dataValidation type="list" allowBlank="1" showInputMessage="1" showErrorMessage="1">
          <x14:formula1>
            <xm:f>Служебный!$K$1:$K$6</xm:f>
          </x14:formula1>
          <xm:sqref>L794</xm:sqref>
        </x14:dataValidation>
        <x14:dataValidation type="list" allowBlank="1" showInputMessage="1" showErrorMessage="1">
          <x14:formula1>
            <xm:f>Служебный!$L$1:$L$5</xm:f>
          </x14:formula1>
          <xm:sqref>M794</xm:sqref>
        </x14:dataValidation>
        <x14:dataValidation type="list" allowBlank="1" showInputMessage="1" showErrorMessage="1">
          <x14:formula1>
            <xm:f>Служебный!$M$1:$M$5</xm:f>
          </x14:formula1>
          <xm:sqref>N794</xm:sqref>
        </x14:dataValidation>
        <x14:dataValidation type="list" allowBlank="1" showInputMessage="1" showErrorMessage="1">
          <x14:formula1>
            <xm:f>Служебный!$N$1:$N$5</xm:f>
          </x14:formula1>
          <xm:sqref>O794</xm:sqref>
        </x14:dataValidation>
        <x14:dataValidation type="list" allowBlank="1" showInputMessage="1" showErrorMessage="1">
          <x14:formula1>
            <xm:f>Служебный!$O$1:$O$5</xm:f>
          </x14:formula1>
          <xm:sqref>P794</xm:sqref>
        </x14:dataValidation>
        <x14:dataValidation type="list" allowBlank="1" showInputMessage="1" showErrorMessage="1">
          <x14:formula1>
            <xm:f>Служебный!$P$1:$P$4</xm:f>
          </x14:formula1>
          <xm:sqref>Q794</xm:sqref>
        </x14:dataValidation>
        <x14:dataValidation type="list" allowBlank="1" showInputMessage="1" showErrorMessage="1">
          <x14:formula1>
            <xm:f>Служебный!$Q$1:$Q$4</xm:f>
          </x14:formula1>
          <xm:sqref>R794</xm:sqref>
        </x14:dataValidation>
        <x14:dataValidation type="list" allowBlank="1" showInputMessage="1" showErrorMessage="1">
          <x14:formula1>
            <xm:f>Служебный!$R$1:$R$5</xm:f>
          </x14:formula1>
          <xm:sqref>S794</xm:sqref>
        </x14:dataValidation>
        <x14:dataValidation type="list" allowBlank="1" showInputMessage="1" showErrorMessage="1">
          <x14:formula1>
            <xm:f>Служебный!$S$1:$S$6</xm:f>
          </x14:formula1>
          <xm:sqref>T794</xm:sqref>
        </x14:dataValidation>
        <x14:dataValidation type="list" allowBlank="1" showInputMessage="1" showErrorMessage="1">
          <x14:formula1>
            <xm:f>Служебный!$T$1:$T$4</xm:f>
          </x14:formula1>
          <xm:sqref>U794</xm:sqref>
        </x14:dataValidation>
        <x14:dataValidation type="list" allowBlank="1" showInputMessage="1" showErrorMessage="1">
          <x14:formula1>
            <xm:f>Служебный!$U$1:$U$4</xm:f>
          </x14:formula1>
          <xm:sqref>V794</xm:sqref>
        </x14:dataValidation>
        <x14:dataValidation type="list" allowBlank="1" showInputMessage="1" showErrorMessage="1">
          <x14:formula1>
            <xm:f>Служебный!$V$1:$V$4</xm:f>
          </x14:formula1>
          <xm:sqref>W794</xm:sqref>
        </x14:dataValidation>
        <x14:dataValidation type="list" allowBlank="1" showInputMessage="1" showErrorMessage="1">
          <x14:formula1>
            <xm:f>Служебный!$W$1:$W$4</xm:f>
          </x14:formula1>
          <xm:sqref>X794</xm:sqref>
        </x14:dataValidation>
        <x14:dataValidation type="list" allowBlank="1" showInputMessage="1" showErrorMessage="1">
          <x14:formula1>
            <xm:f>Служебный!$X$1:$X$4</xm:f>
          </x14:formula1>
          <xm:sqref>Y794</xm:sqref>
        </x14:dataValidation>
        <x14:dataValidation type="list" allowBlank="1" showInputMessage="1" showErrorMessage="1">
          <x14:formula1>
            <xm:f>Служебный!$Y$1:$Y$5</xm:f>
          </x14:formula1>
          <xm:sqref>Z794</xm:sqref>
        </x14:dataValidation>
        <x14:dataValidation type="list" allowBlank="1" showInputMessage="1" showErrorMessage="1">
          <x14:formula1>
            <xm:f>Служебный!$Z$1:$Z$4</xm:f>
          </x14:formula1>
          <xm:sqref>AA794</xm:sqref>
        </x14:dataValidation>
        <x14:dataValidation type="list" allowBlank="1" showInputMessage="1" showErrorMessage="1">
          <x14:formula1>
            <xm:f>Служебный!$AA$1:$AA$4</xm:f>
          </x14:formula1>
          <xm:sqref>AB794</xm:sqref>
        </x14:dataValidation>
        <x14:dataValidation type="list" allowBlank="1" showInputMessage="1" showErrorMessage="1">
          <x14:formula1>
            <xm:f>Служебный!$AB$1:$AB$4</xm:f>
          </x14:formula1>
          <xm:sqref>AC794</xm:sqref>
        </x14:dataValidation>
        <x14:dataValidation type="list" allowBlank="1" showInputMessage="1" showErrorMessage="1">
          <x14:formula1>
            <xm:f>Служебный!$AC$1:$AC$2</xm:f>
          </x14:formula1>
          <xm:sqref>AE794</xm:sqref>
        </x14:dataValidation>
        <x14:dataValidation type="list" allowBlank="1" showInputMessage="1" showErrorMessage="1">
          <x14:formula1>
            <xm:f>Служебный!$AD$1:$AD$5</xm:f>
          </x14:formula1>
          <xm:sqref>AF794</xm:sqref>
        </x14:dataValidation>
        <x14:dataValidation type="list" allowBlank="1" showInputMessage="1" showErrorMessage="1">
          <x14:formula1>
            <xm:f>Служебный!$A$1:$A$3</xm:f>
          </x14:formula1>
          <xm:sqref>B795</xm:sqref>
        </x14:dataValidation>
        <x14:dataValidation type="list" allowBlank="1" showInputMessage="1" showErrorMessage="1">
          <x14:formula1>
            <xm:f>Служебный!$B$1:$B$7</xm:f>
          </x14:formula1>
          <xm:sqref>C795</xm:sqref>
        </x14:dataValidation>
        <x14:dataValidation type="list" allowBlank="1" showInputMessage="1" showErrorMessage="1">
          <x14:formula1>
            <xm:f>Служебный!$C$1:$C$6</xm:f>
          </x14:formula1>
          <xm:sqref>D795</xm:sqref>
        </x14:dataValidation>
        <x14:dataValidation type="list" allowBlank="1" showInputMessage="1" showErrorMessage="1">
          <x14:formula1>
            <xm:f>Служебный!$D$1:$D$5</xm:f>
          </x14:formula1>
          <xm:sqref>E795</xm:sqref>
        </x14:dataValidation>
        <x14:dataValidation type="list" allowBlank="1" showInputMessage="1" showErrorMessage="1">
          <x14:formula1>
            <xm:f>Служебный!$E$1:$E$6</xm:f>
          </x14:formula1>
          <xm:sqref>F795</xm:sqref>
        </x14:dataValidation>
        <x14:dataValidation type="list" allowBlank="1" showInputMessage="1" showErrorMessage="1">
          <x14:formula1>
            <xm:f>Служебный!$F$1:$F$6</xm:f>
          </x14:formula1>
          <xm:sqref>G795</xm:sqref>
        </x14:dataValidation>
        <x14:dataValidation type="list" allowBlank="1" showInputMessage="1" showErrorMessage="1">
          <x14:formula1>
            <xm:f>Служебный!$G$1:$G$6</xm:f>
          </x14:formula1>
          <xm:sqref>H795</xm:sqref>
        </x14:dataValidation>
        <x14:dataValidation type="list" allowBlank="1" showInputMessage="1" showErrorMessage="1">
          <x14:formula1>
            <xm:f>Служебный!$H$1:$H$4</xm:f>
          </x14:formula1>
          <xm:sqref>I795</xm:sqref>
        </x14:dataValidation>
        <x14:dataValidation type="list" allowBlank="1" showInputMessage="1" showErrorMessage="1">
          <x14:formula1>
            <xm:f>Служебный!$I$1:$I$6</xm:f>
          </x14:formula1>
          <xm:sqref>J795</xm:sqref>
        </x14:dataValidation>
        <x14:dataValidation type="list" allowBlank="1" showInputMessage="1" showErrorMessage="1">
          <x14:formula1>
            <xm:f>Служебный!$J$1:$J$4</xm:f>
          </x14:formula1>
          <xm:sqref>K795</xm:sqref>
        </x14:dataValidation>
        <x14:dataValidation type="list" allowBlank="1" showInputMessage="1" showErrorMessage="1">
          <x14:formula1>
            <xm:f>Служебный!$K$1:$K$6</xm:f>
          </x14:formula1>
          <xm:sqref>L795</xm:sqref>
        </x14:dataValidation>
        <x14:dataValidation type="list" allowBlank="1" showInputMessage="1" showErrorMessage="1">
          <x14:formula1>
            <xm:f>Служебный!$L$1:$L$5</xm:f>
          </x14:formula1>
          <xm:sqref>M795</xm:sqref>
        </x14:dataValidation>
        <x14:dataValidation type="list" allowBlank="1" showInputMessage="1" showErrorMessage="1">
          <x14:formula1>
            <xm:f>Служебный!$M$1:$M$5</xm:f>
          </x14:formula1>
          <xm:sqref>N795</xm:sqref>
        </x14:dataValidation>
        <x14:dataValidation type="list" allowBlank="1" showInputMessage="1" showErrorMessage="1">
          <x14:formula1>
            <xm:f>Служебный!$N$1:$N$5</xm:f>
          </x14:formula1>
          <xm:sqref>O795</xm:sqref>
        </x14:dataValidation>
        <x14:dataValidation type="list" allowBlank="1" showInputMessage="1" showErrorMessage="1">
          <x14:formula1>
            <xm:f>Служебный!$O$1:$O$5</xm:f>
          </x14:formula1>
          <xm:sqref>P795</xm:sqref>
        </x14:dataValidation>
        <x14:dataValidation type="list" allowBlank="1" showInputMessage="1" showErrorMessage="1">
          <x14:formula1>
            <xm:f>Служебный!$P$1:$P$4</xm:f>
          </x14:formula1>
          <xm:sqref>Q795</xm:sqref>
        </x14:dataValidation>
        <x14:dataValidation type="list" allowBlank="1" showInputMessage="1" showErrorMessage="1">
          <x14:formula1>
            <xm:f>Служебный!$Q$1:$Q$4</xm:f>
          </x14:formula1>
          <xm:sqref>R795</xm:sqref>
        </x14:dataValidation>
        <x14:dataValidation type="list" allowBlank="1" showInputMessage="1" showErrorMessage="1">
          <x14:formula1>
            <xm:f>Служебный!$R$1:$R$5</xm:f>
          </x14:formula1>
          <xm:sqref>S795</xm:sqref>
        </x14:dataValidation>
        <x14:dataValidation type="list" allowBlank="1" showInputMessage="1" showErrorMessage="1">
          <x14:formula1>
            <xm:f>Служебный!$S$1:$S$6</xm:f>
          </x14:formula1>
          <xm:sqref>T795</xm:sqref>
        </x14:dataValidation>
        <x14:dataValidation type="list" allowBlank="1" showInputMessage="1" showErrorMessage="1">
          <x14:formula1>
            <xm:f>Служебный!$T$1:$T$4</xm:f>
          </x14:formula1>
          <xm:sqref>U795</xm:sqref>
        </x14:dataValidation>
        <x14:dataValidation type="list" allowBlank="1" showInputMessage="1" showErrorMessage="1">
          <x14:formula1>
            <xm:f>Служебный!$U$1:$U$4</xm:f>
          </x14:formula1>
          <xm:sqref>V795</xm:sqref>
        </x14:dataValidation>
        <x14:dataValidation type="list" allowBlank="1" showInputMessage="1" showErrorMessage="1">
          <x14:formula1>
            <xm:f>Служебный!$V$1:$V$4</xm:f>
          </x14:formula1>
          <xm:sqref>W795</xm:sqref>
        </x14:dataValidation>
        <x14:dataValidation type="list" allowBlank="1" showInputMessage="1" showErrorMessage="1">
          <x14:formula1>
            <xm:f>Служебный!$W$1:$W$4</xm:f>
          </x14:formula1>
          <xm:sqref>X795</xm:sqref>
        </x14:dataValidation>
        <x14:dataValidation type="list" allowBlank="1" showInputMessage="1" showErrorMessage="1">
          <x14:formula1>
            <xm:f>Служебный!$X$1:$X$4</xm:f>
          </x14:formula1>
          <xm:sqref>Y795</xm:sqref>
        </x14:dataValidation>
        <x14:dataValidation type="list" allowBlank="1" showInputMessage="1" showErrorMessage="1">
          <x14:formula1>
            <xm:f>Служебный!$Y$1:$Y$5</xm:f>
          </x14:formula1>
          <xm:sqref>Z795</xm:sqref>
        </x14:dataValidation>
        <x14:dataValidation type="list" allowBlank="1" showInputMessage="1" showErrorMessage="1">
          <x14:formula1>
            <xm:f>Служебный!$Z$1:$Z$4</xm:f>
          </x14:formula1>
          <xm:sqref>AA795</xm:sqref>
        </x14:dataValidation>
        <x14:dataValidation type="list" allowBlank="1" showInputMessage="1" showErrorMessage="1">
          <x14:formula1>
            <xm:f>Служебный!$AA$1:$AA$4</xm:f>
          </x14:formula1>
          <xm:sqref>AB795</xm:sqref>
        </x14:dataValidation>
        <x14:dataValidation type="list" allowBlank="1" showInputMessage="1" showErrorMessage="1">
          <x14:formula1>
            <xm:f>Служебный!$AB$1:$AB$4</xm:f>
          </x14:formula1>
          <xm:sqref>AC795</xm:sqref>
        </x14:dataValidation>
        <x14:dataValidation type="list" allowBlank="1" showInputMessage="1" showErrorMessage="1">
          <x14:formula1>
            <xm:f>Служебный!$AC$1:$AC$2</xm:f>
          </x14:formula1>
          <xm:sqref>AE795</xm:sqref>
        </x14:dataValidation>
        <x14:dataValidation type="list" allowBlank="1" showInputMessage="1" showErrorMessage="1">
          <x14:formula1>
            <xm:f>Служебный!$AD$1:$AD$5</xm:f>
          </x14:formula1>
          <xm:sqref>AF795</xm:sqref>
        </x14:dataValidation>
        <x14:dataValidation type="list" allowBlank="1" showInputMessage="1" showErrorMessage="1">
          <x14:formula1>
            <xm:f>Служебный!$A$1:$A$3</xm:f>
          </x14:formula1>
          <xm:sqref>B796</xm:sqref>
        </x14:dataValidation>
        <x14:dataValidation type="list" allowBlank="1" showInputMessage="1" showErrorMessage="1">
          <x14:formula1>
            <xm:f>Служебный!$B$1:$B$7</xm:f>
          </x14:formula1>
          <xm:sqref>C796</xm:sqref>
        </x14:dataValidation>
        <x14:dataValidation type="list" allowBlank="1" showInputMessage="1" showErrorMessage="1">
          <x14:formula1>
            <xm:f>Служебный!$C$1:$C$6</xm:f>
          </x14:formula1>
          <xm:sqref>D796</xm:sqref>
        </x14:dataValidation>
        <x14:dataValidation type="list" allowBlank="1" showInputMessage="1" showErrorMessage="1">
          <x14:formula1>
            <xm:f>Служебный!$D$1:$D$5</xm:f>
          </x14:formula1>
          <xm:sqref>E796</xm:sqref>
        </x14:dataValidation>
        <x14:dataValidation type="list" allowBlank="1" showInputMessage="1" showErrorMessage="1">
          <x14:formula1>
            <xm:f>Служебный!$E$1:$E$6</xm:f>
          </x14:formula1>
          <xm:sqref>F796</xm:sqref>
        </x14:dataValidation>
        <x14:dataValidation type="list" allowBlank="1" showInputMessage="1" showErrorMessage="1">
          <x14:formula1>
            <xm:f>Служебный!$F$1:$F$6</xm:f>
          </x14:formula1>
          <xm:sqref>G796</xm:sqref>
        </x14:dataValidation>
        <x14:dataValidation type="list" allowBlank="1" showInputMessage="1" showErrorMessage="1">
          <x14:formula1>
            <xm:f>Служебный!$G$1:$G$6</xm:f>
          </x14:formula1>
          <xm:sqref>H796</xm:sqref>
        </x14:dataValidation>
        <x14:dataValidation type="list" allowBlank="1" showInputMessage="1" showErrorMessage="1">
          <x14:formula1>
            <xm:f>Служебный!$H$1:$H$4</xm:f>
          </x14:formula1>
          <xm:sqref>I796</xm:sqref>
        </x14:dataValidation>
        <x14:dataValidation type="list" allowBlank="1" showInputMessage="1" showErrorMessage="1">
          <x14:formula1>
            <xm:f>Служебный!$I$1:$I$6</xm:f>
          </x14:formula1>
          <xm:sqref>J796</xm:sqref>
        </x14:dataValidation>
        <x14:dataValidation type="list" allowBlank="1" showInputMessage="1" showErrorMessage="1">
          <x14:formula1>
            <xm:f>Служебный!$J$1:$J$4</xm:f>
          </x14:formula1>
          <xm:sqref>K796</xm:sqref>
        </x14:dataValidation>
        <x14:dataValidation type="list" allowBlank="1" showInputMessage="1" showErrorMessage="1">
          <x14:formula1>
            <xm:f>Служебный!$K$1:$K$6</xm:f>
          </x14:formula1>
          <xm:sqref>L796</xm:sqref>
        </x14:dataValidation>
        <x14:dataValidation type="list" allowBlank="1" showInputMessage="1" showErrorMessage="1">
          <x14:formula1>
            <xm:f>Служебный!$L$1:$L$5</xm:f>
          </x14:formula1>
          <xm:sqref>M796</xm:sqref>
        </x14:dataValidation>
        <x14:dataValidation type="list" allowBlank="1" showInputMessage="1" showErrorMessage="1">
          <x14:formula1>
            <xm:f>Служебный!$M$1:$M$5</xm:f>
          </x14:formula1>
          <xm:sqref>N796</xm:sqref>
        </x14:dataValidation>
        <x14:dataValidation type="list" allowBlank="1" showInputMessage="1" showErrorMessage="1">
          <x14:formula1>
            <xm:f>Служебный!$N$1:$N$5</xm:f>
          </x14:formula1>
          <xm:sqref>O796</xm:sqref>
        </x14:dataValidation>
        <x14:dataValidation type="list" allowBlank="1" showInputMessage="1" showErrorMessage="1">
          <x14:formula1>
            <xm:f>Служебный!$O$1:$O$5</xm:f>
          </x14:formula1>
          <xm:sqref>P796</xm:sqref>
        </x14:dataValidation>
        <x14:dataValidation type="list" allowBlank="1" showInputMessage="1" showErrorMessage="1">
          <x14:formula1>
            <xm:f>Служебный!$P$1:$P$4</xm:f>
          </x14:formula1>
          <xm:sqref>Q796</xm:sqref>
        </x14:dataValidation>
        <x14:dataValidation type="list" allowBlank="1" showInputMessage="1" showErrorMessage="1">
          <x14:formula1>
            <xm:f>Служебный!$Q$1:$Q$4</xm:f>
          </x14:formula1>
          <xm:sqref>R796</xm:sqref>
        </x14:dataValidation>
        <x14:dataValidation type="list" allowBlank="1" showInputMessage="1" showErrorMessage="1">
          <x14:formula1>
            <xm:f>Служебный!$R$1:$R$5</xm:f>
          </x14:formula1>
          <xm:sqref>S796</xm:sqref>
        </x14:dataValidation>
        <x14:dataValidation type="list" allowBlank="1" showInputMessage="1" showErrorMessage="1">
          <x14:formula1>
            <xm:f>Служебный!$S$1:$S$6</xm:f>
          </x14:formula1>
          <xm:sqref>T796</xm:sqref>
        </x14:dataValidation>
        <x14:dataValidation type="list" allowBlank="1" showInputMessage="1" showErrorMessage="1">
          <x14:formula1>
            <xm:f>Служебный!$T$1:$T$4</xm:f>
          </x14:formula1>
          <xm:sqref>U796</xm:sqref>
        </x14:dataValidation>
        <x14:dataValidation type="list" allowBlank="1" showInputMessage="1" showErrorMessage="1">
          <x14:formula1>
            <xm:f>Служебный!$U$1:$U$4</xm:f>
          </x14:formula1>
          <xm:sqref>V796</xm:sqref>
        </x14:dataValidation>
        <x14:dataValidation type="list" allowBlank="1" showInputMessage="1" showErrorMessage="1">
          <x14:formula1>
            <xm:f>Служебный!$V$1:$V$4</xm:f>
          </x14:formula1>
          <xm:sqref>W796</xm:sqref>
        </x14:dataValidation>
        <x14:dataValidation type="list" allowBlank="1" showInputMessage="1" showErrorMessage="1">
          <x14:formula1>
            <xm:f>Служебный!$W$1:$W$4</xm:f>
          </x14:formula1>
          <xm:sqref>X796</xm:sqref>
        </x14:dataValidation>
        <x14:dataValidation type="list" allowBlank="1" showInputMessage="1" showErrorMessage="1">
          <x14:formula1>
            <xm:f>Служебный!$X$1:$X$4</xm:f>
          </x14:formula1>
          <xm:sqref>Y796</xm:sqref>
        </x14:dataValidation>
        <x14:dataValidation type="list" allowBlank="1" showInputMessage="1" showErrorMessage="1">
          <x14:formula1>
            <xm:f>Служебный!$Y$1:$Y$5</xm:f>
          </x14:formula1>
          <xm:sqref>Z796</xm:sqref>
        </x14:dataValidation>
        <x14:dataValidation type="list" allowBlank="1" showInputMessage="1" showErrorMessage="1">
          <x14:formula1>
            <xm:f>Служебный!$Z$1:$Z$4</xm:f>
          </x14:formula1>
          <xm:sqref>AA796</xm:sqref>
        </x14:dataValidation>
        <x14:dataValidation type="list" allowBlank="1" showInputMessage="1" showErrorMessage="1">
          <x14:formula1>
            <xm:f>Служебный!$AA$1:$AA$4</xm:f>
          </x14:formula1>
          <xm:sqref>AB796</xm:sqref>
        </x14:dataValidation>
        <x14:dataValidation type="list" allowBlank="1" showInputMessage="1" showErrorMessage="1">
          <x14:formula1>
            <xm:f>Служебный!$AB$1:$AB$4</xm:f>
          </x14:formula1>
          <xm:sqref>AC796</xm:sqref>
        </x14:dataValidation>
        <x14:dataValidation type="list" allowBlank="1" showInputMessage="1" showErrorMessage="1">
          <x14:formula1>
            <xm:f>Служебный!$AC$1:$AC$2</xm:f>
          </x14:formula1>
          <xm:sqref>AE796</xm:sqref>
        </x14:dataValidation>
        <x14:dataValidation type="list" allowBlank="1" showInputMessage="1" showErrorMessage="1">
          <x14:formula1>
            <xm:f>Служебный!$AD$1:$AD$5</xm:f>
          </x14:formula1>
          <xm:sqref>AF796</xm:sqref>
        </x14:dataValidation>
        <x14:dataValidation type="list" allowBlank="1" showInputMessage="1" showErrorMessage="1">
          <x14:formula1>
            <xm:f>Служебный!$A$1:$A$3</xm:f>
          </x14:formula1>
          <xm:sqref>B797</xm:sqref>
        </x14:dataValidation>
        <x14:dataValidation type="list" allowBlank="1" showInputMessage="1" showErrorMessage="1">
          <x14:formula1>
            <xm:f>Служебный!$B$1:$B$7</xm:f>
          </x14:formula1>
          <xm:sqref>C797</xm:sqref>
        </x14:dataValidation>
        <x14:dataValidation type="list" allowBlank="1" showInputMessage="1" showErrorMessage="1">
          <x14:formula1>
            <xm:f>Служебный!$C$1:$C$6</xm:f>
          </x14:formula1>
          <xm:sqref>D797</xm:sqref>
        </x14:dataValidation>
        <x14:dataValidation type="list" allowBlank="1" showInputMessage="1" showErrorMessage="1">
          <x14:formula1>
            <xm:f>Служебный!$D$1:$D$5</xm:f>
          </x14:formula1>
          <xm:sqref>E797</xm:sqref>
        </x14:dataValidation>
        <x14:dataValidation type="list" allowBlank="1" showInputMessage="1" showErrorMessage="1">
          <x14:formula1>
            <xm:f>Служебный!$E$1:$E$6</xm:f>
          </x14:formula1>
          <xm:sqref>F797</xm:sqref>
        </x14:dataValidation>
        <x14:dataValidation type="list" allowBlank="1" showInputMessage="1" showErrorMessage="1">
          <x14:formula1>
            <xm:f>Служебный!$F$1:$F$6</xm:f>
          </x14:formula1>
          <xm:sqref>G797</xm:sqref>
        </x14:dataValidation>
        <x14:dataValidation type="list" allowBlank="1" showInputMessage="1" showErrorMessage="1">
          <x14:formula1>
            <xm:f>Служебный!$G$1:$G$6</xm:f>
          </x14:formula1>
          <xm:sqref>H797</xm:sqref>
        </x14:dataValidation>
        <x14:dataValidation type="list" allowBlank="1" showInputMessage="1" showErrorMessage="1">
          <x14:formula1>
            <xm:f>Служебный!$H$1:$H$4</xm:f>
          </x14:formula1>
          <xm:sqref>I797</xm:sqref>
        </x14:dataValidation>
        <x14:dataValidation type="list" allowBlank="1" showInputMessage="1" showErrorMessage="1">
          <x14:formula1>
            <xm:f>Служебный!$I$1:$I$6</xm:f>
          </x14:formula1>
          <xm:sqref>J797</xm:sqref>
        </x14:dataValidation>
        <x14:dataValidation type="list" allowBlank="1" showInputMessage="1" showErrorMessage="1">
          <x14:formula1>
            <xm:f>Служебный!$J$1:$J$4</xm:f>
          </x14:formula1>
          <xm:sqref>K797</xm:sqref>
        </x14:dataValidation>
        <x14:dataValidation type="list" allowBlank="1" showInputMessage="1" showErrorMessage="1">
          <x14:formula1>
            <xm:f>Служебный!$K$1:$K$6</xm:f>
          </x14:formula1>
          <xm:sqref>L797</xm:sqref>
        </x14:dataValidation>
        <x14:dataValidation type="list" allowBlank="1" showInputMessage="1" showErrorMessage="1">
          <x14:formula1>
            <xm:f>Служебный!$L$1:$L$5</xm:f>
          </x14:formula1>
          <xm:sqref>M797</xm:sqref>
        </x14:dataValidation>
        <x14:dataValidation type="list" allowBlank="1" showInputMessage="1" showErrorMessage="1">
          <x14:formula1>
            <xm:f>Служебный!$M$1:$M$5</xm:f>
          </x14:formula1>
          <xm:sqref>N797</xm:sqref>
        </x14:dataValidation>
        <x14:dataValidation type="list" allowBlank="1" showInputMessage="1" showErrorMessage="1">
          <x14:formula1>
            <xm:f>Служебный!$N$1:$N$5</xm:f>
          </x14:formula1>
          <xm:sqref>O797</xm:sqref>
        </x14:dataValidation>
        <x14:dataValidation type="list" allowBlank="1" showInputMessage="1" showErrorMessage="1">
          <x14:formula1>
            <xm:f>Служебный!$O$1:$O$5</xm:f>
          </x14:formula1>
          <xm:sqref>P797</xm:sqref>
        </x14:dataValidation>
        <x14:dataValidation type="list" allowBlank="1" showInputMessage="1" showErrorMessage="1">
          <x14:formula1>
            <xm:f>Служебный!$P$1:$P$4</xm:f>
          </x14:formula1>
          <xm:sqref>Q797</xm:sqref>
        </x14:dataValidation>
        <x14:dataValidation type="list" allowBlank="1" showInputMessage="1" showErrorMessage="1">
          <x14:formula1>
            <xm:f>Служебный!$Q$1:$Q$4</xm:f>
          </x14:formula1>
          <xm:sqref>R797</xm:sqref>
        </x14:dataValidation>
        <x14:dataValidation type="list" allowBlank="1" showInputMessage="1" showErrorMessage="1">
          <x14:formula1>
            <xm:f>Служебный!$R$1:$R$5</xm:f>
          </x14:formula1>
          <xm:sqref>S797</xm:sqref>
        </x14:dataValidation>
        <x14:dataValidation type="list" allowBlank="1" showInputMessage="1" showErrorMessage="1">
          <x14:formula1>
            <xm:f>Служебный!$S$1:$S$6</xm:f>
          </x14:formula1>
          <xm:sqref>T797</xm:sqref>
        </x14:dataValidation>
        <x14:dataValidation type="list" allowBlank="1" showInputMessage="1" showErrorMessage="1">
          <x14:formula1>
            <xm:f>Служебный!$T$1:$T$4</xm:f>
          </x14:formula1>
          <xm:sqref>U797</xm:sqref>
        </x14:dataValidation>
        <x14:dataValidation type="list" allowBlank="1" showInputMessage="1" showErrorMessage="1">
          <x14:formula1>
            <xm:f>Служебный!$U$1:$U$4</xm:f>
          </x14:formula1>
          <xm:sqref>V797</xm:sqref>
        </x14:dataValidation>
        <x14:dataValidation type="list" allowBlank="1" showInputMessage="1" showErrorMessage="1">
          <x14:formula1>
            <xm:f>Служебный!$V$1:$V$4</xm:f>
          </x14:formula1>
          <xm:sqref>W797</xm:sqref>
        </x14:dataValidation>
        <x14:dataValidation type="list" allowBlank="1" showInputMessage="1" showErrorMessage="1">
          <x14:formula1>
            <xm:f>Служебный!$W$1:$W$4</xm:f>
          </x14:formula1>
          <xm:sqref>X797</xm:sqref>
        </x14:dataValidation>
        <x14:dataValidation type="list" allowBlank="1" showInputMessage="1" showErrorMessage="1">
          <x14:formula1>
            <xm:f>Служебный!$X$1:$X$4</xm:f>
          </x14:formula1>
          <xm:sqref>Y797</xm:sqref>
        </x14:dataValidation>
        <x14:dataValidation type="list" allowBlank="1" showInputMessage="1" showErrorMessage="1">
          <x14:formula1>
            <xm:f>Служебный!$Y$1:$Y$5</xm:f>
          </x14:formula1>
          <xm:sqref>Z797</xm:sqref>
        </x14:dataValidation>
        <x14:dataValidation type="list" allowBlank="1" showInputMessage="1" showErrorMessage="1">
          <x14:formula1>
            <xm:f>Служебный!$Z$1:$Z$4</xm:f>
          </x14:formula1>
          <xm:sqref>AA797</xm:sqref>
        </x14:dataValidation>
        <x14:dataValidation type="list" allowBlank="1" showInputMessage="1" showErrorMessage="1">
          <x14:formula1>
            <xm:f>Служебный!$AA$1:$AA$4</xm:f>
          </x14:formula1>
          <xm:sqref>AB797</xm:sqref>
        </x14:dataValidation>
        <x14:dataValidation type="list" allowBlank="1" showInputMessage="1" showErrorMessage="1">
          <x14:formula1>
            <xm:f>Служебный!$AB$1:$AB$4</xm:f>
          </x14:formula1>
          <xm:sqref>AC797</xm:sqref>
        </x14:dataValidation>
        <x14:dataValidation type="list" allowBlank="1" showInputMessage="1" showErrorMessage="1">
          <x14:formula1>
            <xm:f>Служебный!$AC$1:$AC$2</xm:f>
          </x14:formula1>
          <xm:sqref>AE797</xm:sqref>
        </x14:dataValidation>
        <x14:dataValidation type="list" allowBlank="1" showInputMessage="1" showErrorMessage="1">
          <x14:formula1>
            <xm:f>Служебный!$AD$1:$AD$5</xm:f>
          </x14:formula1>
          <xm:sqref>AF797</xm:sqref>
        </x14:dataValidation>
        <x14:dataValidation type="list" allowBlank="1" showInputMessage="1" showErrorMessage="1">
          <x14:formula1>
            <xm:f>Служебный!$A$1:$A$3</xm:f>
          </x14:formula1>
          <xm:sqref>B798</xm:sqref>
        </x14:dataValidation>
        <x14:dataValidation type="list" allowBlank="1" showInputMessage="1" showErrorMessage="1">
          <x14:formula1>
            <xm:f>Служебный!$B$1:$B$7</xm:f>
          </x14:formula1>
          <xm:sqref>C798</xm:sqref>
        </x14:dataValidation>
        <x14:dataValidation type="list" allowBlank="1" showInputMessage="1" showErrorMessage="1">
          <x14:formula1>
            <xm:f>Служебный!$C$1:$C$6</xm:f>
          </x14:formula1>
          <xm:sqref>D798</xm:sqref>
        </x14:dataValidation>
        <x14:dataValidation type="list" allowBlank="1" showInputMessage="1" showErrorMessage="1">
          <x14:formula1>
            <xm:f>Служебный!$D$1:$D$5</xm:f>
          </x14:formula1>
          <xm:sqref>E798</xm:sqref>
        </x14:dataValidation>
        <x14:dataValidation type="list" allowBlank="1" showInputMessage="1" showErrorMessage="1">
          <x14:formula1>
            <xm:f>Служебный!$E$1:$E$6</xm:f>
          </x14:formula1>
          <xm:sqref>F798</xm:sqref>
        </x14:dataValidation>
        <x14:dataValidation type="list" allowBlank="1" showInputMessage="1" showErrorMessage="1">
          <x14:formula1>
            <xm:f>Служебный!$F$1:$F$6</xm:f>
          </x14:formula1>
          <xm:sqref>G798</xm:sqref>
        </x14:dataValidation>
        <x14:dataValidation type="list" allowBlank="1" showInputMessage="1" showErrorMessage="1">
          <x14:formula1>
            <xm:f>Служебный!$G$1:$G$6</xm:f>
          </x14:formula1>
          <xm:sqref>H798</xm:sqref>
        </x14:dataValidation>
        <x14:dataValidation type="list" allowBlank="1" showInputMessage="1" showErrorMessage="1">
          <x14:formula1>
            <xm:f>Служебный!$H$1:$H$4</xm:f>
          </x14:formula1>
          <xm:sqref>I798</xm:sqref>
        </x14:dataValidation>
        <x14:dataValidation type="list" allowBlank="1" showInputMessage="1" showErrorMessage="1">
          <x14:formula1>
            <xm:f>Служебный!$I$1:$I$6</xm:f>
          </x14:formula1>
          <xm:sqref>J798</xm:sqref>
        </x14:dataValidation>
        <x14:dataValidation type="list" allowBlank="1" showInputMessage="1" showErrorMessage="1">
          <x14:formula1>
            <xm:f>Служебный!$J$1:$J$4</xm:f>
          </x14:formula1>
          <xm:sqref>K798</xm:sqref>
        </x14:dataValidation>
        <x14:dataValidation type="list" allowBlank="1" showInputMessage="1" showErrorMessage="1">
          <x14:formula1>
            <xm:f>Служебный!$K$1:$K$6</xm:f>
          </x14:formula1>
          <xm:sqref>L798</xm:sqref>
        </x14:dataValidation>
        <x14:dataValidation type="list" allowBlank="1" showInputMessage="1" showErrorMessage="1">
          <x14:formula1>
            <xm:f>Служебный!$L$1:$L$5</xm:f>
          </x14:formula1>
          <xm:sqref>M798</xm:sqref>
        </x14:dataValidation>
        <x14:dataValidation type="list" allowBlank="1" showInputMessage="1" showErrorMessage="1">
          <x14:formula1>
            <xm:f>Служебный!$M$1:$M$5</xm:f>
          </x14:formula1>
          <xm:sqref>N798</xm:sqref>
        </x14:dataValidation>
        <x14:dataValidation type="list" allowBlank="1" showInputMessage="1" showErrorMessage="1">
          <x14:formula1>
            <xm:f>Служебный!$N$1:$N$5</xm:f>
          </x14:formula1>
          <xm:sqref>O798</xm:sqref>
        </x14:dataValidation>
        <x14:dataValidation type="list" allowBlank="1" showInputMessage="1" showErrorMessage="1">
          <x14:formula1>
            <xm:f>Служебный!$O$1:$O$5</xm:f>
          </x14:formula1>
          <xm:sqref>P798</xm:sqref>
        </x14:dataValidation>
        <x14:dataValidation type="list" allowBlank="1" showInputMessage="1" showErrorMessage="1">
          <x14:formula1>
            <xm:f>Служебный!$P$1:$P$4</xm:f>
          </x14:formula1>
          <xm:sqref>Q798</xm:sqref>
        </x14:dataValidation>
        <x14:dataValidation type="list" allowBlank="1" showInputMessage="1" showErrorMessage="1">
          <x14:formula1>
            <xm:f>Служебный!$Q$1:$Q$4</xm:f>
          </x14:formula1>
          <xm:sqref>R798</xm:sqref>
        </x14:dataValidation>
        <x14:dataValidation type="list" allowBlank="1" showInputMessage="1" showErrorMessage="1">
          <x14:formula1>
            <xm:f>Служебный!$R$1:$R$5</xm:f>
          </x14:formula1>
          <xm:sqref>S798</xm:sqref>
        </x14:dataValidation>
        <x14:dataValidation type="list" allowBlank="1" showInputMessage="1" showErrorMessage="1">
          <x14:formula1>
            <xm:f>Служебный!$S$1:$S$6</xm:f>
          </x14:formula1>
          <xm:sqref>T798</xm:sqref>
        </x14:dataValidation>
        <x14:dataValidation type="list" allowBlank="1" showInputMessage="1" showErrorMessage="1">
          <x14:formula1>
            <xm:f>Служебный!$T$1:$T$4</xm:f>
          </x14:formula1>
          <xm:sqref>U798</xm:sqref>
        </x14:dataValidation>
        <x14:dataValidation type="list" allowBlank="1" showInputMessage="1" showErrorMessage="1">
          <x14:formula1>
            <xm:f>Служебный!$U$1:$U$4</xm:f>
          </x14:formula1>
          <xm:sqref>V798</xm:sqref>
        </x14:dataValidation>
        <x14:dataValidation type="list" allowBlank="1" showInputMessage="1" showErrorMessage="1">
          <x14:formula1>
            <xm:f>Служебный!$V$1:$V$4</xm:f>
          </x14:formula1>
          <xm:sqref>W798</xm:sqref>
        </x14:dataValidation>
        <x14:dataValidation type="list" allowBlank="1" showInputMessage="1" showErrorMessage="1">
          <x14:formula1>
            <xm:f>Служебный!$W$1:$W$4</xm:f>
          </x14:formula1>
          <xm:sqref>X798</xm:sqref>
        </x14:dataValidation>
        <x14:dataValidation type="list" allowBlank="1" showInputMessage="1" showErrorMessage="1">
          <x14:formula1>
            <xm:f>Служебный!$X$1:$X$4</xm:f>
          </x14:formula1>
          <xm:sqref>Y798</xm:sqref>
        </x14:dataValidation>
        <x14:dataValidation type="list" allowBlank="1" showInputMessage="1" showErrorMessage="1">
          <x14:formula1>
            <xm:f>Служебный!$Y$1:$Y$5</xm:f>
          </x14:formula1>
          <xm:sqref>Z798</xm:sqref>
        </x14:dataValidation>
        <x14:dataValidation type="list" allowBlank="1" showInputMessage="1" showErrorMessage="1">
          <x14:formula1>
            <xm:f>Служебный!$Z$1:$Z$4</xm:f>
          </x14:formula1>
          <xm:sqref>AA798</xm:sqref>
        </x14:dataValidation>
        <x14:dataValidation type="list" allowBlank="1" showInputMessage="1" showErrorMessage="1">
          <x14:formula1>
            <xm:f>Служебный!$AA$1:$AA$4</xm:f>
          </x14:formula1>
          <xm:sqref>AB798</xm:sqref>
        </x14:dataValidation>
        <x14:dataValidation type="list" allowBlank="1" showInputMessage="1" showErrorMessage="1">
          <x14:formula1>
            <xm:f>Служебный!$AB$1:$AB$4</xm:f>
          </x14:formula1>
          <xm:sqref>AC798</xm:sqref>
        </x14:dataValidation>
        <x14:dataValidation type="list" allowBlank="1" showInputMessage="1" showErrorMessage="1">
          <x14:formula1>
            <xm:f>Служебный!$AC$1:$AC$2</xm:f>
          </x14:formula1>
          <xm:sqref>AE798</xm:sqref>
        </x14:dataValidation>
        <x14:dataValidation type="list" allowBlank="1" showInputMessage="1" showErrorMessage="1">
          <x14:formula1>
            <xm:f>Служебный!$AD$1:$AD$5</xm:f>
          </x14:formula1>
          <xm:sqref>AF798</xm:sqref>
        </x14:dataValidation>
        <x14:dataValidation type="list" allowBlank="1" showInputMessage="1" showErrorMessage="1">
          <x14:formula1>
            <xm:f>Служебный!$A$1:$A$3</xm:f>
          </x14:formula1>
          <xm:sqref>B799</xm:sqref>
        </x14:dataValidation>
        <x14:dataValidation type="list" allowBlank="1" showInputMessage="1" showErrorMessage="1">
          <x14:formula1>
            <xm:f>Служебный!$B$1:$B$7</xm:f>
          </x14:formula1>
          <xm:sqref>C799</xm:sqref>
        </x14:dataValidation>
        <x14:dataValidation type="list" allowBlank="1" showInputMessage="1" showErrorMessage="1">
          <x14:formula1>
            <xm:f>Служебный!$C$1:$C$6</xm:f>
          </x14:formula1>
          <xm:sqref>D799</xm:sqref>
        </x14:dataValidation>
        <x14:dataValidation type="list" allowBlank="1" showInputMessage="1" showErrorMessage="1">
          <x14:formula1>
            <xm:f>Служебный!$D$1:$D$5</xm:f>
          </x14:formula1>
          <xm:sqref>E799</xm:sqref>
        </x14:dataValidation>
        <x14:dataValidation type="list" allowBlank="1" showInputMessage="1" showErrorMessage="1">
          <x14:formula1>
            <xm:f>Служебный!$E$1:$E$6</xm:f>
          </x14:formula1>
          <xm:sqref>F799</xm:sqref>
        </x14:dataValidation>
        <x14:dataValidation type="list" allowBlank="1" showInputMessage="1" showErrorMessage="1">
          <x14:formula1>
            <xm:f>Служебный!$F$1:$F$6</xm:f>
          </x14:formula1>
          <xm:sqref>G799</xm:sqref>
        </x14:dataValidation>
        <x14:dataValidation type="list" allowBlank="1" showInputMessage="1" showErrorMessage="1">
          <x14:formula1>
            <xm:f>Служебный!$G$1:$G$6</xm:f>
          </x14:formula1>
          <xm:sqref>H799</xm:sqref>
        </x14:dataValidation>
        <x14:dataValidation type="list" allowBlank="1" showInputMessage="1" showErrorMessage="1">
          <x14:formula1>
            <xm:f>Служебный!$H$1:$H$4</xm:f>
          </x14:formula1>
          <xm:sqref>I799</xm:sqref>
        </x14:dataValidation>
        <x14:dataValidation type="list" allowBlank="1" showInputMessage="1" showErrorMessage="1">
          <x14:formula1>
            <xm:f>Служебный!$I$1:$I$6</xm:f>
          </x14:formula1>
          <xm:sqref>J799</xm:sqref>
        </x14:dataValidation>
        <x14:dataValidation type="list" allowBlank="1" showInputMessage="1" showErrorMessage="1">
          <x14:formula1>
            <xm:f>Служебный!$J$1:$J$4</xm:f>
          </x14:formula1>
          <xm:sqref>K799</xm:sqref>
        </x14:dataValidation>
        <x14:dataValidation type="list" allowBlank="1" showInputMessage="1" showErrorMessage="1">
          <x14:formula1>
            <xm:f>Служебный!$K$1:$K$6</xm:f>
          </x14:formula1>
          <xm:sqref>L799</xm:sqref>
        </x14:dataValidation>
        <x14:dataValidation type="list" allowBlank="1" showInputMessage="1" showErrorMessage="1">
          <x14:formula1>
            <xm:f>Служебный!$L$1:$L$5</xm:f>
          </x14:formula1>
          <xm:sqref>M799</xm:sqref>
        </x14:dataValidation>
        <x14:dataValidation type="list" allowBlank="1" showInputMessage="1" showErrorMessage="1">
          <x14:formula1>
            <xm:f>Служебный!$M$1:$M$5</xm:f>
          </x14:formula1>
          <xm:sqref>N799</xm:sqref>
        </x14:dataValidation>
        <x14:dataValidation type="list" allowBlank="1" showInputMessage="1" showErrorMessage="1">
          <x14:formula1>
            <xm:f>Служебный!$N$1:$N$5</xm:f>
          </x14:formula1>
          <xm:sqref>O799</xm:sqref>
        </x14:dataValidation>
        <x14:dataValidation type="list" allowBlank="1" showInputMessage="1" showErrorMessage="1">
          <x14:formula1>
            <xm:f>Служебный!$O$1:$O$5</xm:f>
          </x14:formula1>
          <xm:sqref>P799</xm:sqref>
        </x14:dataValidation>
        <x14:dataValidation type="list" allowBlank="1" showInputMessage="1" showErrorMessage="1">
          <x14:formula1>
            <xm:f>Служебный!$P$1:$P$4</xm:f>
          </x14:formula1>
          <xm:sqref>Q799</xm:sqref>
        </x14:dataValidation>
        <x14:dataValidation type="list" allowBlank="1" showInputMessage="1" showErrorMessage="1">
          <x14:formula1>
            <xm:f>Служебный!$Q$1:$Q$4</xm:f>
          </x14:formula1>
          <xm:sqref>R799</xm:sqref>
        </x14:dataValidation>
        <x14:dataValidation type="list" allowBlank="1" showInputMessage="1" showErrorMessage="1">
          <x14:formula1>
            <xm:f>Служебный!$R$1:$R$5</xm:f>
          </x14:formula1>
          <xm:sqref>S799</xm:sqref>
        </x14:dataValidation>
        <x14:dataValidation type="list" allowBlank="1" showInputMessage="1" showErrorMessage="1">
          <x14:formula1>
            <xm:f>Служебный!$S$1:$S$6</xm:f>
          </x14:formula1>
          <xm:sqref>T799</xm:sqref>
        </x14:dataValidation>
        <x14:dataValidation type="list" allowBlank="1" showInputMessage="1" showErrorMessage="1">
          <x14:formula1>
            <xm:f>Служебный!$T$1:$T$4</xm:f>
          </x14:formula1>
          <xm:sqref>U799</xm:sqref>
        </x14:dataValidation>
        <x14:dataValidation type="list" allowBlank="1" showInputMessage="1" showErrorMessage="1">
          <x14:formula1>
            <xm:f>Служебный!$U$1:$U$4</xm:f>
          </x14:formula1>
          <xm:sqref>V799</xm:sqref>
        </x14:dataValidation>
        <x14:dataValidation type="list" allowBlank="1" showInputMessage="1" showErrorMessage="1">
          <x14:formula1>
            <xm:f>Служебный!$V$1:$V$4</xm:f>
          </x14:formula1>
          <xm:sqref>W799</xm:sqref>
        </x14:dataValidation>
        <x14:dataValidation type="list" allowBlank="1" showInputMessage="1" showErrorMessage="1">
          <x14:formula1>
            <xm:f>Служебный!$W$1:$W$4</xm:f>
          </x14:formula1>
          <xm:sqref>X799</xm:sqref>
        </x14:dataValidation>
        <x14:dataValidation type="list" allowBlank="1" showInputMessage="1" showErrorMessage="1">
          <x14:formula1>
            <xm:f>Служебный!$X$1:$X$4</xm:f>
          </x14:formula1>
          <xm:sqref>Y799</xm:sqref>
        </x14:dataValidation>
        <x14:dataValidation type="list" allowBlank="1" showInputMessage="1" showErrorMessage="1">
          <x14:formula1>
            <xm:f>Служебный!$Y$1:$Y$5</xm:f>
          </x14:formula1>
          <xm:sqref>Z799</xm:sqref>
        </x14:dataValidation>
        <x14:dataValidation type="list" allowBlank="1" showInputMessage="1" showErrorMessage="1">
          <x14:formula1>
            <xm:f>Служебный!$Z$1:$Z$4</xm:f>
          </x14:formula1>
          <xm:sqref>AA799</xm:sqref>
        </x14:dataValidation>
        <x14:dataValidation type="list" allowBlank="1" showInputMessage="1" showErrorMessage="1">
          <x14:formula1>
            <xm:f>Служебный!$AA$1:$AA$4</xm:f>
          </x14:formula1>
          <xm:sqref>AB799</xm:sqref>
        </x14:dataValidation>
        <x14:dataValidation type="list" allowBlank="1" showInputMessage="1" showErrorMessage="1">
          <x14:formula1>
            <xm:f>Служебный!$AB$1:$AB$4</xm:f>
          </x14:formula1>
          <xm:sqref>AC799</xm:sqref>
        </x14:dataValidation>
        <x14:dataValidation type="list" allowBlank="1" showInputMessage="1" showErrorMessage="1">
          <x14:formula1>
            <xm:f>Служебный!$AC$1:$AC$2</xm:f>
          </x14:formula1>
          <xm:sqref>AE799</xm:sqref>
        </x14:dataValidation>
        <x14:dataValidation type="list" allowBlank="1" showInputMessage="1" showErrorMessage="1">
          <x14:formula1>
            <xm:f>Служебный!$AD$1:$AD$5</xm:f>
          </x14:formula1>
          <xm:sqref>AF799</xm:sqref>
        </x14:dataValidation>
        <x14:dataValidation type="list" allowBlank="1" showInputMessage="1" showErrorMessage="1">
          <x14:formula1>
            <xm:f>Служебный!$A$1:$A$3</xm:f>
          </x14:formula1>
          <xm:sqref>B800</xm:sqref>
        </x14:dataValidation>
        <x14:dataValidation type="list" allowBlank="1" showInputMessage="1" showErrorMessage="1">
          <x14:formula1>
            <xm:f>Служебный!$B$1:$B$7</xm:f>
          </x14:formula1>
          <xm:sqref>C800</xm:sqref>
        </x14:dataValidation>
        <x14:dataValidation type="list" allowBlank="1" showInputMessage="1" showErrorMessage="1">
          <x14:formula1>
            <xm:f>Служебный!$C$1:$C$6</xm:f>
          </x14:formula1>
          <xm:sqref>D800</xm:sqref>
        </x14:dataValidation>
        <x14:dataValidation type="list" allowBlank="1" showInputMessage="1" showErrorMessage="1">
          <x14:formula1>
            <xm:f>Служебный!$D$1:$D$5</xm:f>
          </x14:formula1>
          <xm:sqref>E800</xm:sqref>
        </x14:dataValidation>
        <x14:dataValidation type="list" allowBlank="1" showInputMessage="1" showErrorMessage="1">
          <x14:formula1>
            <xm:f>Служебный!$E$1:$E$6</xm:f>
          </x14:formula1>
          <xm:sqref>F800</xm:sqref>
        </x14:dataValidation>
        <x14:dataValidation type="list" allowBlank="1" showInputMessage="1" showErrorMessage="1">
          <x14:formula1>
            <xm:f>Служебный!$F$1:$F$6</xm:f>
          </x14:formula1>
          <xm:sqref>G800</xm:sqref>
        </x14:dataValidation>
        <x14:dataValidation type="list" allowBlank="1" showInputMessage="1" showErrorMessage="1">
          <x14:formula1>
            <xm:f>Служебный!$G$1:$G$6</xm:f>
          </x14:formula1>
          <xm:sqref>H800</xm:sqref>
        </x14:dataValidation>
        <x14:dataValidation type="list" allowBlank="1" showInputMessage="1" showErrorMessage="1">
          <x14:formula1>
            <xm:f>Служебный!$H$1:$H$4</xm:f>
          </x14:formula1>
          <xm:sqref>I800</xm:sqref>
        </x14:dataValidation>
        <x14:dataValidation type="list" allowBlank="1" showInputMessage="1" showErrorMessage="1">
          <x14:formula1>
            <xm:f>Служебный!$I$1:$I$6</xm:f>
          </x14:formula1>
          <xm:sqref>J800</xm:sqref>
        </x14:dataValidation>
        <x14:dataValidation type="list" allowBlank="1" showInputMessage="1" showErrorMessage="1">
          <x14:formula1>
            <xm:f>Служебный!$J$1:$J$4</xm:f>
          </x14:formula1>
          <xm:sqref>K800</xm:sqref>
        </x14:dataValidation>
        <x14:dataValidation type="list" allowBlank="1" showInputMessage="1" showErrorMessage="1">
          <x14:formula1>
            <xm:f>Служебный!$K$1:$K$6</xm:f>
          </x14:formula1>
          <xm:sqref>L800</xm:sqref>
        </x14:dataValidation>
        <x14:dataValidation type="list" allowBlank="1" showInputMessage="1" showErrorMessage="1">
          <x14:formula1>
            <xm:f>Служебный!$L$1:$L$5</xm:f>
          </x14:formula1>
          <xm:sqref>M800</xm:sqref>
        </x14:dataValidation>
        <x14:dataValidation type="list" allowBlank="1" showInputMessage="1" showErrorMessage="1">
          <x14:formula1>
            <xm:f>Служебный!$M$1:$M$5</xm:f>
          </x14:formula1>
          <xm:sqref>N800</xm:sqref>
        </x14:dataValidation>
        <x14:dataValidation type="list" allowBlank="1" showInputMessage="1" showErrorMessage="1">
          <x14:formula1>
            <xm:f>Служебный!$N$1:$N$5</xm:f>
          </x14:formula1>
          <xm:sqref>O800</xm:sqref>
        </x14:dataValidation>
        <x14:dataValidation type="list" allowBlank="1" showInputMessage="1" showErrorMessage="1">
          <x14:formula1>
            <xm:f>Служебный!$O$1:$O$5</xm:f>
          </x14:formula1>
          <xm:sqref>P800</xm:sqref>
        </x14:dataValidation>
        <x14:dataValidation type="list" allowBlank="1" showInputMessage="1" showErrorMessage="1">
          <x14:formula1>
            <xm:f>Служебный!$P$1:$P$4</xm:f>
          </x14:formula1>
          <xm:sqref>Q800</xm:sqref>
        </x14:dataValidation>
        <x14:dataValidation type="list" allowBlank="1" showInputMessage="1" showErrorMessage="1">
          <x14:formula1>
            <xm:f>Служебный!$Q$1:$Q$4</xm:f>
          </x14:formula1>
          <xm:sqref>R800</xm:sqref>
        </x14:dataValidation>
        <x14:dataValidation type="list" allowBlank="1" showInputMessage="1" showErrorMessage="1">
          <x14:formula1>
            <xm:f>Служебный!$R$1:$R$5</xm:f>
          </x14:formula1>
          <xm:sqref>S800</xm:sqref>
        </x14:dataValidation>
        <x14:dataValidation type="list" allowBlank="1" showInputMessage="1" showErrorMessage="1">
          <x14:formula1>
            <xm:f>Служебный!$S$1:$S$6</xm:f>
          </x14:formula1>
          <xm:sqref>T800</xm:sqref>
        </x14:dataValidation>
        <x14:dataValidation type="list" allowBlank="1" showInputMessage="1" showErrorMessage="1">
          <x14:formula1>
            <xm:f>Служебный!$T$1:$T$4</xm:f>
          </x14:formula1>
          <xm:sqref>U800</xm:sqref>
        </x14:dataValidation>
        <x14:dataValidation type="list" allowBlank="1" showInputMessage="1" showErrorMessage="1">
          <x14:formula1>
            <xm:f>Служебный!$U$1:$U$4</xm:f>
          </x14:formula1>
          <xm:sqref>V800</xm:sqref>
        </x14:dataValidation>
        <x14:dataValidation type="list" allowBlank="1" showInputMessage="1" showErrorMessage="1">
          <x14:formula1>
            <xm:f>Служебный!$V$1:$V$4</xm:f>
          </x14:formula1>
          <xm:sqref>W800</xm:sqref>
        </x14:dataValidation>
        <x14:dataValidation type="list" allowBlank="1" showInputMessage="1" showErrorMessage="1">
          <x14:formula1>
            <xm:f>Служебный!$W$1:$W$4</xm:f>
          </x14:formula1>
          <xm:sqref>X800</xm:sqref>
        </x14:dataValidation>
        <x14:dataValidation type="list" allowBlank="1" showInputMessage="1" showErrorMessage="1">
          <x14:formula1>
            <xm:f>Служебный!$X$1:$X$4</xm:f>
          </x14:formula1>
          <xm:sqref>Y800</xm:sqref>
        </x14:dataValidation>
        <x14:dataValidation type="list" allowBlank="1" showInputMessage="1" showErrorMessage="1">
          <x14:formula1>
            <xm:f>Служебный!$Y$1:$Y$5</xm:f>
          </x14:formula1>
          <xm:sqref>Z800</xm:sqref>
        </x14:dataValidation>
        <x14:dataValidation type="list" allowBlank="1" showInputMessage="1" showErrorMessage="1">
          <x14:formula1>
            <xm:f>Служебный!$Z$1:$Z$4</xm:f>
          </x14:formula1>
          <xm:sqref>AA800</xm:sqref>
        </x14:dataValidation>
        <x14:dataValidation type="list" allowBlank="1" showInputMessage="1" showErrorMessage="1">
          <x14:formula1>
            <xm:f>Служебный!$AA$1:$AA$4</xm:f>
          </x14:formula1>
          <xm:sqref>AB800</xm:sqref>
        </x14:dataValidation>
        <x14:dataValidation type="list" allowBlank="1" showInputMessage="1" showErrorMessage="1">
          <x14:formula1>
            <xm:f>Служебный!$AB$1:$AB$4</xm:f>
          </x14:formula1>
          <xm:sqref>AC800</xm:sqref>
        </x14:dataValidation>
        <x14:dataValidation type="list" allowBlank="1" showInputMessage="1" showErrorMessage="1">
          <x14:formula1>
            <xm:f>Служебный!$AC$1:$AC$2</xm:f>
          </x14:formula1>
          <xm:sqref>AE800</xm:sqref>
        </x14:dataValidation>
        <x14:dataValidation type="list" allowBlank="1" showInputMessage="1" showErrorMessage="1">
          <x14:formula1>
            <xm:f>Служебный!$AD$1:$AD$5</xm:f>
          </x14:formula1>
          <xm:sqref>AF800</xm:sqref>
        </x14:dataValidation>
        <x14:dataValidation type="list" allowBlank="1" showInputMessage="1" showErrorMessage="1">
          <x14:formula1>
            <xm:f>Служебный!$A$1:$A$3</xm:f>
          </x14:formula1>
          <xm:sqref>B801</xm:sqref>
        </x14:dataValidation>
        <x14:dataValidation type="list" allowBlank="1" showInputMessage="1" showErrorMessage="1">
          <x14:formula1>
            <xm:f>Служебный!$B$1:$B$7</xm:f>
          </x14:formula1>
          <xm:sqref>C801</xm:sqref>
        </x14:dataValidation>
        <x14:dataValidation type="list" allowBlank="1" showInputMessage="1" showErrorMessage="1">
          <x14:formula1>
            <xm:f>Служебный!$C$1:$C$6</xm:f>
          </x14:formula1>
          <xm:sqref>D801</xm:sqref>
        </x14:dataValidation>
        <x14:dataValidation type="list" allowBlank="1" showInputMessage="1" showErrorMessage="1">
          <x14:formula1>
            <xm:f>Служебный!$D$1:$D$5</xm:f>
          </x14:formula1>
          <xm:sqref>E801</xm:sqref>
        </x14:dataValidation>
        <x14:dataValidation type="list" allowBlank="1" showInputMessage="1" showErrorMessage="1">
          <x14:formula1>
            <xm:f>Служебный!$E$1:$E$6</xm:f>
          </x14:formula1>
          <xm:sqref>F801</xm:sqref>
        </x14:dataValidation>
        <x14:dataValidation type="list" allowBlank="1" showInputMessage="1" showErrorMessage="1">
          <x14:formula1>
            <xm:f>Служебный!$F$1:$F$6</xm:f>
          </x14:formula1>
          <xm:sqref>G801</xm:sqref>
        </x14:dataValidation>
        <x14:dataValidation type="list" allowBlank="1" showInputMessage="1" showErrorMessage="1">
          <x14:formula1>
            <xm:f>Служебный!$G$1:$G$6</xm:f>
          </x14:formula1>
          <xm:sqref>H801</xm:sqref>
        </x14:dataValidation>
        <x14:dataValidation type="list" allowBlank="1" showInputMessage="1" showErrorMessage="1">
          <x14:formula1>
            <xm:f>Служебный!$H$1:$H$4</xm:f>
          </x14:formula1>
          <xm:sqref>I801</xm:sqref>
        </x14:dataValidation>
        <x14:dataValidation type="list" allowBlank="1" showInputMessage="1" showErrorMessage="1">
          <x14:formula1>
            <xm:f>Служебный!$I$1:$I$6</xm:f>
          </x14:formula1>
          <xm:sqref>J801</xm:sqref>
        </x14:dataValidation>
        <x14:dataValidation type="list" allowBlank="1" showInputMessage="1" showErrorMessage="1">
          <x14:formula1>
            <xm:f>Служебный!$J$1:$J$4</xm:f>
          </x14:formula1>
          <xm:sqref>K801</xm:sqref>
        </x14:dataValidation>
        <x14:dataValidation type="list" allowBlank="1" showInputMessage="1" showErrorMessage="1">
          <x14:formula1>
            <xm:f>Служебный!$K$1:$K$6</xm:f>
          </x14:formula1>
          <xm:sqref>L801</xm:sqref>
        </x14:dataValidation>
        <x14:dataValidation type="list" allowBlank="1" showInputMessage="1" showErrorMessage="1">
          <x14:formula1>
            <xm:f>Служебный!$L$1:$L$5</xm:f>
          </x14:formula1>
          <xm:sqref>M801</xm:sqref>
        </x14:dataValidation>
        <x14:dataValidation type="list" allowBlank="1" showInputMessage="1" showErrorMessage="1">
          <x14:formula1>
            <xm:f>Служебный!$M$1:$M$5</xm:f>
          </x14:formula1>
          <xm:sqref>N801</xm:sqref>
        </x14:dataValidation>
        <x14:dataValidation type="list" allowBlank="1" showInputMessage="1" showErrorMessage="1">
          <x14:formula1>
            <xm:f>Служебный!$N$1:$N$5</xm:f>
          </x14:formula1>
          <xm:sqref>O801</xm:sqref>
        </x14:dataValidation>
        <x14:dataValidation type="list" allowBlank="1" showInputMessage="1" showErrorMessage="1">
          <x14:formula1>
            <xm:f>Служебный!$O$1:$O$5</xm:f>
          </x14:formula1>
          <xm:sqref>P801</xm:sqref>
        </x14:dataValidation>
        <x14:dataValidation type="list" allowBlank="1" showInputMessage="1" showErrorMessage="1">
          <x14:formula1>
            <xm:f>Служебный!$P$1:$P$4</xm:f>
          </x14:formula1>
          <xm:sqref>Q801</xm:sqref>
        </x14:dataValidation>
        <x14:dataValidation type="list" allowBlank="1" showInputMessage="1" showErrorMessage="1">
          <x14:formula1>
            <xm:f>Служебный!$Q$1:$Q$4</xm:f>
          </x14:formula1>
          <xm:sqref>R801</xm:sqref>
        </x14:dataValidation>
        <x14:dataValidation type="list" allowBlank="1" showInputMessage="1" showErrorMessage="1">
          <x14:formula1>
            <xm:f>Служебный!$R$1:$R$5</xm:f>
          </x14:formula1>
          <xm:sqref>S801</xm:sqref>
        </x14:dataValidation>
        <x14:dataValidation type="list" allowBlank="1" showInputMessage="1" showErrorMessage="1">
          <x14:formula1>
            <xm:f>Служебный!$S$1:$S$6</xm:f>
          </x14:formula1>
          <xm:sqref>T801</xm:sqref>
        </x14:dataValidation>
        <x14:dataValidation type="list" allowBlank="1" showInputMessage="1" showErrorMessage="1">
          <x14:formula1>
            <xm:f>Служебный!$T$1:$T$4</xm:f>
          </x14:formula1>
          <xm:sqref>U801</xm:sqref>
        </x14:dataValidation>
        <x14:dataValidation type="list" allowBlank="1" showInputMessage="1" showErrorMessage="1">
          <x14:formula1>
            <xm:f>Служебный!$U$1:$U$4</xm:f>
          </x14:formula1>
          <xm:sqref>V801</xm:sqref>
        </x14:dataValidation>
        <x14:dataValidation type="list" allowBlank="1" showInputMessage="1" showErrorMessage="1">
          <x14:formula1>
            <xm:f>Служебный!$V$1:$V$4</xm:f>
          </x14:formula1>
          <xm:sqref>W801</xm:sqref>
        </x14:dataValidation>
        <x14:dataValidation type="list" allowBlank="1" showInputMessage="1" showErrorMessage="1">
          <x14:formula1>
            <xm:f>Служебный!$W$1:$W$4</xm:f>
          </x14:formula1>
          <xm:sqref>X801</xm:sqref>
        </x14:dataValidation>
        <x14:dataValidation type="list" allowBlank="1" showInputMessage="1" showErrorMessage="1">
          <x14:formula1>
            <xm:f>Служебный!$X$1:$X$4</xm:f>
          </x14:formula1>
          <xm:sqref>Y801</xm:sqref>
        </x14:dataValidation>
        <x14:dataValidation type="list" allowBlank="1" showInputMessage="1" showErrorMessage="1">
          <x14:formula1>
            <xm:f>Служебный!$Y$1:$Y$5</xm:f>
          </x14:formula1>
          <xm:sqref>Z801</xm:sqref>
        </x14:dataValidation>
        <x14:dataValidation type="list" allowBlank="1" showInputMessage="1" showErrorMessage="1">
          <x14:formula1>
            <xm:f>Служебный!$Z$1:$Z$4</xm:f>
          </x14:formula1>
          <xm:sqref>AA801</xm:sqref>
        </x14:dataValidation>
        <x14:dataValidation type="list" allowBlank="1" showInputMessage="1" showErrorMessage="1">
          <x14:formula1>
            <xm:f>Служебный!$AA$1:$AA$4</xm:f>
          </x14:formula1>
          <xm:sqref>AB801</xm:sqref>
        </x14:dataValidation>
        <x14:dataValidation type="list" allowBlank="1" showInputMessage="1" showErrorMessage="1">
          <x14:formula1>
            <xm:f>Служебный!$AB$1:$AB$4</xm:f>
          </x14:formula1>
          <xm:sqref>AC801</xm:sqref>
        </x14:dataValidation>
        <x14:dataValidation type="list" allowBlank="1" showInputMessage="1" showErrorMessage="1">
          <x14:formula1>
            <xm:f>Служебный!$AC$1:$AC$2</xm:f>
          </x14:formula1>
          <xm:sqref>AE801</xm:sqref>
        </x14:dataValidation>
        <x14:dataValidation type="list" allowBlank="1" showInputMessage="1" showErrorMessage="1">
          <x14:formula1>
            <xm:f>Служебный!$AD$1:$AD$5</xm:f>
          </x14:formula1>
          <xm:sqref>AF801</xm:sqref>
        </x14:dataValidation>
        <x14:dataValidation type="list" allowBlank="1" showInputMessage="1" showErrorMessage="1">
          <x14:formula1>
            <xm:f>Служебный!$A$1:$A$3</xm:f>
          </x14:formula1>
          <xm:sqref>B802</xm:sqref>
        </x14:dataValidation>
        <x14:dataValidation type="list" allowBlank="1" showInputMessage="1" showErrorMessage="1">
          <x14:formula1>
            <xm:f>Служебный!$B$1:$B$7</xm:f>
          </x14:formula1>
          <xm:sqref>C802</xm:sqref>
        </x14:dataValidation>
        <x14:dataValidation type="list" allowBlank="1" showInputMessage="1" showErrorMessage="1">
          <x14:formula1>
            <xm:f>Служебный!$C$1:$C$6</xm:f>
          </x14:formula1>
          <xm:sqref>D802</xm:sqref>
        </x14:dataValidation>
        <x14:dataValidation type="list" allowBlank="1" showInputMessage="1" showErrorMessage="1">
          <x14:formula1>
            <xm:f>Служебный!$D$1:$D$5</xm:f>
          </x14:formula1>
          <xm:sqref>E802</xm:sqref>
        </x14:dataValidation>
        <x14:dataValidation type="list" allowBlank="1" showInputMessage="1" showErrorMessage="1">
          <x14:formula1>
            <xm:f>Служебный!$E$1:$E$6</xm:f>
          </x14:formula1>
          <xm:sqref>F802</xm:sqref>
        </x14:dataValidation>
        <x14:dataValidation type="list" allowBlank="1" showInputMessage="1" showErrorMessage="1">
          <x14:formula1>
            <xm:f>Служебный!$F$1:$F$6</xm:f>
          </x14:formula1>
          <xm:sqref>G802</xm:sqref>
        </x14:dataValidation>
        <x14:dataValidation type="list" allowBlank="1" showInputMessage="1" showErrorMessage="1">
          <x14:formula1>
            <xm:f>Служебный!$G$1:$G$6</xm:f>
          </x14:formula1>
          <xm:sqref>H802</xm:sqref>
        </x14:dataValidation>
        <x14:dataValidation type="list" allowBlank="1" showInputMessage="1" showErrorMessage="1">
          <x14:formula1>
            <xm:f>Служебный!$H$1:$H$4</xm:f>
          </x14:formula1>
          <xm:sqref>I802</xm:sqref>
        </x14:dataValidation>
        <x14:dataValidation type="list" allowBlank="1" showInputMessage="1" showErrorMessage="1">
          <x14:formula1>
            <xm:f>Служебный!$I$1:$I$6</xm:f>
          </x14:formula1>
          <xm:sqref>J802</xm:sqref>
        </x14:dataValidation>
        <x14:dataValidation type="list" allowBlank="1" showInputMessage="1" showErrorMessage="1">
          <x14:formula1>
            <xm:f>Служебный!$J$1:$J$4</xm:f>
          </x14:formula1>
          <xm:sqref>K802</xm:sqref>
        </x14:dataValidation>
        <x14:dataValidation type="list" allowBlank="1" showInputMessage="1" showErrorMessage="1">
          <x14:formula1>
            <xm:f>Служебный!$K$1:$K$6</xm:f>
          </x14:formula1>
          <xm:sqref>L802</xm:sqref>
        </x14:dataValidation>
        <x14:dataValidation type="list" allowBlank="1" showInputMessage="1" showErrorMessage="1">
          <x14:formula1>
            <xm:f>Служебный!$L$1:$L$5</xm:f>
          </x14:formula1>
          <xm:sqref>M802</xm:sqref>
        </x14:dataValidation>
        <x14:dataValidation type="list" allowBlank="1" showInputMessage="1" showErrorMessage="1">
          <x14:formula1>
            <xm:f>Служебный!$M$1:$M$5</xm:f>
          </x14:formula1>
          <xm:sqref>N802</xm:sqref>
        </x14:dataValidation>
        <x14:dataValidation type="list" allowBlank="1" showInputMessage="1" showErrorMessage="1">
          <x14:formula1>
            <xm:f>Служебный!$N$1:$N$5</xm:f>
          </x14:formula1>
          <xm:sqref>O802</xm:sqref>
        </x14:dataValidation>
        <x14:dataValidation type="list" allowBlank="1" showInputMessage="1" showErrorMessage="1">
          <x14:formula1>
            <xm:f>Служебный!$O$1:$O$5</xm:f>
          </x14:formula1>
          <xm:sqref>P802</xm:sqref>
        </x14:dataValidation>
        <x14:dataValidation type="list" allowBlank="1" showInputMessage="1" showErrorMessage="1">
          <x14:formula1>
            <xm:f>Служебный!$P$1:$P$4</xm:f>
          </x14:formula1>
          <xm:sqref>Q802</xm:sqref>
        </x14:dataValidation>
        <x14:dataValidation type="list" allowBlank="1" showInputMessage="1" showErrorMessage="1">
          <x14:formula1>
            <xm:f>Служебный!$Q$1:$Q$4</xm:f>
          </x14:formula1>
          <xm:sqref>R802</xm:sqref>
        </x14:dataValidation>
        <x14:dataValidation type="list" allowBlank="1" showInputMessage="1" showErrorMessage="1">
          <x14:formula1>
            <xm:f>Служебный!$R$1:$R$5</xm:f>
          </x14:formula1>
          <xm:sqref>S802</xm:sqref>
        </x14:dataValidation>
        <x14:dataValidation type="list" allowBlank="1" showInputMessage="1" showErrorMessage="1">
          <x14:formula1>
            <xm:f>Служебный!$S$1:$S$6</xm:f>
          </x14:formula1>
          <xm:sqref>T802</xm:sqref>
        </x14:dataValidation>
        <x14:dataValidation type="list" allowBlank="1" showInputMessage="1" showErrorMessage="1">
          <x14:formula1>
            <xm:f>Служебный!$T$1:$T$4</xm:f>
          </x14:formula1>
          <xm:sqref>U802</xm:sqref>
        </x14:dataValidation>
        <x14:dataValidation type="list" allowBlank="1" showInputMessage="1" showErrorMessage="1">
          <x14:formula1>
            <xm:f>Служебный!$U$1:$U$4</xm:f>
          </x14:formula1>
          <xm:sqref>V802</xm:sqref>
        </x14:dataValidation>
        <x14:dataValidation type="list" allowBlank="1" showInputMessage="1" showErrorMessage="1">
          <x14:formula1>
            <xm:f>Служебный!$V$1:$V$4</xm:f>
          </x14:formula1>
          <xm:sqref>W802</xm:sqref>
        </x14:dataValidation>
        <x14:dataValidation type="list" allowBlank="1" showInputMessage="1" showErrorMessage="1">
          <x14:formula1>
            <xm:f>Служебный!$W$1:$W$4</xm:f>
          </x14:formula1>
          <xm:sqref>X802</xm:sqref>
        </x14:dataValidation>
        <x14:dataValidation type="list" allowBlank="1" showInputMessage="1" showErrorMessage="1">
          <x14:formula1>
            <xm:f>Служебный!$X$1:$X$4</xm:f>
          </x14:formula1>
          <xm:sqref>Y802</xm:sqref>
        </x14:dataValidation>
        <x14:dataValidation type="list" allowBlank="1" showInputMessage="1" showErrorMessage="1">
          <x14:formula1>
            <xm:f>Служебный!$Y$1:$Y$5</xm:f>
          </x14:formula1>
          <xm:sqref>Z802</xm:sqref>
        </x14:dataValidation>
        <x14:dataValidation type="list" allowBlank="1" showInputMessage="1" showErrorMessage="1">
          <x14:formula1>
            <xm:f>Служебный!$Z$1:$Z$4</xm:f>
          </x14:formula1>
          <xm:sqref>AA802</xm:sqref>
        </x14:dataValidation>
        <x14:dataValidation type="list" allowBlank="1" showInputMessage="1" showErrorMessage="1">
          <x14:formula1>
            <xm:f>Служебный!$AA$1:$AA$4</xm:f>
          </x14:formula1>
          <xm:sqref>AB802</xm:sqref>
        </x14:dataValidation>
        <x14:dataValidation type="list" allowBlank="1" showInputMessage="1" showErrorMessage="1">
          <x14:formula1>
            <xm:f>Служебный!$AB$1:$AB$4</xm:f>
          </x14:formula1>
          <xm:sqref>AC802</xm:sqref>
        </x14:dataValidation>
        <x14:dataValidation type="list" allowBlank="1" showInputMessage="1" showErrorMessage="1">
          <x14:formula1>
            <xm:f>Служебный!$AC$1:$AC$2</xm:f>
          </x14:formula1>
          <xm:sqref>AE802</xm:sqref>
        </x14:dataValidation>
        <x14:dataValidation type="list" allowBlank="1" showInputMessage="1" showErrorMessage="1">
          <x14:formula1>
            <xm:f>Служебный!$AD$1:$AD$5</xm:f>
          </x14:formula1>
          <xm:sqref>AF802</xm:sqref>
        </x14:dataValidation>
        <x14:dataValidation type="list" allowBlank="1" showInputMessage="1" showErrorMessage="1">
          <x14:formula1>
            <xm:f>Служебный!$A$1:$A$3</xm:f>
          </x14:formula1>
          <xm:sqref>B803</xm:sqref>
        </x14:dataValidation>
        <x14:dataValidation type="list" allowBlank="1" showInputMessage="1" showErrorMessage="1">
          <x14:formula1>
            <xm:f>Служебный!$B$1:$B$7</xm:f>
          </x14:formula1>
          <xm:sqref>C803</xm:sqref>
        </x14:dataValidation>
        <x14:dataValidation type="list" allowBlank="1" showInputMessage="1" showErrorMessage="1">
          <x14:formula1>
            <xm:f>Служебный!$C$1:$C$6</xm:f>
          </x14:formula1>
          <xm:sqref>D803</xm:sqref>
        </x14:dataValidation>
        <x14:dataValidation type="list" allowBlank="1" showInputMessage="1" showErrorMessage="1">
          <x14:formula1>
            <xm:f>Служебный!$D$1:$D$5</xm:f>
          </x14:formula1>
          <xm:sqref>E803</xm:sqref>
        </x14:dataValidation>
        <x14:dataValidation type="list" allowBlank="1" showInputMessage="1" showErrorMessage="1">
          <x14:formula1>
            <xm:f>Служебный!$E$1:$E$6</xm:f>
          </x14:formula1>
          <xm:sqref>F803</xm:sqref>
        </x14:dataValidation>
        <x14:dataValidation type="list" allowBlank="1" showInputMessage="1" showErrorMessage="1">
          <x14:formula1>
            <xm:f>Служебный!$F$1:$F$6</xm:f>
          </x14:formula1>
          <xm:sqref>G803</xm:sqref>
        </x14:dataValidation>
        <x14:dataValidation type="list" allowBlank="1" showInputMessage="1" showErrorMessage="1">
          <x14:formula1>
            <xm:f>Служебный!$G$1:$G$6</xm:f>
          </x14:formula1>
          <xm:sqref>H803</xm:sqref>
        </x14:dataValidation>
        <x14:dataValidation type="list" allowBlank="1" showInputMessage="1" showErrorMessage="1">
          <x14:formula1>
            <xm:f>Служебный!$H$1:$H$4</xm:f>
          </x14:formula1>
          <xm:sqref>I803</xm:sqref>
        </x14:dataValidation>
        <x14:dataValidation type="list" allowBlank="1" showInputMessage="1" showErrorMessage="1">
          <x14:formula1>
            <xm:f>Служебный!$I$1:$I$6</xm:f>
          </x14:formula1>
          <xm:sqref>J803</xm:sqref>
        </x14:dataValidation>
        <x14:dataValidation type="list" allowBlank="1" showInputMessage="1" showErrorMessage="1">
          <x14:formula1>
            <xm:f>Служебный!$J$1:$J$4</xm:f>
          </x14:formula1>
          <xm:sqref>K803</xm:sqref>
        </x14:dataValidation>
        <x14:dataValidation type="list" allowBlank="1" showInputMessage="1" showErrorMessage="1">
          <x14:formula1>
            <xm:f>Служебный!$K$1:$K$6</xm:f>
          </x14:formula1>
          <xm:sqref>L803</xm:sqref>
        </x14:dataValidation>
        <x14:dataValidation type="list" allowBlank="1" showInputMessage="1" showErrorMessage="1">
          <x14:formula1>
            <xm:f>Служебный!$L$1:$L$5</xm:f>
          </x14:formula1>
          <xm:sqref>M803</xm:sqref>
        </x14:dataValidation>
        <x14:dataValidation type="list" allowBlank="1" showInputMessage="1" showErrorMessage="1">
          <x14:formula1>
            <xm:f>Служебный!$M$1:$M$5</xm:f>
          </x14:formula1>
          <xm:sqref>N803</xm:sqref>
        </x14:dataValidation>
        <x14:dataValidation type="list" allowBlank="1" showInputMessage="1" showErrorMessage="1">
          <x14:formula1>
            <xm:f>Служебный!$N$1:$N$5</xm:f>
          </x14:formula1>
          <xm:sqref>O803</xm:sqref>
        </x14:dataValidation>
        <x14:dataValidation type="list" allowBlank="1" showInputMessage="1" showErrorMessage="1">
          <x14:formula1>
            <xm:f>Служебный!$O$1:$O$5</xm:f>
          </x14:formula1>
          <xm:sqref>P803</xm:sqref>
        </x14:dataValidation>
        <x14:dataValidation type="list" allowBlank="1" showInputMessage="1" showErrorMessage="1">
          <x14:formula1>
            <xm:f>Служебный!$P$1:$P$4</xm:f>
          </x14:formula1>
          <xm:sqref>Q803</xm:sqref>
        </x14:dataValidation>
        <x14:dataValidation type="list" allowBlank="1" showInputMessage="1" showErrorMessage="1">
          <x14:formula1>
            <xm:f>Служебный!$Q$1:$Q$4</xm:f>
          </x14:formula1>
          <xm:sqref>R803</xm:sqref>
        </x14:dataValidation>
        <x14:dataValidation type="list" allowBlank="1" showInputMessage="1" showErrorMessage="1">
          <x14:formula1>
            <xm:f>Служебный!$R$1:$R$5</xm:f>
          </x14:formula1>
          <xm:sqref>S803</xm:sqref>
        </x14:dataValidation>
        <x14:dataValidation type="list" allowBlank="1" showInputMessage="1" showErrorMessage="1">
          <x14:formula1>
            <xm:f>Служебный!$S$1:$S$6</xm:f>
          </x14:formula1>
          <xm:sqref>T803</xm:sqref>
        </x14:dataValidation>
        <x14:dataValidation type="list" allowBlank="1" showInputMessage="1" showErrorMessage="1">
          <x14:formula1>
            <xm:f>Служебный!$T$1:$T$4</xm:f>
          </x14:formula1>
          <xm:sqref>U803</xm:sqref>
        </x14:dataValidation>
        <x14:dataValidation type="list" allowBlank="1" showInputMessage="1" showErrorMessage="1">
          <x14:formula1>
            <xm:f>Служебный!$U$1:$U$4</xm:f>
          </x14:formula1>
          <xm:sqref>V803</xm:sqref>
        </x14:dataValidation>
        <x14:dataValidation type="list" allowBlank="1" showInputMessage="1" showErrorMessage="1">
          <x14:formula1>
            <xm:f>Служебный!$V$1:$V$4</xm:f>
          </x14:formula1>
          <xm:sqref>W803</xm:sqref>
        </x14:dataValidation>
        <x14:dataValidation type="list" allowBlank="1" showInputMessage="1" showErrorMessage="1">
          <x14:formula1>
            <xm:f>Служебный!$W$1:$W$4</xm:f>
          </x14:formula1>
          <xm:sqref>X803</xm:sqref>
        </x14:dataValidation>
        <x14:dataValidation type="list" allowBlank="1" showInputMessage="1" showErrorMessage="1">
          <x14:formula1>
            <xm:f>Служебный!$X$1:$X$4</xm:f>
          </x14:formula1>
          <xm:sqref>Y803</xm:sqref>
        </x14:dataValidation>
        <x14:dataValidation type="list" allowBlank="1" showInputMessage="1" showErrorMessage="1">
          <x14:formula1>
            <xm:f>Служебный!$Y$1:$Y$5</xm:f>
          </x14:formula1>
          <xm:sqref>Z803</xm:sqref>
        </x14:dataValidation>
        <x14:dataValidation type="list" allowBlank="1" showInputMessage="1" showErrorMessage="1">
          <x14:formula1>
            <xm:f>Служебный!$Z$1:$Z$4</xm:f>
          </x14:formula1>
          <xm:sqref>AA803</xm:sqref>
        </x14:dataValidation>
        <x14:dataValidation type="list" allowBlank="1" showInputMessage="1" showErrorMessage="1">
          <x14:formula1>
            <xm:f>Служебный!$AA$1:$AA$4</xm:f>
          </x14:formula1>
          <xm:sqref>AB803</xm:sqref>
        </x14:dataValidation>
        <x14:dataValidation type="list" allowBlank="1" showInputMessage="1" showErrorMessage="1">
          <x14:formula1>
            <xm:f>Служебный!$AB$1:$AB$4</xm:f>
          </x14:formula1>
          <xm:sqref>AC803</xm:sqref>
        </x14:dataValidation>
        <x14:dataValidation type="list" allowBlank="1" showInputMessage="1" showErrorMessage="1">
          <x14:formula1>
            <xm:f>Служебный!$AC$1:$AC$2</xm:f>
          </x14:formula1>
          <xm:sqref>AE803</xm:sqref>
        </x14:dataValidation>
        <x14:dataValidation type="list" allowBlank="1" showInputMessage="1" showErrorMessage="1">
          <x14:formula1>
            <xm:f>Служебный!$AD$1:$AD$5</xm:f>
          </x14:formula1>
          <xm:sqref>AF803</xm:sqref>
        </x14:dataValidation>
        <x14:dataValidation type="list" allowBlank="1" showInputMessage="1" showErrorMessage="1">
          <x14:formula1>
            <xm:f>Служебный!$A$1:$A$3</xm:f>
          </x14:formula1>
          <xm:sqref>B804</xm:sqref>
        </x14:dataValidation>
        <x14:dataValidation type="list" allowBlank="1" showInputMessage="1" showErrorMessage="1">
          <x14:formula1>
            <xm:f>Служебный!$B$1:$B$7</xm:f>
          </x14:formula1>
          <xm:sqref>C804</xm:sqref>
        </x14:dataValidation>
        <x14:dataValidation type="list" allowBlank="1" showInputMessage="1" showErrorMessage="1">
          <x14:formula1>
            <xm:f>Служебный!$C$1:$C$6</xm:f>
          </x14:formula1>
          <xm:sqref>D804</xm:sqref>
        </x14:dataValidation>
        <x14:dataValidation type="list" allowBlank="1" showInputMessage="1" showErrorMessage="1">
          <x14:formula1>
            <xm:f>Служебный!$D$1:$D$5</xm:f>
          </x14:formula1>
          <xm:sqref>E804</xm:sqref>
        </x14:dataValidation>
        <x14:dataValidation type="list" allowBlank="1" showInputMessage="1" showErrorMessage="1">
          <x14:formula1>
            <xm:f>Служебный!$E$1:$E$6</xm:f>
          </x14:formula1>
          <xm:sqref>F804</xm:sqref>
        </x14:dataValidation>
        <x14:dataValidation type="list" allowBlank="1" showInputMessage="1" showErrorMessage="1">
          <x14:formula1>
            <xm:f>Служебный!$F$1:$F$6</xm:f>
          </x14:formula1>
          <xm:sqref>G804</xm:sqref>
        </x14:dataValidation>
        <x14:dataValidation type="list" allowBlank="1" showInputMessage="1" showErrorMessage="1">
          <x14:formula1>
            <xm:f>Служебный!$G$1:$G$6</xm:f>
          </x14:formula1>
          <xm:sqref>H804</xm:sqref>
        </x14:dataValidation>
        <x14:dataValidation type="list" allowBlank="1" showInputMessage="1" showErrorMessage="1">
          <x14:formula1>
            <xm:f>Служебный!$H$1:$H$4</xm:f>
          </x14:formula1>
          <xm:sqref>I804</xm:sqref>
        </x14:dataValidation>
        <x14:dataValidation type="list" allowBlank="1" showInputMessage="1" showErrorMessage="1">
          <x14:formula1>
            <xm:f>Служебный!$I$1:$I$6</xm:f>
          </x14:formula1>
          <xm:sqref>J804</xm:sqref>
        </x14:dataValidation>
        <x14:dataValidation type="list" allowBlank="1" showInputMessage="1" showErrorMessage="1">
          <x14:formula1>
            <xm:f>Служебный!$J$1:$J$4</xm:f>
          </x14:formula1>
          <xm:sqref>K804</xm:sqref>
        </x14:dataValidation>
        <x14:dataValidation type="list" allowBlank="1" showInputMessage="1" showErrorMessage="1">
          <x14:formula1>
            <xm:f>Служебный!$K$1:$K$6</xm:f>
          </x14:formula1>
          <xm:sqref>L804</xm:sqref>
        </x14:dataValidation>
        <x14:dataValidation type="list" allowBlank="1" showInputMessage="1" showErrorMessage="1">
          <x14:formula1>
            <xm:f>Служебный!$L$1:$L$5</xm:f>
          </x14:formula1>
          <xm:sqref>M804</xm:sqref>
        </x14:dataValidation>
        <x14:dataValidation type="list" allowBlank="1" showInputMessage="1" showErrorMessage="1">
          <x14:formula1>
            <xm:f>Служебный!$M$1:$M$5</xm:f>
          </x14:formula1>
          <xm:sqref>N804</xm:sqref>
        </x14:dataValidation>
        <x14:dataValidation type="list" allowBlank="1" showInputMessage="1" showErrorMessage="1">
          <x14:formula1>
            <xm:f>Служебный!$N$1:$N$5</xm:f>
          </x14:formula1>
          <xm:sqref>O804</xm:sqref>
        </x14:dataValidation>
        <x14:dataValidation type="list" allowBlank="1" showInputMessage="1" showErrorMessage="1">
          <x14:formula1>
            <xm:f>Служебный!$O$1:$O$5</xm:f>
          </x14:formula1>
          <xm:sqref>P804</xm:sqref>
        </x14:dataValidation>
        <x14:dataValidation type="list" allowBlank="1" showInputMessage="1" showErrorMessage="1">
          <x14:formula1>
            <xm:f>Служебный!$P$1:$P$4</xm:f>
          </x14:formula1>
          <xm:sqref>Q804</xm:sqref>
        </x14:dataValidation>
        <x14:dataValidation type="list" allowBlank="1" showInputMessage="1" showErrorMessage="1">
          <x14:formula1>
            <xm:f>Служебный!$Q$1:$Q$4</xm:f>
          </x14:formula1>
          <xm:sqref>R804</xm:sqref>
        </x14:dataValidation>
        <x14:dataValidation type="list" allowBlank="1" showInputMessage="1" showErrorMessage="1">
          <x14:formula1>
            <xm:f>Служебный!$R$1:$R$5</xm:f>
          </x14:formula1>
          <xm:sqref>S804</xm:sqref>
        </x14:dataValidation>
        <x14:dataValidation type="list" allowBlank="1" showInputMessage="1" showErrorMessage="1">
          <x14:formula1>
            <xm:f>Служебный!$S$1:$S$6</xm:f>
          </x14:formula1>
          <xm:sqref>T804</xm:sqref>
        </x14:dataValidation>
        <x14:dataValidation type="list" allowBlank="1" showInputMessage="1" showErrorMessage="1">
          <x14:formula1>
            <xm:f>Служебный!$T$1:$T$4</xm:f>
          </x14:formula1>
          <xm:sqref>U804</xm:sqref>
        </x14:dataValidation>
        <x14:dataValidation type="list" allowBlank="1" showInputMessage="1" showErrorMessage="1">
          <x14:formula1>
            <xm:f>Служебный!$U$1:$U$4</xm:f>
          </x14:formula1>
          <xm:sqref>V804</xm:sqref>
        </x14:dataValidation>
        <x14:dataValidation type="list" allowBlank="1" showInputMessage="1" showErrorMessage="1">
          <x14:formula1>
            <xm:f>Служебный!$V$1:$V$4</xm:f>
          </x14:formula1>
          <xm:sqref>W804</xm:sqref>
        </x14:dataValidation>
        <x14:dataValidation type="list" allowBlank="1" showInputMessage="1" showErrorMessage="1">
          <x14:formula1>
            <xm:f>Служебный!$W$1:$W$4</xm:f>
          </x14:formula1>
          <xm:sqref>X804</xm:sqref>
        </x14:dataValidation>
        <x14:dataValidation type="list" allowBlank="1" showInputMessage="1" showErrorMessage="1">
          <x14:formula1>
            <xm:f>Служебный!$X$1:$X$4</xm:f>
          </x14:formula1>
          <xm:sqref>Y804</xm:sqref>
        </x14:dataValidation>
        <x14:dataValidation type="list" allowBlank="1" showInputMessage="1" showErrorMessage="1">
          <x14:formula1>
            <xm:f>Служебный!$Y$1:$Y$5</xm:f>
          </x14:formula1>
          <xm:sqref>Z804</xm:sqref>
        </x14:dataValidation>
        <x14:dataValidation type="list" allowBlank="1" showInputMessage="1" showErrorMessage="1">
          <x14:formula1>
            <xm:f>Служебный!$Z$1:$Z$4</xm:f>
          </x14:formula1>
          <xm:sqref>AA804</xm:sqref>
        </x14:dataValidation>
        <x14:dataValidation type="list" allowBlank="1" showInputMessage="1" showErrorMessage="1">
          <x14:formula1>
            <xm:f>Служебный!$AA$1:$AA$4</xm:f>
          </x14:formula1>
          <xm:sqref>AB804</xm:sqref>
        </x14:dataValidation>
        <x14:dataValidation type="list" allowBlank="1" showInputMessage="1" showErrorMessage="1">
          <x14:formula1>
            <xm:f>Служебный!$AB$1:$AB$4</xm:f>
          </x14:formula1>
          <xm:sqref>AC804</xm:sqref>
        </x14:dataValidation>
        <x14:dataValidation type="list" allowBlank="1" showInputMessage="1" showErrorMessage="1">
          <x14:formula1>
            <xm:f>Служебный!$AC$1:$AC$2</xm:f>
          </x14:formula1>
          <xm:sqref>AE804</xm:sqref>
        </x14:dataValidation>
        <x14:dataValidation type="list" allowBlank="1" showInputMessage="1" showErrorMessage="1">
          <x14:formula1>
            <xm:f>Служебный!$AD$1:$AD$5</xm:f>
          </x14:formula1>
          <xm:sqref>AF804</xm:sqref>
        </x14:dataValidation>
        <x14:dataValidation type="list" allowBlank="1" showInputMessage="1" showErrorMessage="1">
          <x14:formula1>
            <xm:f>Служебный!$A$1:$A$3</xm:f>
          </x14:formula1>
          <xm:sqref>B805</xm:sqref>
        </x14:dataValidation>
        <x14:dataValidation type="list" allowBlank="1" showInputMessage="1" showErrorMessage="1">
          <x14:formula1>
            <xm:f>Служебный!$B$1:$B$7</xm:f>
          </x14:formula1>
          <xm:sqref>C805</xm:sqref>
        </x14:dataValidation>
        <x14:dataValidation type="list" allowBlank="1" showInputMessage="1" showErrorMessage="1">
          <x14:formula1>
            <xm:f>Служебный!$C$1:$C$6</xm:f>
          </x14:formula1>
          <xm:sqref>D805</xm:sqref>
        </x14:dataValidation>
        <x14:dataValidation type="list" allowBlank="1" showInputMessage="1" showErrorMessage="1">
          <x14:formula1>
            <xm:f>Служебный!$D$1:$D$5</xm:f>
          </x14:formula1>
          <xm:sqref>E805</xm:sqref>
        </x14:dataValidation>
        <x14:dataValidation type="list" allowBlank="1" showInputMessage="1" showErrorMessage="1">
          <x14:formula1>
            <xm:f>Служебный!$E$1:$E$6</xm:f>
          </x14:formula1>
          <xm:sqref>F805</xm:sqref>
        </x14:dataValidation>
        <x14:dataValidation type="list" allowBlank="1" showInputMessage="1" showErrorMessage="1">
          <x14:formula1>
            <xm:f>Служебный!$F$1:$F$6</xm:f>
          </x14:formula1>
          <xm:sqref>G805</xm:sqref>
        </x14:dataValidation>
        <x14:dataValidation type="list" allowBlank="1" showInputMessage="1" showErrorMessage="1">
          <x14:formula1>
            <xm:f>Служебный!$G$1:$G$6</xm:f>
          </x14:formula1>
          <xm:sqref>H805</xm:sqref>
        </x14:dataValidation>
        <x14:dataValidation type="list" allowBlank="1" showInputMessage="1" showErrorMessage="1">
          <x14:formula1>
            <xm:f>Служебный!$H$1:$H$4</xm:f>
          </x14:formula1>
          <xm:sqref>I805</xm:sqref>
        </x14:dataValidation>
        <x14:dataValidation type="list" allowBlank="1" showInputMessage="1" showErrorMessage="1">
          <x14:formula1>
            <xm:f>Служебный!$I$1:$I$6</xm:f>
          </x14:formula1>
          <xm:sqref>J805</xm:sqref>
        </x14:dataValidation>
        <x14:dataValidation type="list" allowBlank="1" showInputMessage="1" showErrorMessage="1">
          <x14:formula1>
            <xm:f>Служебный!$J$1:$J$4</xm:f>
          </x14:formula1>
          <xm:sqref>K805</xm:sqref>
        </x14:dataValidation>
        <x14:dataValidation type="list" allowBlank="1" showInputMessage="1" showErrorMessage="1">
          <x14:formula1>
            <xm:f>Служебный!$K$1:$K$6</xm:f>
          </x14:formula1>
          <xm:sqref>L805</xm:sqref>
        </x14:dataValidation>
        <x14:dataValidation type="list" allowBlank="1" showInputMessage="1" showErrorMessage="1">
          <x14:formula1>
            <xm:f>Служебный!$L$1:$L$5</xm:f>
          </x14:formula1>
          <xm:sqref>M805</xm:sqref>
        </x14:dataValidation>
        <x14:dataValidation type="list" allowBlank="1" showInputMessage="1" showErrorMessage="1">
          <x14:formula1>
            <xm:f>Служебный!$M$1:$M$5</xm:f>
          </x14:formula1>
          <xm:sqref>N805</xm:sqref>
        </x14:dataValidation>
        <x14:dataValidation type="list" allowBlank="1" showInputMessage="1" showErrorMessage="1">
          <x14:formula1>
            <xm:f>Служебный!$N$1:$N$5</xm:f>
          </x14:formula1>
          <xm:sqref>O805</xm:sqref>
        </x14:dataValidation>
        <x14:dataValidation type="list" allowBlank="1" showInputMessage="1" showErrorMessage="1">
          <x14:formula1>
            <xm:f>Служебный!$O$1:$O$5</xm:f>
          </x14:formula1>
          <xm:sqref>P805</xm:sqref>
        </x14:dataValidation>
        <x14:dataValidation type="list" allowBlank="1" showInputMessage="1" showErrorMessage="1">
          <x14:formula1>
            <xm:f>Служебный!$P$1:$P$4</xm:f>
          </x14:formula1>
          <xm:sqref>Q805</xm:sqref>
        </x14:dataValidation>
        <x14:dataValidation type="list" allowBlank="1" showInputMessage="1" showErrorMessage="1">
          <x14:formula1>
            <xm:f>Служебный!$Q$1:$Q$4</xm:f>
          </x14:formula1>
          <xm:sqref>R805</xm:sqref>
        </x14:dataValidation>
        <x14:dataValidation type="list" allowBlank="1" showInputMessage="1" showErrorMessage="1">
          <x14:formula1>
            <xm:f>Служебный!$R$1:$R$5</xm:f>
          </x14:formula1>
          <xm:sqref>S805</xm:sqref>
        </x14:dataValidation>
        <x14:dataValidation type="list" allowBlank="1" showInputMessage="1" showErrorMessage="1">
          <x14:formula1>
            <xm:f>Служебный!$S$1:$S$6</xm:f>
          </x14:formula1>
          <xm:sqref>T805</xm:sqref>
        </x14:dataValidation>
        <x14:dataValidation type="list" allowBlank="1" showInputMessage="1" showErrorMessage="1">
          <x14:formula1>
            <xm:f>Служебный!$T$1:$T$4</xm:f>
          </x14:formula1>
          <xm:sqref>U805</xm:sqref>
        </x14:dataValidation>
        <x14:dataValidation type="list" allowBlank="1" showInputMessage="1" showErrorMessage="1">
          <x14:formula1>
            <xm:f>Служебный!$U$1:$U$4</xm:f>
          </x14:formula1>
          <xm:sqref>V805</xm:sqref>
        </x14:dataValidation>
        <x14:dataValidation type="list" allowBlank="1" showInputMessage="1" showErrorMessage="1">
          <x14:formula1>
            <xm:f>Служебный!$V$1:$V$4</xm:f>
          </x14:formula1>
          <xm:sqref>W805</xm:sqref>
        </x14:dataValidation>
        <x14:dataValidation type="list" allowBlank="1" showInputMessage="1" showErrorMessage="1">
          <x14:formula1>
            <xm:f>Служебный!$W$1:$W$4</xm:f>
          </x14:formula1>
          <xm:sqref>X805</xm:sqref>
        </x14:dataValidation>
        <x14:dataValidation type="list" allowBlank="1" showInputMessage="1" showErrorMessage="1">
          <x14:formula1>
            <xm:f>Служебный!$X$1:$X$4</xm:f>
          </x14:formula1>
          <xm:sqref>Y805</xm:sqref>
        </x14:dataValidation>
        <x14:dataValidation type="list" allowBlank="1" showInputMessage="1" showErrorMessage="1">
          <x14:formula1>
            <xm:f>Служебный!$Y$1:$Y$5</xm:f>
          </x14:formula1>
          <xm:sqref>Z805</xm:sqref>
        </x14:dataValidation>
        <x14:dataValidation type="list" allowBlank="1" showInputMessage="1" showErrorMessage="1">
          <x14:formula1>
            <xm:f>Служебный!$Z$1:$Z$4</xm:f>
          </x14:formula1>
          <xm:sqref>AA805</xm:sqref>
        </x14:dataValidation>
        <x14:dataValidation type="list" allowBlank="1" showInputMessage="1" showErrorMessage="1">
          <x14:formula1>
            <xm:f>Служебный!$AA$1:$AA$4</xm:f>
          </x14:formula1>
          <xm:sqref>AB805</xm:sqref>
        </x14:dataValidation>
        <x14:dataValidation type="list" allowBlank="1" showInputMessage="1" showErrorMessage="1">
          <x14:formula1>
            <xm:f>Служебный!$AB$1:$AB$4</xm:f>
          </x14:formula1>
          <xm:sqref>AC805</xm:sqref>
        </x14:dataValidation>
        <x14:dataValidation type="list" allowBlank="1" showInputMessage="1" showErrorMessage="1">
          <x14:formula1>
            <xm:f>Служебный!$AC$1:$AC$2</xm:f>
          </x14:formula1>
          <xm:sqref>AE805</xm:sqref>
        </x14:dataValidation>
        <x14:dataValidation type="list" allowBlank="1" showInputMessage="1" showErrorMessage="1">
          <x14:formula1>
            <xm:f>Служебный!$AD$1:$AD$5</xm:f>
          </x14:formula1>
          <xm:sqref>AF805</xm:sqref>
        </x14:dataValidation>
        <x14:dataValidation type="list" allowBlank="1" showInputMessage="1" showErrorMessage="1">
          <x14:formula1>
            <xm:f>Служебный!$A$1:$A$3</xm:f>
          </x14:formula1>
          <xm:sqref>B806</xm:sqref>
        </x14:dataValidation>
        <x14:dataValidation type="list" allowBlank="1" showInputMessage="1" showErrorMessage="1">
          <x14:formula1>
            <xm:f>Служебный!$B$1:$B$7</xm:f>
          </x14:formula1>
          <xm:sqref>C806</xm:sqref>
        </x14:dataValidation>
        <x14:dataValidation type="list" allowBlank="1" showInputMessage="1" showErrorMessage="1">
          <x14:formula1>
            <xm:f>Служебный!$C$1:$C$6</xm:f>
          </x14:formula1>
          <xm:sqref>D806</xm:sqref>
        </x14:dataValidation>
        <x14:dataValidation type="list" allowBlank="1" showInputMessage="1" showErrorMessage="1">
          <x14:formula1>
            <xm:f>Служебный!$D$1:$D$5</xm:f>
          </x14:formula1>
          <xm:sqref>E806</xm:sqref>
        </x14:dataValidation>
        <x14:dataValidation type="list" allowBlank="1" showInputMessage="1" showErrorMessage="1">
          <x14:formula1>
            <xm:f>Служебный!$E$1:$E$6</xm:f>
          </x14:formula1>
          <xm:sqref>F806</xm:sqref>
        </x14:dataValidation>
        <x14:dataValidation type="list" allowBlank="1" showInputMessage="1" showErrorMessage="1">
          <x14:formula1>
            <xm:f>Служебный!$F$1:$F$6</xm:f>
          </x14:formula1>
          <xm:sqref>G806</xm:sqref>
        </x14:dataValidation>
        <x14:dataValidation type="list" allowBlank="1" showInputMessage="1" showErrorMessage="1">
          <x14:formula1>
            <xm:f>Служебный!$G$1:$G$6</xm:f>
          </x14:formula1>
          <xm:sqref>H806</xm:sqref>
        </x14:dataValidation>
        <x14:dataValidation type="list" allowBlank="1" showInputMessage="1" showErrorMessage="1">
          <x14:formula1>
            <xm:f>Служебный!$H$1:$H$4</xm:f>
          </x14:formula1>
          <xm:sqref>I806</xm:sqref>
        </x14:dataValidation>
        <x14:dataValidation type="list" allowBlank="1" showInputMessage="1" showErrorMessage="1">
          <x14:formula1>
            <xm:f>Служебный!$I$1:$I$6</xm:f>
          </x14:formula1>
          <xm:sqref>J806</xm:sqref>
        </x14:dataValidation>
        <x14:dataValidation type="list" allowBlank="1" showInputMessage="1" showErrorMessage="1">
          <x14:formula1>
            <xm:f>Служебный!$J$1:$J$4</xm:f>
          </x14:formula1>
          <xm:sqref>K806</xm:sqref>
        </x14:dataValidation>
        <x14:dataValidation type="list" allowBlank="1" showInputMessage="1" showErrorMessage="1">
          <x14:formula1>
            <xm:f>Служебный!$K$1:$K$6</xm:f>
          </x14:formula1>
          <xm:sqref>L806</xm:sqref>
        </x14:dataValidation>
        <x14:dataValidation type="list" allowBlank="1" showInputMessage="1" showErrorMessage="1">
          <x14:formula1>
            <xm:f>Служебный!$L$1:$L$5</xm:f>
          </x14:formula1>
          <xm:sqref>M806</xm:sqref>
        </x14:dataValidation>
        <x14:dataValidation type="list" allowBlank="1" showInputMessage="1" showErrorMessage="1">
          <x14:formula1>
            <xm:f>Служебный!$M$1:$M$5</xm:f>
          </x14:formula1>
          <xm:sqref>N806</xm:sqref>
        </x14:dataValidation>
        <x14:dataValidation type="list" allowBlank="1" showInputMessage="1" showErrorMessage="1">
          <x14:formula1>
            <xm:f>Служебный!$N$1:$N$5</xm:f>
          </x14:formula1>
          <xm:sqref>O806</xm:sqref>
        </x14:dataValidation>
        <x14:dataValidation type="list" allowBlank="1" showInputMessage="1" showErrorMessage="1">
          <x14:formula1>
            <xm:f>Служебный!$O$1:$O$5</xm:f>
          </x14:formula1>
          <xm:sqref>P806</xm:sqref>
        </x14:dataValidation>
        <x14:dataValidation type="list" allowBlank="1" showInputMessage="1" showErrorMessage="1">
          <x14:formula1>
            <xm:f>Служебный!$P$1:$P$4</xm:f>
          </x14:formula1>
          <xm:sqref>Q806</xm:sqref>
        </x14:dataValidation>
        <x14:dataValidation type="list" allowBlank="1" showInputMessage="1" showErrorMessage="1">
          <x14:formula1>
            <xm:f>Служебный!$Q$1:$Q$4</xm:f>
          </x14:formula1>
          <xm:sqref>R806</xm:sqref>
        </x14:dataValidation>
        <x14:dataValidation type="list" allowBlank="1" showInputMessage="1" showErrorMessage="1">
          <x14:formula1>
            <xm:f>Служебный!$R$1:$R$5</xm:f>
          </x14:formula1>
          <xm:sqref>S806</xm:sqref>
        </x14:dataValidation>
        <x14:dataValidation type="list" allowBlank="1" showInputMessage="1" showErrorMessage="1">
          <x14:formula1>
            <xm:f>Служебный!$S$1:$S$6</xm:f>
          </x14:formula1>
          <xm:sqref>T806</xm:sqref>
        </x14:dataValidation>
        <x14:dataValidation type="list" allowBlank="1" showInputMessage="1" showErrorMessage="1">
          <x14:formula1>
            <xm:f>Служебный!$T$1:$T$4</xm:f>
          </x14:formula1>
          <xm:sqref>U806</xm:sqref>
        </x14:dataValidation>
        <x14:dataValidation type="list" allowBlank="1" showInputMessage="1" showErrorMessage="1">
          <x14:formula1>
            <xm:f>Служебный!$U$1:$U$4</xm:f>
          </x14:formula1>
          <xm:sqref>V806</xm:sqref>
        </x14:dataValidation>
        <x14:dataValidation type="list" allowBlank="1" showInputMessage="1" showErrorMessage="1">
          <x14:formula1>
            <xm:f>Служебный!$V$1:$V$4</xm:f>
          </x14:formula1>
          <xm:sqref>W806</xm:sqref>
        </x14:dataValidation>
        <x14:dataValidation type="list" allowBlank="1" showInputMessage="1" showErrorMessage="1">
          <x14:formula1>
            <xm:f>Служебный!$W$1:$W$4</xm:f>
          </x14:formula1>
          <xm:sqref>X806</xm:sqref>
        </x14:dataValidation>
        <x14:dataValidation type="list" allowBlank="1" showInputMessage="1" showErrorMessage="1">
          <x14:formula1>
            <xm:f>Служебный!$X$1:$X$4</xm:f>
          </x14:formula1>
          <xm:sqref>Y806</xm:sqref>
        </x14:dataValidation>
        <x14:dataValidation type="list" allowBlank="1" showInputMessage="1" showErrorMessage="1">
          <x14:formula1>
            <xm:f>Служебный!$Y$1:$Y$5</xm:f>
          </x14:formula1>
          <xm:sqref>Z806</xm:sqref>
        </x14:dataValidation>
        <x14:dataValidation type="list" allowBlank="1" showInputMessage="1" showErrorMessage="1">
          <x14:formula1>
            <xm:f>Служебный!$Z$1:$Z$4</xm:f>
          </x14:formula1>
          <xm:sqref>AA806</xm:sqref>
        </x14:dataValidation>
        <x14:dataValidation type="list" allowBlank="1" showInputMessage="1" showErrorMessage="1">
          <x14:formula1>
            <xm:f>Служебный!$AA$1:$AA$4</xm:f>
          </x14:formula1>
          <xm:sqref>AB806</xm:sqref>
        </x14:dataValidation>
        <x14:dataValidation type="list" allowBlank="1" showInputMessage="1" showErrorMessage="1">
          <x14:formula1>
            <xm:f>Служебный!$AB$1:$AB$4</xm:f>
          </x14:formula1>
          <xm:sqref>AC806</xm:sqref>
        </x14:dataValidation>
        <x14:dataValidation type="list" allowBlank="1" showInputMessage="1" showErrorMessage="1">
          <x14:formula1>
            <xm:f>Служебный!$AC$1:$AC$2</xm:f>
          </x14:formula1>
          <xm:sqref>AE806</xm:sqref>
        </x14:dataValidation>
        <x14:dataValidation type="list" allowBlank="1" showInputMessage="1" showErrorMessage="1">
          <x14:formula1>
            <xm:f>Служебный!$AD$1:$AD$5</xm:f>
          </x14:formula1>
          <xm:sqref>AF806</xm:sqref>
        </x14:dataValidation>
        <x14:dataValidation type="list" allowBlank="1" showInputMessage="1" showErrorMessage="1">
          <x14:formula1>
            <xm:f>Служебный!$A$1:$A$3</xm:f>
          </x14:formula1>
          <xm:sqref>B807</xm:sqref>
        </x14:dataValidation>
        <x14:dataValidation type="list" allowBlank="1" showInputMessage="1" showErrorMessage="1">
          <x14:formula1>
            <xm:f>Служебный!$B$1:$B$7</xm:f>
          </x14:formula1>
          <xm:sqref>C807</xm:sqref>
        </x14:dataValidation>
        <x14:dataValidation type="list" allowBlank="1" showInputMessage="1" showErrorMessage="1">
          <x14:formula1>
            <xm:f>Служебный!$C$1:$C$6</xm:f>
          </x14:formula1>
          <xm:sqref>D807</xm:sqref>
        </x14:dataValidation>
        <x14:dataValidation type="list" allowBlank="1" showInputMessage="1" showErrorMessage="1">
          <x14:formula1>
            <xm:f>Служебный!$D$1:$D$5</xm:f>
          </x14:formula1>
          <xm:sqref>E807</xm:sqref>
        </x14:dataValidation>
        <x14:dataValidation type="list" allowBlank="1" showInputMessage="1" showErrorMessage="1">
          <x14:formula1>
            <xm:f>Служебный!$E$1:$E$6</xm:f>
          </x14:formula1>
          <xm:sqref>F807</xm:sqref>
        </x14:dataValidation>
        <x14:dataValidation type="list" allowBlank="1" showInputMessage="1" showErrorMessage="1">
          <x14:formula1>
            <xm:f>Служебный!$F$1:$F$6</xm:f>
          </x14:formula1>
          <xm:sqref>G807</xm:sqref>
        </x14:dataValidation>
        <x14:dataValidation type="list" allowBlank="1" showInputMessage="1" showErrorMessage="1">
          <x14:formula1>
            <xm:f>Служебный!$G$1:$G$6</xm:f>
          </x14:formula1>
          <xm:sqref>H807</xm:sqref>
        </x14:dataValidation>
        <x14:dataValidation type="list" allowBlank="1" showInputMessage="1" showErrorMessage="1">
          <x14:formula1>
            <xm:f>Служебный!$H$1:$H$4</xm:f>
          </x14:formula1>
          <xm:sqref>I807</xm:sqref>
        </x14:dataValidation>
        <x14:dataValidation type="list" allowBlank="1" showInputMessage="1" showErrorMessage="1">
          <x14:formula1>
            <xm:f>Служебный!$I$1:$I$6</xm:f>
          </x14:formula1>
          <xm:sqref>J807</xm:sqref>
        </x14:dataValidation>
        <x14:dataValidation type="list" allowBlank="1" showInputMessage="1" showErrorMessage="1">
          <x14:formula1>
            <xm:f>Служебный!$J$1:$J$4</xm:f>
          </x14:formula1>
          <xm:sqref>K807</xm:sqref>
        </x14:dataValidation>
        <x14:dataValidation type="list" allowBlank="1" showInputMessage="1" showErrorMessage="1">
          <x14:formula1>
            <xm:f>Служебный!$K$1:$K$6</xm:f>
          </x14:formula1>
          <xm:sqref>L807</xm:sqref>
        </x14:dataValidation>
        <x14:dataValidation type="list" allowBlank="1" showInputMessage="1" showErrorMessage="1">
          <x14:formula1>
            <xm:f>Служебный!$L$1:$L$5</xm:f>
          </x14:formula1>
          <xm:sqref>M807</xm:sqref>
        </x14:dataValidation>
        <x14:dataValidation type="list" allowBlank="1" showInputMessage="1" showErrorMessage="1">
          <x14:formula1>
            <xm:f>Служебный!$M$1:$M$5</xm:f>
          </x14:formula1>
          <xm:sqref>N807</xm:sqref>
        </x14:dataValidation>
        <x14:dataValidation type="list" allowBlank="1" showInputMessage="1" showErrorMessage="1">
          <x14:formula1>
            <xm:f>Служебный!$N$1:$N$5</xm:f>
          </x14:formula1>
          <xm:sqref>O807</xm:sqref>
        </x14:dataValidation>
        <x14:dataValidation type="list" allowBlank="1" showInputMessage="1" showErrorMessage="1">
          <x14:formula1>
            <xm:f>Служебный!$O$1:$O$5</xm:f>
          </x14:formula1>
          <xm:sqref>P807</xm:sqref>
        </x14:dataValidation>
        <x14:dataValidation type="list" allowBlank="1" showInputMessage="1" showErrorMessage="1">
          <x14:formula1>
            <xm:f>Служебный!$P$1:$P$4</xm:f>
          </x14:formula1>
          <xm:sqref>Q807</xm:sqref>
        </x14:dataValidation>
        <x14:dataValidation type="list" allowBlank="1" showInputMessage="1" showErrorMessage="1">
          <x14:formula1>
            <xm:f>Служебный!$Q$1:$Q$4</xm:f>
          </x14:formula1>
          <xm:sqref>R807</xm:sqref>
        </x14:dataValidation>
        <x14:dataValidation type="list" allowBlank="1" showInputMessage="1" showErrorMessage="1">
          <x14:formula1>
            <xm:f>Служебный!$R$1:$R$5</xm:f>
          </x14:formula1>
          <xm:sqref>S807</xm:sqref>
        </x14:dataValidation>
        <x14:dataValidation type="list" allowBlank="1" showInputMessage="1" showErrorMessage="1">
          <x14:formula1>
            <xm:f>Служебный!$S$1:$S$6</xm:f>
          </x14:formula1>
          <xm:sqref>T807</xm:sqref>
        </x14:dataValidation>
        <x14:dataValidation type="list" allowBlank="1" showInputMessage="1" showErrorMessage="1">
          <x14:formula1>
            <xm:f>Служебный!$T$1:$T$4</xm:f>
          </x14:formula1>
          <xm:sqref>U807</xm:sqref>
        </x14:dataValidation>
        <x14:dataValidation type="list" allowBlank="1" showInputMessage="1" showErrorMessage="1">
          <x14:formula1>
            <xm:f>Служебный!$U$1:$U$4</xm:f>
          </x14:formula1>
          <xm:sqref>V807</xm:sqref>
        </x14:dataValidation>
        <x14:dataValidation type="list" allowBlank="1" showInputMessage="1" showErrorMessage="1">
          <x14:formula1>
            <xm:f>Служебный!$V$1:$V$4</xm:f>
          </x14:formula1>
          <xm:sqref>W807</xm:sqref>
        </x14:dataValidation>
        <x14:dataValidation type="list" allowBlank="1" showInputMessage="1" showErrorMessage="1">
          <x14:formula1>
            <xm:f>Служебный!$W$1:$W$4</xm:f>
          </x14:formula1>
          <xm:sqref>X807</xm:sqref>
        </x14:dataValidation>
        <x14:dataValidation type="list" allowBlank="1" showInputMessage="1" showErrorMessage="1">
          <x14:formula1>
            <xm:f>Служебный!$X$1:$X$4</xm:f>
          </x14:formula1>
          <xm:sqref>Y807</xm:sqref>
        </x14:dataValidation>
        <x14:dataValidation type="list" allowBlank="1" showInputMessage="1" showErrorMessage="1">
          <x14:formula1>
            <xm:f>Служебный!$Y$1:$Y$5</xm:f>
          </x14:formula1>
          <xm:sqref>Z807</xm:sqref>
        </x14:dataValidation>
        <x14:dataValidation type="list" allowBlank="1" showInputMessage="1" showErrorMessage="1">
          <x14:formula1>
            <xm:f>Служебный!$Z$1:$Z$4</xm:f>
          </x14:formula1>
          <xm:sqref>AA807</xm:sqref>
        </x14:dataValidation>
        <x14:dataValidation type="list" allowBlank="1" showInputMessage="1" showErrorMessage="1">
          <x14:formula1>
            <xm:f>Служебный!$AA$1:$AA$4</xm:f>
          </x14:formula1>
          <xm:sqref>AB807</xm:sqref>
        </x14:dataValidation>
        <x14:dataValidation type="list" allowBlank="1" showInputMessage="1" showErrorMessage="1">
          <x14:formula1>
            <xm:f>Служебный!$AB$1:$AB$4</xm:f>
          </x14:formula1>
          <xm:sqref>AC807</xm:sqref>
        </x14:dataValidation>
        <x14:dataValidation type="list" allowBlank="1" showInputMessage="1" showErrorMessage="1">
          <x14:formula1>
            <xm:f>Служебный!$AC$1:$AC$2</xm:f>
          </x14:formula1>
          <xm:sqref>AE807</xm:sqref>
        </x14:dataValidation>
        <x14:dataValidation type="list" allowBlank="1" showInputMessage="1" showErrorMessage="1">
          <x14:formula1>
            <xm:f>Служебный!$AD$1:$AD$5</xm:f>
          </x14:formula1>
          <xm:sqref>AF807</xm:sqref>
        </x14:dataValidation>
        <x14:dataValidation type="list" allowBlank="1" showInputMessage="1" showErrorMessage="1">
          <x14:formula1>
            <xm:f>Служебный!$A$1:$A$3</xm:f>
          </x14:formula1>
          <xm:sqref>B808</xm:sqref>
        </x14:dataValidation>
        <x14:dataValidation type="list" allowBlank="1" showInputMessage="1" showErrorMessage="1">
          <x14:formula1>
            <xm:f>Служебный!$B$1:$B$7</xm:f>
          </x14:formula1>
          <xm:sqref>C808</xm:sqref>
        </x14:dataValidation>
        <x14:dataValidation type="list" allowBlank="1" showInputMessage="1" showErrorMessage="1">
          <x14:formula1>
            <xm:f>Служебный!$C$1:$C$6</xm:f>
          </x14:formula1>
          <xm:sqref>D808</xm:sqref>
        </x14:dataValidation>
        <x14:dataValidation type="list" allowBlank="1" showInputMessage="1" showErrorMessage="1">
          <x14:formula1>
            <xm:f>Служебный!$D$1:$D$5</xm:f>
          </x14:formula1>
          <xm:sqref>E808</xm:sqref>
        </x14:dataValidation>
        <x14:dataValidation type="list" allowBlank="1" showInputMessage="1" showErrorMessage="1">
          <x14:formula1>
            <xm:f>Служебный!$E$1:$E$6</xm:f>
          </x14:formula1>
          <xm:sqref>F808</xm:sqref>
        </x14:dataValidation>
        <x14:dataValidation type="list" allowBlank="1" showInputMessage="1" showErrorMessage="1">
          <x14:formula1>
            <xm:f>Служебный!$F$1:$F$6</xm:f>
          </x14:formula1>
          <xm:sqref>G808</xm:sqref>
        </x14:dataValidation>
        <x14:dataValidation type="list" allowBlank="1" showInputMessage="1" showErrorMessage="1">
          <x14:formula1>
            <xm:f>Служебный!$G$1:$G$6</xm:f>
          </x14:formula1>
          <xm:sqref>H808</xm:sqref>
        </x14:dataValidation>
        <x14:dataValidation type="list" allowBlank="1" showInputMessage="1" showErrorMessage="1">
          <x14:formula1>
            <xm:f>Служебный!$H$1:$H$4</xm:f>
          </x14:formula1>
          <xm:sqref>I808</xm:sqref>
        </x14:dataValidation>
        <x14:dataValidation type="list" allowBlank="1" showInputMessage="1" showErrorMessage="1">
          <x14:formula1>
            <xm:f>Служебный!$I$1:$I$6</xm:f>
          </x14:formula1>
          <xm:sqref>J808</xm:sqref>
        </x14:dataValidation>
        <x14:dataValidation type="list" allowBlank="1" showInputMessage="1" showErrorMessage="1">
          <x14:formula1>
            <xm:f>Служебный!$J$1:$J$4</xm:f>
          </x14:formula1>
          <xm:sqref>K808</xm:sqref>
        </x14:dataValidation>
        <x14:dataValidation type="list" allowBlank="1" showInputMessage="1" showErrorMessage="1">
          <x14:formula1>
            <xm:f>Служебный!$K$1:$K$6</xm:f>
          </x14:formula1>
          <xm:sqref>L808</xm:sqref>
        </x14:dataValidation>
        <x14:dataValidation type="list" allowBlank="1" showInputMessage="1" showErrorMessage="1">
          <x14:formula1>
            <xm:f>Служебный!$L$1:$L$5</xm:f>
          </x14:formula1>
          <xm:sqref>M808</xm:sqref>
        </x14:dataValidation>
        <x14:dataValidation type="list" allowBlank="1" showInputMessage="1" showErrorMessage="1">
          <x14:formula1>
            <xm:f>Служебный!$M$1:$M$5</xm:f>
          </x14:formula1>
          <xm:sqref>N808</xm:sqref>
        </x14:dataValidation>
        <x14:dataValidation type="list" allowBlank="1" showInputMessage="1" showErrorMessage="1">
          <x14:formula1>
            <xm:f>Служебный!$N$1:$N$5</xm:f>
          </x14:formula1>
          <xm:sqref>O808</xm:sqref>
        </x14:dataValidation>
        <x14:dataValidation type="list" allowBlank="1" showInputMessage="1" showErrorMessage="1">
          <x14:formula1>
            <xm:f>Служебный!$O$1:$O$5</xm:f>
          </x14:formula1>
          <xm:sqref>P808</xm:sqref>
        </x14:dataValidation>
        <x14:dataValidation type="list" allowBlank="1" showInputMessage="1" showErrorMessage="1">
          <x14:formula1>
            <xm:f>Служебный!$P$1:$P$4</xm:f>
          </x14:formula1>
          <xm:sqref>Q808</xm:sqref>
        </x14:dataValidation>
        <x14:dataValidation type="list" allowBlank="1" showInputMessage="1" showErrorMessage="1">
          <x14:formula1>
            <xm:f>Служебный!$Q$1:$Q$4</xm:f>
          </x14:formula1>
          <xm:sqref>R808</xm:sqref>
        </x14:dataValidation>
        <x14:dataValidation type="list" allowBlank="1" showInputMessage="1" showErrorMessage="1">
          <x14:formula1>
            <xm:f>Служебный!$R$1:$R$5</xm:f>
          </x14:formula1>
          <xm:sqref>S808</xm:sqref>
        </x14:dataValidation>
        <x14:dataValidation type="list" allowBlank="1" showInputMessage="1" showErrorMessage="1">
          <x14:formula1>
            <xm:f>Служебный!$S$1:$S$6</xm:f>
          </x14:formula1>
          <xm:sqref>T808</xm:sqref>
        </x14:dataValidation>
        <x14:dataValidation type="list" allowBlank="1" showInputMessage="1" showErrorMessage="1">
          <x14:formula1>
            <xm:f>Служебный!$T$1:$T$4</xm:f>
          </x14:formula1>
          <xm:sqref>U808</xm:sqref>
        </x14:dataValidation>
        <x14:dataValidation type="list" allowBlank="1" showInputMessage="1" showErrorMessage="1">
          <x14:formula1>
            <xm:f>Служебный!$U$1:$U$4</xm:f>
          </x14:formula1>
          <xm:sqref>V808</xm:sqref>
        </x14:dataValidation>
        <x14:dataValidation type="list" allowBlank="1" showInputMessage="1" showErrorMessage="1">
          <x14:formula1>
            <xm:f>Служебный!$V$1:$V$4</xm:f>
          </x14:formula1>
          <xm:sqref>W808</xm:sqref>
        </x14:dataValidation>
        <x14:dataValidation type="list" allowBlank="1" showInputMessage="1" showErrorMessage="1">
          <x14:formula1>
            <xm:f>Служебный!$W$1:$W$4</xm:f>
          </x14:formula1>
          <xm:sqref>X808</xm:sqref>
        </x14:dataValidation>
        <x14:dataValidation type="list" allowBlank="1" showInputMessage="1" showErrorMessage="1">
          <x14:formula1>
            <xm:f>Служебный!$X$1:$X$4</xm:f>
          </x14:formula1>
          <xm:sqref>Y808</xm:sqref>
        </x14:dataValidation>
        <x14:dataValidation type="list" allowBlank="1" showInputMessage="1" showErrorMessage="1">
          <x14:formula1>
            <xm:f>Служебный!$Y$1:$Y$5</xm:f>
          </x14:formula1>
          <xm:sqref>Z808</xm:sqref>
        </x14:dataValidation>
        <x14:dataValidation type="list" allowBlank="1" showInputMessage="1" showErrorMessage="1">
          <x14:formula1>
            <xm:f>Служебный!$Z$1:$Z$4</xm:f>
          </x14:formula1>
          <xm:sqref>AA808</xm:sqref>
        </x14:dataValidation>
        <x14:dataValidation type="list" allowBlank="1" showInputMessage="1" showErrorMessage="1">
          <x14:formula1>
            <xm:f>Служебный!$AA$1:$AA$4</xm:f>
          </x14:formula1>
          <xm:sqref>AB808</xm:sqref>
        </x14:dataValidation>
        <x14:dataValidation type="list" allowBlank="1" showInputMessage="1" showErrorMessage="1">
          <x14:formula1>
            <xm:f>Служебный!$AB$1:$AB$4</xm:f>
          </x14:formula1>
          <xm:sqref>AC808</xm:sqref>
        </x14:dataValidation>
        <x14:dataValidation type="list" allowBlank="1" showInputMessage="1" showErrorMessage="1">
          <x14:formula1>
            <xm:f>Служебный!$AC$1:$AC$2</xm:f>
          </x14:formula1>
          <xm:sqref>AE808</xm:sqref>
        </x14:dataValidation>
        <x14:dataValidation type="list" allowBlank="1" showInputMessage="1" showErrorMessage="1">
          <x14:formula1>
            <xm:f>Служебный!$AD$1:$AD$5</xm:f>
          </x14:formula1>
          <xm:sqref>AF808</xm:sqref>
        </x14:dataValidation>
        <x14:dataValidation type="list" allowBlank="1" showInputMessage="1" showErrorMessage="1">
          <x14:formula1>
            <xm:f>Служебный!$A$1:$A$3</xm:f>
          </x14:formula1>
          <xm:sqref>B809</xm:sqref>
        </x14:dataValidation>
        <x14:dataValidation type="list" allowBlank="1" showInputMessage="1" showErrorMessage="1">
          <x14:formula1>
            <xm:f>Служебный!$B$1:$B$7</xm:f>
          </x14:formula1>
          <xm:sqref>C809</xm:sqref>
        </x14:dataValidation>
        <x14:dataValidation type="list" allowBlank="1" showInputMessage="1" showErrorMessage="1">
          <x14:formula1>
            <xm:f>Служебный!$C$1:$C$6</xm:f>
          </x14:formula1>
          <xm:sqref>D809</xm:sqref>
        </x14:dataValidation>
        <x14:dataValidation type="list" allowBlank="1" showInputMessage="1" showErrorMessage="1">
          <x14:formula1>
            <xm:f>Служебный!$D$1:$D$5</xm:f>
          </x14:formula1>
          <xm:sqref>E809</xm:sqref>
        </x14:dataValidation>
        <x14:dataValidation type="list" allowBlank="1" showInputMessage="1" showErrorMessage="1">
          <x14:formula1>
            <xm:f>Служебный!$E$1:$E$6</xm:f>
          </x14:formula1>
          <xm:sqref>F809</xm:sqref>
        </x14:dataValidation>
        <x14:dataValidation type="list" allowBlank="1" showInputMessage="1" showErrorMessage="1">
          <x14:formula1>
            <xm:f>Служебный!$F$1:$F$6</xm:f>
          </x14:formula1>
          <xm:sqref>G809</xm:sqref>
        </x14:dataValidation>
        <x14:dataValidation type="list" allowBlank="1" showInputMessage="1" showErrorMessage="1">
          <x14:formula1>
            <xm:f>Служебный!$G$1:$G$6</xm:f>
          </x14:formula1>
          <xm:sqref>H809</xm:sqref>
        </x14:dataValidation>
        <x14:dataValidation type="list" allowBlank="1" showInputMessage="1" showErrorMessage="1">
          <x14:formula1>
            <xm:f>Служебный!$H$1:$H$4</xm:f>
          </x14:formula1>
          <xm:sqref>I809</xm:sqref>
        </x14:dataValidation>
        <x14:dataValidation type="list" allowBlank="1" showInputMessage="1" showErrorMessage="1">
          <x14:formula1>
            <xm:f>Служебный!$I$1:$I$6</xm:f>
          </x14:formula1>
          <xm:sqref>J809</xm:sqref>
        </x14:dataValidation>
        <x14:dataValidation type="list" allowBlank="1" showInputMessage="1" showErrorMessage="1">
          <x14:formula1>
            <xm:f>Служебный!$J$1:$J$4</xm:f>
          </x14:formula1>
          <xm:sqref>K809</xm:sqref>
        </x14:dataValidation>
        <x14:dataValidation type="list" allowBlank="1" showInputMessage="1" showErrorMessage="1">
          <x14:formula1>
            <xm:f>Служебный!$K$1:$K$6</xm:f>
          </x14:formula1>
          <xm:sqref>L809</xm:sqref>
        </x14:dataValidation>
        <x14:dataValidation type="list" allowBlank="1" showInputMessage="1" showErrorMessage="1">
          <x14:formula1>
            <xm:f>Служебный!$L$1:$L$5</xm:f>
          </x14:formula1>
          <xm:sqref>M809</xm:sqref>
        </x14:dataValidation>
        <x14:dataValidation type="list" allowBlank="1" showInputMessage="1" showErrorMessage="1">
          <x14:formula1>
            <xm:f>Служебный!$M$1:$M$5</xm:f>
          </x14:formula1>
          <xm:sqref>N809</xm:sqref>
        </x14:dataValidation>
        <x14:dataValidation type="list" allowBlank="1" showInputMessage="1" showErrorMessage="1">
          <x14:formula1>
            <xm:f>Служебный!$N$1:$N$5</xm:f>
          </x14:formula1>
          <xm:sqref>O809</xm:sqref>
        </x14:dataValidation>
        <x14:dataValidation type="list" allowBlank="1" showInputMessage="1" showErrorMessage="1">
          <x14:formula1>
            <xm:f>Служебный!$O$1:$O$5</xm:f>
          </x14:formula1>
          <xm:sqref>P809</xm:sqref>
        </x14:dataValidation>
        <x14:dataValidation type="list" allowBlank="1" showInputMessage="1" showErrorMessage="1">
          <x14:formula1>
            <xm:f>Служебный!$P$1:$P$4</xm:f>
          </x14:formula1>
          <xm:sqref>Q809</xm:sqref>
        </x14:dataValidation>
        <x14:dataValidation type="list" allowBlank="1" showInputMessage="1" showErrorMessage="1">
          <x14:formula1>
            <xm:f>Служебный!$Q$1:$Q$4</xm:f>
          </x14:formula1>
          <xm:sqref>R809</xm:sqref>
        </x14:dataValidation>
        <x14:dataValidation type="list" allowBlank="1" showInputMessage="1" showErrorMessage="1">
          <x14:formula1>
            <xm:f>Служебный!$R$1:$R$5</xm:f>
          </x14:formula1>
          <xm:sqref>S809</xm:sqref>
        </x14:dataValidation>
        <x14:dataValidation type="list" allowBlank="1" showInputMessage="1" showErrorMessage="1">
          <x14:formula1>
            <xm:f>Служебный!$S$1:$S$6</xm:f>
          </x14:formula1>
          <xm:sqref>T809</xm:sqref>
        </x14:dataValidation>
        <x14:dataValidation type="list" allowBlank="1" showInputMessage="1" showErrorMessage="1">
          <x14:formula1>
            <xm:f>Служебный!$T$1:$T$4</xm:f>
          </x14:formula1>
          <xm:sqref>U809</xm:sqref>
        </x14:dataValidation>
        <x14:dataValidation type="list" allowBlank="1" showInputMessage="1" showErrorMessage="1">
          <x14:formula1>
            <xm:f>Служебный!$U$1:$U$4</xm:f>
          </x14:formula1>
          <xm:sqref>V809</xm:sqref>
        </x14:dataValidation>
        <x14:dataValidation type="list" allowBlank="1" showInputMessage="1" showErrorMessage="1">
          <x14:formula1>
            <xm:f>Служебный!$V$1:$V$4</xm:f>
          </x14:formula1>
          <xm:sqref>W809</xm:sqref>
        </x14:dataValidation>
        <x14:dataValidation type="list" allowBlank="1" showInputMessage="1" showErrorMessage="1">
          <x14:formula1>
            <xm:f>Служебный!$W$1:$W$4</xm:f>
          </x14:formula1>
          <xm:sqref>X809</xm:sqref>
        </x14:dataValidation>
        <x14:dataValidation type="list" allowBlank="1" showInputMessage="1" showErrorMessage="1">
          <x14:formula1>
            <xm:f>Служебный!$X$1:$X$4</xm:f>
          </x14:formula1>
          <xm:sqref>Y809</xm:sqref>
        </x14:dataValidation>
        <x14:dataValidation type="list" allowBlank="1" showInputMessage="1" showErrorMessage="1">
          <x14:formula1>
            <xm:f>Служебный!$Y$1:$Y$5</xm:f>
          </x14:formula1>
          <xm:sqref>Z809</xm:sqref>
        </x14:dataValidation>
        <x14:dataValidation type="list" allowBlank="1" showInputMessage="1" showErrorMessage="1">
          <x14:formula1>
            <xm:f>Служебный!$Z$1:$Z$4</xm:f>
          </x14:formula1>
          <xm:sqref>AA809</xm:sqref>
        </x14:dataValidation>
        <x14:dataValidation type="list" allowBlank="1" showInputMessage="1" showErrorMessage="1">
          <x14:formula1>
            <xm:f>Служебный!$AA$1:$AA$4</xm:f>
          </x14:formula1>
          <xm:sqref>AB809</xm:sqref>
        </x14:dataValidation>
        <x14:dataValidation type="list" allowBlank="1" showInputMessage="1" showErrorMessage="1">
          <x14:formula1>
            <xm:f>Служебный!$AB$1:$AB$4</xm:f>
          </x14:formula1>
          <xm:sqref>AC809</xm:sqref>
        </x14:dataValidation>
        <x14:dataValidation type="list" allowBlank="1" showInputMessage="1" showErrorMessage="1">
          <x14:formula1>
            <xm:f>Служебный!$AC$1:$AC$2</xm:f>
          </x14:formula1>
          <xm:sqref>AE809</xm:sqref>
        </x14:dataValidation>
        <x14:dataValidation type="list" allowBlank="1" showInputMessage="1" showErrorMessage="1">
          <x14:formula1>
            <xm:f>Служебный!$AD$1:$AD$5</xm:f>
          </x14:formula1>
          <xm:sqref>AF809</xm:sqref>
        </x14:dataValidation>
        <x14:dataValidation type="list" allowBlank="1" showInputMessage="1" showErrorMessage="1">
          <x14:formula1>
            <xm:f>Служебный!$A$1:$A$3</xm:f>
          </x14:formula1>
          <xm:sqref>B810</xm:sqref>
        </x14:dataValidation>
        <x14:dataValidation type="list" allowBlank="1" showInputMessage="1" showErrorMessage="1">
          <x14:formula1>
            <xm:f>Служебный!$B$1:$B$7</xm:f>
          </x14:formula1>
          <xm:sqref>C810</xm:sqref>
        </x14:dataValidation>
        <x14:dataValidation type="list" allowBlank="1" showInputMessage="1" showErrorMessage="1">
          <x14:formula1>
            <xm:f>Служебный!$C$1:$C$6</xm:f>
          </x14:formula1>
          <xm:sqref>D810</xm:sqref>
        </x14:dataValidation>
        <x14:dataValidation type="list" allowBlank="1" showInputMessage="1" showErrorMessage="1">
          <x14:formula1>
            <xm:f>Служебный!$D$1:$D$5</xm:f>
          </x14:formula1>
          <xm:sqref>E810</xm:sqref>
        </x14:dataValidation>
        <x14:dataValidation type="list" allowBlank="1" showInputMessage="1" showErrorMessage="1">
          <x14:formula1>
            <xm:f>Служебный!$E$1:$E$6</xm:f>
          </x14:formula1>
          <xm:sqref>F810</xm:sqref>
        </x14:dataValidation>
        <x14:dataValidation type="list" allowBlank="1" showInputMessage="1" showErrorMessage="1">
          <x14:formula1>
            <xm:f>Служебный!$F$1:$F$6</xm:f>
          </x14:formula1>
          <xm:sqref>G810</xm:sqref>
        </x14:dataValidation>
        <x14:dataValidation type="list" allowBlank="1" showInputMessage="1" showErrorMessage="1">
          <x14:formula1>
            <xm:f>Служебный!$G$1:$G$6</xm:f>
          </x14:formula1>
          <xm:sqref>H810</xm:sqref>
        </x14:dataValidation>
        <x14:dataValidation type="list" allowBlank="1" showInputMessage="1" showErrorMessage="1">
          <x14:formula1>
            <xm:f>Служебный!$H$1:$H$4</xm:f>
          </x14:formula1>
          <xm:sqref>I810</xm:sqref>
        </x14:dataValidation>
        <x14:dataValidation type="list" allowBlank="1" showInputMessage="1" showErrorMessage="1">
          <x14:formula1>
            <xm:f>Служебный!$I$1:$I$6</xm:f>
          </x14:formula1>
          <xm:sqref>J810</xm:sqref>
        </x14:dataValidation>
        <x14:dataValidation type="list" allowBlank="1" showInputMessage="1" showErrorMessage="1">
          <x14:formula1>
            <xm:f>Служебный!$J$1:$J$4</xm:f>
          </x14:formula1>
          <xm:sqref>K810</xm:sqref>
        </x14:dataValidation>
        <x14:dataValidation type="list" allowBlank="1" showInputMessage="1" showErrorMessage="1">
          <x14:formula1>
            <xm:f>Служебный!$K$1:$K$6</xm:f>
          </x14:formula1>
          <xm:sqref>L810</xm:sqref>
        </x14:dataValidation>
        <x14:dataValidation type="list" allowBlank="1" showInputMessage="1" showErrorMessage="1">
          <x14:formula1>
            <xm:f>Служебный!$L$1:$L$5</xm:f>
          </x14:formula1>
          <xm:sqref>M810</xm:sqref>
        </x14:dataValidation>
        <x14:dataValidation type="list" allowBlank="1" showInputMessage="1" showErrorMessage="1">
          <x14:formula1>
            <xm:f>Служебный!$M$1:$M$5</xm:f>
          </x14:formula1>
          <xm:sqref>N810</xm:sqref>
        </x14:dataValidation>
        <x14:dataValidation type="list" allowBlank="1" showInputMessage="1" showErrorMessage="1">
          <x14:formula1>
            <xm:f>Служебный!$N$1:$N$5</xm:f>
          </x14:formula1>
          <xm:sqref>O810</xm:sqref>
        </x14:dataValidation>
        <x14:dataValidation type="list" allowBlank="1" showInputMessage="1" showErrorMessage="1">
          <x14:formula1>
            <xm:f>Служебный!$O$1:$O$5</xm:f>
          </x14:formula1>
          <xm:sqref>P810</xm:sqref>
        </x14:dataValidation>
        <x14:dataValidation type="list" allowBlank="1" showInputMessage="1" showErrorMessage="1">
          <x14:formula1>
            <xm:f>Служебный!$P$1:$P$4</xm:f>
          </x14:formula1>
          <xm:sqref>Q810</xm:sqref>
        </x14:dataValidation>
        <x14:dataValidation type="list" allowBlank="1" showInputMessage="1" showErrorMessage="1">
          <x14:formula1>
            <xm:f>Служебный!$Q$1:$Q$4</xm:f>
          </x14:formula1>
          <xm:sqref>R810</xm:sqref>
        </x14:dataValidation>
        <x14:dataValidation type="list" allowBlank="1" showInputMessage="1" showErrorMessage="1">
          <x14:formula1>
            <xm:f>Служебный!$R$1:$R$5</xm:f>
          </x14:formula1>
          <xm:sqref>S810</xm:sqref>
        </x14:dataValidation>
        <x14:dataValidation type="list" allowBlank="1" showInputMessage="1" showErrorMessage="1">
          <x14:formula1>
            <xm:f>Служебный!$S$1:$S$6</xm:f>
          </x14:formula1>
          <xm:sqref>T810</xm:sqref>
        </x14:dataValidation>
        <x14:dataValidation type="list" allowBlank="1" showInputMessage="1" showErrorMessage="1">
          <x14:formula1>
            <xm:f>Служебный!$T$1:$T$4</xm:f>
          </x14:formula1>
          <xm:sqref>U810</xm:sqref>
        </x14:dataValidation>
        <x14:dataValidation type="list" allowBlank="1" showInputMessage="1" showErrorMessage="1">
          <x14:formula1>
            <xm:f>Служебный!$U$1:$U$4</xm:f>
          </x14:formula1>
          <xm:sqref>V810</xm:sqref>
        </x14:dataValidation>
        <x14:dataValidation type="list" allowBlank="1" showInputMessage="1" showErrorMessage="1">
          <x14:formula1>
            <xm:f>Служебный!$V$1:$V$4</xm:f>
          </x14:formula1>
          <xm:sqref>W810</xm:sqref>
        </x14:dataValidation>
        <x14:dataValidation type="list" allowBlank="1" showInputMessage="1" showErrorMessage="1">
          <x14:formula1>
            <xm:f>Служебный!$W$1:$W$4</xm:f>
          </x14:formula1>
          <xm:sqref>X810</xm:sqref>
        </x14:dataValidation>
        <x14:dataValidation type="list" allowBlank="1" showInputMessage="1" showErrorMessage="1">
          <x14:formula1>
            <xm:f>Служебный!$X$1:$X$4</xm:f>
          </x14:formula1>
          <xm:sqref>Y810</xm:sqref>
        </x14:dataValidation>
        <x14:dataValidation type="list" allowBlank="1" showInputMessage="1" showErrorMessage="1">
          <x14:formula1>
            <xm:f>Служебный!$Y$1:$Y$5</xm:f>
          </x14:formula1>
          <xm:sqref>Z810</xm:sqref>
        </x14:dataValidation>
        <x14:dataValidation type="list" allowBlank="1" showInputMessage="1" showErrorMessage="1">
          <x14:formula1>
            <xm:f>Служебный!$Z$1:$Z$4</xm:f>
          </x14:formula1>
          <xm:sqref>AA810</xm:sqref>
        </x14:dataValidation>
        <x14:dataValidation type="list" allowBlank="1" showInputMessage="1" showErrorMessage="1">
          <x14:formula1>
            <xm:f>Служебный!$AA$1:$AA$4</xm:f>
          </x14:formula1>
          <xm:sqref>AB810</xm:sqref>
        </x14:dataValidation>
        <x14:dataValidation type="list" allowBlank="1" showInputMessage="1" showErrorMessage="1">
          <x14:formula1>
            <xm:f>Служебный!$AB$1:$AB$4</xm:f>
          </x14:formula1>
          <xm:sqref>AC810</xm:sqref>
        </x14:dataValidation>
        <x14:dataValidation type="list" allowBlank="1" showInputMessage="1" showErrorMessage="1">
          <x14:formula1>
            <xm:f>Служебный!$AC$1:$AC$2</xm:f>
          </x14:formula1>
          <xm:sqref>AE810</xm:sqref>
        </x14:dataValidation>
        <x14:dataValidation type="list" allowBlank="1" showInputMessage="1" showErrorMessage="1">
          <x14:formula1>
            <xm:f>Служебный!$AD$1:$AD$5</xm:f>
          </x14:formula1>
          <xm:sqref>AF810</xm:sqref>
        </x14:dataValidation>
        <x14:dataValidation type="list" allowBlank="1" showInputMessage="1" showErrorMessage="1">
          <x14:formula1>
            <xm:f>Служебный!$A$1:$A$3</xm:f>
          </x14:formula1>
          <xm:sqref>B811</xm:sqref>
        </x14:dataValidation>
        <x14:dataValidation type="list" allowBlank="1" showInputMessage="1" showErrorMessage="1">
          <x14:formula1>
            <xm:f>Служебный!$B$1:$B$7</xm:f>
          </x14:formula1>
          <xm:sqref>C811</xm:sqref>
        </x14:dataValidation>
        <x14:dataValidation type="list" allowBlank="1" showInputMessage="1" showErrorMessage="1">
          <x14:formula1>
            <xm:f>Служебный!$C$1:$C$6</xm:f>
          </x14:formula1>
          <xm:sqref>D811</xm:sqref>
        </x14:dataValidation>
        <x14:dataValidation type="list" allowBlank="1" showInputMessage="1" showErrorMessage="1">
          <x14:formula1>
            <xm:f>Служебный!$D$1:$D$5</xm:f>
          </x14:formula1>
          <xm:sqref>E811</xm:sqref>
        </x14:dataValidation>
        <x14:dataValidation type="list" allowBlank="1" showInputMessage="1" showErrorMessage="1">
          <x14:formula1>
            <xm:f>Служебный!$E$1:$E$6</xm:f>
          </x14:formula1>
          <xm:sqref>F811</xm:sqref>
        </x14:dataValidation>
        <x14:dataValidation type="list" allowBlank="1" showInputMessage="1" showErrorMessage="1">
          <x14:formula1>
            <xm:f>Служебный!$F$1:$F$6</xm:f>
          </x14:formula1>
          <xm:sqref>G811</xm:sqref>
        </x14:dataValidation>
        <x14:dataValidation type="list" allowBlank="1" showInputMessage="1" showErrorMessage="1">
          <x14:formula1>
            <xm:f>Служебный!$G$1:$G$6</xm:f>
          </x14:formula1>
          <xm:sqref>H811</xm:sqref>
        </x14:dataValidation>
        <x14:dataValidation type="list" allowBlank="1" showInputMessage="1" showErrorMessage="1">
          <x14:formula1>
            <xm:f>Служебный!$H$1:$H$4</xm:f>
          </x14:formula1>
          <xm:sqref>I811</xm:sqref>
        </x14:dataValidation>
        <x14:dataValidation type="list" allowBlank="1" showInputMessage="1" showErrorMessage="1">
          <x14:formula1>
            <xm:f>Служебный!$I$1:$I$6</xm:f>
          </x14:formula1>
          <xm:sqref>J811</xm:sqref>
        </x14:dataValidation>
        <x14:dataValidation type="list" allowBlank="1" showInputMessage="1" showErrorMessage="1">
          <x14:formula1>
            <xm:f>Служебный!$J$1:$J$4</xm:f>
          </x14:formula1>
          <xm:sqref>K811</xm:sqref>
        </x14:dataValidation>
        <x14:dataValidation type="list" allowBlank="1" showInputMessage="1" showErrorMessage="1">
          <x14:formula1>
            <xm:f>Служебный!$K$1:$K$6</xm:f>
          </x14:formula1>
          <xm:sqref>L811</xm:sqref>
        </x14:dataValidation>
        <x14:dataValidation type="list" allowBlank="1" showInputMessage="1" showErrorMessage="1">
          <x14:formula1>
            <xm:f>Служебный!$L$1:$L$5</xm:f>
          </x14:formula1>
          <xm:sqref>M811</xm:sqref>
        </x14:dataValidation>
        <x14:dataValidation type="list" allowBlank="1" showInputMessage="1" showErrorMessage="1">
          <x14:formula1>
            <xm:f>Служебный!$M$1:$M$5</xm:f>
          </x14:formula1>
          <xm:sqref>N811</xm:sqref>
        </x14:dataValidation>
        <x14:dataValidation type="list" allowBlank="1" showInputMessage="1" showErrorMessage="1">
          <x14:formula1>
            <xm:f>Служебный!$N$1:$N$5</xm:f>
          </x14:formula1>
          <xm:sqref>O811</xm:sqref>
        </x14:dataValidation>
        <x14:dataValidation type="list" allowBlank="1" showInputMessage="1" showErrorMessage="1">
          <x14:formula1>
            <xm:f>Служебный!$O$1:$O$5</xm:f>
          </x14:formula1>
          <xm:sqref>P811</xm:sqref>
        </x14:dataValidation>
        <x14:dataValidation type="list" allowBlank="1" showInputMessage="1" showErrorMessage="1">
          <x14:formula1>
            <xm:f>Служебный!$P$1:$P$4</xm:f>
          </x14:formula1>
          <xm:sqref>Q811</xm:sqref>
        </x14:dataValidation>
        <x14:dataValidation type="list" allowBlank="1" showInputMessage="1" showErrorMessage="1">
          <x14:formula1>
            <xm:f>Служебный!$Q$1:$Q$4</xm:f>
          </x14:formula1>
          <xm:sqref>R811</xm:sqref>
        </x14:dataValidation>
        <x14:dataValidation type="list" allowBlank="1" showInputMessage="1" showErrorMessage="1">
          <x14:formula1>
            <xm:f>Служебный!$R$1:$R$5</xm:f>
          </x14:formula1>
          <xm:sqref>S811</xm:sqref>
        </x14:dataValidation>
        <x14:dataValidation type="list" allowBlank="1" showInputMessage="1" showErrorMessage="1">
          <x14:formula1>
            <xm:f>Служебный!$S$1:$S$6</xm:f>
          </x14:formula1>
          <xm:sqref>T811</xm:sqref>
        </x14:dataValidation>
        <x14:dataValidation type="list" allowBlank="1" showInputMessage="1" showErrorMessage="1">
          <x14:formula1>
            <xm:f>Служебный!$T$1:$T$4</xm:f>
          </x14:formula1>
          <xm:sqref>U811</xm:sqref>
        </x14:dataValidation>
        <x14:dataValidation type="list" allowBlank="1" showInputMessage="1" showErrorMessage="1">
          <x14:formula1>
            <xm:f>Служебный!$U$1:$U$4</xm:f>
          </x14:formula1>
          <xm:sqref>V811</xm:sqref>
        </x14:dataValidation>
        <x14:dataValidation type="list" allowBlank="1" showInputMessage="1" showErrorMessage="1">
          <x14:formula1>
            <xm:f>Служебный!$V$1:$V$4</xm:f>
          </x14:formula1>
          <xm:sqref>W811</xm:sqref>
        </x14:dataValidation>
        <x14:dataValidation type="list" allowBlank="1" showInputMessage="1" showErrorMessage="1">
          <x14:formula1>
            <xm:f>Служебный!$W$1:$W$4</xm:f>
          </x14:formula1>
          <xm:sqref>X811</xm:sqref>
        </x14:dataValidation>
        <x14:dataValidation type="list" allowBlank="1" showInputMessage="1" showErrorMessage="1">
          <x14:formula1>
            <xm:f>Служебный!$X$1:$X$4</xm:f>
          </x14:formula1>
          <xm:sqref>Y811</xm:sqref>
        </x14:dataValidation>
        <x14:dataValidation type="list" allowBlank="1" showInputMessage="1" showErrorMessage="1">
          <x14:formula1>
            <xm:f>Служебный!$Y$1:$Y$5</xm:f>
          </x14:formula1>
          <xm:sqref>Z811</xm:sqref>
        </x14:dataValidation>
        <x14:dataValidation type="list" allowBlank="1" showInputMessage="1" showErrorMessage="1">
          <x14:formula1>
            <xm:f>Служебный!$Z$1:$Z$4</xm:f>
          </x14:formula1>
          <xm:sqref>AA811</xm:sqref>
        </x14:dataValidation>
        <x14:dataValidation type="list" allowBlank="1" showInputMessage="1" showErrorMessage="1">
          <x14:formula1>
            <xm:f>Служебный!$AA$1:$AA$4</xm:f>
          </x14:formula1>
          <xm:sqref>AB811</xm:sqref>
        </x14:dataValidation>
        <x14:dataValidation type="list" allowBlank="1" showInputMessage="1" showErrorMessage="1">
          <x14:formula1>
            <xm:f>Служебный!$AB$1:$AB$4</xm:f>
          </x14:formula1>
          <xm:sqref>AC811</xm:sqref>
        </x14:dataValidation>
        <x14:dataValidation type="list" allowBlank="1" showInputMessage="1" showErrorMessage="1">
          <x14:formula1>
            <xm:f>Служебный!$AC$1:$AC$2</xm:f>
          </x14:formula1>
          <xm:sqref>AE811</xm:sqref>
        </x14:dataValidation>
        <x14:dataValidation type="list" allowBlank="1" showInputMessage="1" showErrorMessage="1">
          <x14:formula1>
            <xm:f>Служебный!$AD$1:$AD$5</xm:f>
          </x14:formula1>
          <xm:sqref>AF811</xm:sqref>
        </x14:dataValidation>
        <x14:dataValidation type="list" allowBlank="1" showInputMessage="1" showErrorMessage="1">
          <x14:formula1>
            <xm:f>Служебный!$A$1:$A$3</xm:f>
          </x14:formula1>
          <xm:sqref>B812</xm:sqref>
        </x14:dataValidation>
        <x14:dataValidation type="list" allowBlank="1" showInputMessage="1" showErrorMessage="1">
          <x14:formula1>
            <xm:f>Служебный!$B$1:$B$7</xm:f>
          </x14:formula1>
          <xm:sqref>C812</xm:sqref>
        </x14:dataValidation>
        <x14:dataValidation type="list" allowBlank="1" showInputMessage="1" showErrorMessage="1">
          <x14:formula1>
            <xm:f>Служебный!$C$1:$C$6</xm:f>
          </x14:formula1>
          <xm:sqref>D812</xm:sqref>
        </x14:dataValidation>
        <x14:dataValidation type="list" allowBlank="1" showInputMessage="1" showErrorMessage="1">
          <x14:formula1>
            <xm:f>Служебный!$D$1:$D$5</xm:f>
          </x14:formula1>
          <xm:sqref>E812</xm:sqref>
        </x14:dataValidation>
        <x14:dataValidation type="list" allowBlank="1" showInputMessage="1" showErrorMessage="1">
          <x14:formula1>
            <xm:f>Служебный!$E$1:$E$6</xm:f>
          </x14:formula1>
          <xm:sqref>F812</xm:sqref>
        </x14:dataValidation>
        <x14:dataValidation type="list" allowBlank="1" showInputMessage="1" showErrorMessage="1">
          <x14:formula1>
            <xm:f>Служебный!$F$1:$F$6</xm:f>
          </x14:formula1>
          <xm:sqref>G812</xm:sqref>
        </x14:dataValidation>
        <x14:dataValidation type="list" allowBlank="1" showInputMessage="1" showErrorMessage="1">
          <x14:formula1>
            <xm:f>Служебный!$G$1:$G$6</xm:f>
          </x14:formula1>
          <xm:sqref>H812</xm:sqref>
        </x14:dataValidation>
        <x14:dataValidation type="list" allowBlank="1" showInputMessage="1" showErrorMessage="1">
          <x14:formula1>
            <xm:f>Служебный!$H$1:$H$4</xm:f>
          </x14:formula1>
          <xm:sqref>I812</xm:sqref>
        </x14:dataValidation>
        <x14:dataValidation type="list" allowBlank="1" showInputMessage="1" showErrorMessage="1">
          <x14:formula1>
            <xm:f>Служебный!$I$1:$I$6</xm:f>
          </x14:formula1>
          <xm:sqref>J812</xm:sqref>
        </x14:dataValidation>
        <x14:dataValidation type="list" allowBlank="1" showInputMessage="1" showErrorMessage="1">
          <x14:formula1>
            <xm:f>Служебный!$J$1:$J$4</xm:f>
          </x14:formula1>
          <xm:sqref>K812</xm:sqref>
        </x14:dataValidation>
        <x14:dataValidation type="list" allowBlank="1" showInputMessage="1" showErrorMessage="1">
          <x14:formula1>
            <xm:f>Служебный!$K$1:$K$6</xm:f>
          </x14:formula1>
          <xm:sqref>L812</xm:sqref>
        </x14:dataValidation>
        <x14:dataValidation type="list" allowBlank="1" showInputMessage="1" showErrorMessage="1">
          <x14:formula1>
            <xm:f>Служебный!$L$1:$L$5</xm:f>
          </x14:formula1>
          <xm:sqref>M812</xm:sqref>
        </x14:dataValidation>
        <x14:dataValidation type="list" allowBlank="1" showInputMessage="1" showErrorMessage="1">
          <x14:formula1>
            <xm:f>Служебный!$M$1:$M$5</xm:f>
          </x14:formula1>
          <xm:sqref>N812</xm:sqref>
        </x14:dataValidation>
        <x14:dataValidation type="list" allowBlank="1" showInputMessage="1" showErrorMessage="1">
          <x14:formula1>
            <xm:f>Служебный!$N$1:$N$5</xm:f>
          </x14:formula1>
          <xm:sqref>O812</xm:sqref>
        </x14:dataValidation>
        <x14:dataValidation type="list" allowBlank="1" showInputMessage="1" showErrorMessage="1">
          <x14:formula1>
            <xm:f>Служебный!$O$1:$O$5</xm:f>
          </x14:formula1>
          <xm:sqref>P812</xm:sqref>
        </x14:dataValidation>
        <x14:dataValidation type="list" allowBlank="1" showInputMessage="1" showErrorMessage="1">
          <x14:formula1>
            <xm:f>Служебный!$P$1:$P$4</xm:f>
          </x14:formula1>
          <xm:sqref>Q812</xm:sqref>
        </x14:dataValidation>
        <x14:dataValidation type="list" allowBlank="1" showInputMessage="1" showErrorMessage="1">
          <x14:formula1>
            <xm:f>Служебный!$Q$1:$Q$4</xm:f>
          </x14:formula1>
          <xm:sqref>R812</xm:sqref>
        </x14:dataValidation>
        <x14:dataValidation type="list" allowBlank="1" showInputMessage="1" showErrorMessage="1">
          <x14:formula1>
            <xm:f>Служебный!$R$1:$R$5</xm:f>
          </x14:formula1>
          <xm:sqref>S812</xm:sqref>
        </x14:dataValidation>
        <x14:dataValidation type="list" allowBlank="1" showInputMessage="1" showErrorMessage="1">
          <x14:formula1>
            <xm:f>Служебный!$S$1:$S$6</xm:f>
          </x14:formula1>
          <xm:sqref>T812</xm:sqref>
        </x14:dataValidation>
        <x14:dataValidation type="list" allowBlank="1" showInputMessage="1" showErrorMessage="1">
          <x14:formula1>
            <xm:f>Служебный!$T$1:$T$4</xm:f>
          </x14:formula1>
          <xm:sqref>U812</xm:sqref>
        </x14:dataValidation>
        <x14:dataValidation type="list" allowBlank="1" showInputMessage="1" showErrorMessage="1">
          <x14:formula1>
            <xm:f>Служебный!$U$1:$U$4</xm:f>
          </x14:formula1>
          <xm:sqref>V812</xm:sqref>
        </x14:dataValidation>
        <x14:dataValidation type="list" allowBlank="1" showInputMessage="1" showErrorMessage="1">
          <x14:formula1>
            <xm:f>Служебный!$V$1:$V$4</xm:f>
          </x14:formula1>
          <xm:sqref>W812</xm:sqref>
        </x14:dataValidation>
        <x14:dataValidation type="list" allowBlank="1" showInputMessage="1" showErrorMessage="1">
          <x14:formula1>
            <xm:f>Служебный!$W$1:$W$4</xm:f>
          </x14:formula1>
          <xm:sqref>X812</xm:sqref>
        </x14:dataValidation>
        <x14:dataValidation type="list" allowBlank="1" showInputMessage="1" showErrorMessage="1">
          <x14:formula1>
            <xm:f>Служебный!$X$1:$X$4</xm:f>
          </x14:formula1>
          <xm:sqref>Y812</xm:sqref>
        </x14:dataValidation>
        <x14:dataValidation type="list" allowBlank="1" showInputMessage="1" showErrorMessage="1">
          <x14:formula1>
            <xm:f>Служебный!$Y$1:$Y$5</xm:f>
          </x14:formula1>
          <xm:sqref>Z812</xm:sqref>
        </x14:dataValidation>
        <x14:dataValidation type="list" allowBlank="1" showInputMessage="1" showErrorMessage="1">
          <x14:formula1>
            <xm:f>Служебный!$Z$1:$Z$4</xm:f>
          </x14:formula1>
          <xm:sqref>AA812</xm:sqref>
        </x14:dataValidation>
        <x14:dataValidation type="list" allowBlank="1" showInputMessage="1" showErrorMessage="1">
          <x14:formula1>
            <xm:f>Служебный!$AA$1:$AA$4</xm:f>
          </x14:formula1>
          <xm:sqref>AB812</xm:sqref>
        </x14:dataValidation>
        <x14:dataValidation type="list" allowBlank="1" showInputMessage="1" showErrorMessage="1">
          <x14:formula1>
            <xm:f>Служебный!$AB$1:$AB$4</xm:f>
          </x14:formula1>
          <xm:sqref>AC812</xm:sqref>
        </x14:dataValidation>
        <x14:dataValidation type="list" allowBlank="1" showInputMessage="1" showErrorMessage="1">
          <x14:formula1>
            <xm:f>Служебный!$AC$1:$AC$2</xm:f>
          </x14:formula1>
          <xm:sqref>AE812</xm:sqref>
        </x14:dataValidation>
        <x14:dataValidation type="list" allowBlank="1" showInputMessage="1" showErrorMessage="1">
          <x14:formula1>
            <xm:f>Служебный!$AD$1:$AD$5</xm:f>
          </x14:formula1>
          <xm:sqref>AF812</xm:sqref>
        </x14:dataValidation>
        <x14:dataValidation type="list" allowBlank="1" showInputMessage="1" showErrorMessage="1">
          <x14:formula1>
            <xm:f>Служебный!$A$1:$A$3</xm:f>
          </x14:formula1>
          <xm:sqref>B813</xm:sqref>
        </x14:dataValidation>
        <x14:dataValidation type="list" allowBlank="1" showInputMessage="1" showErrorMessage="1">
          <x14:formula1>
            <xm:f>Служебный!$B$1:$B$7</xm:f>
          </x14:formula1>
          <xm:sqref>C813</xm:sqref>
        </x14:dataValidation>
        <x14:dataValidation type="list" allowBlank="1" showInputMessage="1" showErrorMessage="1">
          <x14:formula1>
            <xm:f>Служебный!$C$1:$C$6</xm:f>
          </x14:formula1>
          <xm:sqref>D813</xm:sqref>
        </x14:dataValidation>
        <x14:dataValidation type="list" allowBlank="1" showInputMessage="1" showErrorMessage="1">
          <x14:formula1>
            <xm:f>Служебный!$D$1:$D$5</xm:f>
          </x14:formula1>
          <xm:sqref>E813</xm:sqref>
        </x14:dataValidation>
        <x14:dataValidation type="list" allowBlank="1" showInputMessage="1" showErrorMessage="1">
          <x14:formula1>
            <xm:f>Служебный!$E$1:$E$6</xm:f>
          </x14:formula1>
          <xm:sqref>F813</xm:sqref>
        </x14:dataValidation>
        <x14:dataValidation type="list" allowBlank="1" showInputMessage="1" showErrorMessage="1">
          <x14:formula1>
            <xm:f>Служебный!$F$1:$F$6</xm:f>
          </x14:formula1>
          <xm:sqref>G813</xm:sqref>
        </x14:dataValidation>
        <x14:dataValidation type="list" allowBlank="1" showInputMessage="1" showErrorMessage="1">
          <x14:formula1>
            <xm:f>Служебный!$G$1:$G$6</xm:f>
          </x14:formula1>
          <xm:sqref>H813</xm:sqref>
        </x14:dataValidation>
        <x14:dataValidation type="list" allowBlank="1" showInputMessage="1" showErrorMessage="1">
          <x14:formula1>
            <xm:f>Служебный!$H$1:$H$4</xm:f>
          </x14:formula1>
          <xm:sqref>I813</xm:sqref>
        </x14:dataValidation>
        <x14:dataValidation type="list" allowBlank="1" showInputMessage="1" showErrorMessage="1">
          <x14:formula1>
            <xm:f>Служебный!$I$1:$I$6</xm:f>
          </x14:formula1>
          <xm:sqref>J813</xm:sqref>
        </x14:dataValidation>
        <x14:dataValidation type="list" allowBlank="1" showInputMessage="1" showErrorMessage="1">
          <x14:formula1>
            <xm:f>Служебный!$J$1:$J$4</xm:f>
          </x14:formula1>
          <xm:sqref>K813</xm:sqref>
        </x14:dataValidation>
        <x14:dataValidation type="list" allowBlank="1" showInputMessage="1" showErrorMessage="1">
          <x14:formula1>
            <xm:f>Служебный!$K$1:$K$6</xm:f>
          </x14:formula1>
          <xm:sqref>L813</xm:sqref>
        </x14:dataValidation>
        <x14:dataValidation type="list" allowBlank="1" showInputMessage="1" showErrorMessage="1">
          <x14:formula1>
            <xm:f>Служебный!$L$1:$L$5</xm:f>
          </x14:formula1>
          <xm:sqref>M813</xm:sqref>
        </x14:dataValidation>
        <x14:dataValidation type="list" allowBlank="1" showInputMessage="1" showErrorMessage="1">
          <x14:formula1>
            <xm:f>Служебный!$M$1:$M$5</xm:f>
          </x14:formula1>
          <xm:sqref>N813</xm:sqref>
        </x14:dataValidation>
        <x14:dataValidation type="list" allowBlank="1" showInputMessage="1" showErrorMessage="1">
          <x14:formula1>
            <xm:f>Служебный!$N$1:$N$5</xm:f>
          </x14:formula1>
          <xm:sqref>O813</xm:sqref>
        </x14:dataValidation>
        <x14:dataValidation type="list" allowBlank="1" showInputMessage="1" showErrorMessage="1">
          <x14:formula1>
            <xm:f>Служебный!$O$1:$O$5</xm:f>
          </x14:formula1>
          <xm:sqref>P813</xm:sqref>
        </x14:dataValidation>
        <x14:dataValidation type="list" allowBlank="1" showInputMessage="1" showErrorMessage="1">
          <x14:formula1>
            <xm:f>Служебный!$P$1:$P$4</xm:f>
          </x14:formula1>
          <xm:sqref>Q813</xm:sqref>
        </x14:dataValidation>
        <x14:dataValidation type="list" allowBlank="1" showInputMessage="1" showErrorMessage="1">
          <x14:formula1>
            <xm:f>Служебный!$Q$1:$Q$4</xm:f>
          </x14:formula1>
          <xm:sqref>R813</xm:sqref>
        </x14:dataValidation>
        <x14:dataValidation type="list" allowBlank="1" showInputMessage="1" showErrorMessage="1">
          <x14:formula1>
            <xm:f>Служебный!$R$1:$R$5</xm:f>
          </x14:formula1>
          <xm:sqref>S813</xm:sqref>
        </x14:dataValidation>
        <x14:dataValidation type="list" allowBlank="1" showInputMessage="1" showErrorMessage="1">
          <x14:formula1>
            <xm:f>Служебный!$S$1:$S$6</xm:f>
          </x14:formula1>
          <xm:sqref>T813</xm:sqref>
        </x14:dataValidation>
        <x14:dataValidation type="list" allowBlank="1" showInputMessage="1" showErrorMessage="1">
          <x14:formula1>
            <xm:f>Служебный!$T$1:$T$4</xm:f>
          </x14:formula1>
          <xm:sqref>U813</xm:sqref>
        </x14:dataValidation>
        <x14:dataValidation type="list" allowBlank="1" showInputMessage="1" showErrorMessage="1">
          <x14:formula1>
            <xm:f>Служебный!$U$1:$U$4</xm:f>
          </x14:formula1>
          <xm:sqref>V813</xm:sqref>
        </x14:dataValidation>
        <x14:dataValidation type="list" allowBlank="1" showInputMessage="1" showErrorMessage="1">
          <x14:formula1>
            <xm:f>Служебный!$V$1:$V$4</xm:f>
          </x14:formula1>
          <xm:sqref>W813</xm:sqref>
        </x14:dataValidation>
        <x14:dataValidation type="list" allowBlank="1" showInputMessage="1" showErrorMessage="1">
          <x14:formula1>
            <xm:f>Служебный!$W$1:$W$4</xm:f>
          </x14:formula1>
          <xm:sqref>X813</xm:sqref>
        </x14:dataValidation>
        <x14:dataValidation type="list" allowBlank="1" showInputMessage="1" showErrorMessage="1">
          <x14:formula1>
            <xm:f>Служебный!$X$1:$X$4</xm:f>
          </x14:formula1>
          <xm:sqref>Y813</xm:sqref>
        </x14:dataValidation>
        <x14:dataValidation type="list" allowBlank="1" showInputMessage="1" showErrorMessage="1">
          <x14:formula1>
            <xm:f>Служебный!$Y$1:$Y$5</xm:f>
          </x14:formula1>
          <xm:sqref>Z813</xm:sqref>
        </x14:dataValidation>
        <x14:dataValidation type="list" allowBlank="1" showInputMessage="1" showErrorMessage="1">
          <x14:formula1>
            <xm:f>Служебный!$Z$1:$Z$4</xm:f>
          </x14:formula1>
          <xm:sqref>AA813</xm:sqref>
        </x14:dataValidation>
        <x14:dataValidation type="list" allowBlank="1" showInputMessage="1" showErrorMessage="1">
          <x14:formula1>
            <xm:f>Служебный!$AA$1:$AA$4</xm:f>
          </x14:formula1>
          <xm:sqref>AB813</xm:sqref>
        </x14:dataValidation>
        <x14:dataValidation type="list" allowBlank="1" showInputMessage="1" showErrorMessage="1">
          <x14:formula1>
            <xm:f>Служебный!$AB$1:$AB$4</xm:f>
          </x14:formula1>
          <xm:sqref>AC813</xm:sqref>
        </x14:dataValidation>
        <x14:dataValidation type="list" allowBlank="1" showInputMessage="1" showErrorMessage="1">
          <x14:formula1>
            <xm:f>Служебный!$AC$1:$AC$2</xm:f>
          </x14:formula1>
          <xm:sqref>AE813</xm:sqref>
        </x14:dataValidation>
        <x14:dataValidation type="list" allowBlank="1" showInputMessage="1" showErrorMessage="1">
          <x14:formula1>
            <xm:f>Служебный!$AD$1:$AD$5</xm:f>
          </x14:formula1>
          <xm:sqref>AF813</xm:sqref>
        </x14:dataValidation>
        <x14:dataValidation type="list" allowBlank="1" showInputMessage="1" showErrorMessage="1">
          <x14:formula1>
            <xm:f>Служебный!$A$1:$A$3</xm:f>
          </x14:formula1>
          <xm:sqref>B814</xm:sqref>
        </x14:dataValidation>
        <x14:dataValidation type="list" allowBlank="1" showInputMessage="1" showErrorMessage="1">
          <x14:formula1>
            <xm:f>Служебный!$B$1:$B$7</xm:f>
          </x14:formula1>
          <xm:sqref>C814</xm:sqref>
        </x14:dataValidation>
        <x14:dataValidation type="list" allowBlank="1" showInputMessage="1" showErrorMessage="1">
          <x14:formula1>
            <xm:f>Служебный!$C$1:$C$6</xm:f>
          </x14:formula1>
          <xm:sqref>D814</xm:sqref>
        </x14:dataValidation>
        <x14:dataValidation type="list" allowBlank="1" showInputMessage="1" showErrorMessage="1">
          <x14:formula1>
            <xm:f>Служебный!$D$1:$D$5</xm:f>
          </x14:formula1>
          <xm:sqref>E814</xm:sqref>
        </x14:dataValidation>
        <x14:dataValidation type="list" allowBlank="1" showInputMessage="1" showErrorMessage="1">
          <x14:formula1>
            <xm:f>Служебный!$E$1:$E$6</xm:f>
          </x14:formula1>
          <xm:sqref>F814</xm:sqref>
        </x14:dataValidation>
        <x14:dataValidation type="list" allowBlank="1" showInputMessage="1" showErrorMessage="1">
          <x14:formula1>
            <xm:f>Служебный!$F$1:$F$6</xm:f>
          </x14:formula1>
          <xm:sqref>G814</xm:sqref>
        </x14:dataValidation>
        <x14:dataValidation type="list" allowBlank="1" showInputMessage="1" showErrorMessage="1">
          <x14:formula1>
            <xm:f>Служебный!$G$1:$G$6</xm:f>
          </x14:formula1>
          <xm:sqref>H814</xm:sqref>
        </x14:dataValidation>
        <x14:dataValidation type="list" allowBlank="1" showInputMessage="1" showErrorMessage="1">
          <x14:formula1>
            <xm:f>Служебный!$H$1:$H$4</xm:f>
          </x14:formula1>
          <xm:sqref>I814</xm:sqref>
        </x14:dataValidation>
        <x14:dataValidation type="list" allowBlank="1" showInputMessage="1" showErrorMessage="1">
          <x14:formula1>
            <xm:f>Служебный!$I$1:$I$6</xm:f>
          </x14:formula1>
          <xm:sqref>J814</xm:sqref>
        </x14:dataValidation>
        <x14:dataValidation type="list" allowBlank="1" showInputMessage="1" showErrorMessage="1">
          <x14:formula1>
            <xm:f>Служебный!$J$1:$J$4</xm:f>
          </x14:formula1>
          <xm:sqref>K814</xm:sqref>
        </x14:dataValidation>
        <x14:dataValidation type="list" allowBlank="1" showInputMessage="1" showErrorMessage="1">
          <x14:formula1>
            <xm:f>Служебный!$K$1:$K$6</xm:f>
          </x14:formula1>
          <xm:sqref>L814</xm:sqref>
        </x14:dataValidation>
        <x14:dataValidation type="list" allowBlank="1" showInputMessage="1" showErrorMessage="1">
          <x14:formula1>
            <xm:f>Служебный!$L$1:$L$5</xm:f>
          </x14:formula1>
          <xm:sqref>M814</xm:sqref>
        </x14:dataValidation>
        <x14:dataValidation type="list" allowBlank="1" showInputMessage="1" showErrorMessage="1">
          <x14:formula1>
            <xm:f>Служебный!$M$1:$M$5</xm:f>
          </x14:formula1>
          <xm:sqref>N814</xm:sqref>
        </x14:dataValidation>
        <x14:dataValidation type="list" allowBlank="1" showInputMessage="1" showErrorMessage="1">
          <x14:formula1>
            <xm:f>Служебный!$N$1:$N$5</xm:f>
          </x14:formula1>
          <xm:sqref>O814</xm:sqref>
        </x14:dataValidation>
        <x14:dataValidation type="list" allowBlank="1" showInputMessage="1" showErrorMessage="1">
          <x14:formula1>
            <xm:f>Служебный!$O$1:$O$5</xm:f>
          </x14:formula1>
          <xm:sqref>P814</xm:sqref>
        </x14:dataValidation>
        <x14:dataValidation type="list" allowBlank="1" showInputMessage="1" showErrorMessage="1">
          <x14:formula1>
            <xm:f>Служебный!$P$1:$P$4</xm:f>
          </x14:formula1>
          <xm:sqref>Q814</xm:sqref>
        </x14:dataValidation>
        <x14:dataValidation type="list" allowBlank="1" showInputMessage="1" showErrorMessage="1">
          <x14:formula1>
            <xm:f>Служебный!$Q$1:$Q$4</xm:f>
          </x14:formula1>
          <xm:sqref>R814</xm:sqref>
        </x14:dataValidation>
        <x14:dataValidation type="list" allowBlank="1" showInputMessage="1" showErrorMessage="1">
          <x14:formula1>
            <xm:f>Служебный!$R$1:$R$5</xm:f>
          </x14:formula1>
          <xm:sqref>S814</xm:sqref>
        </x14:dataValidation>
        <x14:dataValidation type="list" allowBlank="1" showInputMessage="1" showErrorMessage="1">
          <x14:formula1>
            <xm:f>Служебный!$S$1:$S$6</xm:f>
          </x14:formula1>
          <xm:sqref>T814</xm:sqref>
        </x14:dataValidation>
        <x14:dataValidation type="list" allowBlank="1" showInputMessage="1" showErrorMessage="1">
          <x14:formula1>
            <xm:f>Служебный!$T$1:$T$4</xm:f>
          </x14:formula1>
          <xm:sqref>U814</xm:sqref>
        </x14:dataValidation>
        <x14:dataValidation type="list" allowBlank="1" showInputMessage="1" showErrorMessage="1">
          <x14:formula1>
            <xm:f>Служебный!$U$1:$U$4</xm:f>
          </x14:formula1>
          <xm:sqref>V814</xm:sqref>
        </x14:dataValidation>
        <x14:dataValidation type="list" allowBlank="1" showInputMessage="1" showErrorMessage="1">
          <x14:formula1>
            <xm:f>Служебный!$V$1:$V$4</xm:f>
          </x14:formula1>
          <xm:sqref>W814</xm:sqref>
        </x14:dataValidation>
        <x14:dataValidation type="list" allowBlank="1" showInputMessage="1" showErrorMessage="1">
          <x14:formula1>
            <xm:f>Служебный!$W$1:$W$4</xm:f>
          </x14:formula1>
          <xm:sqref>X814</xm:sqref>
        </x14:dataValidation>
        <x14:dataValidation type="list" allowBlank="1" showInputMessage="1" showErrorMessage="1">
          <x14:formula1>
            <xm:f>Служебный!$X$1:$X$4</xm:f>
          </x14:formula1>
          <xm:sqref>Y814</xm:sqref>
        </x14:dataValidation>
        <x14:dataValidation type="list" allowBlank="1" showInputMessage="1" showErrorMessage="1">
          <x14:formula1>
            <xm:f>Служебный!$Y$1:$Y$5</xm:f>
          </x14:formula1>
          <xm:sqref>Z814</xm:sqref>
        </x14:dataValidation>
        <x14:dataValidation type="list" allowBlank="1" showInputMessage="1" showErrorMessage="1">
          <x14:formula1>
            <xm:f>Служебный!$Z$1:$Z$4</xm:f>
          </x14:formula1>
          <xm:sqref>AA814</xm:sqref>
        </x14:dataValidation>
        <x14:dataValidation type="list" allowBlank="1" showInputMessage="1" showErrorMessage="1">
          <x14:formula1>
            <xm:f>Служебный!$AA$1:$AA$4</xm:f>
          </x14:formula1>
          <xm:sqref>AB814</xm:sqref>
        </x14:dataValidation>
        <x14:dataValidation type="list" allowBlank="1" showInputMessage="1" showErrorMessage="1">
          <x14:formula1>
            <xm:f>Служебный!$AB$1:$AB$4</xm:f>
          </x14:formula1>
          <xm:sqref>AC814</xm:sqref>
        </x14:dataValidation>
        <x14:dataValidation type="list" allowBlank="1" showInputMessage="1" showErrorMessage="1">
          <x14:formula1>
            <xm:f>Служебный!$AC$1:$AC$2</xm:f>
          </x14:formula1>
          <xm:sqref>AE814</xm:sqref>
        </x14:dataValidation>
        <x14:dataValidation type="list" allowBlank="1" showInputMessage="1" showErrorMessage="1">
          <x14:formula1>
            <xm:f>Служебный!$AD$1:$AD$5</xm:f>
          </x14:formula1>
          <xm:sqref>AF814</xm:sqref>
        </x14:dataValidation>
        <x14:dataValidation type="list" allowBlank="1" showInputMessage="1" showErrorMessage="1">
          <x14:formula1>
            <xm:f>Служебный!$A$1:$A$3</xm:f>
          </x14:formula1>
          <xm:sqref>B815</xm:sqref>
        </x14:dataValidation>
        <x14:dataValidation type="list" allowBlank="1" showInputMessage="1" showErrorMessage="1">
          <x14:formula1>
            <xm:f>Служебный!$B$1:$B$7</xm:f>
          </x14:formula1>
          <xm:sqref>C815</xm:sqref>
        </x14:dataValidation>
        <x14:dataValidation type="list" allowBlank="1" showInputMessage="1" showErrorMessage="1">
          <x14:formula1>
            <xm:f>Служебный!$C$1:$C$6</xm:f>
          </x14:formula1>
          <xm:sqref>D815</xm:sqref>
        </x14:dataValidation>
        <x14:dataValidation type="list" allowBlank="1" showInputMessage="1" showErrorMessage="1">
          <x14:formula1>
            <xm:f>Служебный!$D$1:$D$5</xm:f>
          </x14:formula1>
          <xm:sqref>E815</xm:sqref>
        </x14:dataValidation>
        <x14:dataValidation type="list" allowBlank="1" showInputMessage="1" showErrorMessage="1">
          <x14:formula1>
            <xm:f>Служебный!$E$1:$E$6</xm:f>
          </x14:formula1>
          <xm:sqref>F815</xm:sqref>
        </x14:dataValidation>
        <x14:dataValidation type="list" allowBlank="1" showInputMessage="1" showErrorMessage="1">
          <x14:formula1>
            <xm:f>Служебный!$F$1:$F$6</xm:f>
          </x14:formula1>
          <xm:sqref>G815</xm:sqref>
        </x14:dataValidation>
        <x14:dataValidation type="list" allowBlank="1" showInputMessage="1" showErrorMessage="1">
          <x14:formula1>
            <xm:f>Служебный!$G$1:$G$6</xm:f>
          </x14:formula1>
          <xm:sqref>H815</xm:sqref>
        </x14:dataValidation>
        <x14:dataValidation type="list" allowBlank="1" showInputMessage="1" showErrorMessage="1">
          <x14:formula1>
            <xm:f>Служебный!$H$1:$H$4</xm:f>
          </x14:formula1>
          <xm:sqref>I815</xm:sqref>
        </x14:dataValidation>
        <x14:dataValidation type="list" allowBlank="1" showInputMessage="1" showErrorMessage="1">
          <x14:formula1>
            <xm:f>Служебный!$I$1:$I$6</xm:f>
          </x14:formula1>
          <xm:sqref>J815</xm:sqref>
        </x14:dataValidation>
        <x14:dataValidation type="list" allowBlank="1" showInputMessage="1" showErrorMessage="1">
          <x14:formula1>
            <xm:f>Служебный!$J$1:$J$4</xm:f>
          </x14:formula1>
          <xm:sqref>K815</xm:sqref>
        </x14:dataValidation>
        <x14:dataValidation type="list" allowBlank="1" showInputMessage="1" showErrorMessage="1">
          <x14:formula1>
            <xm:f>Служебный!$K$1:$K$6</xm:f>
          </x14:formula1>
          <xm:sqref>L815</xm:sqref>
        </x14:dataValidation>
        <x14:dataValidation type="list" allowBlank="1" showInputMessage="1" showErrorMessage="1">
          <x14:formula1>
            <xm:f>Служебный!$L$1:$L$5</xm:f>
          </x14:formula1>
          <xm:sqref>M815</xm:sqref>
        </x14:dataValidation>
        <x14:dataValidation type="list" allowBlank="1" showInputMessage="1" showErrorMessage="1">
          <x14:formula1>
            <xm:f>Служебный!$M$1:$M$5</xm:f>
          </x14:formula1>
          <xm:sqref>N815</xm:sqref>
        </x14:dataValidation>
        <x14:dataValidation type="list" allowBlank="1" showInputMessage="1" showErrorMessage="1">
          <x14:formula1>
            <xm:f>Служебный!$N$1:$N$5</xm:f>
          </x14:formula1>
          <xm:sqref>O815</xm:sqref>
        </x14:dataValidation>
        <x14:dataValidation type="list" allowBlank="1" showInputMessage="1" showErrorMessage="1">
          <x14:formula1>
            <xm:f>Служебный!$O$1:$O$5</xm:f>
          </x14:formula1>
          <xm:sqref>P815</xm:sqref>
        </x14:dataValidation>
        <x14:dataValidation type="list" allowBlank="1" showInputMessage="1" showErrorMessage="1">
          <x14:formula1>
            <xm:f>Служебный!$P$1:$P$4</xm:f>
          </x14:formula1>
          <xm:sqref>Q815</xm:sqref>
        </x14:dataValidation>
        <x14:dataValidation type="list" allowBlank="1" showInputMessage="1" showErrorMessage="1">
          <x14:formula1>
            <xm:f>Служебный!$Q$1:$Q$4</xm:f>
          </x14:formula1>
          <xm:sqref>R815</xm:sqref>
        </x14:dataValidation>
        <x14:dataValidation type="list" allowBlank="1" showInputMessage="1" showErrorMessage="1">
          <x14:formula1>
            <xm:f>Служебный!$R$1:$R$5</xm:f>
          </x14:formula1>
          <xm:sqref>S815</xm:sqref>
        </x14:dataValidation>
        <x14:dataValidation type="list" allowBlank="1" showInputMessage="1" showErrorMessage="1">
          <x14:formula1>
            <xm:f>Служебный!$S$1:$S$6</xm:f>
          </x14:formula1>
          <xm:sqref>T815</xm:sqref>
        </x14:dataValidation>
        <x14:dataValidation type="list" allowBlank="1" showInputMessage="1" showErrorMessage="1">
          <x14:formula1>
            <xm:f>Служебный!$T$1:$T$4</xm:f>
          </x14:formula1>
          <xm:sqref>U815</xm:sqref>
        </x14:dataValidation>
        <x14:dataValidation type="list" allowBlank="1" showInputMessage="1" showErrorMessage="1">
          <x14:formula1>
            <xm:f>Служебный!$U$1:$U$4</xm:f>
          </x14:formula1>
          <xm:sqref>V815</xm:sqref>
        </x14:dataValidation>
        <x14:dataValidation type="list" allowBlank="1" showInputMessage="1" showErrorMessage="1">
          <x14:formula1>
            <xm:f>Служебный!$V$1:$V$4</xm:f>
          </x14:formula1>
          <xm:sqref>W815</xm:sqref>
        </x14:dataValidation>
        <x14:dataValidation type="list" allowBlank="1" showInputMessage="1" showErrorMessage="1">
          <x14:formula1>
            <xm:f>Служебный!$W$1:$W$4</xm:f>
          </x14:formula1>
          <xm:sqref>X815</xm:sqref>
        </x14:dataValidation>
        <x14:dataValidation type="list" allowBlank="1" showInputMessage="1" showErrorMessage="1">
          <x14:formula1>
            <xm:f>Служебный!$X$1:$X$4</xm:f>
          </x14:formula1>
          <xm:sqref>Y815</xm:sqref>
        </x14:dataValidation>
        <x14:dataValidation type="list" allowBlank="1" showInputMessage="1" showErrorMessage="1">
          <x14:formula1>
            <xm:f>Служебный!$Y$1:$Y$5</xm:f>
          </x14:formula1>
          <xm:sqref>Z815</xm:sqref>
        </x14:dataValidation>
        <x14:dataValidation type="list" allowBlank="1" showInputMessage="1" showErrorMessage="1">
          <x14:formula1>
            <xm:f>Служебный!$Z$1:$Z$4</xm:f>
          </x14:formula1>
          <xm:sqref>AA815</xm:sqref>
        </x14:dataValidation>
        <x14:dataValidation type="list" allowBlank="1" showInputMessage="1" showErrorMessage="1">
          <x14:formula1>
            <xm:f>Служебный!$AA$1:$AA$4</xm:f>
          </x14:formula1>
          <xm:sqref>AB815</xm:sqref>
        </x14:dataValidation>
        <x14:dataValidation type="list" allowBlank="1" showInputMessage="1" showErrorMessage="1">
          <x14:formula1>
            <xm:f>Служебный!$AB$1:$AB$4</xm:f>
          </x14:formula1>
          <xm:sqref>AC815</xm:sqref>
        </x14:dataValidation>
        <x14:dataValidation type="list" allowBlank="1" showInputMessage="1" showErrorMessage="1">
          <x14:formula1>
            <xm:f>Служебный!$AC$1:$AC$2</xm:f>
          </x14:formula1>
          <xm:sqref>AE815</xm:sqref>
        </x14:dataValidation>
        <x14:dataValidation type="list" allowBlank="1" showInputMessage="1" showErrorMessage="1">
          <x14:formula1>
            <xm:f>Служебный!$AD$1:$AD$5</xm:f>
          </x14:formula1>
          <xm:sqref>AF815</xm:sqref>
        </x14:dataValidation>
        <x14:dataValidation type="list" allowBlank="1" showInputMessage="1" showErrorMessage="1">
          <x14:formula1>
            <xm:f>Служебный!$A$1:$A$3</xm:f>
          </x14:formula1>
          <xm:sqref>B816</xm:sqref>
        </x14:dataValidation>
        <x14:dataValidation type="list" allowBlank="1" showInputMessage="1" showErrorMessage="1">
          <x14:formula1>
            <xm:f>Служебный!$B$1:$B$7</xm:f>
          </x14:formula1>
          <xm:sqref>C816</xm:sqref>
        </x14:dataValidation>
        <x14:dataValidation type="list" allowBlank="1" showInputMessage="1" showErrorMessage="1">
          <x14:formula1>
            <xm:f>Служебный!$C$1:$C$6</xm:f>
          </x14:formula1>
          <xm:sqref>D816</xm:sqref>
        </x14:dataValidation>
        <x14:dataValidation type="list" allowBlank="1" showInputMessage="1" showErrorMessage="1">
          <x14:formula1>
            <xm:f>Служебный!$D$1:$D$5</xm:f>
          </x14:formula1>
          <xm:sqref>E816</xm:sqref>
        </x14:dataValidation>
        <x14:dataValidation type="list" allowBlank="1" showInputMessage="1" showErrorMessage="1">
          <x14:formula1>
            <xm:f>Служебный!$E$1:$E$6</xm:f>
          </x14:formula1>
          <xm:sqref>F816</xm:sqref>
        </x14:dataValidation>
        <x14:dataValidation type="list" allowBlank="1" showInputMessage="1" showErrorMessage="1">
          <x14:formula1>
            <xm:f>Служебный!$F$1:$F$6</xm:f>
          </x14:formula1>
          <xm:sqref>G816</xm:sqref>
        </x14:dataValidation>
        <x14:dataValidation type="list" allowBlank="1" showInputMessage="1" showErrorMessage="1">
          <x14:formula1>
            <xm:f>Служебный!$G$1:$G$6</xm:f>
          </x14:formula1>
          <xm:sqref>H816</xm:sqref>
        </x14:dataValidation>
        <x14:dataValidation type="list" allowBlank="1" showInputMessage="1" showErrorMessage="1">
          <x14:formula1>
            <xm:f>Служебный!$H$1:$H$4</xm:f>
          </x14:formula1>
          <xm:sqref>I816</xm:sqref>
        </x14:dataValidation>
        <x14:dataValidation type="list" allowBlank="1" showInputMessage="1" showErrorMessage="1">
          <x14:formula1>
            <xm:f>Служебный!$I$1:$I$6</xm:f>
          </x14:formula1>
          <xm:sqref>J816</xm:sqref>
        </x14:dataValidation>
        <x14:dataValidation type="list" allowBlank="1" showInputMessage="1" showErrorMessage="1">
          <x14:formula1>
            <xm:f>Служебный!$J$1:$J$4</xm:f>
          </x14:formula1>
          <xm:sqref>K816</xm:sqref>
        </x14:dataValidation>
        <x14:dataValidation type="list" allowBlank="1" showInputMessage="1" showErrorMessage="1">
          <x14:formula1>
            <xm:f>Служебный!$K$1:$K$6</xm:f>
          </x14:formula1>
          <xm:sqref>L816</xm:sqref>
        </x14:dataValidation>
        <x14:dataValidation type="list" allowBlank="1" showInputMessage="1" showErrorMessage="1">
          <x14:formula1>
            <xm:f>Служебный!$L$1:$L$5</xm:f>
          </x14:formula1>
          <xm:sqref>M816</xm:sqref>
        </x14:dataValidation>
        <x14:dataValidation type="list" allowBlank="1" showInputMessage="1" showErrorMessage="1">
          <x14:formula1>
            <xm:f>Служебный!$M$1:$M$5</xm:f>
          </x14:formula1>
          <xm:sqref>N816</xm:sqref>
        </x14:dataValidation>
        <x14:dataValidation type="list" allowBlank="1" showInputMessage="1" showErrorMessage="1">
          <x14:formula1>
            <xm:f>Служебный!$N$1:$N$5</xm:f>
          </x14:formula1>
          <xm:sqref>O816</xm:sqref>
        </x14:dataValidation>
        <x14:dataValidation type="list" allowBlank="1" showInputMessage="1" showErrorMessage="1">
          <x14:formula1>
            <xm:f>Служебный!$O$1:$O$5</xm:f>
          </x14:formula1>
          <xm:sqref>P816</xm:sqref>
        </x14:dataValidation>
        <x14:dataValidation type="list" allowBlank="1" showInputMessage="1" showErrorMessage="1">
          <x14:formula1>
            <xm:f>Служебный!$P$1:$P$4</xm:f>
          </x14:formula1>
          <xm:sqref>Q816</xm:sqref>
        </x14:dataValidation>
        <x14:dataValidation type="list" allowBlank="1" showInputMessage="1" showErrorMessage="1">
          <x14:formula1>
            <xm:f>Служебный!$Q$1:$Q$4</xm:f>
          </x14:formula1>
          <xm:sqref>R816</xm:sqref>
        </x14:dataValidation>
        <x14:dataValidation type="list" allowBlank="1" showInputMessage="1" showErrorMessage="1">
          <x14:formula1>
            <xm:f>Служебный!$R$1:$R$5</xm:f>
          </x14:formula1>
          <xm:sqref>S816</xm:sqref>
        </x14:dataValidation>
        <x14:dataValidation type="list" allowBlank="1" showInputMessage="1" showErrorMessage="1">
          <x14:formula1>
            <xm:f>Служебный!$S$1:$S$6</xm:f>
          </x14:formula1>
          <xm:sqref>T816</xm:sqref>
        </x14:dataValidation>
        <x14:dataValidation type="list" allowBlank="1" showInputMessage="1" showErrorMessage="1">
          <x14:formula1>
            <xm:f>Служебный!$T$1:$T$4</xm:f>
          </x14:formula1>
          <xm:sqref>U816</xm:sqref>
        </x14:dataValidation>
        <x14:dataValidation type="list" allowBlank="1" showInputMessage="1" showErrorMessage="1">
          <x14:formula1>
            <xm:f>Служебный!$U$1:$U$4</xm:f>
          </x14:formula1>
          <xm:sqref>V816</xm:sqref>
        </x14:dataValidation>
        <x14:dataValidation type="list" allowBlank="1" showInputMessage="1" showErrorMessage="1">
          <x14:formula1>
            <xm:f>Служебный!$V$1:$V$4</xm:f>
          </x14:formula1>
          <xm:sqref>W816</xm:sqref>
        </x14:dataValidation>
        <x14:dataValidation type="list" allowBlank="1" showInputMessage="1" showErrorMessage="1">
          <x14:formula1>
            <xm:f>Служебный!$W$1:$W$4</xm:f>
          </x14:formula1>
          <xm:sqref>X816</xm:sqref>
        </x14:dataValidation>
        <x14:dataValidation type="list" allowBlank="1" showInputMessage="1" showErrorMessage="1">
          <x14:formula1>
            <xm:f>Служебный!$X$1:$X$4</xm:f>
          </x14:formula1>
          <xm:sqref>Y816</xm:sqref>
        </x14:dataValidation>
        <x14:dataValidation type="list" allowBlank="1" showInputMessage="1" showErrorMessage="1">
          <x14:formula1>
            <xm:f>Служебный!$Y$1:$Y$5</xm:f>
          </x14:formula1>
          <xm:sqref>Z816</xm:sqref>
        </x14:dataValidation>
        <x14:dataValidation type="list" allowBlank="1" showInputMessage="1" showErrorMessage="1">
          <x14:formula1>
            <xm:f>Служебный!$Z$1:$Z$4</xm:f>
          </x14:formula1>
          <xm:sqref>AA816</xm:sqref>
        </x14:dataValidation>
        <x14:dataValidation type="list" allowBlank="1" showInputMessage="1" showErrorMessage="1">
          <x14:formula1>
            <xm:f>Служебный!$AA$1:$AA$4</xm:f>
          </x14:formula1>
          <xm:sqref>AB816</xm:sqref>
        </x14:dataValidation>
        <x14:dataValidation type="list" allowBlank="1" showInputMessage="1" showErrorMessage="1">
          <x14:formula1>
            <xm:f>Служебный!$AB$1:$AB$4</xm:f>
          </x14:formula1>
          <xm:sqref>AC816</xm:sqref>
        </x14:dataValidation>
        <x14:dataValidation type="list" allowBlank="1" showInputMessage="1" showErrorMessage="1">
          <x14:formula1>
            <xm:f>Служебный!$AC$1:$AC$2</xm:f>
          </x14:formula1>
          <xm:sqref>AE816</xm:sqref>
        </x14:dataValidation>
        <x14:dataValidation type="list" allowBlank="1" showInputMessage="1" showErrorMessage="1">
          <x14:formula1>
            <xm:f>Служебный!$AD$1:$AD$5</xm:f>
          </x14:formula1>
          <xm:sqref>AF816</xm:sqref>
        </x14:dataValidation>
        <x14:dataValidation type="list" allowBlank="1" showInputMessage="1" showErrorMessage="1">
          <x14:formula1>
            <xm:f>Служебный!$A$1:$A$3</xm:f>
          </x14:formula1>
          <xm:sqref>B817</xm:sqref>
        </x14:dataValidation>
        <x14:dataValidation type="list" allowBlank="1" showInputMessage="1" showErrorMessage="1">
          <x14:formula1>
            <xm:f>Служебный!$B$1:$B$7</xm:f>
          </x14:formula1>
          <xm:sqref>C817</xm:sqref>
        </x14:dataValidation>
        <x14:dataValidation type="list" allowBlank="1" showInputMessage="1" showErrorMessage="1">
          <x14:formula1>
            <xm:f>Служебный!$C$1:$C$6</xm:f>
          </x14:formula1>
          <xm:sqref>D817</xm:sqref>
        </x14:dataValidation>
        <x14:dataValidation type="list" allowBlank="1" showInputMessage="1" showErrorMessage="1">
          <x14:formula1>
            <xm:f>Служебный!$D$1:$D$5</xm:f>
          </x14:formula1>
          <xm:sqref>E817</xm:sqref>
        </x14:dataValidation>
        <x14:dataValidation type="list" allowBlank="1" showInputMessage="1" showErrorMessage="1">
          <x14:formula1>
            <xm:f>Служебный!$E$1:$E$6</xm:f>
          </x14:formula1>
          <xm:sqref>F817</xm:sqref>
        </x14:dataValidation>
        <x14:dataValidation type="list" allowBlank="1" showInputMessage="1" showErrorMessage="1">
          <x14:formula1>
            <xm:f>Служебный!$F$1:$F$6</xm:f>
          </x14:formula1>
          <xm:sqref>G817</xm:sqref>
        </x14:dataValidation>
        <x14:dataValidation type="list" allowBlank="1" showInputMessage="1" showErrorMessage="1">
          <x14:formula1>
            <xm:f>Служебный!$G$1:$G$6</xm:f>
          </x14:formula1>
          <xm:sqref>H817</xm:sqref>
        </x14:dataValidation>
        <x14:dataValidation type="list" allowBlank="1" showInputMessage="1" showErrorMessage="1">
          <x14:formula1>
            <xm:f>Служебный!$H$1:$H$4</xm:f>
          </x14:formula1>
          <xm:sqref>I817</xm:sqref>
        </x14:dataValidation>
        <x14:dataValidation type="list" allowBlank="1" showInputMessage="1" showErrorMessage="1">
          <x14:formula1>
            <xm:f>Служебный!$I$1:$I$6</xm:f>
          </x14:formula1>
          <xm:sqref>J817</xm:sqref>
        </x14:dataValidation>
        <x14:dataValidation type="list" allowBlank="1" showInputMessage="1" showErrorMessage="1">
          <x14:formula1>
            <xm:f>Служебный!$J$1:$J$4</xm:f>
          </x14:formula1>
          <xm:sqref>K817</xm:sqref>
        </x14:dataValidation>
        <x14:dataValidation type="list" allowBlank="1" showInputMessage="1" showErrorMessage="1">
          <x14:formula1>
            <xm:f>Служебный!$K$1:$K$6</xm:f>
          </x14:formula1>
          <xm:sqref>L817</xm:sqref>
        </x14:dataValidation>
        <x14:dataValidation type="list" allowBlank="1" showInputMessage="1" showErrorMessage="1">
          <x14:formula1>
            <xm:f>Служебный!$L$1:$L$5</xm:f>
          </x14:formula1>
          <xm:sqref>M817</xm:sqref>
        </x14:dataValidation>
        <x14:dataValidation type="list" allowBlank="1" showInputMessage="1" showErrorMessage="1">
          <x14:formula1>
            <xm:f>Служебный!$M$1:$M$5</xm:f>
          </x14:formula1>
          <xm:sqref>N817</xm:sqref>
        </x14:dataValidation>
        <x14:dataValidation type="list" allowBlank="1" showInputMessage="1" showErrorMessage="1">
          <x14:formula1>
            <xm:f>Служебный!$N$1:$N$5</xm:f>
          </x14:formula1>
          <xm:sqref>O817</xm:sqref>
        </x14:dataValidation>
        <x14:dataValidation type="list" allowBlank="1" showInputMessage="1" showErrorMessage="1">
          <x14:formula1>
            <xm:f>Служебный!$O$1:$O$5</xm:f>
          </x14:formula1>
          <xm:sqref>P817</xm:sqref>
        </x14:dataValidation>
        <x14:dataValidation type="list" allowBlank="1" showInputMessage="1" showErrorMessage="1">
          <x14:formula1>
            <xm:f>Служебный!$P$1:$P$4</xm:f>
          </x14:formula1>
          <xm:sqref>Q817</xm:sqref>
        </x14:dataValidation>
        <x14:dataValidation type="list" allowBlank="1" showInputMessage="1" showErrorMessage="1">
          <x14:formula1>
            <xm:f>Служебный!$Q$1:$Q$4</xm:f>
          </x14:formula1>
          <xm:sqref>R817</xm:sqref>
        </x14:dataValidation>
        <x14:dataValidation type="list" allowBlank="1" showInputMessage="1" showErrorMessage="1">
          <x14:formula1>
            <xm:f>Служебный!$R$1:$R$5</xm:f>
          </x14:formula1>
          <xm:sqref>S817</xm:sqref>
        </x14:dataValidation>
        <x14:dataValidation type="list" allowBlank="1" showInputMessage="1" showErrorMessage="1">
          <x14:formula1>
            <xm:f>Служебный!$S$1:$S$6</xm:f>
          </x14:formula1>
          <xm:sqref>T817</xm:sqref>
        </x14:dataValidation>
        <x14:dataValidation type="list" allowBlank="1" showInputMessage="1" showErrorMessage="1">
          <x14:formula1>
            <xm:f>Служебный!$T$1:$T$4</xm:f>
          </x14:formula1>
          <xm:sqref>U817</xm:sqref>
        </x14:dataValidation>
        <x14:dataValidation type="list" allowBlank="1" showInputMessage="1" showErrorMessage="1">
          <x14:formula1>
            <xm:f>Служебный!$U$1:$U$4</xm:f>
          </x14:formula1>
          <xm:sqref>V817</xm:sqref>
        </x14:dataValidation>
        <x14:dataValidation type="list" allowBlank="1" showInputMessage="1" showErrorMessage="1">
          <x14:formula1>
            <xm:f>Служебный!$V$1:$V$4</xm:f>
          </x14:formula1>
          <xm:sqref>W817</xm:sqref>
        </x14:dataValidation>
        <x14:dataValidation type="list" allowBlank="1" showInputMessage="1" showErrorMessage="1">
          <x14:formula1>
            <xm:f>Служебный!$W$1:$W$4</xm:f>
          </x14:formula1>
          <xm:sqref>X817</xm:sqref>
        </x14:dataValidation>
        <x14:dataValidation type="list" allowBlank="1" showInputMessage="1" showErrorMessage="1">
          <x14:formula1>
            <xm:f>Служебный!$X$1:$X$4</xm:f>
          </x14:formula1>
          <xm:sqref>Y817</xm:sqref>
        </x14:dataValidation>
        <x14:dataValidation type="list" allowBlank="1" showInputMessage="1" showErrorMessage="1">
          <x14:formula1>
            <xm:f>Служебный!$Y$1:$Y$5</xm:f>
          </x14:formula1>
          <xm:sqref>Z817</xm:sqref>
        </x14:dataValidation>
        <x14:dataValidation type="list" allowBlank="1" showInputMessage="1" showErrorMessage="1">
          <x14:formula1>
            <xm:f>Служебный!$Z$1:$Z$4</xm:f>
          </x14:formula1>
          <xm:sqref>AA817</xm:sqref>
        </x14:dataValidation>
        <x14:dataValidation type="list" allowBlank="1" showInputMessage="1" showErrorMessage="1">
          <x14:formula1>
            <xm:f>Служебный!$AA$1:$AA$4</xm:f>
          </x14:formula1>
          <xm:sqref>AB817</xm:sqref>
        </x14:dataValidation>
        <x14:dataValidation type="list" allowBlank="1" showInputMessage="1" showErrorMessage="1">
          <x14:formula1>
            <xm:f>Служебный!$AB$1:$AB$4</xm:f>
          </x14:formula1>
          <xm:sqref>AC817</xm:sqref>
        </x14:dataValidation>
        <x14:dataValidation type="list" allowBlank="1" showInputMessage="1" showErrorMessage="1">
          <x14:formula1>
            <xm:f>Служебный!$AC$1:$AC$2</xm:f>
          </x14:formula1>
          <xm:sqref>AE817</xm:sqref>
        </x14:dataValidation>
        <x14:dataValidation type="list" allowBlank="1" showInputMessage="1" showErrorMessage="1">
          <x14:formula1>
            <xm:f>Служебный!$AD$1:$AD$5</xm:f>
          </x14:formula1>
          <xm:sqref>AF817</xm:sqref>
        </x14:dataValidation>
        <x14:dataValidation type="list" allowBlank="1" showInputMessage="1" showErrorMessage="1">
          <x14:formula1>
            <xm:f>Служебный!$A$1:$A$3</xm:f>
          </x14:formula1>
          <xm:sqref>B818</xm:sqref>
        </x14:dataValidation>
        <x14:dataValidation type="list" allowBlank="1" showInputMessage="1" showErrorMessage="1">
          <x14:formula1>
            <xm:f>Служебный!$B$1:$B$7</xm:f>
          </x14:formula1>
          <xm:sqref>C818</xm:sqref>
        </x14:dataValidation>
        <x14:dataValidation type="list" allowBlank="1" showInputMessage="1" showErrorMessage="1">
          <x14:formula1>
            <xm:f>Служебный!$C$1:$C$6</xm:f>
          </x14:formula1>
          <xm:sqref>D818</xm:sqref>
        </x14:dataValidation>
        <x14:dataValidation type="list" allowBlank="1" showInputMessage="1" showErrorMessage="1">
          <x14:formula1>
            <xm:f>Служебный!$D$1:$D$5</xm:f>
          </x14:formula1>
          <xm:sqref>E818</xm:sqref>
        </x14:dataValidation>
        <x14:dataValidation type="list" allowBlank="1" showInputMessage="1" showErrorMessage="1">
          <x14:formula1>
            <xm:f>Служебный!$E$1:$E$6</xm:f>
          </x14:formula1>
          <xm:sqref>F818</xm:sqref>
        </x14:dataValidation>
        <x14:dataValidation type="list" allowBlank="1" showInputMessage="1" showErrorMessage="1">
          <x14:formula1>
            <xm:f>Служебный!$F$1:$F$6</xm:f>
          </x14:formula1>
          <xm:sqref>G818</xm:sqref>
        </x14:dataValidation>
        <x14:dataValidation type="list" allowBlank="1" showInputMessage="1" showErrorMessage="1">
          <x14:formula1>
            <xm:f>Служебный!$G$1:$G$6</xm:f>
          </x14:formula1>
          <xm:sqref>H818</xm:sqref>
        </x14:dataValidation>
        <x14:dataValidation type="list" allowBlank="1" showInputMessage="1" showErrorMessage="1">
          <x14:formula1>
            <xm:f>Служебный!$H$1:$H$4</xm:f>
          </x14:formula1>
          <xm:sqref>I818</xm:sqref>
        </x14:dataValidation>
        <x14:dataValidation type="list" allowBlank="1" showInputMessage="1" showErrorMessage="1">
          <x14:formula1>
            <xm:f>Служебный!$I$1:$I$6</xm:f>
          </x14:formula1>
          <xm:sqref>J818</xm:sqref>
        </x14:dataValidation>
        <x14:dataValidation type="list" allowBlank="1" showInputMessage="1" showErrorMessage="1">
          <x14:formula1>
            <xm:f>Служебный!$J$1:$J$4</xm:f>
          </x14:formula1>
          <xm:sqref>K818</xm:sqref>
        </x14:dataValidation>
        <x14:dataValidation type="list" allowBlank="1" showInputMessage="1" showErrorMessage="1">
          <x14:formula1>
            <xm:f>Служебный!$K$1:$K$6</xm:f>
          </x14:formula1>
          <xm:sqref>L818</xm:sqref>
        </x14:dataValidation>
        <x14:dataValidation type="list" allowBlank="1" showInputMessage="1" showErrorMessage="1">
          <x14:formula1>
            <xm:f>Служебный!$L$1:$L$5</xm:f>
          </x14:formula1>
          <xm:sqref>M818</xm:sqref>
        </x14:dataValidation>
        <x14:dataValidation type="list" allowBlank="1" showInputMessage="1" showErrorMessage="1">
          <x14:formula1>
            <xm:f>Служебный!$M$1:$M$5</xm:f>
          </x14:formula1>
          <xm:sqref>N818</xm:sqref>
        </x14:dataValidation>
        <x14:dataValidation type="list" allowBlank="1" showInputMessage="1" showErrorMessage="1">
          <x14:formula1>
            <xm:f>Служебный!$N$1:$N$5</xm:f>
          </x14:formula1>
          <xm:sqref>O818</xm:sqref>
        </x14:dataValidation>
        <x14:dataValidation type="list" allowBlank="1" showInputMessage="1" showErrorMessage="1">
          <x14:formula1>
            <xm:f>Служебный!$O$1:$O$5</xm:f>
          </x14:formula1>
          <xm:sqref>P818</xm:sqref>
        </x14:dataValidation>
        <x14:dataValidation type="list" allowBlank="1" showInputMessage="1" showErrorMessage="1">
          <x14:formula1>
            <xm:f>Служебный!$P$1:$P$4</xm:f>
          </x14:formula1>
          <xm:sqref>Q818</xm:sqref>
        </x14:dataValidation>
        <x14:dataValidation type="list" allowBlank="1" showInputMessage="1" showErrorMessage="1">
          <x14:formula1>
            <xm:f>Служебный!$Q$1:$Q$4</xm:f>
          </x14:formula1>
          <xm:sqref>R818</xm:sqref>
        </x14:dataValidation>
        <x14:dataValidation type="list" allowBlank="1" showInputMessage="1" showErrorMessage="1">
          <x14:formula1>
            <xm:f>Служебный!$R$1:$R$5</xm:f>
          </x14:formula1>
          <xm:sqref>S818</xm:sqref>
        </x14:dataValidation>
        <x14:dataValidation type="list" allowBlank="1" showInputMessage="1" showErrorMessage="1">
          <x14:formula1>
            <xm:f>Служебный!$S$1:$S$6</xm:f>
          </x14:formula1>
          <xm:sqref>T818</xm:sqref>
        </x14:dataValidation>
        <x14:dataValidation type="list" allowBlank="1" showInputMessage="1" showErrorMessage="1">
          <x14:formula1>
            <xm:f>Служебный!$T$1:$T$4</xm:f>
          </x14:formula1>
          <xm:sqref>U818</xm:sqref>
        </x14:dataValidation>
        <x14:dataValidation type="list" allowBlank="1" showInputMessage="1" showErrorMessage="1">
          <x14:formula1>
            <xm:f>Служебный!$U$1:$U$4</xm:f>
          </x14:formula1>
          <xm:sqref>V818</xm:sqref>
        </x14:dataValidation>
        <x14:dataValidation type="list" allowBlank="1" showInputMessage="1" showErrorMessage="1">
          <x14:formula1>
            <xm:f>Служебный!$V$1:$V$4</xm:f>
          </x14:formula1>
          <xm:sqref>W818</xm:sqref>
        </x14:dataValidation>
        <x14:dataValidation type="list" allowBlank="1" showInputMessage="1" showErrorMessage="1">
          <x14:formula1>
            <xm:f>Служебный!$W$1:$W$4</xm:f>
          </x14:formula1>
          <xm:sqref>X818</xm:sqref>
        </x14:dataValidation>
        <x14:dataValidation type="list" allowBlank="1" showInputMessage="1" showErrorMessage="1">
          <x14:formula1>
            <xm:f>Служебный!$X$1:$X$4</xm:f>
          </x14:formula1>
          <xm:sqref>Y818</xm:sqref>
        </x14:dataValidation>
        <x14:dataValidation type="list" allowBlank="1" showInputMessage="1" showErrorMessage="1">
          <x14:formula1>
            <xm:f>Служебный!$Y$1:$Y$5</xm:f>
          </x14:formula1>
          <xm:sqref>Z818</xm:sqref>
        </x14:dataValidation>
        <x14:dataValidation type="list" allowBlank="1" showInputMessage="1" showErrorMessage="1">
          <x14:formula1>
            <xm:f>Служебный!$Z$1:$Z$4</xm:f>
          </x14:formula1>
          <xm:sqref>AA818</xm:sqref>
        </x14:dataValidation>
        <x14:dataValidation type="list" allowBlank="1" showInputMessage="1" showErrorMessage="1">
          <x14:formula1>
            <xm:f>Служебный!$AA$1:$AA$4</xm:f>
          </x14:formula1>
          <xm:sqref>AB818</xm:sqref>
        </x14:dataValidation>
        <x14:dataValidation type="list" allowBlank="1" showInputMessage="1" showErrorMessage="1">
          <x14:formula1>
            <xm:f>Служебный!$AB$1:$AB$4</xm:f>
          </x14:formula1>
          <xm:sqref>AC818</xm:sqref>
        </x14:dataValidation>
        <x14:dataValidation type="list" allowBlank="1" showInputMessage="1" showErrorMessage="1">
          <x14:formula1>
            <xm:f>Служебный!$AC$1:$AC$2</xm:f>
          </x14:formula1>
          <xm:sqref>AE818</xm:sqref>
        </x14:dataValidation>
        <x14:dataValidation type="list" allowBlank="1" showInputMessage="1" showErrorMessage="1">
          <x14:formula1>
            <xm:f>Служебный!$AD$1:$AD$5</xm:f>
          </x14:formula1>
          <xm:sqref>AF818</xm:sqref>
        </x14:dataValidation>
        <x14:dataValidation type="list" allowBlank="1" showInputMessage="1" showErrorMessage="1">
          <x14:formula1>
            <xm:f>Служебный!$A$1:$A$3</xm:f>
          </x14:formula1>
          <xm:sqref>B819</xm:sqref>
        </x14:dataValidation>
        <x14:dataValidation type="list" allowBlank="1" showInputMessage="1" showErrorMessage="1">
          <x14:formula1>
            <xm:f>Служебный!$B$1:$B$7</xm:f>
          </x14:formula1>
          <xm:sqref>C819</xm:sqref>
        </x14:dataValidation>
        <x14:dataValidation type="list" allowBlank="1" showInputMessage="1" showErrorMessage="1">
          <x14:formula1>
            <xm:f>Служебный!$C$1:$C$6</xm:f>
          </x14:formula1>
          <xm:sqref>D819</xm:sqref>
        </x14:dataValidation>
        <x14:dataValidation type="list" allowBlank="1" showInputMessage="1" showErrorMessage="1">
          <x14:formula1>
            <xm:f>Служебный!$D$1:$D$5</xm:f>
          </x14:formula1>
          <xm:sqref>E819</xm:sqref>
        </x14:dataValidation>
        <x14:dataValidation type="list" allowBlank="1" showInputMessage="1" showErrorMessage="1">
          <x14:formula1>
            <xm:f>Служебный!$E$1:$E$6</xm:f>
          </x14:formula1>
          <xm:sqref>F819</xm:sqref>
        </x14:dataValidation>
        <x14:dataValidation type="list" allowBlank="1" showInputMessage="1" showErrorMessage="1">
          <x14:formula1>
            <xm:f>Служебный!$F$1:$F$6</xm:f>
          </x14:formula1>
          <xm:sqref>G819</xm:sqref>
        </x14:dataValidation>
        <x14:dataValidation type="list" allowBlank="1" showInputMessage="1" showErrorMessage="1">
          <x14:formula1>
            <xm:f>Служебный!$G$1:$G$6</xm:f>
          </x14:formula1>
          <xm:sqref>H819</xm:sqref>
        </x14:dataValidation>
        <x14:dataValidation type="list" allowBlank="1" showInputMessage="1" showErrorMessage="1">
          <x14:formula1>
            <xm:f>Служебный!$H$1:$H$4</xm:f>
          </x14:formula1>
          <xm:sqref>I819</xm:sqref>
        </x14:dataValidation>
        <x14:dataValidation type="list" allowBlank="1" showInputMessage="1" showErrorMessage="1">
          <x14:formula1>
            <xm:f>Служебный!$I$1:$I$6</xm:f>
          </x14:formula1>
          <xm:sqref>J819</xm:sqref>
        </x14:dataValidation>
        <x14:dataValidation type="list" allowBlank="1" showInputMessage="1" showErrorMessage="1">
          <x14:formula1>
            <xm:f>Служебный!$J$1:$J$4</xm:f>
          </x14:formula1>
          <xm:sqref>K819</xm:sqref>
        </x14:dataValidation>
        <x14:dataValidation type="list" allowBlank="1" showInputMessage="1" showErrorMessage="1">
          <x14:formula1>
            <xm:f>Служебный!$K$1:$K$6</xm:f>
          </x14:formula1>
          <xm:sqref>L819</xm:sqref>
        </x14:dataValidation>
        <x14:dataValidation type="list" allowBlank="1" showInputMessage="1" showErrorMessage="1">
          <x14:formula1>
            <xm:f>Служебный!$L$1:$L$5</xm:f>
          </x14:formula1>
          <xm:sqref>M819</xm:sqref>
        </x14:dataValidation>
        <x14:dataValidation type="list" allowBlank="1" showInputMessage="1" showErrorMessage="1">
          <x14:formula1>
            <xm:f>Служебный!$M$1:$M$5</xm:f>
          </x14:formula1>
          <xm:sqref>N819</xm:sqref>
        </x14:dataValidation>
        <x14:dataValidation type="list" allowBlank="1" showInputMessage="1" showErrorMessage="1">
          <x14:formula1>
            <xm:f>Служебный!$N$1:$N$5</xm:f>
          </x14:formula1>
          <xm:sqref>O819</xm:sqref>
        </x14:dataValidation>
        <x14:dataValidation type="list" allowBlank="1" showInputMessage="1" showErrorMessage="1">
          <x14:formula1>
            <xm:f>Служебный!$O$1:$O$5</xm:f>
          </x14:formula1>
          <xm:sqref>P819</xm:sqref>
        </x14:dataValidation>
        <x14:dataValidation type="list" allowBlank="1" showInputMessage="1" showErrorMessage="1">
          <x14:formula1>
            <xm:f>Служебный!$P$1:$P$4</xm:f>
          </x14:formula1>
          <xm:sqref>Q819</xm:sqref>
        </x14:dataValidation>
        <x14:dataValidation type="list" allowBlank="1" showInputMessage="1" showErrorMessage="1">
          <x14:formula1>
            <xm:f>Служебный!$Q$1:$Q$4</xm:f>
          </x14:formula1>
          <xm:sqref>R819</xm:sqref>
        </x14:dataValidation>
        <x14:dataValidation type="list" allowBlank="1" showInputMessage="1" showErrorMessage="1">
          <x14:formula1>
            <xm:f>Служебный!$R$1:$R$5</xm:f>
          </x14:formula1>
          <xm:sqref>S819</xm:sqref>
        </x14:dataValidation>
        <x14:dataValidation type="list" allowBlank="1" showInputMessage="1" showErrorMessage="1">
          <x14:formula1>
            <xm:f>Служебный!$S$1:$S$6</xm:f>
          </x14:formula1>
          <xm:sqref>T819</xm:sqref>
        </x14:dataValidation>
        <x14:dataValidation type="list" allowBlank="1" showInputMessage="1" showErrorMessage="1">
          <x14:formula1>
            <xm:f>Служебный!$T$1:$T$4</xm:f>
          </x14:formula1>
          <xm:sqref>U819</xm:sqref>
        </x14:dataValidation>
        <x14:dataValidation type="list" allowBlank="1" showInputMessage="1" showErrorMessage="1">
          <x14:formula1>
            <xm:f>Служебный!$U$1:$U$4</xm:f>
          </x14:formula1>
          <xm:sqref>V819</xm:sqref>
        </x14:dataValidation>
        <x14:dataValidation type="list" allowBlank="1" showInputMessage="1" showErrorMessage="1">
          <x14:formula1>
            <xm:f>Служебный!$V$1:$V$4</xm:f>
          </x14:formula1>
          <xm:sqref>W819</xm:sqref>
        </x14:dataValidation>
        <x14:dataValidation type="list" allowBlank="1" showInputMessage="1" showErrorMessage="1">
          <x14:formula1>
            <xm:f>Служебный!$W$1:$W$4</xm:f>
          </x14:formula1>
          <xm:sqref>X819</xm:sqref>
        </x14:dataValidation>
        <x14:dataValidation type="list" allowBlank="1" showInputMessage="1" showErrorMessage="1">
          <x14:formula1>
            <xm:f>Служебный!$X$1:$X$4</xm:f>
          </x14:formula1>
          <xm:sqref>Y819</xm:sqref>
        </x14:dataValidation>
        <x14:dataValidation type="list" allowBlank="1" showInputMessage="1" showErrorMessage="1">
          <x14:formula1>
            <xm:f>Служебный!$Y$1:$Y$5</xm:f>
          </x14:formula1>
          <xm:sqref>Z819</xm:sqref>
        </x14:dataValidation>
        <x14:dataValidation type="list" allowBlank="1" showInputMessage="1" showErrorMessage="1">
          <x14:formula1>
            <xm:f>Служебный!$Z$1:$Z$4</xm:f>
          </x14:formula1>
          <xm:sqref>AA819</xm:sqref>
        </x14:dataValidation>
        <x14:dataValidation type="list" allowBlank="1" showInputMessage="1" showErrorMessage="1">
          <x14:formula1>
            <xm:f>Служебный!$AA$1:$AA$4</xm:f>
          </x14:formula1>
          <xm:sqref>AB819</xm:sqref>
        </x14:dataValidation>
        <x14:dataValidation type="list" allowBlank="1" showInputMessage="1" showErrorMessage="1">
          <x14:formula1>
            <xm:f>Служебный!$AB$1:$AB$4</xm:f>
          </x14:formula1>
          <xm:sqref>AC819</xm:sqref>
        </x14:dataValidation>
        <x14:dataValidation type="list" allowBlank="1" showInputMessage="1" showErrorMessage="1">
          <x14:formula1>
            <xm:f>Служебный!$AC$1:$AC$2</xm:f>
          </x14:formula1>
          <xm:sqref>AE819</xm:sqref>
        </x14:dataValidation>
        <x14:dataValidation type="list" allowBlank="1" showInputMessage="1" showErrorMessage="1">
          <x14:formula1>
            <xm:f>Служебный!$AD$1:$AD$5</xm:f>
          </x14:formula1>
          <xm:sqref>AF819</xm:sqref>
        </x14:dataValidation>
        <x14:dataValidation type="list" allowBlank="1" showInputMessage="1" showErrorMessage="1">
          <x14:formula1>
            <xm:f>Служебный!$A$1:$A$3</xm:f>
          </x14:formula1>
          <xm:sqref>B820</xm:sqref>
        </x14:dataValidation>
        <x14:dataValidation type="list" allowBlank="1" showInputMessage="1" showErrorMessage="1">
          <x14:formula1>
            <xm:f>Служебный!$B$1:$B$7</xm:f>
          </x14:formula1>
          <xm:sqref>C820</xm:sqref>
        </x14:dataValidation>
        <x14:dataValidation type="list" allowBlank="1" showInputMessage="1" showErrorMessage="1">
          <x14:formula1>
            <xm:f>Служебный!$C$1:$C$6</xm:f>
          </x14:formula1>
          <xm:sqref>D820</xm:sqref>
        </x14:dataValidation>
        <x14:dataValidation type="list" allowBlank="1" showInputMessage="1" showErrorMessage="1">
          <x14:formula1>
            <xm:f>Служебный!$D$1:$D$5</xm:f>
          </x14:formula1>
          <xm:sqref>E820</xm:sqref>
        </x14:dataValidation>
        <x14:dataValidation type="list" allowBlank="1" showInputMessage="1" showErrorMessage="1">
          <x14:formula1>
            <xm:f>Служебный!$E$1:$E$6</xm:f>
          </x14:formula1>
          <xm:sqref>F820</xm:sqref>
        </x14:dataValidation>
        <x14:dataValidation type="list" allowBlank="1" showInputMessage="1" showErrorMessage="1">
          <x14:formula1>
            <xm:f>Служебный!$F$1:$F$6</xm:f>
          </x14:formula1>
          <xm:sqref>G820</xm:sqref>
        </x14:dataValidation>
        <x14:dataValidation type="list" allowBlank="1" showInputMessage="1" showErrorMessage="1">
          <x14:formula1>
            <xm:f>Служебный!$G$1:$G$6</xm:f>
          </x14:formula1>
          <xm:sqref>H820</xm:sqref>
        </x14:dataValidation>
        <x14:dataValidation type="list" allowBlank="1" showInputMessage="1" showErrorMessage="1">
          <x14:formula1>
            <xm:f>Служебный!$H$1:$H$4</xm:f>
          </x14:formula1>
          <xm:sqref>I820</xm:sqref>
        </x14:dataValidation>
        <x14:dataValidation type="list" allowBlank="1" showInputMessage="1" showErrorMessage="1">
          <x14:formula1>
            <xm:f>Служебный!$I$1:$I$6</xm:f>
          </x14:formula1>
          <xm:sqref>J820</xm:sqref>
        </x14:dataValidation>
        <x14:dataValidation type="list" allowBlank="1" showInputMessage="1" showErrorMessage="1">
          <x14:formula1>
            <xm:f>Служебный!$J$1:$J$4</xm:f>
          </x14:formula1>
          <xm:sqref>K820</xm:sqref>
        </x14:dataValidation>
        <x14:dataValidation type="list" allowBlank="1" showInputMessage="1" showErrorMessage="1">
          <x14:formula1>
            <xm:f>Служебный!$K$1:$K$6</xm:f>
          </x14:formula1>
          <xm:sqref>L820</xm:sqref>
        </x14:dataValidation>
        <x14:dataValidation type="list" allowBlank="1" showInputMessage="1" showErrorMessage="1">
          <x14:formula1>
            <xm:f>Служебный!$L$1:$L$5</xm:f>
          </x14:formula1>
          <xm:sqref>M820</xm:sqref>
        </x14:dataValidation>
        <x14:dataValidation type="list" allowBlank="1" showInputMessage="1" showErrorMessage="1">
          <x14:formula1>
            <xm:f>Служебный!$M$1:$M$5</xm:f>
          </x14:formula1>
          <xm:sqref>N820</xm:sqref>
        </x14:dataValidation>
        <x14:dataValidation type="list" allowBlank="1" showInputMessage="1" showErrorMessage="1">
          <x14:formula1>
            <xm:f>Служебный!$N$1:$N$5</xm:f>
          </x14:formula1>
          <xm:sqref>O820</xm:sqref>
        </x14:dataValidation>
        <x14:dataValidation type="list" allowBlank="1" showInputMessage="1" showErrorMessage="1">
          <x14:formula1>
            <xm:f>Служебный!$O$1:$O$5</xm:f>
          </x14:formula1>
          <xm:sqref>P820</xm:sqref>
        </x14:dataValidation>
        <x14:dataValidation type="list" allowBlank="1" showInputMessage="1" showErrorMessage="1">
          <x14:formula1>
            <xm:f>Служебный!$P$1:$P$4</xm:f>
          </x14:formula1>
          <xm:sqref>Q820</xm:sqref>
        </x14:dataValidation>
        <x14:dataValidation type="list" allowBlank="1" showInputMessage="1" showErrorMessage="1">
          <x14:formula1>
            <xm:f>Служебный!$Q$1:$Q$4</xm:f>
          </x14:formula1>
          <xm:sqref>R820</xm:sqref>
        </x14:dataValidation>
        <x14:dataValidation type="list" allowBlank="1" showInputMessage="1" showErrorMessage="1">
          <x14:formula1>
            <xm:f>Служебный!$R$1:$R$5</xm:f>
          </x14:formula1>
          <xm:sqref>S820</xm:sqref>
        </x14:dataValidation>
        <x14:dataValidation type="list" allowBlank="1" showInputMessage="1" showErrorMessage="1">
          <x14:formula1>
            <xm:f>Служебный!$S$1:$S$6</xm:f>
          </x14:formula1>
          <xm:sqref>T820</xm:sqref>
        </x14:dataValidation>
        <x14:dataValidation type="list" allowBlank="1" showInputMessage="1" showErrorMessage="1">
          <x14:formula1>
            <xm:f>Служебный!$T$1:$T$4</xm:f>
          </x14:formula1>
          <xm:sqref>U820</xm:sqref>
        </x14:dataValidation>
        <x14:dataValidation type="list" allowBlank="1" showInputMessage="1" showErrorMessage="1">
          <x14:formula1>
            <xm:f>Служебный!$U$1:$U$4</xm:f>
          </x14:formula1>
          <xm:sqref>V820</xm:sqref>
        </x14:dataValidation>
        <x14:dataValidation type="list" allowBlank="1" showInputMessage="1" showErrorMessage="1">
          <x14:formula1>
            <xm:f>Служебный!$V$1:$V$4</xm:f>
          </x14:formula1>
          <xm:sqref>W820</xm:sqref>
        </x14:dataValidation>
        <x14:dataValidation type="list" allowBlank="1" showInputMessage="1" showErrorMessage="1">
          <x14:formula1>
            <xm:f>Служебный!$W$1:$W$4</xm:f>
          </x14:formula1>
          <xm:sqref>X820</xm:sqref>
        </x14:dataValidation>
        <x14:dataValidation type="list" allowBlank="1" showInputMessage="1" showErrorMessage="1">
          <x14:formula1>
            <xm:f>Служебный!$X$1:$X$4</xm:f>
          </x14:formula1>
          <xm:sqref>Y820</xm:sqref>
        </x14:dataValidation>
        <x14:dataValidation type="list" allowBlank="1" showInputMessage="1" showErrorMessage="1">
          <x14:formula1>
            <xm:f>Служебный!$Y$1:$Y$5</xm:f>
          </x14:formula1>
          <xm:sqref>Z820</xm:sqref>
        </x14:dataValidation>
        <x14:dataValidation type="list" allowBlank="1" showInputMessage="1" showErrorMessage="1">
          <x14:formula1>
            <xm:f>Служебный!$Z$1:$Z$4</xm:f>
          </x14:formula1>
          <xm:sqref>AA820</xm:sqref>
        </x14:dataValidation>
        <x14:dataValidation type="list" allowBlank="1" showInputMessage="1" showErrorMessage="1">
          <x14:formula1>
            <xm:f>Служебный!$AA$1:$AA$4</xm:f>
          </x14:formula1>
          <xm:sqref>AB820</xm:sqref>
        </x14:dataValidation>
        <x14:dataValidation type="list" allowBlank="1" showInputMessage="1" showErrorMessage="1">
          <x14:formula1>
            <xm:f>Служебный!$AB$1:$AB$4</xm:f>
          </x14:formula1>
          <xm:sqref>AC820</xm:sqref>
        </x14:dataValidation>
        <x14:dataValidation type="list" allowBlank="1" showInputMessage="1" showErrorMessage="1">
          <x14:formula1>
            <xm:f>Служебный!$AC$1:$AC$2</xm:f>
          </x14:formula1>
          <xm:sqref>AE820</xm:sqref>
        </x14:dataValidation>
        <x14:dataValidation type="list" allowBlank="1" showInputMessage="1" showErrorMessage="1">
          <x14:formula1>
            <xm:f>Служебный!$AD$1:$AD$5</xm:f>
          </x14:formula1>
          <xm:sqref>AF820</xm:sqref>
        </x14:dataValidation>
        <x14:dataValidation type="list" allowBlank="1" showInputMessage="1" showErrorMessage="1">
          <x14:formula1>
            <xm:f>Служебный!$A$1:$A$3</xm:f>
          </x14:formula1>
          <xm:sqref>B821</xm:sqref>
        </x14:dataValidation>
        <x14:dataValidation type="list" allowBlank="1" showInputMessage="1" showErrorMessage="1">
          <x14:formula1>
            <xm:f>Служебный!$B$1:$B$7</xm:f>
          </x14:formula1>
          <xm:sqref>C821</xm:sqref>
        </x14:dataValidation>
        <x14:dataValidation type="list" allowBlank="1" showInputMessage="1" showErrorMessage="1">
          <x14:formula1>
            <xm:f>Служебный!$C$1:$C$6</xm:f>
          </x14:formula1>
          <xm:sqref>D821</xm:sqref>
        </x14:dataValidation>
        <x14:dataValidation type="list" allowBlank="1" showInputMessage="1" showErrorMessage="1">
          <x14:formula1>
            <xm:f>Служебный!$D$1:$D$5</xm:f>
          </x14:formula1>
          <xm:sqref>E821</xm:sqref>
        </x14:dataValidation>
        <x14:dataValidation type="list" allowBlank="1" showInputMessage="1" showErrorMessage="1">
          <x14:formula1>
            <xm:f>Служебный!$E$1:$E$6</xm:f>
          </x14:formula1>
          <xm:sqref>F821</xm:sqref>
        </x14:dataValidation>
        <x14:dataValidation type="list" allowBlank="1" showInputMessage="1" showErrorMessage="1">
          <x14:formula1>
            <xm:f>Служебный!$F$1:$F$6</xm:f>
          </x14:formula1>
          <xm:sqref>G821</xm:sqref>
        </x14:dataValidation>
        <x14:dataValidation type="list" allowBlank="1" showInputMessage="1" showErrorMessage="1">
          <x14:formula1>
            <xm:f>Служебный!$G$1:$G$6</xm:f>
          </x14:formula1>
          <xm:sqref>H821</xm:sqref>
        </x14:dataValidation>
        <x14:dataValidation type="list" allowBlank="1" showInputMessage="1" showErrorMessage="1">
          <x14:formula1>
            <xm:f>Служебный!$H$1:$H$4</xm:f>
          </x14:formula1>
          <xm:sqref>I821</xm:sqref>
        </x14:dataValidation>
        <x14:dataValidation type="list" allowBlank="1" showInputMessage="1" showErrorMessage="1">
          <x14:formula1>
            <xm:f>Служебный!$I$1:$I$6</xm:f>
          </x14:formula1>
          <xm:sqref>J821</xm:sqref>
        </x14:dataValidation>
        <x14:dataValidation type="list" allowBlank="1" showInputMessage="1" showErrorMessage="1">
          <x14:formula1>
            <xm:f>Служебный!$J$1:$J$4</xm:f>
          </x14:formula1>
          <xm:sqref>K821</xm:sqref>
        </x14:dataValidation>
        <x14:dataValidation type="list" allowBlank="1" showInputMessage="1" showErrorMessage="1">
          <x14:formula1>
            <xm:f>Служебный!$K$1:$K$6</xm:f>
          </x14:formula1>
          <xm:sqref>L821</xm:sqref>
        </x14:dataValidation>
        <x14:dataValidation type="list" allowBlank="1" showInputMessage="1" showErrorMessage="1">
          <x14:formula1>
            <xm:f>Служебный!$L$1:$L$5</xm:f>
          </x14:formula1>
          <xm:sqref>M821</xm:sqref>
        </x14:dataValidation>
        <x14:dataValidation type="list" allowBlank="1" showInputMessage="1" showErrorMessage="1">
          <x14:formula1>
            <xm:f>Служебный!$M$1:$M$5</xm:f>
          </x14:formula1>
          <xm:sqref>N821</xm:sqref>
        </x14:dataValidation>
        <x14:dataValidation type="list" allowBlank="1" showInputMessage="1" showErrorMessage="1">
          <x14:formula1>
            <xm:f>Служебный!$N$1:$N$5</xm:f>
          </x14:formula1>
          <xm:sqref>O821</xm:sqref>
        </x14:dataValidation>
        <x14:dataValidation type="list" allowBlank="1" showInputMessage="1" showErrorMessage="1">
          <x14:formula1>
            <xm:f>Служебный!$O$1:$O$5</xm:f>
          </x14:formula1>
          <xm:sqref>P821</xm:sqref>
        </x14:dataValidation>
        <x14:dataValidation type="list" allowBlank="1" showInputMessage="1" showErrorMessage="1">
          <x14:formula1>
            <xm:f>Служебный!$P$1:$P$4</xm:f>
          </x14:formula1>
          <xm:sqref>Q821</xm:sqref>
        </x14:dataValidation>
        <x14:dataValidation type="list" allowBlank="1" showInputMessage="1" showErrorMessage="1">
          <x14:formula1>
            <xm:f>Служебный!$Q$1:$Q$4</xm:f>
          </x14:formula1>
          <xm:sqref>R821</xm:sqref>
        </x14:dataValidation>
        <x14:dataValidation type="list" allowBlank="1" showInputMessage="1" showErrorMessage="1">
          <x14:formula1>
            <xm:f>Служебный!$R$1:$R$5</xm:f>
          </x14:formula1>
          <xm:sqref>S821</xm:sqref>
        </x14:dataValidation>
        <x14:dataValidation type="list" allowBlank="1" showInputMessage="1" showErrorMessage="1">
          <x14:formula1>
            <xm:f>Служебный!$S$1:$S$6</xm:f>
          </x14:formula1>
          <xm:sqref>T821</xm:sqref>
        </x14:dataValidation>
        <x14:dataValidation type="list" allowBlank="1" showInputMessage="1" showErrorMessage="1">
          <x14:formula1>
            <xm:f>Служебный!$T$1:$T$4</xm:f>
          </x14:formula1>
          <xm:sqref>U821</xm:sqref>
        </x14:dataValidation>
        <x14:dataValidation type="list" allowBlank="1" showInputMessage="1" showErrorMessage="1">
          <x14:formula1>
            <xm:f>Служебный!$U$1:$U$4</xm:f>
          </x14:formula1>
          <xm:sqref>V821</xm:sqref>
        </x14:dataValidation>
        <x14:dataValidation type="list" allowBlank="1" showInputMessage="1" showErrorMessage="1">
          <x14:formula1>
            <xm:f>Служебный!$V$1:$V$4</xm:f>
          </x14:formula1>
          <xm:sqref>W821</xm:sqref>
        </x14:dataValidation>
        <x14:dataValidation type="list" allowBlank="1" showInputMessage="1" showErrorMessage="1">
          <x14:formula1>
            <xm:f>Служебный!$W$1:$W$4</xm:f>
          </x14:formula1>
          <xm:sqref>X821</xm:sqref>
        </x14:dataValidation>
        <x14:dataValidation type="list" allowBlank="1" showInputMessage="1" showErrorMessage="1">
          <x14:formula1>
            <xm:f>Служебный!$X$1:$X$4</xm:f>
          </x14:formula1>
          <xm:sqref>Y821</xm:sqref>
        </x14:dataValidation>
        <x14:dataValidation type="list" allowBlank="1" showInputMessage="1" showErrorMessage="1">
          <x14:formula1>
            <xm:f>Служебный!$Y$1:$Y$5</xm:f>
          </x14:formula1>
          <xm:sqref>Z821</xm:sqref>
        </x14:dataValidation>
        <x14:dataValidation type="list" allowBlank="1" showInputMessage="1" showErrorMessage="1">
          <x14:formula1>
            <xm:f>Служебный!$Z$1:$Z$4</xm:f>
          </x14:formula1>
          <xm:sqref>AA821</xm:sqref>
        </x14:dataValidation>
        <x14:dataValidation type="list" allowBlank="1" showInputMessage="1" showErrorMessage="1">
          <x14:formula1>
            <xm:f>Служебный!$AA$1:$AA$4</xm:f>
          </x14:formula1>
          <xm:sqref>AB821</xm:sqref>
        </x14:dataValidation>
        <x14:dataValidation type="list" allowBlank="1" showInputMessage="1" showErrorMessage="1">
          <x14:formula1>
            <xm:f>Служебный!$AB$1:$AB$4</xm:f>
          </x14:formula1>
          <xm:sqref>AC821</xm:sqref>
        </x14:dataValidation>
        <x14:dataValidation type="list" allowBlank="1" showInputMessage="1" showErrorMessage="1">
          <x14:formula1>
            <xm:f>Служебный!$AC$1:$AC$2</xm:f>
          </x14:formula1>
          <xm:sqref>AE821</xm:sqref>
        </x14:dataValidation>
        <x14:dataValidation type="list" allowBlank="1" showInputMessage="1" showErrorMessage="1">
          <x14:formula1>
            <xm:f>Служебный!$AD$1:$AD$5</xm:f>
          </x14:formula1>
          <xm:sqref>AF821</xm:sqref>
        </x14:dataValidation>
        <x14:dataValidation type="list" allowBlank="1" showInputMessage="1" showErrorMessage="1">
          <x14:formula1>
            <xm:f>Служебный!$A$1:$A$3</xm:f>
          </x14:formula1>
          <xm:sqref>B822</xm:sqref>
        </x14:dataValidation>
        <x14:dataValidation type="list" allowBlank="1" showInputMessage="1" showErrorMessage="1">
          <x14:formula1>
            <xm:f>Служебный!$B$1:$B$7</xm:f>
          </x14:formula1>
          <xm:sqref>C822</xm:sqref>
        </x14:dataValidation>
        <x14:dataValidation type="list" allowBlank="1" showInputMessage="1" showErrorMessage="1">
          <x14:formula1>
            <xm:f>Служебный!$C$1:$C$6</xm:f>
          </x14:formula1>
          <xm:sqref>D822</xm:sqref>
        </x14:dataValidation>
        <x14:dataValidation type="list" allowBlank="1" showInputMessage="1" showErrorMessage="1">
          <x14:formula1>
            <xm:f>Служебный!$D$1:$D$5</xm:f>
          </x14:formula1>
          <xm:sqref>E822</xm:sqref>
        </x14:dataValidation>
        <x14:dataValidation type="list" allowBlank="1" showInputMessage="1" showErrorMessage="1">
          <x14:formula1>
            <xm:f>Служебный!$E$1:$E$6</xm:f>
          </x14:formula1>
          <xm:sqref>F822</xm:sqref>
        </x14:dataValidation>
        <x14:dataValidation type="list" allowBlank="1" showInputMessage="1" showErrorMessage="1">
          <x14:formula1>
            <xm:f>Служебный!$F$1:$F$6</xm:f>
          </x14:formula1>
          <xm:sqref>G822</xm:sqref>
        </x14:dataValidation>
        <x14:dataValidation type="list" allowBlank="1" showInputMessage="1" showErrorMessage="1">
          <x14:formula1>
            <xm:f>Служебный!$G$1:$G$6</xm:f>
          </x14:formula1>
          <xm:sqref>H822</xm:sqref>
        </x14:dataValidation>
        <x14:dataValidation type="list" allowBlank="1" showInputMessage="1" showErrorMessage="1">
          <x14:formula1>
            <xm:f>Служебный!$H$1:$H$4</xm:f>
          </x14:formula1>
          <xm:sqref>I822</xm:sqref>
        </x14:dataValidation>
        <x14:dataValidation type="list" allowBlank="1" showInputMessage="1" showErrorMessage="1">
          <x14:formula1>
            <xm:f>Служебный!$I$1:$I$6</xm:f>
          </x14:formula1>
          <xm:sqref>J822</xm:sqref>
        </x14:dataValidation>
        <x14:dataValidation type="list" allowBlank="1" showInputMessage="1" showErrorMessage="1">
          <x14:formula1>
            <xm:f>Служебный!$J$1:$J$4</xm:f>
          </x14:formula1>
          <xm:sqref>K822</xm:sqref>
        </x14:dataValidation>
        <x14:dataValidation type="list" allowBlank="1" showInputMessage="1" showErrorMessage="1">
          <x14:formula1>
            <xm:f>Служебный!$K$1:$K$6</xm:f>
          </x14:formula1>
          <xm:sqref>L822</xm:sqref>
        </x14:dataValidation>
        <x14:dataValidation type="list" allowBlank="1" showInputMessage="1" showErrorMessage="1">
          <x14:formula1>
            <xm:f>Служебный!$L$1:$L$5</xm:f>
          </x14:formula1>
          <xm:sqref>M822</xm:sqref>
        </x14:dataValidation>
        <x14:dataValidation type="list" allowBlank="1" showInputMessage="1" showErrorMessage="1">
          <x14:formula1>
            <xm:f>Служебный!$M$1:$M$5</xm:f>
          </x14:formula1>
          <xm:sqref>N822</xm:sqref>
        </x14:dataValidation>
        <x14:dataValidation type="list" allowBlank="1" showInputMessage="1" showErrorMessage="1">
          <x14:formula1>
            <xm:f>Служебный!$N$1:$N$5</xm:f>
          </x14:formula1>
          <xm:sqref>O822</xm:sqref>
        </x14:dataValidation>
        <x14:dataValidation type="list" allowBlank="1" showInputMessage="1" showErrorMessage="1">
          <x14:formula1>
            <xm:f>Служебный!$O$1:$O$5</xm:f>
          </x14:formula1>
          <xm:sqref>P822</xm:sqref>
        </x14:dataValidation>
        <x14:dataValidation type="list" allowBlank="1" showInputMessage="1" showErrorMessage="1">
          <x14:formula1>
            <xm:f>Служебный!$P$1:$P$4</xm:f>
          </x14:formula1>
          <xm:sqref>Q822</xm:sqref>
        </x14:dataValidation>
        <x14:dataValidation type="list" allowBlank="1" showInputMessage="1" showErrorMessage="1">
          <x14:formula1>
            <xm:f>Служебный!$Q$1:$Q$4</xm:f>
          </x14:formula1>
          <xm:sqref>R822</xm:sqref>
        </x14:dataValidation>
        <x14:dataValidation type="list" allowBlank="1" showInputMessage="1" showErrorMessage="1">
          <x14:formula1>
            <xm:f>Служебный!$R$1:$R$5</xm:f>
          </x14:formula1>
          <xm:sqref>S822</xm:sqref>
        </x14:dataValidation>
        <x14:dataValidation type="list" allowBlank="1" showInputMessage="1" showErrorMessage="1">
          <x14:formula1>
            <xm:f>Служебный!$S$1:$S$6</xm:f>
          </x14:formula1>
          <xm:sqref>T822</xm:sqref>
        </x14:dataValidation>
        <x14:dataValidation type="list" allowBlank="1" showInputMessage="1" showErrorMessage="1">
          <x14:formula1>
            <xm:f>Служебный!$T$1:$T$4</xm:f>
          </x14:formula1>
          <xm:sqref>U822</xm:sqref>
        </x14:dataValidation>
        <x14:dataValidation type="list" allowBlank="1" showInputMessage="1" showErrorMessage="1">
          <x14:formula1>
            <xm:f>Служебный!$U$1:$U$4</xm:f>
          </x14:formula1>
          <xm:sqref>V822</xm:sqref>
        </x14:dataValidation>
        <x14:dataValidation type="list" allowBlank="1" showInputMessage="1" showErrorMessage="1">
          <x14:formula1>
            <xm:f>Служебный!$V$1:$V$4</xm:f>
          </x14:formula1>
          <xm:sqref>W822</xm:sqref>
        </x14:dataValidation>
        <x14:dataValidation type="list" allowBlank="1" showInputMessage="1" showErrorMessage="1">
          <x14:formula1>
            <xm:f>Служебный!$W$1:$W$4</xm:f>
          </x14:formula1>
          <xm:sqref>X822</xm:sqref>
        </x14:dataValidation>
        <x14:dataValidation type="list" allowBlank="1" showInputMessage="1" showErrorMessage="1">
          <x14:formula1>
            <xm:f>Служебный!$X$1:$X$4</xm:f>
          </x14:formula1>
          <xm:sqref>Y822</xm:sqref>
        </x14:dataValidation>
        <x14:dataValidation type="list" allowBlank="1" showInputMessage="1" showErrorMessage="1">
          <x14:formula1>
            <xm:f>Служебный!$Y$1:$Y$5</xm:f>
          </x14:formula1>
          <xm:sqref>Z822</xm:sqref>
        </x14:dataValidation>
        <x14:dataValidation type="list" allowBlank="1" showInputMessage="1" showErrorMessage="1">
          <x14:formula1>
            <xm:f>Служебный!$Z$1:$Z$4</xm:f>
          </x14:formula1>
          <xm:sqref>AA822</xm:sqref>
        </x14:dataValidation>
        <x14:dataValidation type="list" allowBlank="1" showInputMessage="1" showErrorMessage="1">
          <x14:formula1>
            <xm:f>Служебный!$AA$1:$AA$4</xm:f>
          </x14:formula1>
          <xm:sqref>AB822</xm:sqref>
        </x14:dataValidation>
        <x14:dataValidation type="list" allowBlank="1" showInputMessage="1" showErrorMessage="1">
          <x14:formula1>
            <xm:f>Служебный!$AB$1:$AB$4</xm:f>
          </x14:formula1>
          <xm:sqref>AC822</xm:sqref>
        </x14:dataValidation>
        <x14:dataValidation type="list" allowBlank="1" showInputMessage="1" showErrorMessage="1">
          <x14:formula1>
            <xm:f>Служебный!$AC$1:$AC$2</xm:f>
          </x14:formula1>
          <xm:sqref>AE822</xm:sqref>
        </x14:dataValidation>
        <x14:dataValidation type="list" allowBlank="1" showInputMessage="1" showErrorMessage="1">
          <x14:formula1>
            <xm:f>Служебный!$AD$1:$AD$5</xm:f>
          </x14:formula1>
          <xm:sqref>AF822</xm:sqref>
        </x14:dataValidation>
        <x14:dataValidation type="list" allowBlank="1" showInputMessage="1" showErrorMessage="1">
          <x14:formula1>
            <xm:f>Служебный!$A$1:$A$3</xm:f>
          </x14:formula1>
          <xm:sqref>B823</xm:sqref>
        </x14:dataValidation>
        <x14:dataValidation type="list" allowBlank="1" showInputMessage="1" showErrorMessage="1">
          <x14:formula1>
            <xm:f>Служебный!$B$1:$B$7</xm:f>
          </x14:formula1>
          <xm:sqref>C823</xm:sqref>
        </x14:dataValidation>
        <x14:dataValidation type="list" allowBlank="1" showInputMessage="1" showErrorMessage="1">
          <x14:formula1>
            <xm:f>Служебный!$C$1:$C$6</xm:f>
          </x14:formula1>
          <xm:sqref>D823</xm:sqref>
        </x14:dataValidation>
        <x14:dataValidation type="list" allowBlank="1" showInputMessage="1" showErrorMessage="1">
          <x14:formula1>
            <xm:f>Служебный!$D$1:$D$5</xm:f>
          </x14:formula1>
          <xm:sqref>E823</xm:sqref>
        </x14:dataValidation>
        <x14:dataValidation type="list" allowBlank="1" showInputMessage="1" showErrorMessage="1">
          <x14:formula1>
            <xm:f>Служебный!$E$1:$E$6</xm:f>
          </x14:formula1>
          <xm:sqref>F823</xm:sqref>
        </x14:dataValidation>
        <x14:dataValidation type="list" allowBlank="1" showInputMessage="1" showErrorMessage="1">
          <x14:formula1>
            <xm:f>Служебный!$F$1:$F$6</xm:f>
          </x14:formula1>
          <xm:sqref>G823</xm:sqref>
        </x14:dataValidation>
        <x14:dataValidation type="list" allowBlank="1" showInputMessage="1" showErrorMessage="1">
          <x14:formula1>
            <xm:f>Служебный!$G$1:$G$6</xm:f>
          </x14:formula1>
          <xm:sqref>H823</xm:sqref>
        </x14:dataValidation>
        <x14:dataValidation type="list" allowBlank="1" showInputMessage="1" showErrorMessage="1">
          <x14:formula1>
            <xm:f>Служебный!$H$1:$H$4</xm:f>
          </x14:formula1>
          <xm:sqref>I823</xm:sqref>
        </x14:dataValidation>
        <x14:dataValidation type="list" allowBlank="1" showInputMessage="1" showErrorMessage="1">
          <x14:formula1>
            <xm:f>Служебный!$I$1:$I$6</xm:f>
          </x14:formula1>
          <xm:sqref>J823</xm:sqref>
        </x14:dataValidation>
        <x14:dataValidation type="list" allowBlank="1" showInputMessage="1" showErrorMessage="1">
          <x14:formula1>
            <xm:f>Служебный!$J$1:$J$4</xm:f>
          </x14:formula1>
          <xm:sqref>K823</xm:sqref>
        </x14:dataValidation>
        <x14:dataValidation type="list" allowBlank="1" showInputMessage="1" showErrorMessage="1">
          <x14:formula1>
            <xm:f>Служебный!$K$1:$K$6</xm:f>
          </x14:formula1>
          <xm:sqref>L823</xm:sqref>
        </x14:dataValidation>
        <x14:dataValidation type="list" allowBlank="1" showInputMessage="1" showErrorMessage="1">
          <x14:formula1>
            <xm:f>Служебный!$L$1:$L$5</xm:f>
          </x14:formula1>
          <xm:sqref>M823</xm:sqref>
        </x14:dataValidation>
        <x14:dataValidation type="list" allowBlank="1" showInputMessage="1" showErrorMessage="1">
          <x14:formula1>
            <xm:f>Служебный!$M$1:$M$5</xm:f>
          </x14:formula1>
          <xm:sqref>N823</xm:sqref>
        </x14:dataValidation>
        <x14:dataValidation type="list" allowBlank="1" showInputMessage="1" showErrorMessage="1">
          <x14:formula1>
            <xm:f>Служебный!$N$1:$N$5</xm:f>
          </x14:formula1>
          <xm:sqref>O823</xm:sqref>
        </x14:dataValidation>
        <x14:dataValidation type="list" allowBlank="1" showInputMessage="1" showErrorMessage="1">
          <x14:formula1>
            <xm:f>Служебный!$O$1:$O$5</xm:f>
          </x14:formula1>
          <xm:sqref>P823</xm:sqref>
        </x14:dataValidation>
        <x14:dataValidation type="list" allowBlank="1" showInputMessage="1" showErrorMessage="1">
          <x14:formula1>
            <xm:f>Служебный!$P$1:$P$4</xm:f>
          </x14:formula1>
          <xm:sqref>Q823</xm:sqref>
        </x14:dataValidation>
        <x14:dataValidation type="list" allowBlank="1" showInputMessage="1" showErrorMessage="1">
          <x14:formula1>
            <xm:f>Служебный!$Q$1:$Q$4</xm:f>
          </x14:formula1>
          <xm:sqref>R823</xm:sqref>
        </x14:dataValidation>
        <x14:dataValidation type="list" allowBlank="1" showInputMessage="1" showErrorMessage="1">
          <x14:formula1>
            <xm:f>Служебный!$R$1:$R$5</xm:f>
          </x14:formula1>
          <xm:sqref>S823</xm:sqref>
        </x14:dataValidation>
        <x14:dataValidation type="list" allowBlank="1" showInputMessage="1" showErrorMessage="1">
          <x14:formula1>
            <xm:f>Служебный!$S$1:$S$6</xm:f>
          </x14:formula1>
          <xm:sqref>T823</xm:sqref>
        </x14:dataValidation>
        <x14:dataValidation type="list" allowBlank="1" showInputMessage="1" showErrorMessage="1">
          <x14:formula1>
            <xm:f>Служебный!$T$1:$T$4</xm:f>
          </x14:formula1>
          <xm:sqref>U823</xm:sqref>
        </x14:dataValidation>
        <x14:dataValidation type="list" allowBlank="1" showInputMessage="1" showErrorMessage="1">
          <x14:formula1>
            <xm:f>Служебный!$U$1:$U$4</xm:f>
          </x14:formula1>
          <xm:sqref>V823</xm:sqref>
        </x14:dataValidation>
        <x14:dataValidation type="list" allowBlank="1" showInputMessage="1" showErrorMessage="1">
          <x14:formula1>
            <xm:f>Служебный!$V$1:$V$4</xm:f>
          </x14:formula1>
          <xm:sqref>W823</xm:sqref>
        </x14:dataValidation>
        <x14:dataValidation type="list" allowBlank="1" showInputMessage="1" showErrorMessage="1">
          <x14:formula1>
            <xm:f>Служебный!$W$1:$W$4</xm:f>
          </x14:formula1>
          <xm:sqref>X823</xm:sqref>
        </x14:dataValidation>
        <x14:dataValidation type="list" allowBlank="1" showInputMessage="1" showErrorMessage="1">
          <x14:formula1>
            <xm:f>Служебный!$X$1:$X$4</xm:f>
          </x14:formula1>
          <xm:sqref>Y823</xm:sqref>
        </x14:dataValidation>
        <x14:dataValidation type="list" allowBlank="1" showInputMessage="1" showErrorMessage="1">
          <x14:formula1>
            <xm:f>Служебный!$Y$1:$Y$5</xm:f>
          </x14:formula1>
          <xm:sqref>Z823</xm:sqref>
        </x14:dataValidation>
        <x14:dataValidation type="list" allowBlank="1" showInputMessage="1" showErrorMessage="1">
          <x14:formula1>
            <xm:f>Служебный!$Z$1:$Z$4</xm:f>
          </x14:formula1>
          <xm:sqref>AA823</xm:sqref>
        </x14:dataValidation>
        <x14:dataValidation type="list" allowBlank="1" showInputMessage="1" showErrorMessage="1">
          <x14:formula1>
            <xm:f>Служебный!$AA$1:$AA$4</xm:f>
          </x14:formula1>
          <xm:sqref>AB823</xm:sqref>
        </x14:dataValidation>
        <x14:dataValidation type="list" allowBlank="1" showInputMessage="1" showErrorMessage="1">
          <x14:formula1>
            <xm:f>Служебный!$AB$1:$AB$4</xm:f>
          </x14:formula1>
          <xm:sqref>AC823</xm:sqref>
        </x14:dataValidation>
        <x14:dataValidation type="list" allowBlank="1" showInputMessage="1" showErrorMessage="1">
          <x14:formula1>
            <xm:f>Служебный!$AC$1:$AC$2</xm:f>
          </x14:formula1>
          <xm:sqref>AE823</xm:sqref>
        </x14:dataValidation>
        <x14:dataValidation type="list" allowBlank="1" showInputMessage="1" showErrorMessage="1">
          <x14:formula1>
            <xm:f>Служебный!$AD$1:$AD$5</xm:f>
          </x14:formula1>
          <xm:sqref>AF823</xm:sqref>
        </x14:dataValidation>
        <x14:dataValidation type="list" allowBlank="1" showInputMessage="1" showErrorMessage="1">
          <x14:formula1>
            <xm:f>Служебный!$A$1:$A$3</xm:f>
          </x14:formula1>
          <xm:sqref>B824</xm:sqref>
        </x14:dataValidation>
        <x14:dataValidation type="list" allowBlank="1" showInputMessage="1" showErrorMessage="1">
          <x14:formula1>
            <xm:f>Служебный!$B$1:$B$7</xm:f>
          </x14:formula1>
          <xm:sqref>C824</xm:sqref>
        </x14:dataValidation>
        <x14:dataValidation type="list" allowBlank="1" showInputMessage="1" showErrorMessage="1">
          <x14:formula1>
            <xm:f>Служебный!$C$1:$C$6</xm:f>
          </x14:formula1>
          <xm:sqref>D824</xm:sqref>
        </x14:dataValidation>
        <x14:dataValidation type="list" allowBlank="1" showInputMessage="1" showErrorMessage="1">
          <x14:formula1>
            <xm:f>Служебный!$D$1:$D$5</xm:f>
          </x14:formula1>
          <xm:sqref>E824</xm:sqref>
        </x14:dataValidation>
        <x14:dataValidation type="list" allowBlank="1" showInputMessage="1" showErrorMessage="1">
          <x14:formula1>
            <xm:f>Служебный!$E$1:$E$6</xm:f>
          </x14:formula1>
          <xm:sqref>F824</xm:sqref>
        </x14:dataValidation>
        <x14:dataValidation type="list" allowBlank="1" showInputMessage="1" showErrorMessage="1">
          <x14:formula1>
            <xm:f>Служебный!$F$1:$F$6</xm:f>
          </x14:formula1>
          <xm:sqref>G824</xm:sqref>
        </x14:dataValidation>
        <x14:dataValidation type="list" allowBlank="1" showInputMessage="1" showErrorMessage="1">
          <x14:formula1>
            <xm:f>Служебный!$G$1:$G$6</xm:f>
          </x14:formula1>
          <xm:sqref>H824</xm:sqref>
        </x14:dataValidation>
        <x14:dataValidation type="list" allowBlank="1" showInputMessage="1" showErrorMessage="1">
          <x14:formula1>
            <xm:f>Служебный!$H$1:$H$4</xm:f>
          </x14:formula1>
          <xm:sqref>I824</xm:sqref>
        </x14:dataValidation>
        <x14:dataValidation type="list" allowBlank="1" showInputMessage="1" showErrorMessage="1">
          <x14:formula1>
            <xm:f>Служебный!$I$1:$I$6</xm:f>
          </x14:formula1>
          <xm:sqref>J824</xm:sqref>
        </x14:dataValidation>
        <x14:dataValidation type="list" allowBlank="1" showInputMessage="1" showErrorMessage="1">
          <x14:formula1>
            <xm:f>Служебный!$J$1:$J$4</xm:f>
          </x14:formula1>
          <xm:sqref>K824</xm:sqref>
        </x14:dataValidation>
        <x14:dataValidation type="list" allowBlank="1" showInputMessage="1" showErrorMessage="1">
          <x14:formula1>
            <xm:f>Служебный!$K$1:$K$6</xm:f>
          </x14:formula1>
          <xm:sqref>L824</xm:sqref>
        </x14:dataValidation>
        <x14:dataValidation type="list" allowBlank="1" showInputMessage="1" showErrorMessage="1">
          <x14:formula1>
            <xm:f>Служебный!$L$1:$L$5</xm:f>
          </x14:formula1>
          <xm:sqref>M824</xm:sqref>
        </x14:dataValidation>
        <x14:dataValidation type="list" allowBlank="1" showInputMessage="1" showErrorMessage="1">
          <x14:formula1>
            <xm:f>Служебный!$M$1:$M$5</xm:f>
          </x14:formula1>
          <xm:sqref>N824</xm:sqref>
        </x14:dataValidation>
        <x14:dataValidation type="list" allowBlank="1" showInputMessage="1" showErrorMessage="1">
          <x14:formula1>
            <xm:f>Служебный!$N$1:$N$5</xm:f>
          </x14:formula1>
          <xm:sqref>O824</xm:sqref>
        </x14:dataValidation>
        <x14:dataValidation type="list" allowBlank="1" showInputMessage="1" showErrorMessage="1">
          <x14:formula1>
            <xm:f>Служебный!$O$1:$O$5</xm:f>
          </x14:formula1>
          <xm:sqref>P824</xm:sqref>
        </x14:dataValidation>
        <x14:dataValidation type="list" allowBlank="1" showInputMessage="1" showErrorMessage="1">
          <x14:formula1>
            <xm:f>Служебный!$P$1:$P$4</xm:f>
          </x14:formula1>
          <xm:sqref>Q824</xm:sqref>
        </x14:dataValidation>
        <x14:dataValidation type="list" allowBlank="1" showInputMessage="1" showErrorMessage="1">
          <x14:formula1>
            <xm:f>Служебный!$Q$1:$Q$4</xm:f>
          </x14:formula1>
          <xm:sqref>R824</xm:sqref>
        </x14:dataValidation>
        <x14:dataValidation type="list" allowBlank="1" showInputMessage="1" showErrorMessage="1">
          <x14:formula1>
            <xm:f>Служебный!$R$1:$R$5</xm:f>
          </x14:formula1>
          <xm:sqref>S824</xm:sqref>
        </x14:dataValidation>
        <x14:dataValidation type="list" allowBlank="1" showInputMessage="1" showErrorMessage="1">
          <x14:formula1>
            <xm:f>Служебный!$S$1:$S$6</xm:f>
          </x14:formula1>
          <xm:sqref>T824</xm:sqref>
        </x14:dataValidation>
        <x14:dataValidation type="list" allowBlank="1" showInputMessage="1" showErrorMessage="1">
          <x14:formula1>
            <xm:f>Служебный!$T$1:$T$4</xm:f>
          </x14:formula1>
          <xm:sqref>U824</xm:sqref>
        </x14:dataValidation>
        <x14:dataValidation type="list" allowBlank="1" showInputMessage="1" showErrorMessage="1">
          <x14:formula1>
            <xm:f>Служебный!$U$1:$U$4</xm:f>
          </x14:formula1>
          <xm:sqref>V824</xm:sqref>
        </x14:dataValidation>
        <x14:dataValidation type="list" allowBlank="1" showInputMessage="1" showErrorMessage="1">
          <x14:formula1>
            <xm:f>Служебный!$V$1:$V$4</xm:f>
          </x14:formula1>
          <xm:sqref>W824</xm:sqref>
        </x14:dataValidation>
        <x14:dataValidation type="list" allowBlank="1" showInputMessage="1" showErrorMessage="1">
          <x14:formula1>
            <xm:f>Служебный!$W$1:$W$4</xm:f>
          </x14:formula1>
          <xm:sqref>X824</xm:sqref>
        </x14:dataValidation>
        <x14:dataValidation type="list" allowBlank="1" showInputMessage="1" showErrorMessage="1">
          <x14:formula1>
            <xm:f>Служебный!$X$1:$X$4</xm:f>
          </x14:formula1>
          <xm:sqref>Y824</xm:sqref>
        </x14:dataValidation>
        <x14:dataValidation type="list" allowBlank="1" showInputMessage="1" showErrorMessage="1">
          <x14:formula1>
            <xm:f>Служебный!$Y$1:$Y$5</xm:f>
          </x14:formula1>
          <xm:sqref>Z824</xm:sqref>
        </x14:dataValidation>
        <x14:dataValidation type="list" allowBlank="1" showInputMessage="1" showErrorMessage="1">
          <x14:formula1>
            <xm:f>Служебный!$Z$1:$Z$4</xm:f>
          </x14:formula1>
          <xm:sqref>AA824</xm:sqref>
        </x14:dataValidation>
        <x14:dataValidation type="list" allowBlank="1" showInputMessage="1" showErrorMessage="1">
          <x14:formula1>
            <xm:f>Служебный!$AA$1:$AA$4</xm:f>
          </x14:formula1>
          <xm:sqref>AB824</xm:sqref>
        </x14:dataValidation>
        <x14:dataValidation type="list" allowBlank="1" showInputMessage="1" showErrorMessage="1">
          <x14:formula1>
            <xm:f>Служебный!$AB$1:$AB$4</xm:f>
          </x14:formula1>
          <xm:sqref>AC824</xm:sqref>
        </x14:dataValidation>
        <x14:dataValidation type="list" allowBlank="1" showInputMessage="1" showErrorMessage="1">
          <x14:formula1>
            <xm:f>Служебный!$AC$1:$AC$2</xm:f>
          </x14:formula1>
          <xm:sqref>AE824</xm:sqref>
        </x14:dataValidation>
        <x14:dataValidation type="list" allowBlank="1" showInputMessage="1" showErrorMessage="1">
          <x14:formula1>
            <xm:f>Служебный!$AD$1:$AD$5</xm:f>
          </x14:formula1>
          <xm:sqref>AF824</xm:sqref>
        </x14:dataValidation>
        <x14:dataValidation type="list" allowBlank="1" showInputMessage="1" showErrorMessage="1">
          <x14:formula1>
            <xm:f>Служебный!$A$1:$A$3</xm:f>
          </x14:formula1>
          <xm:sqref>B825</xm:sqref>
        </x14:dataValidation>
        <x14:dataValidation type="list" allowBlank="1" showInputMessage="1" showErrorMessage="1">
          <x14:formula1>
            <xm:f>Служебный!$B$1:$B$7</xm:f>
          </x14:formula1>
          <xm:sqref>C825</xm:sqref>
        </x14:dataValidation>
        <x14:dataValidation type="list" allowBlank="1" showInputMessage="1" showErrorMessage="1">
          <x14:formula1>
            <xm:f>Служебный!$C$1:$C$6</xm:f>
          </x14:formula1>
          <xm:sqref>D825</xm:sqref>
        </x14:dataValidation>
        <x14:dataValidation type="list" allowBlank="1" showInputMessage="1" showErrorMessage="1">
          <x14:formula1>
            <xm:f>Служебный!$D$1:$D$5</xm:f>
          </x14:formula1>
          <xm:sqref>E825</xm:sqref>
        </x14:dataValidation>
        <x14:dataValidation type="list" allowBlank="1" showInputMessage="1" showErrorMessage="1">
          <x14:formula1>
            <xm:f>Служебный!$E$1:$E$6</xm:f>
          </x14:formula1>
          <xm:sqref>F825</xm:sqref>
        </x14:dataValidation>
        <x14:dataValidation type="list" allowBlank="1" showInputMessage="1" showErrorMessage="1">
          <x14:formula1>
            <xm:f>Служебный!$F$1:$F$6</xm:f>
          </x14:formula1>
          <xm:sqref>G825</xm:sqref>
        </x14:dataValidation>
        <x14:dataValidation type="list" allowBlank="1" showInputMessage="1" showErrorMessage="1">
          <x14:formula1>
            <xm:f>Служебный!$G$1:$G$6</xm:f>
          </x14:formula1>
          <xm:sqref>H825</xm:sqref>
        </x14:dataValidation>
        <x14:dataValidation type="list" allowBlank="1" showInputMessage="1" showErrorMessage="1">
          <x14:formula1>
            <xm:f>Служебный!$H$1:$H$4</xm:f>
          </x14:formula1>
          <xm:sqref>I825</xm:sqref>
        </x14:dataValidation>
        <x14:dataValidation type="list" allowBlank="1" showInputMessage="1" showErrorMessage="1">
          <x14:formula1>
            <xm:f>Служебный!$I$1:$I$6</xm:f>
          </x14:formula1>
          <xm:sqref>J825</xm:sqref>
        </x14:dataValidation>
        <x14:dataValidation type="list" allowBlank="1" showInputMessage="1" showErrorMessage="1">
          <x14:formula1>
            <xm:f>Служебный!$J$1:$J$4</xm:f>
          </x14:formula1>
          <xm:sqref>K825</xm:sqref>
        </x14:dataValidation>
        <x14:dataValidation type="list" allowBlank="1" showInputMessage="1" showErrorMessage="1">
          <x14:formula1>
            <xm:f>Служебный!$K$1:$K$6</xm:f>
          </x14:formula1>
          <xm:sqref>L825</xm:sqref>
        </x14:dataValidation>
        <x14:dataValidation type="list" allowBlank="1" showInputMessage="1" showErrorMessage="1">
          <x14:formula1>
            <xm:f>Служебный!$L$1:$L$5</xm:f>
          </x14:formula1>
          <xm:sqref>M825</xm:sqref>
        </x14:dataValidation>
        <x14:dataValidation type="list" allowBlank="1" showInputMessage="1" showErrorMessage="1">
          <x14:formula1>
            <xm:f>Служебный!$M$1:$M$5</xm:f>
          </x14:formula1>
          <xm:sqref>N825</xm:sqref>
        </x14:dataValidation>
        <x14:dataValidation type="list" allowBlank="1" showInputMessage="1" showErrorMessage="1">
          <x14:formula1>
            <xm:f>Служебный!$N$1:$N$5</xm:f>
          </x14:formula1>
          <xm:sqref>O825</xm:sqref>
        </x14:dataValidation>
        <x14:dataValidation type="list" allowBlank="1" showInputMessage="1" showErrorMessage="1">
          <x14:formula1>
            <xm:f>Служебный!$O$1:$O$5</xm:f>
          </x14:formula1>
          <xm:sqref>P825</xm:sqref>
        </x14:dataValidation>
        <x14:dataValidation type="list" allowBlank="1" showInputMessage="1" showErrorMessage="1">
          <x14:formula1>
            <xm:f>Служебный!$P$1:$P$4</xm:f>
          </x14:formula1>
          <xm:sqref>Q825</xm:sqref>
        </x14:dataValidation>
        <x14:dataValidation type="list" allowBlank="1" showInputMessage="1" showErrorMessage="1">
          <x14:formula1>
            <xm:f>Служебный!$Q$1:$Q$4</xm:f>
          </x14:formula1>
          <xm:sqref>R825</xm:sqref>
        </x14:dataValidation>
        <x14:dataValidation type="list" allowBlank="1" showInputMessage="1" showErrorMessage="1">
          <x14:formula1>
            <xm:f>Служебный!$R$1:$R$5</xm:f>
          </x14:formula1>
          <xm:sqref>S825</xm:sqref>
        </x14:dataValidation>
        <x14:dataValidation type="list" allowBlank="1" showInputMessage="1" showErrorMessage="1">
          <x14:formula1>
            <xm:f>Служебный!$S$1:$S$6</xm:f>
          </x14:formula1>
          <xm:sqref>T825</xm:sqref>
        </x14:dataValidation>
        <x14:dataValidation type="list" allowBlank="1" showInputMessage="1" showErrorMessage="1">
          <x14:formula1>
            <xm:f>Служебный!$T$1:$T$4</xm:f>
          </x14:formula1>
          <xm:sqref>U825</xm:sqref>
        </x14:dataValidation>
        <x14:dataValidation type="list" allowBlank="1" showInputMessage="1" showErrorMessage="1">
          <x14:formula1>
            <xm:f>Служебный!$U$1:$U$4</xm:f>
          </x14:formula1>
          <xm:sqref>V825</xm:sqref>
        </x14:dataValidation>
        <x14:dataValidation type="list" allowBlank="1" showInputMessage="1" showErrorMessage="1">
          <x14:formula1>
            <xm:f>Служебный!$V$1:$V$4</xm:f>
          </x14:formula1>
          <xm:sqref>W825</xm:sqref>
        </x14:dataValidation>
        <x14:dataValidation type="list" allowBlank="1" showInputMessage="1" showErrorMessage="1">
          <x14:formula1>
            <xm:f>Служебный!$W$1:$W$4</xm:f>
          </x14:formula1>
          <xm:sqref>X825</xm:sqref>
        </x14:dataValidation>
        <x14:dataValidation type="list" allowBlank="1" showInputMessage="1" showErrorMessage="1">
          <x14:formula1>
            <xm:f>Служебный!$X$1:$X$4</xm:f>
          </x14:formula1>
          <xm:sqref>Y825</xm:sqref>
        </x14:dataValidation>
        <x14:dataValidation type="list" allowBlank="1" showInputMessage="1" showErrorMessage="1">
          <x14:formula1>
            <xm:f>Служебный!$Y$1:$Y$5</xm:f>
          </x14:formula1>
          <xm:sqref>Z825</xm:sqref>
        </x14:dataValidation>
        <x14:dataValidation type="list" allowBlank="1" showInputMessage="1" showErrorMessage="1">
          <x14:formula1>
            <xm:f>Служебный!$Z$1:$Z$4</xm:f>
          </x14:formula1>
          <xm:sqref>AA825</xm:sqref>
        </x14:dataValidation>
        <x14:dataValidation type="list" allowBlank="1" showInputMessage="1" showErrorMessage="1">
          <x14:formula1>
            <xm:f>Служебный!$AA$1:$AA$4</xm:f>
          </x14:formula1>
          <xm:sqref>AB825</xm:sqref>
        </x14:dataValidation>
        <x14:dataValidation type="list" allowBlank="1" showInputMessage="1" showErrorMessage="1">
          <x14:formula1>
            <xm:f>Служебный!$AB$1:$AB$4</xm:f>
          </x14:formula1>
          <xm:sqref>AC825</xm:sqref>
        </x14:dataValidation>
        <x14:dataValidation type="list" allowBlank="1" showInputMessage="1" showErrorMessage="1">
          <x14:formula1>
            <xm:f>Служебный!$AC$1:$AC$2</xm:f>
          </x14:formula1>
          <xm:sqref>AE825</xm:sqref>
        </x14:dataValidation>
        <x14:dataValidation type="list" allowBlank="1" showInputMessage="1" showErrorMessage="1">
          <x14:formula1>
            <xm:f>Служебный!$AD$1:$AD$5</xm:f>
          </x14:formula1>
          <xm:sqref>AF825</xm:sqref>
        </x14:dataValidation>
        <x14:dataValidation type="list" allowBlank="1" showInputMessage="1" showErrorMessage="1">
          <x14:formula1>
            <xm:f>Служебный!$A$1:$A$3</xm:f>
          </x14:formula1>
          <xm:sqref>B826</xm:sqref>
        </x14:dataValidation>
        <x14:dataValidation type="list" allowBlank="1" showInputMessage="1" showErrorMessage="1">
          <x14:formula1>
            <xm:f>Служебный!$B$1:$B$7</xm:f>
          </x14:formula1>
          <xm:sqref>C826</xm:sqref>
        </x14:dataValidation>
        <x14:dataValidation type="list" allowBlank="1" showInputMessage="1" showErrorMessage="1">
          <x14:formula1>
            <xm:f>Служебный!$C$1:$C$6</xm:f>
          </x14:formula1>
          <xm:sqref>D826</xm:sqref>
        </x14:dataValidation>
        <x14:dataValidation type="list" allowBlank="1" showInputMessage="1" showErrorMessage="1">
          <x14:formula1>
            <xm:f>Служебный!$D$1:$D$5</xm:f>
          </x14:formula1>
          <xm:sqref>E826</xm:sqref>
        </x14:dataValidation>
        <x14:dataValidation type="list" allowBlank="1" showInputMessage="1" showErrorMessage="1">
          <x14:formula1>
            <xm:f>Служебный!$E$1:$E$6</xm:f>
          </x14:formula1>
          <xm:sqref>F826</xm:sqref>
        </x14:dataValidation>
        <x14:dataValidation type="list" allowBlank="1" showInputMessage="1" showErrorMessage="1">
          <x14:formula1>
            <xm:f>Служебный!$F$1:$F$6</xm:f>
          </x14:formula1>
          <xm:sqref>G826</xm:sqref>
        </x14:dataValidation>
        <x14:dataValidation type="list" allowBlank="1" showInputMessage="1" showErrorMessage="1">
          <x14:formula1>
            <xm:f>Служебный!$G$1:$G$6</xm:f>
          </x14:formula1>
          <xm:sqref>H826</xm:sqref>
        </x14:dataValidation>
        <x14:dataValidation type="list" allowBlank="1" showInputMessage="1" showErrorMessage="1">
          <x14:formula1>
            <xm:f>Служебный!$H$1:$H$4</xm:f>
          </x14:formula1>
          <xm:sqref>I826</xm:sqref>
        </x14:dataValidation>
        <x14:dataValidation type="list" allowBlank="1" showInputMessage="1" showErrorMessage="1">
          <x14:formula1>
            <xm:f>Служебный!$I$1:$I$6</xm:f>
          </x14:formula1>
          <xm:sqref>J826</xm:sqref>
        </x14:dataValidation>
        <x14:dataValidation type="list" allowBlank="1" showInputMessage="1" showErrorMessage="1">
          <x14:formula1>
            <xm:f>Служебный!$J$1:$J$4</xm:f>
          </x14:formula1>
          <xm:sqref>K826</xm:sqref>
        </x14:dataValidation>
        <x14:dataValidation type="list" allowBlank="1" showInputMessage="1" showErrorMessage="1">
          <x14:formula1>
            <xm:f>Служебный!$K$1:$K$6</xm:f>
          </x14:formula1>
          <xm:sqref>L826</xm:sqref>
        </x14:dataValidation>
        <x14:dataValidation type="list" allowBlank="1" showInputMessage="1" showErrorMessage="1">
          <x14:formula1>
            <xm:f>Служебный!$L$1:$L$5</xm:f>
          </x14:formula1>
          <xm:sqref>M826</xm:sqref>
        </x14:dataValidation>
        <x14:dataValidation type="list" allowBlank="1" showInputMessage="1" showErrorMessage="1">
          <x14:formula1>
            <xm:f>Служебный!$M$1:$M$5</xm:f>
          </x14:formula1>
          <xm:sqref>N826</xm:sqref>
        </x14:dataValidation>
        <x14:dataValidation type="list" allowBlank="1" showInputMessage="1" showErrorMessage="1">
          <x14:formula1>
            <xm:f>Служебный!$N$1:$N$5</xm:f>
          </x14:formula1>
          <xm:sqref>O826</xm:sqref>
        </x14:dataValidation>
        <x14:dataValidation type="list" allowBlank="1" showInputMessage="1" showErrorMessage="1">
          <x14:formula1>
            <xm:f>Служебный!$O$1:$O$5</xm:f>
          </x14:formula1>
          <xm:sqref>P826</xm:sqref>
        </x14:dataValidation>
        <x14:dataValidation type="list" allowBlank="1" showInputMessage="1" showErrorMessage="1">
          <x14:formula1>
            <xm:f>Служебный!$P$1:$P$4</xm:f>
          </x14:formula1>
          <xm:sqref>Q826</xm:sqref>
        </x14:dataValidation>
        <x14:dataValidation type="list" allowBlank="1" showInputMessage="1" showErrorMessage="1">
          <x14:formula1>
            <xm:f>Служебный!$Q$1:$Q$4</xm:f>
          </x14:formula1>
          <xm:sqref>R826</xm:sqref>
        </x14:dataValidation>
        <x14:dataValidation type="list" allowBlank="1" showInputMessage="1" showErrorMessage="1">
          <x14:formula1>
            <xm:f>Служебный!$R$1:$R$5</xm:f>
          </x14:formula1>
          <xm:sqref>S826</xm:sqref>
        </x14:dataValidation>
        <x14:dataValidation type="list" allowBlank="1" showInputMessage="1" showErrorMessage="1">
          <x14:formula1>
            <xm:f>Служебный!$S$1:$S$6</xm:f>
          </x14:formula1>
          <xm:sqref>T826</xm:sqref>
        </x14:dataValidation>
        <x14:dataValidation type="list" allowBlank="1" showInputMessage="1" showErrorMessage="1">
          <x14:formula1>
            <xm:f>Служебный!$T$1:$T$4</xm:f>
          </x14:formula1>
          <xm:sqref>U826</xm:sqref>
        </x14:dataValidation>
        <x14:dataValidation type="list" allowBlank="1" showInputMessage="1" showErrorMessage="1">
          <x14:formula1>
            <xm:f>Служебный!$U$1:$U$4</xm:f>
          </x14:formula1>
          <xm:sqref>V826</xm:sqref>
        </x14:dataValidation>
        <x14:dataValidation type="list" allowBlank="1" showInputMessage="1" showErrorMessage="1">
          <x14:formula1>
            <xm:f>Служебный!$V$1:$V$4</xm:f>
          </x14:formula1>
          <xm:sqref>W826</xm:sqref>
        </x14:dataValidation>
        <x14:dataValidation type="list" allowBlank="1" showInputMessage="1" showErrorMessage="1">
          <x14:formula1>
            <xm:f>Служебный!$W$1:$W$4</xm:f>
          </x14:formula1>
          <xm:sqref>X826</xm:sqref>
        </x14:dataValidation>
        <x14:dataValidation type="list" allowBlank="1" showInputMessage="1" showErrorMessage="1">
          <x14:formula1>
            <xm:f>Служебный!$X$1:$X$4</xm:f>
          </x14:formula1>
          <xm:sqref>Y826</xm:sqref>
        </x14:dataValidation>
        <x14:dataValidation type="list" allowBlank="1" showInputMessage="1" showErrorMessage="1">
          <x14:formula1>
            <xm:f>Служебный!$Y$1:$Y$5</xm:f>
          </x14:formula1>
          <xm:sqref>Z826</xm:sqref>
        </x14:dataValidation>
        <x14:dataValidation type="list" allowBlank="1" showInputMessage="1" showErrorMessage="1">
          <x14:formula1>
            <xm:f>Служебный!$Z$1:$Z$4</xm:f>
          </x14:formula1>
          <xm:sqref>AA826</xm:sqref>
        </x14:dataValidation>
        <x14:dataValidation type="list" allowBlank="1" showInputMessage="1" showErrorMessage="1">
          <x14:formula1>
            <xm:f>Служебный!$AA$1:$AA$4</xm:f>
          </x14:formula1>
          <xm:sqref>AB826</xm:sqref>
        </x14:dataValidation>
        <x14:dataValidation type="list" allowBlank="1" showInputMessage="1" showErrorMessage="1">
          <x14:formula1>
            <xm:f>Служебный!$AB$1:$AB$4</xm:f>
          </x14:formula1>
          <xm:sqref>AC826</xm:sqref>
        </x14:dataValidation>
        <x14:dataValidation type="list" allowBlank="1" showInputMessage="1" showErrorMessage="1">
          <x14:formula1>
            <xm:f>Служебный!$AC$1:$AC$2</xm:f>
          </x14:formula1>
          <xm:sqref>AE826</xm:sqref>
        </x14:dataValidation>
        <x14:dataValidation type="list" allowBlank="1" showInputMessage="1" showErrorMessage="1">
          <x14:formula1>
            <xm:f>Служебный!$AD$1:$AD$5</xm:f>
          </x14:formula1>
          <xm:sqref>AF826</xm:sqref>
        </x14:dataValidation>
        <x14:dataValidation type="list" allowBlank="1" showInputMessage="1" showErrorMessage="1">
          <x14:formula1>
            <xm:f>Служебный!$A$1:$A$3</xm:f>
          </x14:formula1>
          <xm:sqref>B827</xm:sqref>
        </x14:dataValidation>
        <x14:dataValidation type="list" allowBlank="1" showInputMessage="1" showErrorMessage="1">
          <x14:formula1>
            <xm:f>Служебный!$B$1:$B$7</xm:f>
          </x14:formula1>
          <xm:sqref>C827</xm:sqref>
        </x14:dataValidation>
        <x14:dataValidation type="list" allowBlank="1" showInputMessage="1" showErrorMessage="1">
          <x14:formula1>
            <xm:f>Служебный!$C$1:$C$6</xm:f>
          </x14:formula1>
          <xm:sqref>D827</xm:sqref>
        </x14:dataValidation>
        <x14:dataValidation type="list" allowBlank="1" showInputMessage="1" showErrorMessage="1">
          <x14:formula1>
            <xm:f>Служебный!$D$1:$D$5</xm:f>
          </x14:formula1>
          <xm:sqref>E827</xm:sqref>
        </x14:dataValidation>
        <x14:dataValidation type="list" allowBlank="1" showInputMessage="1" showErrorMessage="1">
          <x14:formula1>
            <xm:f>Служебный!$E$1:$E$6</xm:f>
          </x14:formula1>
          <xm:sqref>F827</xm:sqref>
        </x14:dataValidation>
        <x14:dataValidation type="list" allowBlank="1" showInputMessage="1" showErrorMessage="1">
          <x14:formula1>
            <xm:f>Служебный!$F$1:$F$6</xm:f>
          </x14:formula1>
          <xm:sqref>G827</xm:sqref>
        </x14:dataValidation>
        <x14:dataValidation type="list" allowBlank="1" showInputMessage="1" showErrorMessage="1">
          <x14:formula1>
            <xm:f>Служебный!$G$1:$G$6</xm:f>
          </x14:formula1>
          <xm:sqref>H827</xm:sqref>
        </x14:dataValidation>
        <x14:dataValidation type="list" allowBlank="1" showInputMessage="1" showErrorMessage="1">
          <x14:formula1>
            <xm:f>Служебный!$H$1:$H$4</xm:f>
          </x14:formula1>
          <xm:sqref>I827</xm:sqref>
        </x14:dataValidation>
        <x14:dataValidation type="list" allowBlank="1" showInputMessage="1" showErrorMessage="1">
          <x14:formula1>
            <xm:f>Служебный!$I$1:$I$6</xm:f>
          </x14:formula1>
          <xm:sqref>J827</xm:sqref>
        </x14:dataValidation>
        <x14:dataValidation type="list" allowBlank="1" showInputMessage="1" showErrorMessage="1">
          <x14:formula1>
            <xm:f>Служебный!$J$1:$J$4</xm:f>
          </x14:formula1>
          <xm:sqref>K827</xm:sqref>
        </x14:dataValidation>
        <x14:dataValidation type="list" allowBlank="1" showInputMessage="1" showErrorMessage="1">
          <x14:formula1>
            <xm:f>Служебный!$K$1:$K$6</xm:f>
          </x14:formula1>
          <xm:sqref>L827</xm:sqref>
        </x14:dataValidation>
        <x14:dataValidation type="list" allowBlank="1" showInputMessage="1" showErrorMessage="1">
          <x14:formula1>
            <xm:f>Служебный!$L$1:$L$5</xm:f>
          </x14:formula1>
          <xm:sqref>M827</xm:sqref>
        </x14:dataValidation>
        <x14:dataValidation type="list" allowBlank="1" showInputMessage="1" showErrorMessage="1">
          <x14:formula1>
            <xm:f>Служебный!$M$1:$M$5</xm:f>
          </x14:formula1>
          <xm:sqref>N827</xm:sqref>
        </x14:dataValidation>
        <x14:dataValidation type="list" allowBlank="1" showInputMessage="1" showErrorMessage="1">
          <x14:formula1>
            <xm:f>Служебный!$N$1:$N$5</xm:f>
          </x14:formula1>
          <xm:sqref>O827</xm:sqref>
        </x14:dataValidation>
        <x14:dataValidation type="list" allowBlank="1" showInputMessage="1" showErrorMessage="1">
          <x14:formula1>
            <xm:f>Служебный!$O$1:$O$5</xm:f>
          </x14:formula1>
          <xm:sqref>P827</xm:sqref>
        </x14:dataValidation>
        <x14:dataValidation type="list" allowBlank="1" showInputMessage="1" showErrorMessage="1">
          <x14:formula1>
            <xm:f>Служебный!$P$1:$P$4</xm:f>
          </x14:formula1>
          <xm:sqref>Q827</xm:sqref>
        </x14:dataValidation>
        <x14:dataValidation type="list" allowBlank="1" showInputMessage="1" showErrorMessage="1">
          <x14:formula1>
            <xm:f>Служебный!$Q$1:$Q$4</xm:f>
          </x14:formula1>
          <xm:sqref>R827</xm:sqref>
        </x14:dataValidation>
        <x14:dataValidation type="list" allowBlank="1" showInputMessage="1" showErrorMessage="1">
          <x14:formula1>
            <xm:f>Служебный!$R$1:$R$5</xm:f>
          </x14:formula1>
          <xm:sqref>S827</xm:sqref>
        </x14:dataValidation>
        <x14:dataValidation type="list" allowBlank="1" showInputMessage="1" showErrorMessage="1">
          <x14:formula1>
            <xm:f>Служебный!$S$1:$S$6</xm:f>
          </x14:formula1>
          <xm:sqref>T827</xm:sqref>
        </x14:dataValidation>
        <x14:dataValidation type="list" allowBlank="1" showInputMessage="1" showErrorMessage="1">
          <x14:formula1>
            <xm:f>Служебный!$T$1:$T$4</xm:f>
          </x14:formula1>
          <xm:sqref>U827</xm:sqref>
        </x14:dataValidation>
        <x14:dataValidation type="list" allowBlank="1" showInputMessage="1" showErrorMessage="1">
          <x14:formula1>
            <xm:f>Служебный!$U$1:$U$4</xm:f>
          </x14:formula1>
          <xm:sqref>V827</xm:sqref>
        </x14:dataValidation>
        <x14:dataValidation type="list" allowBlank="1" showInputMessage="1" showErrorMessage="1">
          <x14:formula1>
            <xm:f>Служебный!$V$1:$V$4</xm:f>
          </x14:formula1>
          <xm:sqref>W827</xm:sqref>
        </x14:dataValidation>
        <x14:dataValidation type="list" allowBlank="1" showInputMessage="1" showErrorMessage="1">
          <x14:formula1>
            <xm:f>Служебный!$W$1:$W$4</xm:f>
          </x14:formula1>
          <xm:sqref>X827</xm:sqref>
        </x14:dataValidation>
        <x14:dataValidation type="list" allowBlank="1" showInputMessage="1" showErrorMessage="1">
          <x14:formula1>
            <xm:f>Служебный!$X$1:$X$4</xm:f>
          </x14:formula1>
          <xm:sqref>Y827</xm:sqref>
        </x14:dataValidation>
        <x14:dataValidation type="list" allowBlank="1" showInputMessage="1" showErrorMessage="1">
          <x14:formula1>
            <xm:f>Служебный!$Y$1:$Y$5</xm:f>
          </x14:formula1>
          <xm:sqref>Z827</xm:sqref>
        </x14:dataValidation>
        <x14:dataValidation type="list" allowBlank="1" showInputMessage="1" showErrorMessage="1">
          <x14:formula1>
            <xm:f>Служебный!$Z$1:$Z$4</xm:f>
          </x14:formula1>
          <xm:sqref>AA827</xm:sqref>
        </x14:dataValidation>
        <x14:dataValidation type="list" allowBlank="1" showInputMessage="1" showErrorMessage="1">
          <x14:formula1>
            <xm:f>Служебный!$AA$1:$AA$4</xm:f>
          </x14:formula1>
          <xm:sqref>AB827</xm:sqref>
        </x14:dataValidation>
        <x14:dataValidation type="list" allowBlank="1" showInputMessage="1" showErrorMessage="1">
          <x14:formula1>
            <xm:f>Служебный!$AB$1:$AB$4</xm:f>
          </x14:formula1>
          <xm:sqref>AC827</xm:sqref>
        </x14:dataValidation>
        <x14:dataValidation type="list" allowBlank="1" showInputMessage="1" showErrorMessage="1">
          <x14:formula1>
            <xm:f>Служебный!$AC$1:$AC$2</xm:f>
          </x14:formula1>
          <xm:sqref>AE827</xm:sqref>
        </x14:dataValidation>
        <x14:dataValidation type="list" allowBlank="1" showInputMessage="1" showErrorMessage="1">
          <x14:formula1>
            <xm:f>Служебный!$AD$1:$AD$5</xm:f>
          </x14:formula1>
          <xm:sqref>AF827</xm:sqref>
        </x14:dataValidation>
        <x14:dataValidation type="list" allowBlank="1" showInputMessage="1" showErrorMessage="1">
          <x14:formula1>
            <xm:f>Служебный!$A$1:$A$3</xm:f>
          </x14:formula1>
          <xm:sqref>B828</xm:sqref>
        </x14:dataValidation>
        <x14:dataValidation type="list" allowBlank="1" showInputMessage="1" showErrorMessage="1">
          <x14:formula1>
            <xm:f>Служебный!$B$1:$B$7</xm:f>
          </x14:formula1>
          <xm:sqref>C828</xm:sqref>
        </x14:dataValidation>
        <x14:dataValidation type="list" allowBlank="1" showInputMessage="1" showErrorMessage="1">
          <x14:formula1>
            <xm:f>Служебный!$C$1:$C$6</xm:f>
          </x14:formula1>
          <xm:sqref>D828</xm:sqref>
        </x14:dataValidation>
        <x14:dataValidation type="list" allowBlank="1" showInputMessage="1" showErrorMessage="1">
          <x14:formula1>
            <xm:f>Служебный!$D$1:$D$5</xm:f>
          </x14:formula1>
          <xm:sqref>E828</xm:sqref>
        </x14:dataValidation>
        <x14:dataValidation type="list" allowBlank="1" showInputMessage="1" showErrorMessage="1">
          <x14:formula1>
            <xm:f>Служебный!$E$1:$E$6</xm:f>
          </x14:formula1>
          <xm:sqref>F828</xm:sqref>
        </x14:dataValidation>
        <x14:dataValidation type="list" allowBlank="1" showInputMessage="1" showErrorMessage="1">
          <x14:formula1>
            <xm:f>Служебный!$F$1:$F$6</xm:f>
          </x14:formula1>
          <xm:sqref>G828</xm:sqref>
        </x14:dataValidation>
        <x14:dataValidation type="list" allowBlank="1" showInputMessage="1" showErrorMessage="1">
          <x14:formula1>
            <xm:f>Служебный!$G$1:$G$6</xm:f>
          </x14:formula1>
          <xm:sqref>H828</xm:sqref>
        </x14:dataValidation>
        <x14:dataValidation type="list" allowBlank="1" showInputMessage="1" showErrorMessage="1">
          <x14:formula1>
            <xm:f>Служебный!$H$1:$H$4</xm:f>
          </x14:formula1>
          <xm:sqref>I828</xm:sqref>
        </x14:dataValidation>
        <x14:dataValidation type="list" allowBlank="1" showInputMessage="1" showErrorMessage="1">
          <x14:formula1>
            <xm:f>Служебный!$I$1:$I$6</xm:f>
          </x14:formula1>
          <xm:sqref>J828</xm:sqref>
        </x14:dataValidation>
        <x14:dataValidation type="list" allowBlank="1" showInputMessage="1" showErrorMessage="1">
          <x14:formula1>
            <xm:f>Служебный!$J$1:$J$4</xm:f>
          </x14:formula1>
          <xm:sqref>K828</xm:sqref>
        </x14:dataValidation>
        <x14:dataValidation type="list" allowBlank="1" showInputMessage="1" showErrorMessage="1">
          <x14:formula1>
            <xm:f>Служебный!$K$1:$K$6</xm:f>
          </x14:formula1>
          <xm:sqref>L828</xm:sqref>
        </x14:dataValidation>
        <x14:dataValidation type="list" allowBlank="1" showInputMessage="1" showErrorMessage="1">
          <x14:formula1>
            <xm:f>Служебный!$L$1:$L$5</xm:f>
          </x14:formula1>
          <xm:sqref>M828</xm:sqref>
        </x14:dataValidation>
        <x14:dataValidation type="list" allowBlank="1" showInputMessage="1" showErrorMessage="1">
          <x14:formula1>
            <xm:f>Служебный!$M$1:$M$5</xm:f>
          </x14:formula1>
          <xm:sqref>N828</xm:sqref>
        </x14:dataValidation>
        <x14:dataValidation type="list" allowBlank="1" showInputMessage="1" showErrorMessage="1">
          <x14:formula1>
            <xm:f>Служебный!$N$1:$N$5</xm:f>
          </x14:formula1>
          <xm:sqref>O828</xm:sqref>
        </x14:dataValidation>
        <x14:dataValidation type="list" allowBlank="1" showInputMessage="1" showErrorMessage="1">
          <x14:formula1>
            <xm:f>Служебный!$O$1:$O$5</xm:f>
          </x14:formula1>
          <xm:sqref>P828</xm:sqref>
        </x14:dataValidation>
        <x14:dataValidation type="list" allowBlank="1" showInputMessage="1" showErrorMessage="1">
          <x14:formula1>
            <xm:f>Служебный!$P$1:$P$4</xm:f>
          </x14:formula1>
          <xm:sqref>Q828</xm:sqref>
        </x14:dataValidation>
        <x14:dataValidation type="list" allowBlank="1" showInputMessage="1" showErrorMessage="1">
          <x14:formula1>
            <xm:f>Служебный!$Q$1:$Q$4</xm:f>
          </x14:formula1>
          <xm:sqref>R828</xm:sqref>
        </x14:dataValidation>
        <x14:dataValidation type="list" allowBlank="1" showInputMessage="1" showErrorMessage="1">
          <x14:formula1>
            <xm:f>Служебный!$R$1:$R$5</xm:f>
          </x14:formula1>
          <xm:sqref>S828</xm:sqref>
        </x14:dataValidation>
        <x14:dataValidation type="list" allowBlank="1" showInputMessage="1" showErrorMessage="1">
          <x14:formula1>
            <xm:f>Служебный!$S$1:$S$6</xm:f>
          </x14:formula1>
          <xm:sqref>T828</xm:sqref>
        </x14:dataValidation>
        <x14:dataValidation type="list" allowBlank="1" showInputMessage="1" showErrorMessage="1">
          <x14:formula1>
            <xm:f>Служебный!$T$1:$T$4</xm:f>
          </x14:formula1>
          <xm:sqref>U828</xm:sqref>
        </x14:dataValidation>
        <x14:dataValidation type="list" allowBlank="1" showInputMessage="1" showErrorMessage="1">
          <x14:formula1>
            <xm:f>Служебный!$U$1:$U$4</xm:f>
          </x14:formula1>
          <xm:sqref>V828</xm:sqref>
        </x14:dataValidation>
        <x14:dataValidation type="list" allowBlank="1" showInputMessage="1" showErrorMessage="1">
          <x14:formula1>
            <xm:f>Служебный!$V$1:$V$4</xm:f>
          </x14:formula1>
          <xm:sqref>W828</xm:sqref>
        </x14:dataValidation>
        <x14:dataValidation type="list" allowBlank="1" showInputMessage="1" showErrorMessage="1">
          <x14:formula1>
            <xm:f>Служебный!$W$1:$W$4</xm:f>
          </x14:formula1>
          <xm:sqref>X828</xm:sqref>
        </x14:dataValidation>
        <x14:dataValidation type="list" allowBlank="1" showInputMessage="1" showErrorMessage="1">
          <x14:formula1>
            <xm:f>Служебный!$X$1:$X$4</xm:f>
          </x14:formula1>
          <xm:sqref>Y828</xm:sqref>
        </x14:dataValidation>
        <x14:dataValidation type="list" allowBlank="1" showInputMessage="1" showErrorMessage="1">
          <x14:formula1>
            <xm:f>Служебный!$Y$1:$Y$5</xm:f>
          </x14:formula1>
          <xm:sqref>Z828</xm:sqref>
        </x14:dataValidation>
        <x14:dataValidation type="list" allowBlank="1" showInputMessage="1" showErrorMessage="1">
          <x14:formula1>
            <xm:f>Служебный!$Z$1:$Z$4</xm:f>
          </x14:formula1>
          <xm:sqref>AA828</xm:sqref>
        </x14:dataValidation>
        <x14:dataValidation type="list" allowBlank="1" showInputMessage="1" showErrorMessage="1">
          <x14:formula1>
            <xm:f>Служебный!$AA$1:$AA$4</xm:f>
          </x14:formula1>
          <xm:sqref>AB828</xm:sqref>
        </x14:dataValidation>
        <x14:dataValidation type="list" allowBlank="1" showInputMessage="1" showErrorMessage="1">
          <x14:formula1>
            <xm:f>Служебный!$AB$1:$AB$4</xm:f>
          </x14:formula1>
          <xm:sqref>AC828</xm:sqref>
        </x14:dataValidation>
        <x14:dataValidation type="list" allowBlank="1" showInputMessage="1" showErrorMessage="1">
          <x14:formula1>
            <xm:f>Служебный!$AC$1:$AC$2</xm:f>
          </x14:formula1>
          <xm:sqref>AE828</xm:sqref>
        </x14:dataValidation>
        <x14:dataValidation type="list" allowBlank="1" showInputMessage="1" showErrorMessage="1">
          <x14:formula1>
            <xm:f>Служебный!$AD$1:$AD$5</xm:f>
          </x14:formula1>
          <xm:sqref>AF828</xm:sqref>
        </x14:dataValidation>
        <x14:dataValidation type="list" allowBlank="1" showInputMessage="1" showErrorMessage="1">
          <x14:formula1>
            <xm:f>Служебный!$A$1:$A$3</xm:f>
          </x14:formula1>
          <xm:sqref>B829</xm:sqref>
        </x14:dataValidation>
        <x14:dataValidation type="list" allowBlank="1" showInputMessage="1" showErrorMessage="1">
          <x14:formula1>
            <xm:f>Служебный!$B$1:$B$7</xm:f>
          </x14:formula1>
          <xm:sqref>C829</xm:sqref>
        </x14:dataValidation>
        <x14:dataValidation type="list" allowBlank="1" showInputMessage="1" showErrorMessage="1">
          <x14:formula1>
            <xm:f>Служебный!$C$1:$C$6</xm:f>
          </x14:formula1>
          <xm:sqref>D829</xm:sqref>
        </x14:dataValidation>
        <x14:dataValidation type="list" allowBlank="1" showInputMessage="1" showErrorMessage="1">
          <x14:formula1>
            <xm:f>Служебный!$D$1:$D$5</xm:f>
          </x14:formula1>
          <xm:sqref>E829</xm:sqref>
        </x14:dataValidation>
        <x14:dataValidation type="list" allowBlank="1" showInputMessage="1" showErrorMessage="1">
          <x14:formula1>
            <xm:f>Служебный!$E$1:$E$6</xm:f>
          </x14:formula1>
          <xm:sqref>F829</xm:sqref>
        </x14:dataValidation>
        <x14:dataValidation type="list" allowBlank="1" showInputMessage="1" showErrorMessage="1">
          <x14:formula1>
            <xm:f>Служебный!$F$1:$F$6</xm:f>
          </x14:formula1>
          <xm:sqref>G829</xm:sqref>
        </x14:dataValidation>
        <x14:dataValidation type="list" allowBlank="1" showInputMessage="1" showErrorMessage="1">
          <x14:formula1>
            <xm:f>Служебный!$G$1:$G$6</xm:f>
          </x14:formula1>
          <xm:sqref>H829</xm:sqref>
        </x14:dataValidation>
        <x14:dataValidation type="list" allowBlank="1" showInputMessage="1" showErrorMessage="1">
          <x14:formula1>
            <xm:f>Служебный!$H$1:$H$4</xm:f>
          </x14:formula1>
          <xm:sqref>I829</xm:sqref>
        </x14:dataValidation>
        <x14:dataValidation type="list" allowBlank="1" showInputMessage="1" showErrorMessage="1">
          <x14:formula1>
            <xm:f>Служебный!$I$1:$I$6</xm:f>
          </x14:formula1>
          <xm:sqref>J829</xm:sqref>
        </x14:dataValidation>
        <x14:dataValidation type="list" allowBlank="1" showInputMessage="1" showErrorMessage="1">
          <x14:formula1>
            <xm:f>Служебный!$J$1:$J$4</xm:f>
          </x14:formula1>
          <xm:sqref>K829</xm:sqref>
        </x14:dataValidation>
        <x14:dataValidation type="list" allowBlank="1" showInputMessage="1" showErrorMessage="1">
          <x14:formula1>
            <xm:f>Служебный!$K$1:$K$6</xm:f>
          </x14:formula1>
          <xm:sqref>L829</xm:sqref>
        </x14:dataValidation>
        <x14:dataValidation type="list" allowBlank="1" showInputMessage="1" showErrorMessage="1">
          <x14:formula1>
            <xm:f>Служебный!$L$1:$L$5</xm:f>
          </x14:formula1>
          <xm:sqref>M829</xm:sqref>
        </x14:dataValidation>
        <x14:dataValidation type="list" allowBlank="1" showInputMessage="1" showErrorMessage="1">
          <x14:formula1>
            <xm:f>Служебный!$M$1:$M$5</xm:f>
          </x14:formula1>
          <xm:sqref>N829</xm:sqref>
        </x14:dataValidation>
        <x14:dataValidation type="list" allowBlank="1" showInputMessage="1" showErrorMessage="1">
          <x14:formula1>
            <xm:f>Служебный!$N$1:$N$5</xm:f>
          </x14:formula1>
          <xm:sqref>O829</xm:sqref>
        </x14:dataValidation>
        <x14:dataValidation type="list" allowBlank="1" showInputMessage="1" showErrorMessage="1">
          <x14:formula1>
            <xm:f>Служебный!$O$1:$O$5</xm:f>
          </x14:formula1>
          <xm:sqref>P829</xm:sqref>
        </x14:dataValidation>
        <x14:dataValidation type="list" allowBlank="1" showInputMessage="1" showErrorMessage="1">
          <x14:formula1>
            <xm:f>Служебный!$P$1:$P$4</xm:f>
          </x14:formula1>
          <xm:sqref>Q829</xm:sqref>
        </x14:dataValidation>
        <x14:dataValidation type="list" allowBlank="1" showInputMessage="1" showErrorMessage="1">
          <x14:formula1>
            <xm:f>Служебный!$Q$1:$Q$4</xm:f>
          </x14:formula1>
          <xm:sqref>R829</xm:sqref>
        </x14:dataValidation>
        <x14:dataValidation type="list" allowBlank="1" showInputMessage="1" showErrorMessage="1">
          <x14:formula1>
            <xm:f>Служебный!$R$1:$R$5</xm:f>
          </x14:formula1>
          <xm:sqref>S829</xm:sqref>
        </x14:dataValidation>
        <x14:dataValidation type="list" allowBlank="1" showInputMessage="1" showErrorMessage="1">
          <x14:formula1>
            <xm:f>Служебный!$S$1:$S$6</xm:f>
          </x14:formula1>
          <xm:sqref>T829</xm:sqref>
        </x14:dataValidation>
        <x14:dataValidation type="list" allowBlank="1" showInputMessage="1" showErrorMessage="1">
          <x14:formula1>
            <xm:f>Служебный!$T$1:$T$4</xm:f>
          </x14:formula1>
          <xm:sqref>U829</xm:sqref>
        </x14:dataValidation>
        <x14:dataValidation type="list" allowBlank="1" showInputMessage="1" showErrorMessage="1">
          <x14:formula1>
            <xm:f>Служебный!$U$1:$U$4</xm:f>
          </x14:formula1>
          <xm:sqref>V829</xm:sqref>
        </x14:dataValidation>
        <x14:dataValidation type="list" allowBlank="1" showInputMessage="1" showErrorMessage="1">
          <x14:formula1>
            <xm:f>Служебный!$V$1:$V$4</xm:f>
          </x14:formula1>
          <xm:sqref>W829</xm:sqref>
        </x14:dataValidation>
        <x14:dataValidation type="list" allowBlank="1" showInputMessage="1" showErrorMessage="1">
          <x14:formula1>
            <xm:f>Служебный!$W$1:$W$4</xm:f>
          </x14:formula1>
          <xm:sqref>X829</xm:sqref>
        </x14:dataValidation>
        <x14:dataValidation type="list" allowBlank="1" showInputMessage="1" showErrorMessage="1">
          <x14:formula1>
            <xm:f>Служебный!$X$1:$X$4</xm:f>
          </x14:formula1>
          <xm:sqref>Y829</xm:sqref>
        </x14:dataValidation>
        <x14:dataValidation type="list" allowBlank="1" showInputMessage="1" showErrorMessage="1">
          <x14:formula1>
            <xm:f>Служебный!$Y$1:$Y$5</xm:f>
          </x14:formula1>
          <xm:sqref>Z829</xm:sqref>
        </x14:dataValidation>
        <x14:dataValidation type="list" allowBlank="1" showInputMessage="1" showErrorMessage="1">
          <x14:formula1>
            <xm:f>Служебный!$Z$1:$Z$4</xm:f>
          </x14:formula1>
          <xm:sqref>AA829</xm:sqref>
        </x14:dataValidation>
        <x14:dataValidation type="list" allowBlank="1" showInputMessage="1" showErrorMessage="1">
          <x14:formula1>
            <xm:f>Служебный!$AA$1:$AA$4</xm:f>
          </x14:formula1>
          <xm:sqref>AB829</xm:sqref>
        </x14:dataValidation>
        <x14:dataValidation type="list" allowBlank="1" showInputMessage="1" showErrorMessage="1">
          <x14:formula1>
            <xm:f>Служебный!$AB$1:$AB$4</xm:f>
          </x14:formula1>
          <xm:sqref>AC829</xm:sqref>
        </x14:dataValidation>
        <x14:dataValidation type="list" allowBlank="1" showInputMessage="1" showErrorMessage="1">
          <x14:formula1>
            <xm:f>Служебный!$AC$1:$AC$2</xm:f>
          </x14:formula1>
          <xm:sqref>AE829</xm:sqref>
        </x14:dataValidation>
        <x14:dataValidation type="list" allowBlank="1" showInputMessage="1" showErrorMessage="1">
          <x14:formula1>
            <xm:f>Служебный!$AD$1:$AD$5</xm:f>
          </x14:formula1>
          <xm:sqref>AF829</xm:sqref>
        </x14:dataValidation>
        <x14:dataValidation type="list" allowBlank="1" showInputMessage="1" showErrorMessage="1">
          <x14:formula1>
            <xm:f>Служебный!$A$1:$A$3</xm:f>
          </x14:formula1>
          <xm:sqref>B830</xm:sqref>
        </x14:dataValidation>
        <x14:dataValidation type="list" allowBlank="1" showInputMessage="1" showErrorMessage="1">
          <x14:formula1>
            <xm:f>Служебный!$B$1:$B$7</xm:f>
          </x14:formula1>
          <xm:sqref>C830</xm:sqref>
        </x14:dataValidation>
        <x14:dataValidation type="list" allowBlank="1" showInputMessage="1" showErrorMessage="1">
          <x14:formula1>
            <xm:f>Служебный!$C$1:$C$6</xm:f>
          </x14:formula1>
          <xm:sqref>D830</xm:sqref>
        </x14:dataValidation>
        <x14:dataValidation type="list" allowBlank="1" showInputMessage="1" showErrorMessage="1">
          <x14:formula1>
            <xm:f>Служебный!$D$1:$D$5</xm:f>
          </x14:formula1>
          <xm:sqref>E830</xm:sqref>
        </x14:dataValidation>
        <x14:dataValidation type="list" allowBlank="1" showInputMessage="1" showErrorMessage="1">
          <x14:formula1>
            <xm:f>Служебный!$E$1:$E$6</xm:f>
          </x14:formula1>
          <xm:sqref>F830</xm:sqref>
        </x14:dataValidation>
        <x14:dataValidation type="list" allowBlank="1" showInputMessage="1" showErrorMessage="1">
          <x14:formula1>
            <xm:f>Служебный!$F$1:$F$6</xm:f>
          </x14:formula1>
          <xm:sqref>G830</xm:sqref>
        </x14:dataValidation>
        <x14:dataValidation type="list" allowBlank="1" showInputMessage="1" showErrorMessage="1">
          <x14:formula1>
            <xm:f>Служебный!$G$1:$G$6</xm:f>
          </x14:formula1>
          <xm:sqref>H830</xm:sqref>
        </x14:dataValidation>
        <x14:dataValidation type="list" allowBlank="1" showInputMessage="1" showErrorMessage="1">
          <x14:formula1>
            <xm:f>Служебный!$H$1:$H$4</xm:f>
          </x14:formula1>
          <xm:sqref>I830</xm:sqref>
        </x14:dataValidation>
        <x14:dataValidation type="list" allowBlank="1" showInputMessage="1" showErrorMessage="1">
          <x14:formula1>
            <xm:f>Служебный!$I$1:$I$6</xm:f>
          </x14:formula1>
          <xm:sqref>J830</xm:sqref>
        </x14:dataValidation>
        <x14:dataValidation type="list" allowBlank="1" showInputMessage="1" showErrorMessage="1">
          <x14:formula1>
            <xm:f>Служебный!$J$1:$J$4</xm:f>
          </x14:formula1>
          <xm:sqref>K830</xm:sqref>
        </x14:dataValidation>
        <x14:dataValidation type="list" allowBlank="1" showInputMessage="1" showErrorMessage="1">
          <x14:formula1>
            <xm:f>Служебный!$K$1:$K$6</xm:f>
          </x14:formula1>
          <xm:sqref>L830</xm:sqref>
        </x14:dataValidation>
        <x14:dataValidation type="list" allowBlank="1" showInputMessage="1" showErrorMessage="1">
          <x14:formula1>
            <xm:f>Служебный!$L$1:$L$5</xm:f>
          </x14:formula1>
          <xm:sqref>M830</xm:sqref>
        </x14:dataValidation>
        <x14:dataValidation type="list" allowBlank="1" showInputMessage="1" showErrorMessage="1">
          <x14:formula1>
            <xm:f>Служебный!$M$1:$M$5</xm:f>
          </x14:formula1>
          <xm:sqref>N830</xm:sqref>
        </x14:dataValidation>
        <x14:dataValidation type="list" allowBlank="1" showInputMessage="1" showErrorMessage="1">
          <x14:formula1>
            <xm:f>Служебный!$N$1:$N$5</xm:f>
          </x14:formula1>
          <xm:sqref>O830</xm:sqref>
        </x14:dataValidation>
        <x14:dataValidation type="list" allowBlank="1" showInputMessage="1" showErrorMessage="1">
          <x14:formula1>
            <xm:f>Служебный!$O$1:$O$5</xm:f>
          </x14:formula1>
          <xm:sqref>P830</xm:sqref>
        </x14:dataValidation>
        <x14:dataValidation type="list" allowBlank="1" showInputMessage="1" showErrorMessage="1">
          <x14:formula1>
            <xm:f>Служебный!$P$1:$P$4</xm:f>
          </x14:formula1>
          <xm:sqref>Q830</xm:sqref>
        </x14:dataValidation>
        <x14:dataValidation type="list" allowBlank="1" showInputMessage="1" showErrorMessage="1">
          <x14:formula1>
            <xm:f>Служебный!$Q$1:$Q$4</xm:f>
          </x14:formula1>
          <xm:sqref>R830</xm:sqref>
        </x14:dataValidation>
        <x14:dataValidation type="list" allowBlank="1" showInputMessage="1" showErrorMessage="1">
          <x14:formula1>
            <xm:f>Служебный!$R$1:$R$5</xm:f>
          </x14:formula1>
          <xm:sqref>S830</xm:sqref>
        </x14:dataValidation>
        <x14:dataValidation type="list" allowBlank="1" showInputMessage="1" showErrorMessage="1">
          <x14:formula1>
            <xm:f>Служебный!$S$1:$S$6</xm:f>
          </x14:formula1>
          <xm:sqref>T830</xm:sqref>
        </x14:dataValidation>
        <x14:dataValidation type="list" allowBlank="1" showInputMessage="1" showErrorMessage="1">
          <x14:formula1>
            <xm:f>Служебный!$T$1:$T$4</xm:f>
          </x14:formula1>
          <xm:sqref>U830</xm:sqref>
        </x14:dataValidation>
        <x14:dataValidation type="list" allowBlank="1" showInputMessage="1" showErrorMessage="1">
          <x14:formula1>
            <xm:f>Служебный!$U$1:$U$4</xm:f>
          </x14:formula1>
          <xm:sqref>V830</xm:sqref>
        </x14:dataValidation>
        <x14:dataValidation type="list" allowBlank="1" showInputMessage="1" showErrorMessage="1">
          <x14:formula1>
            <xm:f>Служебный!$V$1:$V$4</xm:f>
          </x14:formula1>
          <xm:sqref>W830</xm:sqref>
        </x14:dataValidation>
        <x14:dataValidation type="list" allowBlank="1" showInputMessage="1" showErrorMessage="1">
          <x14:formula1>
            <xm:f>Служебный!$W$1:$W$4</xm:f>
          </x14:formula1>
          <xm:sqref>X830</xm:sqref>
        </x14:dataValidation>
        <x14:dataValidation type="list" allowBlank="1" showInputMessage="1" showErrorMessage="1">
          <x14:formula1>
            <xm:f>Служебный!$X$1:$X$4</xm:f>
          </x14:formula1>
          <xm:sqref>Y830</xm:sqref>
        </x14:dataValidation>
        <x14:dataValidation type="list" allowBlank="1" showInputMessage="1" showErrorMessage="1">
          <x14:formula1>
            <xm:f>Служебный!$Y$1:$Y$5</xm:f>
          </x14:formula1>
          <xm:sqref>Z830</xm:sqref>
        </x14:dataValidation>
        <x14:dataValidation type="list" allowBlank="1" showInputMessage="1" showErrorMessage="1">
          <x14:formula1>
            <xm:f>Служебный!$Z$1:$Z$4</xm:f>
          </x14:formula1>
          <xm:sqref>AA830</xm:sqref>
        </x14:dataValidation>
        <x14:dataValidation type="list" allowBlank="1" showInputMessage="1" showErrorMessage="1">
          <x14:formula1>
            <xm:f>Служебный!$AA$1:$AA$4</xm:f>
          </x14:formula1>
          <xm:sqref>AB830</xm:sqref>
        </x14:dataValidation>
        <x14:dataValidation type="list" allowBlank="1" showInputMessage="1" showErrorMessage="1">
          <x14:formula1>
            <xm:f>Служебный!$AB$1:$AB$4</xm:f>
          </x14:formula1>
          <xm:sqref>AC830</xm:sqref>
        </x14:dataValidation>
        <x14:dataValidation type="list" allowBlank="1" showInputMessage="1" showErrorMessage="1">
          <x14:formula1>
            <xm:f>Служебный!$AC$1:$AC$2</xm:f>
          </x14:formula1>
          <xm:sqref>AE830</xm:sqref>
        </x14:dataValidation>
        <x14:dataValidation type="list" allowBlank="1" showInputMessage="1" showErrorMessage="1">
          <x14:formula1>
            <xm:f>Служебный!$AD$1:$AD$5</xm:f>
          </x14:formula1>
          <xm:sqref>AF830</xm:sqref>
        </x14:dataValidation>
        <x14:dataValidation type="list" allowBlank="1" showInputMessage="1" showErrorMessage="1">
          <x14:formula1>
            <xm:f>Служебный!$A$1:$A$3</xm:f>
          </x14:formula1>
          <xm:sqref>B831</xm:sqref>
        </x14:dataValidation>
        <x14:dataValidation type="list" allowBlank="1" showInputMessage="1" showErrorMessage="1">
          <x14:formula1>
            <xm:f>Служебный!$B$1:$B$7</xm:f>
          </x14:formula1>
          <xm:sqref>C831</xm:sqref>
        </x14:dataValidation>
        <x14:dataValidation type="list" allowBlank="1" showInputMessage="1" showErrorMessage="1">
          <x14:formula1>
            <xm:f>Служебный!$C$1:$C$6</xm:f>
          </x14:formula1>
          <xm:sqref>D831</xm:sqref>
        </x14:dataValidation>
        <x14:dataValidation type="list" allowBlank="1" showInputMessage="1" showErrorMessage="1">
          <x14:formula1>
            <xm:f>Служебный!$D$1:$D$5</xm:f>
          </x14:formula1>
          <xm:sqref>E831</xm:sqref>
        </x14:dataValidation>
        <x14:dataValidation type="list" allowBlank="1" showInputMessage="1" showErrorMessage="1">
          <x14:formula1>
            <xm:f>Служебный!$E$1:$E$6</xm:f>
          </x14:formula1>
          <xm:sqref>F831</xm:sqref>
        </x14:dataValidation>
        <x14:dataValidation type="list" allowBlank="1" showInputMessage="1" showErrorMessage="1">
          <x14:formula1>
            <xm:f>Служебный!$F$1:$F$6</xm:f>
          </x14:formula1>
          <xm:sqref>G831</xm:sqref>
        </x14:dataValidation>
        <x14:dataValidation type="list" allowBlank="1" showInputMessage="1" showErrorMessage="1">
          <x14:formula1>
            <xm:f>Служебный!$G$1:$G$6</xm:f>
          </x14:formula1>
          <xm:sqref>H831</xm:sqref>
        </x14:dataValidation>
        <x14:dataValidation type="list" allowBlank="1" showInputMessage="1" showErrorMessage="1">
          <x14:formula1>
            <xm:f>Служебный!$H$1:$H$4</xm:f>
          </x14:formula1>
          <xm:sqref>I831</xm:sqref>
        </x14:dataValidation>
        <x14:dataValidation type="list" allowBlank="1" showInputMessage="1" showErrorMessage="1">
          <x14:formula1>
            <xm:f>Служебный!$I$1:$I$6</xm:f>
          </x14:formula1>
          <xm:sqref>J831</xm:sqref>
        </x14:dataValidation>
        <x14:dataValidation type="list" allowBlank="1" showInputMessage="1" showErrorMessage="1">
          <x14:formula1>
            <xm:f>Служебный!$J$1:$J$4</xm:f>
          </x14:formula1>
          <xm:sqref>K831</xm:sqref>
        </x14:dataValidation>
        <x14:dataValidation type="list" allowBlank="1" showInputMessage="1" showErrorMessage="1">
          <x14:formula1>
            <xm:f>Служебный!$K$1:$K$6</xm:f>
          </x14:formula1>
          <xm:sqref>L831</xm:sqref>
        </x14:dataValidation>
        <x14:dataValidation type="list" allowBlank="1" showInputMessage="1" showErrorMessage="1">
          <x14:formula1>
            <xm:f>Служебный!$L$1:$L$5</xm:f>
          </x14:formula1>
          <xm:sqref>M831</xm:sqref>
        </x14:dataValidation>
        <x14:dataValidation type="list" allowBlank="1" showInputMessage="1" showErrorMessage="1">
          <x14:formula1>
            <xm:f>Служебный!$M$1:$M$5</xm:f>
          </x14:formula1>
          <xm:sqref>N831</xm:sqref>
        </x14:dataValidation>
        <x14:dataValidation type="list" allowBlank="1" showInputMessage="1" showErrorMessage="1">
          <x14:formula1>
            <xm:f>Служебный!$N$1:$N$5</xm:f>
          </x14:formula1>
          <xm:sqref>O831</xm:sqref>
        </x14:dataValidation>
        <x14:dataValidation type="list" allowBlank="1" showInputMessage="1" showErrorMessage="1">
          <x14:formula1>
            <xm:f>Служебный!$O$1:$O$5</xm:f>
          </x14:formula1>
          <xm:sqref>P831</xm:sqref>
        </x14:dataValidation>
        <x14:dataValidation type="list" allowBlank="1" showInputMessage="1" showErrorMessage="1">
          <x14:formula1>
            <xm:f>Служебный!$P$1:$P$4</xm:f>
          </x14:formula1>
          <xm:sqref>Q831</xm:sqref>
        </x14:dataValidation>
        <x14:dataValidation type="list" allowBlank="1" showInputMessage="1" showErrorMessage="1">
          <x14:formula1>
            <xm:f>Служебный!$Q$1:$Q$4</xm:f>
          </x14:formula1>
          <xm:sqref>R831</xm:sqref>
        </x14:dataValidation>
        <x14:dataValidation type="list" allowBlank="1" showInputMessage="1" showErrorMessage="1">
          <x14:formula1>
            <xm:f>Служебный!$R$1:$R$5</xm:f>
          </x14:formula1>
          <xm:sqref>S831</xm:sqref>
        </x14:dataValidation>
        <x14:dataValidation type="list" allowBlank="1" showInputMessage="1" showErrorMessage="1">
          <x14:formula1>
            <xm:f>Служебный!$S$1:$S$6</xm:f>
          </x14:formula1>
          <xm:sqref>T831</xm:sqref>
        </x14:dataValidation>
        <x14:dataValidation type="list" allowBlank="1" showInputMessage="1" showErrorMessage="1">
          <x14:formula1>
            <xm:f>Служебный!$T$1:$T$4</xm:f>
          </x14:formula1>
          <xm:sqref>U831</xm:sqref>
        </x14:dataValidation>
        <x14:dataValidation type="list" allowBlank="1" showInputMessage="1" showErrorMessage="1">
          <x14:formula1>
            <xm:f>Служебный!$U$1:$U$4</xm:f>
          </x14:formula1>
          <xm:sqref>V831</xm:sqref>
        </x14:dataValidation>
        <x14:dataValidation type="list" allowBlank="1" showInputMessage="1" showErrorMessage="1">
          <x14:formula1>
            <xm:f>Служебный!$V$1:$V$4</xm:f>
          </x14:formula1>
          <xm:sqref>W831</xm:sqref>
        </x14:dataValidation>
        <x14:dataValidation type="list" allowBlank="1" showInputMessage="1" showErrorMessage="1">
          <x14:formula1>
            <xm:f>Служебный!$W$1:$W$4</xm:f>
          </x14:formula1>
          <xm:sqref>X831</xm:sqref>
        </x14:dataValidation>
        <x14:dataValidation type="list" allowBlank="1" showInputMessage="1" showErrorMessage="1">
          <x14:formula1>
            <xm:f>Служебный!$X$1:$X$4</xm:f>
          </x14:formula1>
          <xm:sqref>Y831</xm:sqref>
        </x14:dataValidation>
        <x14:dataValidation type="list" allowBlank="1" showInputMessage="1" showErrorMessage="1">
          <x14:formula1>
            <xm:f>Служебный!$Y$1:$Y$5</xm:f>
          </x14:formula1>
          <xm:sqref>Z831</xm:sqref>
        </x14:dataValidation>
        <x14:dataValidation type="list" allowBlank="1" showInputMessage="1" showErrorMessage="1">
          <x14:formula1>
            <xm:f>Служебный!$Z$1:$Z$4</xm:f>
          </x14:formula1>
          <xm:sqref>AA831</xm:sqref>
        </x14:dataValidation>
        <x14:dataValidation type="list" allowBlank="1" showInputMessage="1" showErrorMessage="1">
          <x14:formula1>
            <xm:f>Служебный!$AA$1:$AA$4</xm:f>
          </x14:formula1>
          <xm:sqref>AB831</xm:sqref>
        </x14:dataValidation>
        <x14:dataValidation type="list" allowBlank="1" showInputMessage="1" showErrorMessage="1">
          <x14:formula1>
            <xm:f>Служебный!$AB$1:$AB$4</xm:f>
          </x14:formula1>
          <xm:sqref>AC831</xm:sqref>
        </x14:dataValidation>
        <x14:dataValidation type="list" allowBlank="1" showInputMessage="1" showErrorMessage="1">
          <x14:formula1>
            <xm:f>Служебный!$AC$1:$AC$2</xm:f>
          </x14:formula1>
          <xm:sqref>AE831</xm:sqref>
        </x14:dataValidation>
        <x14:dataValidation type="list" allowBlank="1" showInputMessage="1" showErrorMessage="1">
          <x14:formula1>
            <xm:f>Служебный!$AD$1:$AD$5</xm:f>
          </x14:formula1>
          <xm:sqref>AF831</xm:sqref>
        </x14:dataValidation>
        <x14:dataValidation type="list" allowBlank="1" showInputMessage="1" showErrorMessage="1">
          <x14:formula1>
            <xm:f>Служебный!$A$1:$A$3</xm:f>
          </x14:formula1>
          <xm:sqref>B832</xm:sqref>
        </x14:dataValidation>
        <x14:dataValidation type="list" allowBlank="1" showInputMessage="1" showErrorMessage="1">
          <x14:formula1>
            <xm:f>Служебный!$B$1:$B$7</xm:f>
          </x14:formula1>
          <xm:sqref>C832</xm:sqref>
        </x14:dataValidation>
        <x14:dataValidation type="list" allowBlank="1" showInputMessage="1" showErrorMessage="1">
          <x14:formula1>
            <xm:f>Служебный!$C$1:$C$6</xm:f>
          </x14:formula1>
          <xm:sqref>D832</xm:sqref>
        </x14:dataValidation>
        <x14:dataValidation type="list" allowBlank="1" showInputMessage="1" showErrorMessage="1">
          <x14:formula1>
            <xm:f>Служебный!$D$1:$D$5</xm:f>
          </x14:formula1>
          <xm:sqref>E832</xm:sqref>
        </x14:dataValidation>
        <x14:dataValidation type="list" allowBlank="1" showInputMessage="1" showErrorMessage="1">
          <x14:formula1>
            <xm:f>Служебный!$E$1:$E$6</xm:f>
          </x14:formula1>
          <xm:sqref>F832</xm:sqref>
        </x14:dataValidation>
        <x14:dataValidation type="list" allowBlank="1" showInputMessage="1" showErrorMessage="1">
          <x14:formula1>
            <xm:f>Служебный!$F$1:$F$6</xm:f>
          </x14:formula1>
          <xm:sqref>G832</xm:sqref>
        </x14:dataValidation>
        <x14:dataValidation type="list" allowBlank="1" showInputMessage="1" showErrorMessage="1">
          <x14:formula1>
            <xm:f>Служебный!$G$1:$G$6</xm:f>
          </x14:formula1>
          <xm:sqref>H832</xm:sqref>
        </x14:dataValidation>
        <x14:dataValidation type="list" allowBlank="1" showInputMessage="1" showErrorMessage="1">
          <x14:formula1>
            <xm:f>Служебный!$H$1:$H$4</xm:f>
          </x14:formula1>
          <xm:sqref>I832</xm:sqref>
        </x14:dataValidation>
        <x14:dataValidation type="list" allowBlank="1" showInputMessage="1" showErrorMessage="1">
          <x14:formula1>
            <xm:f>Служебный!$I$1:$I$6</xm:f>
          </x14:formula1>
          <xm:sqref>J832</xm:sqref>
        </x14:dataValidation>
        <x14:dataValidation type="list" allowBlank="1" showInputMessage="1" showErrorMessage="1">
          <x14:formula1>
            <xm:f>Служебный!$J$1:$J$4</xm:f>
          </x14:formula1>
          <xm:sqref>K832</xm:sqref>
        </x14:dataValidation>
        <x14:dataValidation type="list" allowBlank="1" showInputMessage="1" showErrorMessage="1">
          <x14:formula1>
            <xm:f>Служебный!$K$1:$K$6</xm:f>
          </x14:formula1>
          <xm:sqref>L832</xm:sqref>
        </x14:dataValidation>
        <x14:dataValidation type="list" allowBlank="1" showInputMessage="1" showErrorMessage="1">
          <x14:formula1>
            <xm:f>Служебный!$L$1:$L$5</xm:f>
          </x14:formula1>
          <xm:sqref>M832</xm:sqref>
        </x14:dataValidation>
        <x14:dataValidation type="list" allowBlank="1" showInputMessage="1" showErrorMessage="1">
          <x14:formula1>
            <xm:f>Служебный!$M$1:$M$5</xm:f>
          </x14:formula1>
          <xm:sqref>N832</xm:sqref>
        </x14:dataValidation>
        <x14:dataValidation type="list" allowBlank="1" showInputMessage="1" showErrorMessage="1">
          <x14:formula1>
            <xm:f>Служебный!$N$1:$N$5</xm:f>
          </x14:formula1>
          <xm:sqref>O832</xm:sqref>
        </x14:dataValidation>
        <x14:dataValidation type="list" allowBlank="1" showInputMessage="1" showErrorMessage="1">
          <x14:formula1>
            <xm:f>Служебный!$O$1:$O$5</xm:f>
          </x14:formula1>
          <xm:sqref>P832</xm:sqref>
        </x14:dataValidation>
        <x14:dataValidation type="list" allowBlank="1" showInputMessage="1" showErrorMessage="1">
          <x14:formula1>
            <xm:f>Служебный!$P$1:$P$4</xm:f>
          </x14:formula1>
          <xm:sqref>Q832</xm:sqref>
        </x14:dataValidation>
        <x14:dataValidation type="list" allowBlank="1" showInputMessage="1" showErrorMessage="1">
          <x14:formula1>
            <xm:f>Служебный!$Q$1:$Q$4</xm:f>
          </x14:formula1>
          <xm:sqref>R832</xm:sqref>
        </x14:dataValidation>
        <x14:dataValidation type="list" allowBlank="1" showInputMessage="1" showErrorMessage="1">
          <x14:formula1>
            <xm:f>Служебный!$R$1:$R$5</xm:f>
          </x14:formula1>
          <xm:sqref>S832</xm:sqref>
        </x14:dataValidation>
        <x14:dataValidation type="list" allowBlank="1" showInputMessage="1" showErrorMessage="1">
          <x14:formula1>
            <xm:f>Служебный!$S$1:$S$6</xm:f>
          </x14:formula1>
          <xm:sqref>T832</xm:sqref>
        </x14:dataValidation>
        <x14:dataValidation type="list" allowBlank="1" showInputMessage="1" showErrorMessage="1">
          <x14:formula1>
            <xm:f>Служебный!$T$1:$T$4</xm:f>
          </x14:formula1>
          <xm:sqref>U832</xm:sqref>
        </x14:dataValidation>
        <x14:dataValidation type="list" allowBlank="1" showInputMessage="1" showErrorMessage="1">
          <x14:formula1>
            <xm:f>Служебный!$U$1:$U$4</xm:f>
          </x14:formula1>
          <xm:sqref>V832</xm:sqref>
        </x14:dataValidation>
        <x14:dataValidation type="list" allowBlank="1" showInputMessage="1" showErrorMessage="1">
          <x14:formula1>
            <xm:f>Служебный!$V$1:$V$4</xm:f>
          </x14:formula1>
          <xm:sqref>W832</xm:sqref>
        </x14:dataValidation>
        <x14:dataValidation type="list" allowBlank="1" showInputMessage="1" showErrorMessage="1">
          <x14:formula1>
            <xm:f>Служебный!$W$1:$W$4</xm:f>
          </x14:formula1>
          <xm:sqref>X832</xm:sqref>
        </x14:dataValidation>
        <x14:dataValidation type="list" allowBlank="1" showInputMessage="1" showErrorMessage="1">
          <x14:formula1>
            <xm:f>Служебный!$X$1:$X$4</xm:f>
          </x14:formula1>
          <xm:sqref>Y832</xm:sqref>
        </x14:dataValidation>
        <x14:dataValidation type="list" allowBlank="1" showInputMessage="1" showErrorMessage="1">
          <x14:formula1>
            <xm:f>Служебный!$Y$1:$Y$5</xm:f>
          </x14:formula1>
          <xm:sqref>Z832</xm:sqref>
        </x14:dataValidation>
        <x14:dataValidation type="list" allowBlank="1" showInputMessage="1" showErrorMessage="1">
          <x14:formula1>
            <xm:f>Служебный!$Z$1:$Z$4</xm:f>
          </x14:formula1>
          <xm:sqref>AA832</xm:sqref>
        </x14:dataValidation>
        <x14:dataValidation type="list" allowBlank="1" showInputMessage="1" showErrorMessage="1">
          <x14:formula1>
            <xm:f>Служебный!$AA$1:$AA$4</xm:f>
          </x14:formula1>
          <xm:sqref>AB832</xm:sqref>
        </x14:dataValidation>
        <x14:dataValidation type="list" allowBlank="1" showInputMessage="1" showErrorMessage="1">
          <x14:formula1>
            <xm:f>Служебный!$AB$1:$AB$4</xm:f>
          </x14:formula1>
          <xm:sqref>AC832</xm:sqref>
        </x14:dataValidation>
        <x14:dataValidation type="list" allowBlank="1" showInputMessage="1" showErrorMessage="1">
          <x14:formula1>
            <xm:f>Служебный!$AC$1:$AC$2</xm:f>
          </x14:formula1>
          <xm:sqref>AE832</xm:sqref>
        </x14:dataValidation>
        <x14:dataValidation type="list" allowBlank="1" showInputMessage="1" showErrorMessage="1">
          <x14:formula1>
            <xm:f>Служебный!$AD$1:$AD$5</xm:f>
          </x14:formula1>
          <xm:sqref>AF832</xm:sqref>
        </x14:dataValidation>
        <x14:dataValidation type="list" allowBlank="1" showInputMessage="1" showErrorMessage="1">
          <x14:formula1>
            <xm:f>Служебный!$A$1:$A$3</xm:f>
          </x14:formula1>
          <xm:sqref>B833</xm:sqref>
        </x14:dataValidation>
        <x14:dataValidation type="list" allowBlank="1" showInputMessage="1" showErrorMessage="1">
          <x14:formula1>
            <xm:f>Служебный!$B$1:$B$7</xm:f>
          </x14:formula1>
          <xm:sqref>C833</xm:sqref>
        </x14:dataValidation>
        <x14:dataValidation type="list" allowBlank="1" showInputMessage="1" showErrorMessage="1">
          <x14:formula1>
            <xm:f>Служебный!$C$1:$C$6</xm:f>
          </x14:formula1>
          <xm:sqref>D833</xm:sqref>
        </x14:dataValidation>
        <x14:dataValidation type="list" allowBlank="1" showInputMessage="1" showErrorMessage="1">
          <x14:formula1>
            <xm:f>Служебный!$D$1:$D$5</xm:f>
          </x14:formula1>
          <xm:sqref>E833</xm:sqref>
        </x14:dataValidation>
        <x14:dataValidation type="list" allowBlank="1" showInputMessage="1" showErrorMessage="1">
          <x14:formula1>
            <xm:f>Служебный!$E$1:$E$6</xm:f>
          </x14:formula1>
          <xm:sqref>F833</xm:sqref>
        </x14:dataValidation>
        <x14:dataValidation type="list" allowBlank="1" showInputMessage="1" showErrorMessage="1">
          <x14:formula1>
            <xm:f>Служебный!$F$1:$F$6</xm:f>
          </x14:formula1>
          <xm:sqref>G833</xm:sqref>
        </x14:dataValidation>
        <x14:dataValidation type="list" allowBlank="1" showInputMessage="1" showErrorMessage="1">
          <x14:formula1>
            <xm:f>Служебный!$G$1:$G$6</xm:f>
          </x14:formula1>
          <xm:sqref>H833</xm:sqref>
        </x14:dataValidation>
        <x14:dataValidation type="list" allowBlank="1" showInputMessage="1" showErrorMessage="1">
          <x14:formula1>
            <xm:f>Служебный!$H$1:$H$4</xm:f>
          </x14:formula1>
          <xm:sqref>I833</xm:sqref>
        </x14:dataValidation>
        <x14:dataValidation type="list" allowBlank="1" showInputMessage="1" showErrorMessage="1">
          <x14:formula1>
            <xm:f>Служебный!$I$1:$I$6</xm:f>
          </x14:formula1>
          <xm:sqref>J833</xm:sqref>
        </x14:dataValidation>
        <x14:dataValidation type="list" allowBlank="1" showInputMessage="1" showErrorMessage="1">
          <x14:formula1>
            <xm:f>Служебный!$J$1:$J$4</xm:f>
          </x14:formula1>
          <xm:sqref>K833</xm:sqref>
        </x14:dataValidation>
        <x14:dataValidation type="list" allowBlank="1" showInputMessage="1" showErrorMessage="1">
          <x14:formula1>
            <xm:f>Служебный!$K$1:$K$6</xm:f>
          </x14:formula1>
          <xm:sqref>L833</xm:sqref>
        </x14:dataValidation>
        <x14:dataValidation type="list" allowBlank="1" showInputMessage="1" showErrorMessage="1">
          <x14:formula1>
            <xm:f>Служебный!$L$1:$L$5</xm:f>
          </x14:formula1>
          <xm:sqref>M833</xm:sqref>
        </x14:dataValidation>
        <x14:dataValidation type="list" allowBlank="1" showInputMessage="1" showErrorMessage="1">
          <x14:formula1>
            <xm:f>Служебный!$M$1:$M$5</xm:f>
          </x14:formula1>
          <xm:sqref>N833</xm:sqref>
        </x14:dataValidation>
        <x14:dataValidation type="list" allowBlank="1" showInputMessage="1" showErrorMessage="1">
          <x14:formula1>
            <xm:f>Служебный!$N$1:$N$5</xm:f>
          </x14:formula1>
          <xm:sqref>O833</xm:sqref>
        </x14:dataValidation>
        <x14:dataValidation type="list" allowBlank="1" showInputMessage="1" showErrorMessage="1">
          <x14:formula1>
            <xm:f>Служебный!$O$1:$O$5</xm:f>
          </x14:formula1>
          <xm:sqref>P833</xm:sqref>
        </x14:dataValidation>
        <x14:dataValidation type="list" allowBlank="1" showInputMessage="1" showErrorMessage="1">
          <x14:formula1>
            <xm:f>Служебный!$P$1:$P$4</xm:f>
          </x14:formula1>
          <xm:sqref>Q833</xm:sqref>
        </x14:dataValidation>
        <x14:dataValidation type="list" allowBlank="1" showInputMessage="1" showErrorMessage="1">
          <x14:formula1>
            <xm:f>Служебный!$Q$1:$Q$4</xm:f>
          </x14:formula1>
          <xm:sqref>R833</xm:sqref>
        </x14:dataValidation>
        <x14:dataValidation type="list" allowBlank="1" showInputMessage="1" showErrorMessage="1">
          <x14:formula1>
            <xm:f>Служебный!$R$1:$R$5</xm:f>
          </x14:formula1>
          <xm:sqref>S833</xm:sqref>
        </x14:dataValidation>
        <x14:dataValidation type="list" allowBlank="1" showInputMessage="1" showErrorMessage="1">
          <x14:formula1>
            <xm:f>Служебный!$S$1:$S$6</xm:f>
          </x14:formula1>
          <xm:sqref>T833</xm:sqref>
        </x14:dataValidation>
        <x14:dataValidation type="list" allowBlank="1" showInputMessage="1" showErrorMessage="1">
          <x14:formula1>
            <xm:f>Служебный!$T$1:$T$4</xm:f>
          </x14:formula1>
          <xm:sqref>U833</xm:sqref>
        </x14:dataValidation>
        <x14:dataValidation type="list" allowBlank="1" showInputMessage="1" showErrorMessage="1">
          <x14:formula1>
            <xm:f>Служебный!$U$1:$U$4</xm:f>
          </x14:formula1>
          <xm:sqref>V833</xm:sqref>
        </x14:dataValidation>
        <x14:dataValidation type="list" allowBlank="1" showInputMessage="1" showErrorMessage="1">
          <x14:formula1>
            <xm:f>Служебный!$V$1:$V$4</xm:f>
          </x14:formula1>
          <xm:sqref>W833</xm:sqref>
        </x14:dataValidation>
        <x14:dataValidation type="list" allowBlank="1" showInputMessage="1" showErrorMessage="1">
          <x14:formula1>
            <xm:f>Служебный!$W$1:$W$4</xm:f>
          </x14:formula1>
          <xm:sqref>X833</xm:sqref>
        </x14:dataValidation>
        <x14:dataValidation type="list" allowBlank="1" showInputMessage="1" showErrorMessage="1">
          <x14:formula1>
            <xm:f>Служебный!$X$1:$X$4</xm:f>
          </x14:formula1>
          <xm:sqref>Y833</xm:sqref>
        </x14:dataValidation>
        <x14:dataValidation type="list" allowBlank="1" showInputMessage="1" showErrorMessage="1">
          <x14:formula1>
            <xm:f>Служебный!$Y$1:$Y$5</xm:f>
          </x14:formula1>
          <xm:sqref>Z833</xm:sqref>
        </x14:dataValidation>
        <x14:dataValidation type="list" allowBlank="1" showInputMessage="1" showErrorMessage="1">
          <x14:formula1>
            <xm:f>Служебный!$Z$1:$Z$4</xm:f>
          </x14:formula1>
          <xm:sqref>AA833</xm:sqref>
        </x14:dataValidation>
        <x14:dataValidation type="list" allowBlank="1" showInputMessage="1" showErrorMessage="1">
          <x14:formula1>
            <xm:f>Служебный!$AA$1:$AA$4</xm:f>
          </x14:formula1>
          <xm:sqref>AB833</xm:sqref>
        </x14:dataValidation>
        <x14:dataValidation type="list" allowBlank="1" showInputMessage="1" showErrorMessage="1">
          <x14:formula1>
            <xm:f>Служебный!$AB$1:$AB$4</xm:f>
          </x14:formula1>
          <xm:sqref>AC833</xm:sqref>
        </x14:dataValidation>
        <x14:dataValidation type="list" allowBlank="1" showInputMessage="1" showErrorMessage="1">
          <x14:formula1>
            <xm:f>Служебный!$AC$1:$AC$2</xm:f>
          </x14:formula1>
          <xm:sqref>AE833</xm:sqref>
        </x14:dataValidation>
        <x14:dataValidation type="list" allowBlank="1" showInputMessage="1" showErrorMessage="1">
          <x14:formula1>
            <xm:f>Служебный!$AD$1:$AD$5</xm:f>
          </x14:formula1>
          <xm:sqref>AF833</xm:sqref>
        </x14:dataValidation>
        <x14:dataValidation type="list" allowBlank="1" showInputMessage="1" showErrorMessage="1">
          <x14:formula1>
            <xm:f>Служебный!$A$1:$A$3</xm:f>
          </x14:formula1>
          <xm:sqref>B834</xm:sqref>
        </x14:dataValidation>
        <x14:dataValidation type="list" allowBlank="1" showInputMessage="1" showErrorMessage="1">
          <x14:formula1>
            <xm:f>Служебный!$B$1:$B$7</xm:f>
          </x14:formula1>
          <xm:sqref>C834</xm:sqref>
        </x14:dataValidation>
        <x14:dataValidation type="list" allowBlank="1" showInputMessage="1" showErrorMessage="1">
          <x14:formula1>
            <xm:f>Служебный!$C$1:$C$6</xm:f>
          </x14:formula1>
          <xm:sqref>D834</xm:sqref>
        </x14:dataValidation>
        <x14:dataValidation type="list" allowBlank="1" showInputMessage="1" showErrorMessage="1">
          <x14:formula1>
            <xm:f>Служебный!$D$1:$D$5</xm:f>
          </x14:formula1>
          <xm:sqref>E834</xm:sqref>
        </x14:dataValidation>
        <x14:dataValidation type="list" allowBlank="1" showInputMessage="1" showErrorMessage="1">
          <x14:formula1>
            <xm:f>Служебный!$E$1:$E$6</xm:f>
          </x14:formula1>
          <xm:sqref>F834</xm:sqref>
        </x14:dataValidation>
        <x14:dataValidation type="list" allowBlank="1" showInputMessage="1" showErrorMessage="1">
          <x14:formula1>
            <xm:f>Служебный!$F$1:$F$6</xm:f>
          </x14:formula1>
          <xm:sqref>G834</xm:sqref>
        </x14:dataValidation>
        <x14:dataValidation type="list" allowBlank="1" showInputMessage="1" showErrorMessage="1">
          <x14:formula1>
            <xm:f>Служебный!$G$1:$G$6</xm:f>
          </x14:formula1>
          <xm:sqref>H834</xm:sqref>
        </x14:dataValidation>
        <x14:dataValidation type="list" allowBlank="1" showInputMessage="1" showErrorMessage="1">
          <x14:formula1>
            <xm:f>Служебный!$H$1:$H$4</xm:f>
          </x14:formula1>
          <xm:sqref>I834</xm:sqref>
        </x14:dataValidation>
        <x14:dataValidation type="list" allowBlank="1" showInputMessage="1" showErrorMessage="1">
          <x14:formula1>
            <xm:f>Служебный!$I$1:$I$6</xm:f>
          </x14:formula1>
          <xm:sqref>J834</xm:sqref>
        </x14:dataValidation>
        <x14:dataValidation type="list" allowBlank="1" showInputMessage="1" showErrorMessage="1">
          <x14:formula1>
            <xm:f>Служебный!$J$1:$J$4</xm:f>
          </x14:formula1>
          <xm:sqref>K834</xm:sqref>
        </x14:dataValidation>
        <x14:dataValidation type="list" allowBlank="1" showInputMessage="1" showErrorMessage="1">
          <x14:formula1>
            <xm:f>Служебный!$K$1:$K$6</xm:f>
          </x14:formula1>
          <xm:sqref>L834</xm:sqref>
        </x14:dataValidation>
        <x14:dataValidation type="list" allowBlank="1" showInputMessage="1" showErrorMessage="1">
          <x14:formula1>
            <xm:f>Служебный!$L$1:$L$5</xm:f>
          </x14:formula1>
          <xm:sqref>M834</xm:sqref>
        </x14:dataValidation>
        <x14:dataValidation type="list" allowBlank="1" showInputMessage="1" showErrorMessage="1">
          <x14:formula1>
            <xm:f>Служебный!$M$1:$M$5</xm:f>
          </x14:formula1>
          <xm:sqref>N834</xm:sqref>
        </x14:dataValidation>
        <x14:dataValidation type="list" allowBlank="1" showInputMessage="1" showErrorMessage="1">
          <x14:formula1>
            <xm:f>Служебный!$N$1:$N$5</xm:f>
          </x14:formula1>
          <xm:sqref>O834</xm:sqref>
        </x14:dataValidation>
        <x14:dataValidation type="list" allowBlank="1" showInputMessage="1" showErrorMessage="1">
          <x14:formula1>
            <xm:f>Служебный!$O$1:$O$5</xm:f>
          </x14:formula1>
          <xm:sqref>P834</xm:sqref>
        </x14:dataValidation>
        <x14:dataValidation type="list" allowBlank="1" showInputMessage="1" showErrorMessage="1">
          <x14:formula1>
            <xm:f>Служебный!$P$1:$P$4</xm:f>
          </x14:formula1>
          <xm:sqref>Q834</xm:sqref>
        </x14:dataValidation>
        <x14:dataValidation type="list" allowBlank="1" showInputMessage="1" showErrorMessage="1">
          <x14:formula1>
            <xm:f>Служебный!$Q$1:$Q$4</xm:f>
          </x14:formula1>
          <xm:sqref>R834</xm:sqref>
        </x14:dataValidation>
        <x14:dataValidation type="list" allowBlank="1" showInputMessage="1" showErrorMessage="1">
          <x14:formula1>
            <xm:f>Служебный!$R$1:$R$5</xm:f>
          </x14:formula1>
          <xm:sqref>S834</xm:sqref>
        </x14:dataValidation>
        <x14:dataValidation type="list" allowBlank="1" showInputMessage="1" showErrorMessage="1">
          <x14:formula1>
            <xm:f>Служебный!$S$1:$S$6</xm:f>
          </x14:formula1>
          <xm:sqref>T834</xm:sqref>
        </x14:dataValidation>
        <x14:dataValidation type="list" allowBlank="1" showInputMessage="1" showErrorMessage="1">
          <x14:formula1>
            <xm:f>Служебный!$T$1:$T$4</xm:f>
          </x14:formula1>
          <xm:sqref>U834</xm:sqref>
        </x14:dataValidation>
        <x14:dataValidation type="list" allowBlank="1" showInputMessage="1" showErrorMessage="1">
          <x14:formula1>
            <xm:f>Служебный!$U$1:$U$4</xm:f>
          </x14:formula1>
          <xm:sqref>V834</xm:sqref>
        </x14:dataValidation>
        <x14:dataValidation type="list" allowBlank="1" showInputMessage="1" showErrorMessage="1">
          <x14:formula1>
            <xm:f>Служебный!$V$1:$V$4</xm:f>
          </x14:formula1>
          <xm:sqref>W834</xm:sqref>
        </x14:dataValidation>
        <x14:dataValidation type="list" allowBlank="1" showInputMessage="1" showErrorMessage="1">
          <x14:formula1>
            <xm:f>Служебный!$W$1:$W$4</xm:f>
          </x14:formula1>
          <xm:sqref>X834</xm:sqref>
        </x14:dataValidation>
        <x14:dataValidation type="list" allowBlank="1" showInputMessage="1" showErrorMessage="1">
          <x14:formula1>
            <xm:f>Служебный!$X$1:$X$4</xm:f>
          </x14:formula1>
          <xm:sqref>Y834</xm:sqref>
        </x14:dataValidation>
        <x14:dataValidation type="list" allowBlank="1" showInputMessage="1" showErrorMessage="1">
          <x14:formula1>
            <xm:f>Служебный!$Y$1:$Y$5</xm:f>
          </x14:formula1>
          <xm:sqref>Z834</xm:sqref>
        </x14:dataValidation>
        <x14:dataValidation type="list" allowBlank="1" showInputMessage="1" showErrorMessage="1">
          <x14:formula1>
            <xm:f>Служебный!$Z$1:$Z$4</xm:f>
          </x14:formula1>
          <xm:sqref>AA834</xm:sqref>
        </x14:dataValidation>
        <x14:dataValidation type="list" allowBlank="1" showInputMessage="1" showErrorMessage="1">
          <x14:formula1>
            <xm:f>Служебный!$AA$1:$AA$4</xm:f>
          </x14:formula1>
          <xm:sqref>AB834</xm:sqref>
        </x14:dataValidation>
        <x14:dataValidation type="list" allowBlank="1" showInputMessage="1" showErrorMessage="1">
          <x14:formula1>
            <xm:f>Служебный!$AB$1:$AB$4</xm:f>
          </x14:formula1>
          <xm:sqref>AC834</xm:sqref>
        </x14:dataValidation>
        <x14:dataValidation type="list" allowBlank="1" showInputMessage="1" showErrorMessage="1">
          <x14:formula1>
            <xm:f>Служебный!$AC$1:$AC$2</xm:f>
          </x14:formula1>
          <xm:sqref>AE834</xm:sqref>
        </x14:dataValidation>
        <x14:dataValidation type="list" allowBlank="1" showInputMessage="1" showErrorMessage="1">
          <x14:formula1>
            <xm:f>Служебный!$AD$1:$AD$5</xm:f>
          </x14:formula1>
          <xm:sqref>AF834</xm:sqref>
        </x14:dataValidation>
        <x14:dataValidation type="list" allowBlank="1" showInputMessage="1" showErrorMessage="1">
          <x14:formula1>
            <xm:f>Служебный!$A$1:$A$3</xm:f>
          </x14:formula1>
          <xm:sqref>B835</xm:sqref>
        </x14:dataValidation>
        <x14:dataValidation type="list" allowBlank="1" showInputMessage="1" showErrorMessage="1">
          <x14:formula1>
            <xm:f>Служебный!$B$1:$B$7</xm:f>
          </x14:formula1>
          <xm:sqref>C835</xm:sqref>
        </x14:dataValidation>
        <x14:dataValidation type="list" allowBlank="1" showInputMessage="1" showErrorMessage="1">
          <x14:formula1>
            <xm:f>Служебный!$C$1:$C$6</xm:f>
          </x14:formula1>
          <xm:sqref>D835</xm:sqref>
        </x14:dataValidation>
        <x14:dataValidation type="list" allowBlank="1" showInputMessage="1" showErrorMessage="1">
          <x14:formula1>
            <xm:f>Служебный!$D$1:$D$5</xm:f>
          </x14:formula1>
          <xm:sqref>E835</xm:sqref>
        </x14:dataValidation>
        <x14:dataValidation type="list" allowBlank="1" showInputMessage="1" showErrorMessage="1">
          <x14:formula1>
            <xm:f>Служебный!$E$1:$E$6</xm:f>
          </x14:formula1>
          <xm:sqref>F835</xm:sqref>
        </x14:dataValidation>
        <x14:dataValidation type="list" allowBlank="1" showInputMessage="1" showErrorMessage="1">
          <x14:formula1>
            <xm:f>Служебный!$F$1:$F$6</xm:f>
          </x14:formula1>
          <xm:sqref>G835</xm:sqref>
        </x14:dataValidation>
        <x14:dataValidation type="list" allowBlank="1" showInputMessage="1" showErrorMessage="1">
          <x14:formula1>
            <xm:f>Служебный!$G$1:$G$6</xm:f>
          </x14:formula1>
          <xm:sqref>H835</xm:sqref>
        </x14:dataValidation>
        <x14:dataValidation type="list" allowBlank="1" showInputMessage="1" showErrorMessage="1">
          <x14:formula1>
            <xm:f>Служебный!$H$1:$H$4</xm:f>
          </x14:formula1>
          <xm:sqref>I835</xm:sqref>
        </x14:dataValidation>
        <x14:dataValidation type="list" allowBlank="1" showInputMessage="1" showErrorMessage="1">
          <x14:formula1>
            <xm:f>Служебный!$I$1:$I$6</xm:f>
          </x14:formula1>
          <xm:sqref>J835</xm:sqref>
        </x14:dataValidation>
        <x14:dataValidation type="list" allowBlank="1" showInputMessage="1" showErrorMessage="1">
          <x14:formula1>
            <xm:f>Служебный!$J$1:$J$4</xm:f>
          </x14:formula1>
          <xm:sqref>K835</xm:sqref>
        </x14:dataValidation>
        <x14:dataValidation type="list" allowBlank="1" showInputMessage="1" showErrorMessage="1">
          <x14:formula1>
            <xm:f>Служебный!$K$1:$K$6</xm:f>
          </x14:formula1>
          <xm:sqref>L835</xm:sqref>
        </x14:dataValidation>
        <x14:dataValidation type="list" allowBlank="1" showInputMessage="1" showErrorMessage="1">
          <x14:formula1>
            <xm:f>Служебный!$L$1:$L$5</xm:f>
          </x14:formula1>
          <xm:sqref>M835</xm:sqref>
        </x14:dataValidation>
        <x14:dataValidation type="list" allowBlank="1" showInputMessage="1" showErrorMessage="1">
          <x14:formula1>
            <xm:f>Служебный!$M$1:$M$5</xm:f>
          </x14:formula1>
          <xm:sqref>N835</xm:sqref>
        </x14:dataValidation>
        <x14:dataValidation type="list" allowBlank="1" showInputMessage="1" showErrorMessage="1">
          <x14:formula1>
            <xm:f>Служебный!$N$1:$N$5</xm:f>
          </x14:formula1>
          <xm:sqref>O835</xm:sqref>
        </x14:dataValidation>
        <x14:dataValidation type="list" allowBlank="1" showInputMessage="1" showErrorMessage="1">
          <x14:formula1>
            <xm:f>Служебный!$O$1:$O$5</xm:f>
          </x14:formula1>
          <xm:sqref>P835</xm:sqref>
        </x14:dataValidation>
        <x14:dataValidation type="list" allowBlank="1" showInputMessage="1" showErrorMessage="1">
          <x14:formula1>
            <xm:f>Служебный!$P$1:$P$4</xm:f>
          </x14:formula1>
          <xm:sqref>Q835</xm:sqref>
        </x14:dataValidation>
        <x14:dataValidation type="list" allowBlank="1" showInputMessage="1" showErrorMessage="1">
          <x14:formula1>
            <xm:f>Служебный!$Q$1:$Q$4</xm:f>
          </x14:formula1>
          <xm:sqref>R835</xm:sqref>
        </x14:dataValidation>
        <x14:dataValidation type="list" allowBlank="1" showInputMessage="1" showErrorMessage="1">
          <x14:formula1>
            <xm:f>Служебный!$R$1:$R$5</xm:f>
          </x14:formula1>
          <xm:sqref>S835</xm:sqref>
        </x14:dataValidation>
        <x14:dataValidation type="list" allowBlank="1" showInputMessage="1" showErrorMessage="1">
          <x14:formula1>
            <xm:f>Служебный!$S$1:$S$6</xm:f>
          </x14:formula1>
          <xm:sqref>T835</xm:sqref>
        </x14:dataValidation>
        <x14:dataValidation type="list" allowBlank="1" showInputMessage="1" showErrorMessage="1">
          <x14:formula1>
            <xm:f>Служебный!$T$1:$T$4</xm:f>
          </x14:formula1>
          <xm:sqref>U835</xm:sqref>
        </x14:dataValidation>
        <x14:dataValidation type="list" allowBlank="1" showInputMessage="1" showErrorMessage="1">
          <x14:formula1>
            <xm:f>Служебный!$U$1:$U$4</xm:f>
          </x14:formula1>
          <xm:sqref>V835</xm:sqref>
        </x14:dataValidation>
        <x14:dataValidation type="list" allowBlank="1" showInputMessage="1" showErrorMessage="1">
          <x14:formula1>
            <xm:f>Служебный!$V$1:$V$4</xm:f>
          </x14:formula1>
          <xm:sqref>W835</xm:sqref>
        </x14:dataValidation>
        <x14:dataValidation type="list" allowBlank="1" showInputMessage="1" showErrorMessage="1">
          <x14:formula1>
            <xm:f>Служебный!$W$1:$W$4</xm:f>
          </x14:formula1>
          <xm:sqref>X835</xm:sqref>
        </x14:dataValidation>
        <x14:dataValidation type="list" allowBlank="1" showInputMessage="1" showErrorMessage="1">
          <x14:formula1>
            <xm:f>Служебный!$X$1:$X$4</xm:f>
          </x14:formula1>
          <xm:sqref>Y835</xm:sqref>
        </x14:dataValidation>
        <x14:dataValidation type="list" allowBlank="1" showInputMessage="1" showErrorMessage="1">
          <x14:formula1>
            <xm:f>Служебный!$Y$1:$Y$5</xm:f>
          </x14:formula1>
          <xm:sqref>Z835</xm:sqref>
        </x14:dataValidation>
        <x14:dataValidation type="list" allowBlank="1" showInputMessage="1" showErrorMessage="1">
          <x14:formula1>
            <xm:f>Служебный!$Z$1:$Z$4</xm:f>
          </x14:formula1>
          <xm:sqref>AA835</xm:sqref>
        </x14:dataValidation>
        <x14:dataValidation type="list" allowBlank="1" showInputMessage="1" showErrorMessage="1">
          <x14:formula1>
            <xm:f>Служебный!$AA$1:$AA$4</xm:f>
          </x14:formula1>
          <xm:sqref>AB835</xm:sqref>
        </x14:dataValidation>
        <x14:dataValidation type="list" allowBlank="1" showInputMessage="1" showErrorMessage="1">
          <x14:formula1>
            <xm:f>Служебный!$AB$1:$AB$4</xm:f>
          </x14:formula1>
          <xm:sqref>AC835</xm:sqref>
        </x14:dataValidation>
        <x14:dataValidation type="list" allowBlank="1" showInputMessage="1" showErrorMessage="1">
          <x14:formula1>
            <xm:f>Служебный!$AC$1:$AC$2</xm:f>
          </x14:formula1>
          <xm:sqref>AE835</xm:sqref>
        </x14:dataValidation>
        <x14:dataValidation type="list" allowBlank="1" showInputMessage="1" showErrorMessage="1">
          <x14:formula1>
            <xm:f>Служебный!$AD$1:$AD$5</xm:f>
          </x14:formula1>
          <xm:sqref>AF835</xm:sqref>
        </x14:dataValidation>
        <x14:dataValidation type="list" allowBlank="1" showInputMessage="1" showErrorMessage="1">
          <x14:formula1>
            <xm:f>Служебный!$A$1:$A$3</xm:f>
          </x14:formula1>
          <xm:sqref>B836</xm:sqref>
        </x14:dataValidation>
        <x14:dataValidation type="list" allowBlank="1" showInputMessage="1" showErrorMessage="1">
          <x14:formula1>
            <xm:f>Служебный!$B$1:$B$7</xm:f>
          </x14:formula1>
          <xm:sqref>C836</xm:sqref>
        </x14:dataValidation>
        <x14:dataValidation type="list" allowBlank="1" showInputMessage="1" showErrorMessage="1">
          <x14:formula1>
            <xm:f>Служебный!$C$1:$C$6</xm:f>
          </x14:formula1>
          <xm:sqref>D836</xm:sqref>
        </x14:dataValidation>
        <x14:dataValidation type="list" allowBlank="1" showInputMessage="1" showErrorMessage="1">
          <x14:formula1>
            <xm:f>Служебный!$D$1:$D$5</xm:f>
          </x14:formula1>
          <xm:sqref>E836</xm:sqref>
        </x14:dataValidation>
        <x14:dataValidation type="list" allowBlank="1" showInputMessage="1" showErrorMessage="1">
          <x14:formula1>
            <xm:f>Служебный!$E$1:$E$6</xm:f>
          </x14:formula1>
          <xm:sqref>F836</xm:sqref>
        </x14:dataValidation>
        <x14:dataValidation type="list" allowBlank="1" showInputMessage="1" showErrorMessage="1">
          <x14:formula1>
            <xm:f>Служебный!$F$1:$F$6</xm:f>
          </x14:formula1>
          <xm:sqref>G836</xm:sqref>
        </x14:dataValidation>
        <x14:dataValidation type="list" allowBlank="1" showInputMessage="1" showErrorMessage="1">
          <x14:formula1>
            <xm:f>Служебный!$G$1:$G$6</xm:f>
          </x14:formula1>
          <xm:sqref>H836</xm:sqref>
        </x14:dataValidation>
        <x14:dataValidation type="list" allowBlank="1" showInputMessage="1" showErrorMessage="1">
          <x14:formula1>
            <xm:f>Служебный!$H$1:$H$4</xm:f>
          </x14:formula1>
          <xm:sqref>I836</xm:sqref>
        </x14:dataValidation>
        <x14:dataValidation type="list" allowBlank="1" showInputMessage="1" showErrorMessage="1">
          <x14:formula1>
            <xm:f>Служебный!$I$1:$I$6</xm:f>
          </x14:formula1>
          <xm:sqref>J836</xm:sqref>
        </x14:dataValidation>
        <x14:dataValidation type="list" allowBlank="1" showInputMessage="1" showErrorMessage="1">
          <x14:formula1>
            <xm:f>Служебный!$J$1:$J$4</xm:f>
          </x14:formula1>
          <xm:sqref>K836</xm:sqref>
        </x14:dataValidation>
        <x14:dataValidation type="list" allowBlank="1" showInputMessage="1" showErrorMessage="1">
          <x14:formula1>
            <xm:f>Служебный!$K$1:$K$6</xm:f>
          </x14:formula1>
          <xm:sqref>L836</xm:sqref>
        </x14:dataValidation>
        <x14:dataValidation type="list" allowBlank="1" showInputMessage="1" showErrorMessage="1">
          <x14:formula1>
            <xm:f>Служебный!$L$1:$L$5</xm:f>
          </x14:formula1>
          <xm:sqref>M836</xm:sqref>
        </x14:dataValidation>
        <x14:dataValidation type="list" allowBlank="1" showInputMessage="1" showErrorMessage="1">
          <x14:formula1>
            <xm:f>Служебный!$M$1:$M$5</xm:f>
          </x14:formula1>
          <xm:sqref>N836</xm:sqref>
        </x14:dataValidation>
        <x14:dataValidation type="list" allowBlank="1" showInputMessage="1" showErrorMessage="1">
          <x14:formula1>
            <xm:f>Служебный!$N$1:$N$5</xm:f>
          </x14:formula1>
          <xm:sqref>O836</xm:sqref>
        </x14:dataValidation>
        <x14:dataValidation type="list" allowBlank="1" showInputMessage="1" showErrorMessage="1">
          <x14:formula1>
            <xm:f>Служебный!$O$1:$O$5</xm:f>
          </x14:formula1>
          <xm:sqref>P836</xm:sqref>
        </x14:dataValidation>
        <x14:dataValidation type="list" allowBlank="1" showInputMessage="1" showErrorMessage="1">
          <x14:formula1>
            <xm:f>Служебный!$P$1:$P$4</xm:f>
          </x14:formula1>
          <xm:sqref>Q836</xm:sqref>
        </x14:dataValidation>
        <x14:dataValidation type="list" allowBlank="1" showInputMessage="1" showErrorMessage="1">
          <x14:formula1>
            <xm:f>Служебный!$Q$1:$Q$4</xm:f>
          </x14:formula1>
          <xm:sqref>R836</xm:sqref>
        </x14:dataValidation>
        <x14:dataValidation type="list" allowBlank="1" showInputMessage="1" showErrorMessage="1">
          <x14:formula1>
            <xm:f>Служебный!$R$1:$R$5</xm:f>
          </x14:formula1>
          <xm:sqref>S836</xm:sqref>
        </x14:dataValidation>
        <x14:dataValidation type="list" allowBlank="1" showInputMessage="1" showErrorMessage="1">
          <x14:formula1>
            <xm:f>Служебный!$S$1:$S$6</xm:f>
          </x14:formula1>
          <xm:sqref>T836</xm:sqref>
        </x14:dataValidation>
        <x14:dataValidation type="list" allowBlank="1" showInputMessage="1" showErrorMessage="1">
          <x14:formula1>
            <xm:f>Служебный!$T$1:$T$4</xm:f>
          </x14:formula1>
          <xm:sqref>U836</xm:sqref>
        </x14:dataValidation>
        <x14:dataValidation type="list" allowBlank="1" showInputMessage="1" showErrorMessage="1">
          <x14:formula1>
            <xm:f>Служебный!$U$1:$U$4</xm:f>
          </x14:formula1>
          <xm:sqref>V836</xm:sqref>
        </x14:dataValidation>
        <x14:dataValidation type="list" allowBlank="1" showInputMessage="1" showErrorMessage="1">
          <x14:formula1>
            <xm:f>Служебный!$V$1:$V$4</xm:f>
          </x14:formula1>
          <xm:sqref>W836</xm:sqref>
        </x14:dataValidation>
        <x14:dataValidation type="list" allowBlank="1" showInputMessage="1" showErrorMessage="1">
          <x14:formula1>
            <xm:f>Служебный!$W$1:$W$4</xm:f>
          </x14:formula1>
          <xm:sqref>X836</xm:sqref>
        </x14:dataValidation>
        <x14:dataValidation type="list" allowBlank="1" showInputMessage="1" showErrorMessage="1">
          <x14:formula1>
            <xm:f>Служебный!$X$1:$X$4</xm:f>
          </x14:formula1>
          <xm:sqref>Y836</xm:sqref>
        </x14:dataValidation>
        <x14:dataValidation type="list" allowBlank="1" showInputMessage="1" showErrorMessage="1">
          <x14:formula1>
            <xm:f>Служебный!$Y$1:$Y$5</xm:f>
          </x14:formula1>
          <xm:sqref>Z836</xm:sqref>
        </x14:dataValidation>
        <x14:dataValidation type="list" allowBlank="1" showInputMessage="1" showErrorMessage="1">
          <x14:formula1>
            <xm:f>Служебный!$Z$1:$Z$4</xm:f>
          </x14:formula1>
          <xm:sqref>AA836</xm:sqref>
        </x14:dataValidation>
        <x14:dataValidation type="list" allowBlank="1" showInputMessage="1" showErrorMessage="1">
          <x14:formula1>
            <xm:f>Служебный!$AA$1:$AA$4</xm:f>
          </x14:formula1>
          <xm:sqref>AB836</xm:sqref>
        </x14:dataValidation>
        <x14:dataValidation type="list" allowBlank="1" showInputMessage="1" showErrorMessage="1">
          <x14:formula1>
            <xm:f>Служебный!$AB$1:$AB$4</xm:f>
          </x14:formula1>
          <xm:sqref>AC836</xm:sqref>
        </x14:dataValidation>
        <x14:dataValidation type="list" allowBlank="1" showInputMessage="1" showErrorMessage="1">
          <x14:formula1>
            <xm:f>Служебный!$AC$1:$AC$2</xm:f>
          </x14:formula1>
          <xm:sqref>AE836</xm:sqref>
        </x14:dataValidation>
        <x14:dataValidation type="list" allowBlank="1" showInputMessage="1" showErrorMessage="1">
          <x14:formula1>
            <xm:f>Служебный!$AD$1:$AD$5</xm:f>
          </x14:formula1>
          <xm:sqref>AF836</xm:sqref>
        </x14:dataValidation>
        <x14:dataValidation type="list" allowBlank="1" showInputMessage="1" showErrorMessage="1">
          <x14:formula1>
            <xm:f>Служебный!$A$1:$A$3</xm:f>
          </x14:formula1>
          <xm:sqref>B837</xm:sqref>
        </x14:dataValidation>
        <x14:dataValidation type="list" allowBlank="1" showInputMessage="1" showErrorMessage="1">
          <x14:formula1>
            <xm:f>Служебный!$B$1:$B$7</xm:f>
          </x14:formula1>
          <xm:sqref>C837</xm:sqref>
        </x14:dataValidation>
        <x14:dataValidation type="list" allowBlank="1" showInputMessage="1" showErrorMessage="1">
          <x14:formula1>
            <xm:f>Служебный!$C$1:$C$6</xm:f>
          </x14:formula1>
          <xm:sqref>D837</xm:sqref>
        </x14:dataValidation>
        <x14:dataValidation type="list" allowBlank="1" showInputMessage="1" showErrorMessage="1">
          <x14:formula1>
            <xm:f>Служебный!$D$1:$D$5</xm:f>
          </x14:formula1>
          <xm:sqref>E837</xm:sqref>
        </x14:dataValidation>
        <x14:dataValidation type="list" allowBlank="1" showInputMessage="1" showErrorMessage="1">
          <x14:formula1>
            <xm:f>Служебный!$E$1:$E$6</xm:f>
          </x14:formula1>
          <xm:sqref>F837</xm:sqref>
        </x14:dataValidation>
        <x14:dataValidation type="list" allowBlank="1" showInputMessage="1" showErrorMessage="1">
          <x14:formula1>
            <xm:f>Служебный!$F$1:$F$6</xm:f>
          </x14:formula1>
          <xm:sqref>G837</xm:sqref>
        </x14:dataValidation>
        <x14:dataValidation type="list" allowBlank="1" showInputMessage="1" showErrorMessage="1">
          <x14:formula1>
            <xm:f>Служебный!$G$1:$G$6</xm:f>
          </x14:formula1>
          <xm:sqref>H837</xm:sqref>
        </x14:dataValidation>
        <x14:dataValidation type="list" allowBlank="1" showInputMessage="1" showErrorMessage="1">
          <x14:formula1>
            <xm:f>Служебный!$H$1:$H$4</xm:f>
          </x14:formula1>
          <xm:sqref>I837</xm:sqref>
        </x14:dataValidation>
        <x14:dataValidation type="list" allowBlank="1" showInputMessage="1" showErrorMessage="1">
          <x14:formula1>
            <xm:f>Служебный!$I$1:$I$6</xm:f>
          </x14:formula1>
          <xm:sqref>J837</xm:sqref>
        </x14:dataValidation>
        <x14:dataValidation type="list" allowBlank="1" showInputMessage="1" showErrorMessage="1">
          <x14:formula1>
            <xm:f>Служебный!$J$1:$J$4</xm:f>
          </x14:formula1>
          <xm:sqref>K837</xm:sqref>
        </x14:dataValidation>
        <x14:dataValidation type="list" allowBlank="1" showInputMessage="1" showErrorMessage="1">
          <x14:formula1>
            <xm:f>Служебный!$K$1:$K$6</xm:f>
          </x14:formula1>
          <xm:sqref>L837</xm:sqref>
        </x14:dataValidation>
        <x14:dataValidation type="list" allowBlank="1" showInputMessage="1" showErrorMessage="1">
          <x14:formula1>
            <xm:f>Служебный!$L$1:$L$5</xm:f>
          </x14:formula1>
          <xm:sqref>M837</xm:sqref>
        </x14:dataValidation>
        <x14:dataValidation type="list" allowBlank="1" showInputMessage="1" showErrorMessage="1">
          <x14:formula1>
            <xm:f>Служебный!$M$1:$M$5</xm:f>
          </x14:formula1>
          <xm:sqref>N837</xm:sqref>
        </x14:dataValidation>
        <x14:dataValidation type="list" allowBlank="1" showInputMessage="1" showErrorMessage="1">
          <x14:formula1>
            <xm:f>Служебный!$N$1:$N$5</xm:f>
          </x14:formula1>
          <xm:sqref>O837</xm:sqref>
        </x14:dataValidation>
        <x14:dataValidation type="list" allowBlank="1" showInputMessage="1" showErrorMessage="1">
          <x14:formula1>
            <xm:f>Служебный!$O$1:$O$5</xm:f>
          </x14:formula1>
          <xm:sqref>P837</xm:sqref>
        </x14:dataValidation>
        <x14:dataValidation type="list" allowBlank="1" showInputMessage="1" showErrorMessage="1">
          <x14:formula1>
            <xm:f>Служебный!$P$1:$P$4</xm:f>
          </x14:formula1>
          <xm:sqref>Q837</xm:sqref>
        </x14:dataValidation>
        <x14:dataValidation type="list" allowBlank="1" showInputMessage="1" showErrorMessage="1">
          <x14:formula1>
            <xm:f>Служебный!$Q$1:$Q$4</xm:f>
          </x14:formula1>
          <xm:sqref>R837</xm:sqref>
        </x14:dataValidation>
        <x14:dataValidation type="list" allowBlank="1" showInputMessage="1" showErrorMessage="1">
          <x14:formula1>
            <xm:f>Служебный!$R$1:$R$5</xm:f>
          </x14:formula1>
          <xm:sqref>S837</xm:sqref>
        </x14:dataValidation>
        <x14:dataValidation type="list" allowBlank="1" showInputMessage="1" showErrorMessage="1">
          <x14:formula1>
            <xm:f>Служебный!$S$1:$S$6</xm:f>
          </x14:formula1>
          <xm:sqref>T837</xm:sqref>
        </x14:dataValidation>
        <x14:dataValidation type="list" allowBlank="1" showInputMessage="1" showErrorMessage="1">
          <x14:formula1>
            <xm:f>Служебный!$T$1:$T$4</xm:f>
          </x14:formula1>
          <xm:sqref>U837</xm:sqref>
        </x14:dataValidation>
        <x14:dataValidation type="list" allowBlank="1" showInputMessage="1" showErrorMessage="1">
          <x14:formula1>
            <xm:f>Служебный!$U$1:$U$4</xm:f>
          </x14:formula1>
          <xm:sqref>V837</xm:sqref>
        </x14:dataValidation>
        <x14:dataValidation type="list" allowBlank="1" showInputMessage="1" showErrorMessage="1">
          <x14:formula1>
            <xm:f>Служебный!$V$1:$V$4</xm:f>
          </x14:formula1>
          <xm:sqref>W837</xm:sqref>
        </x14:dataValidation>
        <x14:dataValidation type="list" allowBlank="1" showInputMessage="1" showErrorMessage="1">
          <x14:formula1>
            <xm:f>Служебный!$W$1:$W$4</xm:f>
          </x14:formula1>
          <xm:sqref>X837</xm:sqref>
        </x14:dataValidation>
        <x14:dataValidation type="list" allowBlank="1" showInputMessage="1" showErrorMessage="1">
          <x14:formula1>
            <xm:f>Служебный!$X$1:$X$4</xm:f>
          </x14:formula1>
          <xm:sqref>Y837</xm:sqref>
        </x14:dataValidation>
        <x14:dataValidation type="list" allowBlank="1" showInputMessage="1" showErrorMessage="1">
          <x14:formula1>
            <xm:f>Служебный!$Y$1:$Y$5</xm:f>
          </x14:formula1>
          <xm:sqref>Z837</xm:sqref>
        </x14:dataValidation>
        <x14:dataValidation type="list" allowBlank="1" showInputMessage="1" showErrorMessage="1">
          <x14:formula1>
            <xm:f>Служебный!$Z$1:$Z$4</xm:f>
          </x14:formula1>
          <xm:sqref>AA837</xm:sqref>
        </x14:dataValidation>
        <x14:dataValidation type="list" allowBlank="1" showInputMessage="1" showErrorMessage="1">
          <x14:formula1>
            <xm:f>Служебный!$AA$1:$AA$4</xm:f>
          </x14:formula1>
          <xm:sqref>AB837</xm:sqref>
        </x14:dataValidation>
        <x14:dataValidation type="list" allowBlank="1" showInputMessage="1" showErrorMessage="1">
          <x14:formula1>
            <xm:f>Служебный!$AB$1:$AB$4</xm:f>
          </x14:formula1>
          <xm:sqref>AC837</xm:sqref>
        </x14:dataValidation>
        <x14:dataValidation type="list" allowBlank="1" showInputMessage="1" showErrorMessage="1">
          <x14:formula1>
            <xm:f>Служебный!$AC$1:$AC$2</xm:f>
          </x14:formula1>
          <xm:sqref>AE837</xm:sqref>
        </x14:dataValidation>
        <x14:dataValidation type="list" allowBlank="1" showInputMessage="1" showErrorMessage="1">
          <x14:formula1>
            <xm:f>Служебный!$AD$1:$AD$5</xm:f>
          </x14:formula1>
          <xm:sqref>AF837</xm:sqref>
        </x14:dataValidation>
        <x14:dataValidation type="list" allowBlank="1" showInputMessage="1" showErrorMessage="1">
          <x14:formula1>
            <xm:f>Служебный!$A$1:$A$3</xm:f>
          </x14:formula1>
          <xm:sqref>B838</xm:sqref>
        </x14:dataValidation>
        <x14:dataValidation type="list" allowBlank="1" showInputMessage="1" showErrorMessage="1">
          <x14:formula1>
            <xm:f>Служебный!$B$1:$B$7</xm:f>
          </x14:formula1>
          <xm:sqref>C838</xm:sqref>
        </x14:dataValidation>
        <x14:dataValidation type="list" allowBlank="1" showInputMessage="1" showErrorMessage="1">
          <x14:formula1>
            <xm:f>Служебный!$C$1:$C$6</xm:f>
          </x14:formula1>
          <xm:sqref>D838</xm:sqref>
        </x14:dataValidation>
        <x14:dataValidation type="list" allowBlank="1" showInputMessage="1" showErrorMessage="1">
          <x14:formula1>
            <xm:f>Служебный!$D$1:$D$5</xm:f>
          </x14:formula1>
          <xm:sqref>E838</xm:sqref>
        </x14:dataValidation>
        <x14:dataValidation type="list" allowBlank="1" showInputMessage="1" showErrorMessage="1">
          <x14:formula1>
            <xm:f>Служебный!$E$1:$E$6</xm:f>
          </x14:formula1>
          <xm:sqref>F838</xm:sqref>
        </x14:dataValidation>
        <x14:dataValidation type="list" allowBlank="1" showInputMessage="1" showErrorMessage="1">
          <x14:formula1>
            <xm:f>Служебный!$F$1:$F$6</xm:f>
          </x14:formula1>
          <xm:sqref>G838</xm:sqref>
        </x14:dataValidation>
        <x14:dataValidation type="list" allowBlank="1" showInputMessage="1" showErrorMessage="1">
          <x14:formula1>
            <xm:f>Служебный!$G$1:$G$6</xm:f>
          </x14:formula1>
          <xm:sqref>H838</xm:sqref>
        </x14:dataValidation>
        <x14:dataValidation type="list" allowBlank="1" showInputMessage="1" showErrorMessage="1">
          <x14:formula1>
            <xm:f>Служебный!$H$1:$H$4</xm:f>
          </x14:formula1>
          <xm:sqref>I838</xm:sqref>
        </x14:dataValidation>
        <x14:dataValidation type="list" allowBlank="1" showInputMessage="1" showErrorMessage="1">
          <x14:formula1>
            <xm:f>Служебный!$I$1:$I$6</xm:f>
          </x14:formula1>
          <xm:sqref>J838</xm:sqref>
        </x14:dataValidation>
        <x14:dataValidation type="list" allowBlank="1" showInputMessage="1" showErrorMessage="1">
          <x14:formula1>
            <xm:f>Служебный!$J$1:$J$4</xm:f>
          </x14:formula1>
          <xm:sqref>K838</xm:sqref>
        </x14:dataValidation>
        <x14:dataValidation type="list" allowBlank="1" showInputMessage="1" showErrorMessage="1">
          <x14:formula1>
            <xm:f>Служебный!$K$1:$K$6</xm:f>
          </x14:formula1>
          <xm:sqref>L838</xm:sqref>
        </x14:dataValidation>
        <x14:dataValidation type="list" allowBlank="1" showInputMessage="1" showErrorMessage="1">
          <x14:formula1>
            <xm:f>Служебный!$L$1:$L$5</xm:f>
          </x14:formula1>
          <xm:sqref>M838</xm:sqref>
        </x14:dataValidation>
        <x14:dataValidation type="list" allowBlank="1" showInputMessage="1" showErrorMessage="1">
          <x14:formula1>
            <xm:f>Служебный!$M$1:$M$5</xm:f>
          </x14:formula1>
          <xm:sqref>N838</xm:sqref>
        </x14:dataValidation>
        <x14:dataValidation type="list" allowBlank="1" showInputMessage="1" showErrorMessage="1">
          <x14:formula1>
            <xm:f>Служебный!$N$1:$N$5</xm:f>
          </x14:formula1>
          <xm:sqref>O838</xm:sqref>
        </x14:dataValidation>
        <x14:dataValidation type="list" allowBlank="1" showInputMessage="1" showErrorMessage="1">
          <x14:formula1>
            <xm:f>Служебный!$O$1:$O$5</xm:f>
          </x14:formula1>
          <xm:sqref>P838</xm:sqref>
        </x14:dataValidation>
        <x14:dataValidation type="list" allowBlank="1" showInputMessage="1" showErrorMessage="1">
          <x14:formula1>
            <xm:f>Служебный!$P$1:$P$4</xm:f>
          </x14:formula1>
          <xm:sqref>Q838</xm:sqref>
        </x14:dataValidation>
        <x14:dataValidation type="list" allowBlank="1" showInputMessage="1" showErrorMessage="1">
          <x14:formula1>
            <xm:f>Служебный!$Q$1:$Q$4</xm:f>
          </x14:formula1>
          <xm:sqref>R838</xm:sqref>
        </x14:dataValidation>
        <x14:dataValidation type="list" allowBlank="1" showInputMessage="1" showErrorMessage="1">
          <x14:formula1>
            <xm:f>Служебный!$R$1:$R$5</xm:f>
          </x14:formula1>
          <xm:sqref>S838</xm:sqref>
        </x14:dataValidation>
        <x14:dataValidation type="list" allowBlank="1" showInputMessage="1" showErrorMessage="1">
          <x14:formula1>
            <xm:f>Служебный!$S$1:$S$6</xm:f>
          </x14:formula1>
          <xm:sqref>T838</xm:sqref>
        </x14:dataValidation>
        <x14:dataValidation type="list" allowBlank="1" showInputMessage="1" showErrorMessage="1">
          <x14:formula1>
            <xm:f>Служебный!$T$1:$T$4</xm:f>
          </x14:formula1>
          <xm:sqref>U838</xm:sqref>
        </x14:dataValidation>
        <x14:dataValidation type="list" allowBlank="1" showInputMessage="1" showErrorMessage="1">
          <x14:formula1>
            <xm:f>Служебный!$U$1:$U$4</xm:f>
          </x14:formula1>
          <xm:sqref>V838</xm:sqref>
        </x14:dataValidation>
        <x14:dataValidation type="list" allowBlank="1" showInputMessage="1" showErrorMessage="1">
          <x14:formula1>
            <xm:f>Служебный!$V$1:$V$4</xm:f>
          </x14:formula1>
          <xm:sqref>W838</xm:sqref>
        </x14:dataValidation>
        <x14:dataValidation type="list" allowBlank="1" showInputMessage="1" showErrorMessage="1">
          <x14:formula1>
            <xm:f>Служебный!$W$1:$W$4</xm:f>
          </x14:formula1>
          <xm:sqref>X838</xm:sqref>
        </x14:dataValidation>
        <x14:dataValidation type="list" allowBlank="1" showInputMessage="1" showErrorMessage="1">
          <x14:formula1>
            <xm:f>Служебный!$X$1:$X$4</xm:f>
          </x14:formula1>
          <xm:sqref>Y838</xm:sqref>
        </x14:dataValidation>
        <x14:dataValidation type="list" allowBlank="1" showInputMessage="1" showErrorMessage="1">
          <x14:formula1>
            <xm:f>Служебный!$Y$1:$Y$5</xm:f>
          </x14:formula1>
          <xm:sqref>Z838</xm:sqref>
        </x14:dataValidation>
        <x14:dataValidation type="list" allowBlank="1" showInputMessage="1" showErrorMessage="1">
          <x14:formula1>
            <xm:f>Служебный!$Z$1:$Z$4</xm:f>
          </x14:formula1>
          <xm:sqref>AA838</xm:sqref>
        </x14:dataValidation>
        <x14:dataValidation type="list" allowBlank="1" showInputMessage="1" showErrorMessage="1">
          <x14:formula1>
            <xm:f>Служебный!$AA$1:$AA$4</xm:f>
          </x14:formula1>
          <xm:sqref>AB838</xm:sqref>
        </x14:dataValidation>
        <x14:dataValidation type="list" allowBlank="1" showInputMessage="1" showErrorMessage="1">
          <x14:formula1>
            <xm:f>Служебный!$AB$1:$AB$4</xm:f>
          </x14:formula1>
          <xm:sqref>AC838</xm:sqref>
        </x14:dataValidation>
        <x14:dataValidation type="list" allowBlank="1" showInputMessage="1" showErrorMessage="1">
          <x14:formula1>
            <xm:f>Служебный!$AC$1:$AC$2</xm:f>
          </x14:formula1>
          <xm:sqref>AE838</xm:sqref>
        </x14:dataValidation>
        <x14:dataValidation type="list" allowBlank="1" showInputMessage="1" showErrorMessage="1">
          <x14:formula1>
            <xm:f>Служебный!$AD$1:$AD$5</xm:f>
          </x14:formula1>
          <xm:sqref>AF838</xm:sqref>
        </x14:dataValidation>
        <x14:dataValidation type="list" allowBlank="1" showInputMessage="1" showErrorMessage="1">
          <x14:formula1>
            <xm:f>Служебный!$A$1:$A$3</xm:f>
          </x14:formula1>
          <xm:sqref>B839</xm:sqref>
        </x14:dataValidation>
        <x14:dataValidation type="list" allowBlank="1" showInputMessage="1" showErrorMessage="1">
          <x14:formula1>
            <xm:f>Служебный!$B$1:$B$7</xm:f>
          </x14:formula1>
          <xm:sqref>C839</xm:sqref>
        </x14:dataValidation>
        <x14:dataValidation type="list" allowBlank="1" showInputMessage="1" showErrorMessage="1">
          <x14:formula1>
            <xm:f>Служебный!$C$1:$C$6</xm:f>
          </x14:formula1>
          <xm:sqref>D839</xm:sqref>
        </x14:dataValidation>
        <x14:dataValidation type="list" allowBlank="1" showInputMessage="1" showErrorMessage="1">
          <x14:formula1>
            <xm:f>Служебный!$D$1:$D$5</xm:f>
          </x14:formula1>
          <xm:sqref>E839</xm:sqref>
        </x14:dataValidation>
        <x14:dataValidation type="list" allowBlank="1" showInputMessage="1" showErrorMessage="1">
          <x14:formula1>
            <xm:f>Служебный!$E$1:$E$6</xm:f>
          </x14:formula1>
          <xm:sqref>F839</xm:sqref>
        </x14:dataValidation>
        <x14:dataValidation type="list" allowBlank="1" showInputMessage="1" showErrorMessage="1">
          <x14:formula1>
            <xm:f>Служебный!$F$1:$F$6</xm:f>
          </x14:formula1>
          <xm:sqref>G839</xm:sqref>
        </x14:dataValidation>
        <x14:dataValidation type="list" allowBlank="1" showInputMessage="1" showErrorMessage="1">
          <x14:formula1>
            <xm:f>Служебный!$G$1:$G$6</xm:f>
          </x14:formula1>
          <xm:sqref>H839</xm:sqref>
        </x14:dataValidation>
        <x14:dataValidation type="list" allowBlank="1" showInputMessage="1" showErrorMessage="1">
          <x14:formula1>
            <xm:f>Служебный!$H$1:$H$4</xm:f>
          </x14:formula1>
          <xm:sqref>I839</xm:sqref>
        </x14:dataValidation>
        <x14:dataValidation type="list" allowBlank="1" showInputMessage="1" showErrorMessage="1">
          <x14:formula1>
            <xm:f>Служебный!$I$1:$I$6</xm:f>
          </x14:formula1>
          <xm:sqref>J839</xm:sqref>
        </x14:dataValidation>
        <x14:dataValidation type="list" allowBlank="1" showInputMessage="1" showErrorMessage="1">
          <x14:formula1>
            <xm:f>Служебный!$J$1:$J$4</xm:f>
          </x14:formula1>
          <xm:sqref>K839</xm:sqref>
        </x14:dataValidation>
        <x14:dataValidation type="list" allowBlank="1" showInputMessage="1" showErrorMessage="1">
          <x14:formula1>
            <xm:f>Служебный!$K$1:$K$6</xm:f>
          </x14:formula1>
          <xm:sqref>L839</xm:sqref>
        </x14:dataValidation>
        <x14:dataValidation type="list" allowBlank="1" showInputMessage="1" showErrorMessage="1">
          <x14:formula1>
            <xm:f>Служебный!$L$1:$L$5</xm:f>
          </x14:formula1>
          <xm:sqref>M839</xm:sqref>
        </x14:dataValidation>
        <x14:dataValidation type="list" allowBlank="1" showInputMessage="1" showErrorMessage="1">
          <x14:formula1>
            <xm:f>Служебный!$M$1:$M$5</xm:f>
          </x14:formula1>
          <xm:sqref>N839</xm:sqref>
        </x14:dataValidation>
        <x14:dataValidation type="list" allowBlank="1" showInputMessage="1" showErrorMessage="1">
          <x14:formula1>
            <xm:f>Служебный!$N$1:$N$5</xm:f>
          </x14:formula1>
          <xm:sqref>O839</xm:sqref>
        </x14:dataValidation>
        <x14:dataValidation type="list" allowBlank="1" showInputMessage="1" showErrorMessage="1">
          <x14:formula1>
            <xm:f>Служебный!$O$1:$O$5</xm:f>
          </x14:formula1>
          <xm:sqref>P839</xm:sqref>
        </x14:dataValidation>
        <x14:dataValidation type="list" allowBlank="1" showInputMessage="1" showErrorMessage="1">
          <x14:formula1>
            <xm:f>Служебный!$P$1:$P$4</xm:f>
          </x14:formula1>
          <xm:sqref>Q839</xm:sqref>
        </x14:dataValidation>
        <x14:dataValidation type="list" allowBlank="1" showInputMessage="1" showErrorMessage="1">
          <x14:formula1>
            <xm:f>Служебный!$Q$1:$Q$4</xm:f>
          </x14:formula1>
          <xm:sqref>R839</xm:sqref>
        </x14:dataValidation>
        <x14:dataValidation type="list" allowBlank="1" showInputMessage="1" showErrorMessage="1">
          <x14:formula1>
            <xm:f>Служебный!$R$1:$R$5</xm:f>
          </x14:formula1>
          <xm:sqref>S839</xm:sqref>
        </x14:dataValidation>
        <x14:dataValidation type="list" allowBlank="1" showInputMessage="1" showErrorMessage="1">
          <x14:formula1>
            <xm:f>Служебный!$S$1:$S$6</xm:f>
          </x14:formula1>
          <xm:sqref>T839</xm:sqref>
        </x14:dataValidation>
        <x14:dataValidation type="list" allowBlank="1" showInputMessage="1" showErrorMessage="1">
          <x14:formula1>
            <xm:f>Служебный!$T$1:$T$4</xm:f>
          </x14:formula1>
          <xm:sqref>U839</xm:sqref>
        </x14:dataValidation>
        <x14:dataValidation type="list" allowBlank="1" showInputMessage="1" showErrorMessage="1">
          <x14:formula1>
            <xm:f>Служебный!$U$1:$U$4</xm:f>
          </x14:formula1>
          <xm:sqref>V839</xm:sqref>
        </x14:dataValidation>
        <x14:dataValidation type="list" allowBlank="1" showInputMessage="1" showErrorMessage="1">
          <x14:formula1>
            <xm:f>Служебный!$V$1:$V$4</xm:f>
          </x14:formula1>
          <xm:sqref>W839</xm:sqref>
        </x14:dataValidation>
        <x14:dataValidation type="list" allowBlank="1" showInputMessage="1" showErrorMessage="1">
          <x14:formula1>
            <xm:f>Служебный!$W$1:$W$4</xm:f>
          </x14:formula1>
          <xm:sqref>X839</xm:sqref>
        </x14:dataValidation>
        <x14:dataValidation type="list" allowBlank="1" showInputMessage="1" showErrorMessage="1">
          <x14:formula1>
            <xm:f>Служебный!$X$1:$X$4</xm:f>
          </x14:formula1>
          <xm:sqref>Y839</xm:sqref>
        </x14:dataValidation>
        <x14:dataValidation type="list" allowBlank="1" showInputMessage="1" showErrorMessage="1">
          <x14:formula1>
            <xm:f>Служебный!$Y$1:$Y$5</xm:f>
          </x14:formula1>
          <xm:sqref>Z839</xm:sqref>
        </x14:dataValidation>
        <x14:dataValidation type="list" allowBlank="1" showInputMessage="1" showErrorMessage="1">
          <x14:formula1>
            <xm:f>Служебный!$Z$1:$Z$4</xm:f>
          </x14:formula1>
          <xm:sqref>AA839</xm:sqref>
        </x14:dataValidation>
        <x14:dataValidation type="list" allowBlank="1" showInputMessage="1" showErrorMessage="1">
          <x14:formula1>
            <xm:f>Служебный!$AA$1:$AA$4</xm:f>
          </x14:formula1>
          <xm:sqref>AB839</xm:sqref>
        </x14:dataValidation>
        <x14:dataValidation type="list" allowBlank="1" showInputMessage="1" showErrorMessage="1">
          <x14:formula1>
            <xm:f>Служебный!$AB$1:$AB$4</xm:f>
          </x14:formula1>
          <xm:sqref>AC839</xm:sqref>
        </x14:dataValidation>
        <x14:dataValidation type="list" allowBlank="1" showInputMessage="1" showErrorMessage="1">
          <x14:formula1>
            <xm:f>Служебный!$AC$1:$AC$2</xm:f>
          </x14:formula1>
          <xm:sqref>AE839</xm:sqref>
        </x14:dataValidation>
        <x14:dataValidation type="list" allowBlank="1" showInputMessage="1" showErrorMessage="1">
          <x14:formula1>
            <xm:f>Служебный!$AD$1:$AD$5</xm:f>
          </x14:formula1>
          <xm:sqref>AF839</xm:sqref>
        </x14:dataValidation>
        <x14:dataValidation type="list" allowBlank="1" showInputMessage="1" showErrorMessage="1">
          <x14:formula1>
            <xm:f>Служебный!$A$1:$A$3</xm:f>
          </x14:formula1>
          <xm:sqref>B840</xm:sqref>
        </x14:dataValidation>
        <x14:dataValidation type="list" allowBlank="1" showInputMessage="1" showErrorMessage="1">
          <x14:formula1>
            <xm:f>Служебный!$B$1:$B$7</xm:f>
          </x14:formula1>
          <xm:sqref>C840</xm:sqref>
        </x14:dataValidation>
        <x14:dataValidation type="list" allowBlank="1" showInputMessage="1" showErrorMessage="1">
          <x14:formula1>
            <xm:f>Служебный!$C$1:$C$6</xm:f>
          </x14:formula1>
          <xm:sqref>D840</xm:sqref>
        </x14:dataValidation>
        <x14:dataValidation type="list" allowBlank="1" showInputMessage="1" showErrorMessage="1">
          <x14:formula1>
            <xm:f>Служебный!$D$1:$D$5</xm:f>
          </x14:formula1>
          <xm:sqref>E840</xm:sqref>
        </x14:dataValidation>
        <x14:dataValidation type="list" allowBlank="1" showInputMessage="1" showErrorMessage="1">
          <x14:formula1>
            <xm:f>Служебный!$E$1:$E$6</xm:f>
          </x14:formula1>
          <xm:sqref>F840</xm:sqref>
        </x14:dataValidation>
        <x14:dataValidation type="list" allowBlank="1" showInputMessage="1" showErrorMessage="1">
          <x14:formula1>
            <xm:f>Служебный!$F$1:$F$6</xm:f>
          </x14:formula1>
          <xm:sqref>G840</xm:sqref>
        </x14:dataValidation>
        <x14:dataValidation type="list" allowBlank="1" showInputMessage="1" showErrorMessage="1">
          <x14:formula1>
            <xm:f>Служебный!$G$1:$G$6</xm:f>
          </x14:formula1>
          <xm:sqref>H840</xm:sqref>
        </x14:dataValidation>
        <x14:dataValidation type="list" allowBlank="1" showInputMessage="1" showErrorMessage="1">
          <x14:formula1>
            <xm:f>Служебный!$H$1:$H$4</xm:f>
          </x14:formula1>
          <xm:sqref>I840</xm:sqref>
        </x14:dataValidation>
        <x14:dataValidation type="list" allowBlank="1" showInputMessage="1" showErrorMessage="1">
          <x14:formula1>
            <xm:f>Служебный!$I$1:$I$6</xm:f>
          </x14:formula1>
          <xm:sqref>J840</xm:sqref>
        </x14:dataValidation>
        <x14:dataValidation type="list" allowBlank="1" showInputMessage="1" showErrorMessage="1">
          <x14:formula1>
            <xm:f>Служебный!$J$1:$J$4</xm:f>
          </x14:formula1>
          <xm:sqref>K840</xm:sqref>
        </x14:dataValidation>
        <x14:dataValidation type="list" allowBlank="1" showInputMessage="1" showErrorMessage="1">
          <x14:formula1>
            <xm:f>Служебный!$K$1:$K$6</xm:f>
          </x14:formula1>
          <xm:sqref>L840</xm:sqref>
        </x14:dataValidation>
        <x14:dataValidation type="list" allowBlank="1" showInputMessage="1" showErrorMessage="1">
          <x14:formula1>
            <xm:f>Служебный!$L$1:$L$5</xm:f>
          </x14:formula1>
          <xm:sqref>M840</xm:sqref>
        </x14:dataValidation>
        <x14:dataValidation type="list" allowBlank="1" showInputMessage="1" showErrorMessage="1">
          <x14:formula1>
            <xm:f>Служебный!$M$1:$M$5</xm:f>
          </x14:formula1>
          <xm:sqref>N840</xm:sqref>
        </x14:dataValidation>
        <x14:dataValidation type="list" allowBlank="1" showInputMessage="1" showErrorMessage="1">
          <x14:formula1>
            <xm:f>Служебный!$N$1:$N$5</xm:f>
          </x14:formula1>
          <xm:sqref>O840</xm:sqref>
        </x14:dataValidation>
        <x14:dataValidation type="list" allowBlank="1" showInputMessage="1" showErrorMessage="1">
          <x14:formula1>
            <xm:f>Служебный!$O$1:$O$5</xm:f>
          </x14:formula1>
          <xm:sqref>P840</xm:sqref>
        </x14:dataValidation>
        <x14:dataValidation type="list" allowBlank="1" showInputMessage="1" showErrorMessage="1">
          <x14:formula1>
            <xm:f>Служебный!$P$1:$P$4</xm:f>
          </x14:formula1>
          <xm:sqref>Q840</xm:sqref>
        </x14:dataValidation>
        <x14:dataValidation type="list" allowBlank="1" showInputMessage="1" showErrorMessage="1">
          <x14:formula1>
            <xm:f>Служебный!$Q$1:$Q$4</xm:f>
          </x14:formula1>
          <xm:sqref>R840</xm:sqref>
        </x14:dataValidation>
        <x14:dataValidation type="list" allowBlank="1" showInputMessage="1" showErrorMessage="1">
          <x14:formula1>
            <xm:f>Служебный!$R$1:$R$5</xm:f>
          </x14:formula1>
          <xm:sqref>S840</xm:sqref>
        </x14:dataValidation>
        <x14:dataValidation type="list" allowBlank="1" showInputMessage="1" showErrorMessage="1">
          <x14:formula1>
            <xm:f>Служебный!$S$1:$S$6</xm:f>
          </x14:formula1>
          <xm:sqref>T840</xm:sqref>
        </x14:dataValidation>
        <x14:dataValidation type="list" allowBlank="1" showInputMessage="1" showErrorMessage="1">
          <x14:formula1>
            <xm:f>Служебный!$T$1:$T$4</xm:f>
          </x14:formula1>
          <xm:sqref>U840</xm:sqref>
        </x14:dataValidation>
        <x14:dataValidation type="list" allowBlank="1" showInputMessage="1" showErrorMessage="1">
          <x14:formula1>
            <xm:f>Служебный!$U$1:$U$4</xm:f>
          </x14:formula1>
          <xm:sqref>V840</xm:sqref>
        </x14:dataValidation>
        <x14:dataValidation type="list" allowBlank="1" showInputMessage="1" showErrorMessage="1">
          <x14:formula1>
            <xm:f>Служебный!$V$1:$V$4</xm:f>
          </x14:formula1>
          <xm:sqref>W840</xm:sqref>
        </x14:dataValidation>
        <x14:dataValidation type="list" allowBlank="1" showInputMessage="1" showErrorMessage="1">
          <x14:formula1>
            <xm:f>Служебный!$W$1:$W$4</xm:f>
          </x14:formula1>
          <xm:sqref>X840</xm:sqref>
        </x14:dataValidation>
        <x14:dataValidation type="list" allowBlank="1" showInputMessage="1" showErrorMessage="1">
          <x14:formula1>
            <xm:f>Служебный!$X$1:$X$4</xm:f>
          </x14:formula1>
          <xm:sqref>Y840</xm:sqref>
        </x14:dataValidation>
        <x14:dataValidation type="list" allowBlank="1" showInputMessage="1" showErrorMessage="1">
          <x14:formula1>
            <xm:f>Служебный!$Y$1:$Y$5</xm:f>
          </x14:formula1>
          <xm:sqref>Z840</xm:sqref>
        </x14:dataValidation>
        <x14:dataValidation type="list" allowBlank="1" showInputMessage="1" showErrorMessage="1">
          <x14:formula1>
            <xm:f>Служебный!$Z$1:$Z$4</xm:f>
          </x14:formula1>
          <xm:sqref>AA840</xm:sqref>
        </x14:dataValidation>
        <x14:dataValidation type="list" allowBlank="1" showInputMessage="1" showErrorMessage="1">
          <x14:formula1>
            <xm:f>Служебный!$AA$1:$AA$4</xm:f>
          </x14:formula1>
          <xm:sqref>AB840</xm:sqref>
        </x14:dataValidation>
        <x14:dataValidation type="list" allowBlank="1" showInputMessage="1" showErrorMessage="1">
          <x14:formula1>
            <xm:f>Служебный!$AB$1:$AB$4</xm:f>
          </x14:formula1>
          <xm:sqref>AC840</xm:sqref>
        </x14:dataValidation>
        <x14:dataValidation type="list" allowBlank="1" showInputMessage="1" showErrorMessage="1">
          <x14:formula1>
            <xm:f>Служебный!$AC$1:$AC$2</xm:f>
          </x14:formula1>
          <xm:sqref>AE840</xm:sqref>
        </x14:dataValidation>
        <x14:dataValidation type="list" allowBlank="1" showInputMessage="1" showErrorMessage="1">
          <x14:formula1>
            <xm:f>Служебный!$AD$1:$AD$5</xm:f>
          </x14:formula1>
          <xm:sqref>AF840</xm:sqref>
        </x14:dataValidation>
        <x14:dataValidation type="list" allowBlank="1" showInputMessage="1" showErrorMessage="1">
          <x14:formula1>
            <xm:f>Служебный!$A$1:$A$3</xm:f>
          </x14:formula1>
          <xm:sqref>B841</xm:sqref>
        </x14:dataValidation>
        <x14:dataValidation type="list" allowBlank="1" showInputMessage="1" showErrorMessage="1">
          <x14:formula1>
            <xm:f>Служебный!$B$1:$B$7</xm:f>
          </x14:formula1>
          <xm:sqref>C841</xm:sqref>
        </x14:dataValidation>
        <x14:dataValidation type="list" allowBlank="1" showInputMessage="1" showErrorMessage="1">
          <x14:formula1>
            <xm:f>Служебный!$C$1:$C$6</xm:f>
          </x14:formula1>
          <xm:sqref>D841</xm:sqref>
        </x14:dataValidation>
        <x14:dataValidation type="list" allowBlank="1" showInputMessage="1" showErrorMessage="1">
          <x14:formula1>
            <xm:f>Служебный!$D$1:$D$5</xm:f>
          </x14:formula1>
          <xm:sqref>E841</xm:sqref>
        </x14:dataValidation>
        <x14:dataValidation type="list" allowBlank="1" showInputMessage="1" showErrorMessage="1">
          <x14:formula1>
            <xm:f>Служебный!$E$1:$E$6</xm:f>
          </x14:formula1>
          <xm:sqref>F841</xm:sqref>
        </x14:dataValidation>
        <x14:dataValidation type="list" allowBlank="1" showInputMessage="1" showErrorMessage="1">
          <x14:formula1>
            <xm:f>Служебный!$F$1:$F$6</xm:f>
          </x14:formula1>
          <xm:sqref>G841</xm:sqref>
        </x14:dataValidation>
        <x14:dataValidation type="list" allowBlank="1" showInputMessage="1" showErrorMessage="1">
          <x14:formula1>
            <xm:f>Служебный!$G$1:$G$6</xm:f>
          </x14:formula1>
          <xm:sqref>H841</xm:sqref>
        </x14:dataValidation>
        <x14:dataValidation type="list" allowBlank="1" showInputMessage="1" showErrorMessage="1">
          <x14:formula1>
            <xm:f>Служебный!$H$1:$H$4</xm:f>
          </x14:formula1>
          <xm:sqref>I841</xm:sqref>
        </x14:dataValidation>
        <x14:dataValidation type="list" allowBlank="1" showInputMessage="1" showErrorMessage="1">
          <x14:formula1>
            <xm:f>Служебный!$I$1:$I$6</xm:f>
          </x14:formula1>
          <xm:sqref>J841</xm:sqref>
        </x14:dataValidation>
        <x14:dataValidation type="list" allowBlank="1" showInputMessage="1" showErrorMessage="1">
          <x14:formula1>
            <xm:f>Служебный!$J$1:$J$4</xm:f>
          </x14:formula1>
          <xm:sqref>K841</xm:sqref>
        </x14:dataValidation>
        <x14:dataValidation type="list" allowBlank="1" showInputMessage="1" showErrorMessage="1">
          <x14:formula1>
            <xm:f>Служебный!$K$1:$K$6</xm:f>
          </x14:formula1>
          <xm:sqref>L841</xm:sqref>
        </x14:dataValidation>
        <x14:dataValidation type="list" allowBlank="1" showInputMessage="1" showErrorMessage="1">
          <x14:formula1>
            <xm:f>Служебный!$L$1:$L$5</xm:f>
          </x14:formula1>
          <xm:sqref>M841</xm:sqref>
        </x14:dataValidation>
        <x14:dataValidation type="list" allowBlank="1" showInputMessage="1" showErrorMessage="1">
          <x14:formula1>
            <xm:f>Служебный!$M$1:$M$5</xm:f>
          </x14:formula1>
          <xm:sqref>N841</xm:sqref>
        </x14:dataValidation>
        <x14:dataValidation type="list" allowBlank="1" showInputMessage="1" showErrorMessage="1">
          <x14:formula1>
            <xm:f>Служебный!$N$1:$N$5</xm:f>
          </x14:formula1>
          <xm:sqref>O841</xm:sqref>
        </x14:dataValidation>
        <x14:dataValidation type="list" allowBlank="1" showInputMessage="1" showErrorMessage="1">
          <x14:formula1>
            <xm:f>Служебный!$O$1:$O$5</xm:f>
          </x14:formula1>
          <xm:sqref>P841</xm:sqref>
        </x14:dataValidation>
        <x14:dataValidation type="list" allowBlank="1" showInputMessage="1" showErrorMessage="1">
          <x14:formula1>
            <xm:f>Служебный!$P$1:$P$4</xm:f>
          </x14:formula1>
          <xm:sqref>Q841</xm:sqref>
        </x14:dataValidation>
        <x14:dataValidation type="list" allowBlank="1" showInputMessage="1" showErrorMessage="1">
          <x14:formula1>
            <xm:f>Служебный!$Q$1:$Q$4</xm:f>
          </x14:formula1>
          <xm:sqref>R841</xm:sqref>
        </x14:dataValidation>
        <x14:dataValidation type="list" allowBlank="1" showInputMessage="1" showErrorMessage="1">
          <x14:formula1>
            <xm:f>Служебный!$R$1:$R$5</xm:f>
          </x14:formula1>
          <xm:sqref>S841</xm:sqref>
        </x14:dataValidation>
        <x14:dataValidation type="list" allowBlank="1" showInputMessage="1" showErrorMessage="1">
          <x14:formula1>
            <xm:f>Служебный!$S$1:$S$6</xm:f>
          </x14:formula1>
          <xm:sqref>T841</xm:sqref>
        </x14:dataValidation>
        <x14:dataValidation type="list" allowBlank="1" showInputMessage="1" showErrorMessage="1">
          <x14:formula1>
            <xm:f>Служебный!$T$1:$T$4</xm:f>
          </x14:formula1>
          <xm:sqref>U841</xm:sqref>
        </x14:dataValidation>
        <x14:dataValidation type="list" allowBlank="1" showInputMessage="1" showErrorMessage="1">
          <x14:formula1>
            <xm:f>Служебный!$U$1:$U$4</xm:f>
          </x14:formula1>
          <xm:sqref>V841</xm:sqref>
        </x14:dataValidation>
        <x14:dataValidation type="list" allowBlank="1" showInputMessage="1" showErrorMessage="1">
          <x14:formula1>
            <xm:f>Служебный!$V$1:$V$4</xm:f>
          </x14:formula1>
          <xm:sqref>W841</xm:sqref>
        </x14:dataValidation>
        <x14:dataValidation type="list" allowBlank="1" showInputMessage="1" showErrorMessage="1">
          <x14:formula1>
            <xm:f>Служебный!$W$1:$W$4</xm:f>
          </x14:formula1>
          <xm:sqref>X841</xm:sqref>
        </x14:dataValidation>
        <x14:dataValidation type="list" allowBlank="1" showInputMessage="1" showErrorMessage="1">
          <x14:formula1>
            <xm:f>Служебный!$X$1:$X$4</xm:f>
          </x14:formula1>
          <xm:sqref>Y841</xm:sqref>
        </x14:dataValidation>
        <x14:dataValidation type="list" allowBlank="1" showInputMessage="1" showErrorMessage="1">
          <x14:formula1>
            <xm:f>Служебный!$Y$1:$Y$5</xm:f>
          </x14:formula1>
          <xm:sqref>Z841</xm:sqref>
        </x14:dataValidation>
        <x14:dataValidation type="list" allowBlank="1" showInputMessage="1" showErrorMessage="1">
          <x14:formula1>
            <xm:f>Служебный!$Z$1:$Z$4</xm:f>
          </x14:formula1>
          <xm:sqref>AA841</xm:sqref>
        </x14:dataValidation>
        <x14:dataValidation type="list" allowBlank="1" showInputMessage="1" showErrorMessage="1">
          <x14:formula1>
            <xm:f>Служебный!$AA$1:$AA$4</xm:f>
          </x14:formula1>
          <xm:sqref>AB841</xm:sqref>
        </x14:dataValidation>
        <x14:dataValidation type="list" allowBlank="1" showInputMessage="1" showErrorMessage="1">
          <x14:formula1>
            <xm:f>Служебный!$AB$1:$AB$4</xm:f>
          </x14:formula1>
          <xm:sqref>AC841</xm:sqref>
        </x14:dataValidation>
        <x14:dataValidation type="list" allowBlank="1" showInputMessage="1" showErrorMessage="1">
          <x14:formula1>
            <xm:f>Служебный!$AC$1:$AC$2</xm:f>
          </x14:formula1>
          <xm:sqref>AE841</xm:sqref>
        </x14:dataValidation>
        <x14:dataValidation type="list" allowBlank="1" showInputMessage="1" showErrorMessage="1">
          <x14:formula1>
            <xm:f>Служебный!$AD$1:$AD$5</xm:f>
          </x14:formula1>
          <xm:sqref>AF841</xm:sqref>
        </x14:dataValidation>
        <x14:dataValidation type="list" allowBlank="1" showInputMessage="1" showErrorMessage="1">
          <x14:formula1>
            <xm:f>Служебный!$A$1:$A$3</xm:f>
          </x14:formula1>
          <xm:sqref>B842</xm:sqref>
        </x14:dataValidation>
        <x14:dataValidation type="list" allowBlank="1" showInputMessage="1" showErrorMessage="1">
          <x14:formula1>
            <xm:f>Служебный!$B$1:$B$7</xm:f>
          </x14:formula1>
          <xm:sqref>C842</xm:sqref>
        </x14:dataValidation>
        <x14:dataValidation type="list" allowBlank="1" showInputMessage="1" showErrorMessage="1">
          <x14:formula1>
            <xm:f>Служебный!$C$1:$C$6</xm:f>
          </x14:formula1>
          <xm:sqref>D842</xm:sqref>
        </x14:dataValidation>
        <x14:dataValidation type="list" allowBlank="1" showInputMessage="1" showErrorMessage="1">
          <x14:formula1>
            <xm:f>Служебный!$D$1:$D$5</xm:f>
          </x14:formula1>
          <xm:sqref>E842</xm:sqref>
        </x14:dataValidation>
        <x14:dataValidation type="list" allowBlank="1" showInputMessage="1" showErrorMessage="1">
          <x14:formula1>
            <xm:f>Служебный!$E$1:$E$6</xm:f>
          </x14:formula1>
          <xm:sqref>F842</xm:sqref>
        </x14:dataValidation>
        <x14:dataValidation type="list" allowBlank="1" showInputMessage="1" showErrorMessage="1">
          <x14:formula1>
            <xm:f>Служебный!$F$1:$F$6</xm:f>
          </x14:formula1>
          <xm:sqref>G842</xm:sqref>
        </x14:dataValidation>
        <x14:dataValidation type="list" allowBlank="1" showInputMessage="1" showErrorMessage="1">
          <x14:formula1>
            <xm:f>Служебный!$G$1:$G$6</xm:f>
          </x14:formula1>
          <xm:sqref>H842</xm:sqref>
        </x14:dataValidation>
        <x14:dataValidation type="list" allowBlank="1" showInputMessage="1" showErrorMessage="1">
          <x14:formula1>
            <xm:f>Служебный!$H$1:$H$4</xm:f>
          </x14:formula1>
          <xm:sqref>I842</xm:sqref>
        </x14:dataValidation>
        <x14:dataValidation type="list" allowBlank="1" showInputMessage="1" showErrorMessage="1">
          <x14:formula1>
            <xm:f>Служебный!$I$1:$I$6</xm:f>
          </x14:formula1>
          <xm:sqref>J842</xm:sqref>
        </x14:dataValidation>
        <x14:dataValidation type="list" allowBlank="1" showInputMessage="1" showErrorMessage="1">
          <x14:formula1>
            <xm:f>Служебный!$J$1:$J$4</xm:f>
          </x14:formula1>
          <xm:sqref>K842</xm:sqref>
        </x14:dataValidation>
        <x14:dataValidation type="list" allowBlank="1" showInputMessage="1" showErrorMessage="1">
          <x14:formula1>
            <xm:f>Служебный!$K$1:$K$6</xm:f>
          </x14:formula1>
          <xm:sqref>L842</xm:sqref>
        </x14:dataValidation>
        <x14:dataValidation type="list" allowBlank="1" showInputMessage="1" showErrorMessage="1">
          <x14:formula1>
            <xm:f>Служебный!$L$1:$L$5</xm:f>
          </x14:formula1>
          <xm:sqref>M842</xm:sqref>
        </x14:dataValidation>
        <x14:dataValidation type="list" allowBlank="1" showInputMessage="1" showErrorMessage="1">
          <x14:formula1>
            <xm:f>Служебный!$M$1:$M$5</xm:f>
          </x14:formula1>
          <xm:sqref>N842</xm:sqref>
        </x14:dataValidation>
        <x14:dataValidation type="list" allowBlank="1" showInputMessage="1" showErrorMessage="1">
          <x14:formula1>
            <xm:f>Служебный!$N$1:$N$5</xm:f>
          </x14:formula1>
          <xm:sqref>O842</xm:sqref>
        </x14:dataValidation>
        <x14:dataValidation type="list" allowBlank="1" showInputMessage="1" showErrorMessage="1">
          <x14:formula1>
            <xm:f>Служебный!$O$1:$O$5</xm:f>
          </x14:formula1>
          <xm:sqref>P842</xm:sqref>
        </x14:dataValidation>
        <x14:dataValidation type="list" allowBlank="1" showInputMessage="1" showErrorMessage="1">
          <x14:formula1>
            <xm:f>Служебный!$P$1:$P$4</xm:f>
          </x14:formula1>
          <xm:sqref>Q842</xm:sqref>
        </x14:dataValidation>
        <x14:dataValidation type="list" allowBlank="1" showInputMessage="1" showErrorMessage="1">
          <x14:formula1>
            <xm:f>Служебный!$Q$1:$Q$4</xm:f>
          </x14:formula1>
          <xm:sqref>R842</xm:sqref>
        </x14:dataValidation>
        <x14:dataValidation type="list" allowBlank="1" showInputMessage="1" showErrorMessage="1">
          <x14:formula1>
            <xm:f>Служебный!$R$1:$R$5</xm:f>
          </x14:formula1>
          <xm:sqref>S842</xm:sqref>
        </x14:dataValidation>
        <x14:dataValidation type="list" allowBlank="1" showInputMessage="1" showErrorMessage="1">
          <x14:formula1>
            <xm:f>Служебный!$S$1:$S$6</xm:f>
          </x14:formula1>
          <xm:sqref>T842</xm:sqref>
        </x14:dataValidation>
        <x14:dataValidation type="list" allowBlank="1" showInputMessage="1" showErrorMessage="1">
          <x14:formula1>
            <xm:f>Служебный!$T$1:$T$4</xm:f>
          </x14:formula1>
          <xm:sqref>U842</xm:sqref>
        </x14:dataValidation>
        <x14:dataValidation type="list" allowBlank="1" showInputMessage="1" showErrorMessage="1">
          <x14:formula1>
            <xm:f>Служебный!$U$1:$U$4</xm:f>
          </x14:formula1>
          <xm:sqref>V842</xm:sqref>
        </x14:dataValidation>
        <x14:dataValidation type="list" allowBlank="1" showInputMessage="1" showErrorMessage="1">
          <x14:formula1>
            <xm:f>Служебный!$V$1:$V$4</xm:f>
          </x14:formula1>
          <xm:sqref>W842</xm:sqref>
        </x14:dataValidation>
        <x14:dataValidation type="list" allowBlank="1" showInputMessage="1" showErrorMessage="1">
          <x14:formula1>
            <xm:f>Служебный!$W$1:$W$4</xm:f>
          </x14:formula1>
          <xm:sqref>X842</xm:sqref>
        </x14:dataValidation>
        <x14:dataValidation type="list" allowBlank="1" showInputMessage="1" showErrorMessage="1">
          <x14:formula1>
            <xm:f>Служебный!$X$1:$X$4</xm:f>
          </x14:formula1>
          <xm:sqref>Y842</xm:sqref>
        </x14:dataValidation>
        <x14:dataValidation type="list" allowBlank="1" showInputMessage="1" showErrorMessage="1">
          <x14:formula1>
            <xm:f>Служебный!$Y$1:$Y$5</xm:f>
          </x14:formula1>
          <xm:sqref>Z842</xm:sqref>
        </x14:dataValidation>
        <x14:dataValidation type="list" allowBlank="1" showInputMessage="1" showErrorMessage="1">
          <x14:formula1>
            <xm:f>Служебный!$Z$1:$Z$4</xm:f>
          </x14:formula1>
          <xm:sqref>AA842</xm:sqref>
        </x14:dataValidation>
        <x14:dataValidation type="list" allowBlank="1" showInputMessage="1" showErrorMessage="1">
          <x14:formula1>
            <xm:f>Служебный!$AA$1:$AA$4</xm:f>
          </x14:formula1>
          <xm:sqref>AB842</xm:sqref>
        </x14:dataValidation>
        <x14:dataValidation type="list" allowBlank="1" showInputMessage="1" showErrorMessage="1">
          <x14:formula1>
            <xm:f>Служебный!$AB$1:$AB$4</xm:f>
          </x14:formula1>
          <xm:sqref>AC842</xm:sqref>
        </x14:dataValidation>
        <x14:dataValidation type="list" allowBlank="1" showInputMessage="1" showErrorMessage="1">
          <x14:formula1>
            <xm:f>Служебный!$AC$1:$AC$2</xm:f>
          </x14:formula1>
          <xm:sqref>AE842</xm:sqref>
        </x14:dataValidation>
        <x14:dataValidation type="list" allowBlank="1" showInputMessage="1" showErrorMessage="1">
          <x14:formula1>
            <xm:f>Служебный!$AD$1:$AD$5</xm:f>
          </x14:formula1>
          <xm:sqref>AF842</xm:sqref>
        </x14:dataValidation>
        <x14:dataValidation type="list" allowBlank="1" showInputMessage="1" showErrorMessage="1">
          <x14:formula1>
            <xm:f>Служебный!$A$1:$A$3</xm:f>
          </x14:formula1>
          <xm:sqref>B843</xm:sqref>
        </x14:dataValidation>
        <x14:dataValidation type="list" allowBlank="1" showInputMessage="1" showErrorMessage="1">
          <x14:formula1>
            <xm:f>Служебный!$B$1:$B$7</xm:f>
          </x14:formula1>
          <xm:sqref>C843</xm:sqref>
        </x14:dataValidation>
        <x14:dataValidation type="list" allowBlank="1" showInputMessage="1" showErrorMessage="1">
          <x14:formula1>
            <xm:f>Служебный!$C$1:$C$6</xm:f>
          </x14:formula1>
          <xm:sqref>D843</xm:sqref>
        </x14:dataValidation>
        <x14:dataValidation type="list" allowBlank="1" showInputMessage="1" showErrorMessage="1">
          <x14:formula1>
            <xm:f>Служебный!$D$1:$D$5</xm:f>
          </x14:formula1>
          <xm:sqref>E843</xm:sqref>
        </x14:dataValidation>
        <x14:dataValidation type="list" allowBlank="1" showInputMessage="1" showErrorMessage="1">
          <x14:formula1>
            <xm:f>Служебный!$E$1:$E$6</xm:f>
          </x14:formula1>
          <xm:sqref>F843</xm:sqref>
        </x14:dataValidation>
        <x14:dataValidation type="list" allowBlank="1" showInputMessage="1" showErrorMessage="1">
          <x14:formula1>
            <xm:f>Служебный!$F$1:$F$6</xm:f>
          </x14:formula1>
          <xm:sqref>G843</xm:sqref>
        </x14:dataValidation>
        <x14:dataValidation type="list" allowBlank="1" showInputMessage="1" showErrorMessage="1">
          <x14:formula1>
            <xm:f>Служебный!$G$1:$G$6</xm:f>
          </x14:formula1>
          <xm:sqref>H843</xm:sqref>
        </x14:dataValidation>
        <x14:dataValidation type="list" allowBlank="1" showInputMessage="1" showErrorMessage="1">
          <x14:formula1>
            <xm:f>Служебный!$H$1:$H$4</xm:f>
          </x14:formula1>
          <xm:sqref>I843</xm:sqref>
        </x14:dataValidation>
        <x14:dataValidation type="list" allowBlank="1" showInputMessage="1" showErrorMessage="1">
          <x14:formula1>
            <xm:f>Служебный!$I$1:$I$6</xm:f>
          </x14:formula1>
          <xm:sqref>J843</xm:sqref>
        </x14:dataValidation>
        <x14:dataValidation type="list" allowBlank="1" showInputMessage="1" showErrorMessage="1">
          <x14:formula1>
            <xm:f>Служебный!$J$1:$J$4</xm:f>
          </x14:formula1>
          <xm:sqref>K843</xm:sqref>
        </x14:dataValidation>
        <x14:dataValidation type="list" allowBlank="1" showInputMessage="1" showErrorMessage="1">
          <x14:formula1>
            <xm:f>Служебный!$K$1:$K$6</xm:f>
          </x14:formula1>
          <xm:sqref>L843</xm:sqref>
        </x14:dataValidation>
        <x14:dataValidation type="list" allowBlank="1" showInputMessage="1" showErrorMessage="1">
          <x14:formula1>
            <xm:f>Служебный!$L$1:$L$5</xm:f>
          </x14:formula1>
          <xm:sqref>M843</xm:sqref>
        </x14:dataValidation>
        <x14:dataValidation type="list" allowBlank="1" showInputMessage="1" showErrorMessage="1">
          <x14:formula1>
            <xm:f>Служебный!$M$1:$M$5</xm:f>
          </x14:formula1>
          <xm:sqref>N843</xm:sqref>
        </x14:dataValidation>
        <x14:dataValidation type="list" allowBlank="1" showInputMessage="1" showErrorMessage="1">
          <x14:formula1>
            <xm:f>Служебный!$N$1:$N$5</xm:f>
          </x14:formula1>
          <xm:sqref>O843</xm:sqref>
        </x14:dataValidation>
        <x14:dataValidation type="list" allowBlank="1" showInputMessage="1" showErrorMessage="1">
          <x14:formula1>
            <xm:f>Служебный!$O$1:$O$5</xm:f>
          </x14:formula1>
          <xm:sqref>P843</xm:sqref>
        </x14:dataValidation>
        <x14:dataValidation type="list" allowBlank="1" showInputMessage="1" showErrorMessage="1">
          <x14:formula1>
            <xm:f>Служебный!$P$1:$P$4</xm:f>
          </x14:formula1>
          <xm:sqref>Q843</xm:sqref>
        </x14:dataValidation>
        <x14:dataValidation type="list" allowBlank="1" showInputMessage="1" showErrorMessage="1">
          <x14:formula1>
            <xm:f>Служебный!$Q$1:$Q$4</xm:f>
          </x14:formula1>
          <xm:sqref>R843</xm:sqref>
        </x14:dataValidation>
        <x14:dataValidation type="list" allowBlank="1" showInputMessage="1" showErrorMessage="1">
          <x14:formula1>
            <xm:f>Служебный!$R$1:$R$5</xm:f>
          </x14:formula1>
          <xm:sqref>S843</xm:sqref>
        </x14:dataValidation>
        <x14:dataValidation type="list" allowBlank="1" showInputMessage="1" showErrorMessage="1">
          <x14:formula1>
            <xm:f>Служебный!$S$1:$S$6</xm:f>
          </x14:formula1>
          <xm:sqref>T843</xm:sqref>
        </x14:dataValidation>
        <x14:dataValidation type="list" allowBlank="1" showInputMessage="1" showErrorMessage="1">
          <x14:formula1>
            <xm:f>Служебный!$T$1:$T$4</xm:f>
          </x14:formula1>
          <xm:sqref>U843</xm:sqref>
        </x14:dataValidation>
        <x14:dataValidation type="list" allowBlank="1" showInputMessage="1" showErrorMessage="1">
          <x14:formula1>
            <xm:f>Служебный!$U$1:$U$4</xm:f>
          </x14:formula1>
          <xm:sqref>V843</xm:sqref>
        </x14:dataValidation>
        <x14:dataValidation type="list" allowBlank="1" showInputMessage="1" showErrorMessage="1">
          <x14:formula1>
            <xm:f>Служебный!$V$1:$V$4</xm:f>
          </x14:formula1>
          <xm:sqref>W843</xm:sqref>
        </x14:dataValidation>
        <x14:dataValidation type="list" allowBlank="1" showInputMessage="1" showErrorMessage="1">
          <x14:formula1>
            <xm:f>Служебный!$W$1:$W$4</xm:f>
          </x14:formula1>
          <xm:sqref>X843</xm:sqref>
        </x14:dataValidation>
        <x14:dataValidation type="list" allowBlank="1" showInputMessage="1" showErrorMessage="1">
          <x14:formula1>
            <xm:f>Служебный!$X$1:$X$4</xm:f>
          </x14:formula1>
          <xm:sqref>Y843</xm:sqref>
        </x14:dataValidation>
        <x14:dataValidation type="list" allowBlank="1" showInputMessage="1" showErrorMessage="1">
          <x14:formula1>
            <xm:f>Служебный!$Y$1:$Y$5</xm:f>
          </x14:formula1>
          <xm:sqref>Z843</xm:sqref>
        </x14:dataValidation>
        <x14:dataValidation type="list" allowBlank="1" showInputMessage="1" showErrorMessage="1">
          <x14:formula1>
            <xm:f>Служебный!$Z$1:$Z$4</xm:f>
          </x14:formula1>
          <xm:sqref>AA843</xm:sqref>
        </x14:dataValidation>
        <x14:dataValidation type="list" allowBlank="1" showInputMessage="1" showErrorMessage="1">
          <x14:formula1>
            <xm:f>Служебный!$AA$1:$AA$4</xm:f>
          </x14:formula1>
          <xm:sqref>AB843</xm:sqref>
        </x14:dataValidation>
        <x14:dataValidation type="list" allowBlank="1" showInputMessage="1" showErrorMessage="1">
          <x14:formula1>
            <xm:f>Служебный!$AB$1:$AB$4</xm:f>
          </x14:formula1>
          <xm:sqref>AC843</xm:sqref>
        </x14:dataValidation>
        <x14:dataValidation type="list" allowBlank="1" showInputMessage="1" showErrorMessage="1">
          <x14:formula1>
            <xm:f>Служебный!$AC$1:$AC$2</xm:f>
          </x14:formula1>
          <xm:sqref>AE843</xm:sqref>
        </x14:dataValidation>
        <x14:dataValidation type="list" allowBlank="1" showInputMessage="1" showErrorMessage="1">
          <x14:formula1>
            <xm:f>Служебный!$AD$1:$AD$5</xm:f>
          </x14:formula1>
          <xm:sqref>AF843</xm:sqref>
        </x14:dataValidation>
        <x14:dataValidation type="list" allowBlank="1" showInputMessage="1" showErrorMessage="1">
          <x14:formula1>
            <xm:f>Служебный!$A$1:$A$3</xm:f>
          </x14:formula1>
          <xm:sqref>B844</xm:sqref>
        </x14:dataValidation>
        <x14:dataValidation type="list" allowBlank="1" showInputMessage="1" showErrorMessage="1">
          <x14:formula1>
            <xm:f>Служебный!$B$1:$B$7</xm:f>
          </x14:formula1>
          <xm:sqref>C844</xm:sqref>
        </x14:dataValidation>
        <x14:dataValidation type="list" allowBlank="1" showInputMessage="1" showErrorMessage="1">
          <x14:formula1>
            <xm:f>Служебный!$C$1:$C$6</xm:f>
          </x14:formula1>
          <xm:sqref>D844</xm:sqref>
        </x14:dataValidation>
        <x14:dataValidation type="list" allowBlank="1" showInputMessage="1" showErrorMessage="1">
          <x14:formula1>
            <xm:f>Служебный!$D$1:$D$5</xm:f>
          </x14:formula1>
          <xm:sqref>E844</xm:sqref>
        </x14:dataValidation>
        <x14:dataValidation type="list" allowBlank="1" showInputMessage="1" showErrorMessage="1">
          <x14:formula1>
            <xm:f>Служебный!$E$1:$E$6</xm:f>
          </x14:formula1>
          <xm:sqref>F844</xm:sqref>
        </x14:dataValidation>
        <x14:dataValidation type="list" allowBlank="1" showInputMessage="1" showErrorMessage="1">
          <x14:formula1>
            <xm:f>Служебный!$F$1:$F$6</xm:f>
          </x14:formula1>
          <xm:sqref>G844</xm:sqref>
        </x14:dataValidation>
        <x14:dataValidation type="list" allowBlank="1" showInputMessage="1" showErrorMessage="1">
          <x14:formula1>
            <xm:f>Служебный!$G$1:$G$6</xm:f>
          </x14:formula1>
          <xm:sqref>H844</xm:sqref>
        </x14:dataValidation>
        <x14:dataValidation type="list" allowBlank="1" showInputMessage="1" showErrorMessage="1">
          <x14:formula1>
            <xm:f>Служебный!$H$1:$H$4</xm:f>
          </x14:formula1>
          <xm:sqref>I844</xm:sqref>
        </x14:dataValidation>
        <x14:dataValidation type="list" allowBlank="1" showInputMessage="1" showErrorMessage="1">
          <x14:formula1>
            <xm:f>Служебный!$I$1:$I$6</xm:f>
          </x14:formula1>
          <xm:sqref>J844</xm:sqref>
        </x14:dataValidation>
        <x14:dataValidation type="list" allowBlank="1" showInputMessage="1" showErrorMessage="1">
          <x14:formula1>
            <xm:f>Служебный!$J$1:$J$4</xm:f>
          </x14:formula1>
          <xm:sqref>K844</xm:sqref>
        </x14:dataValidation>
        <x14:dataValidation type="list" allowBlank="1" showInputMessage="1" showErrorMessage="1">
          <x14:formula1>
            <xm:f>Служебный!$K$1:$K$6</xm:f>
          </x14:formula1>
          <xm:sqref>L844</xm:sqref>
        </x14:dataValidation>
        <x14:dataValidation type="list" allowBlank="1" showInputMessage="1" showErrorMessage="1">
          <x14:formula1>
            <xm:f>Служебный!$L$1:$L$5</xm:f>
          </x14:formula1>
          <xm:sqref>M844</xm:sqref>
        </x14:dataValidation>
        <x14:dataValidation type="list" allowBlank="1" showInputMessage="1" showErrorMessage="1">
          <x14:formula1>
            <xm:f>Служебный!$M$1:$M$5</xm:f>
          </x14:formula1>
          <xm:sqref>N844</xm:sqref>
        </x14:dataValidation>
        <x14:dataValidation type="list" allowBlank="1" showInputMessage="1" showErrorMessage="1">
          <x14:formula1>
            <xm:f>Служебный!$N$1:$N$5</xm:f>
          </x14:formula1>
          <xm:sqref>O844</xm:sqref>
        </x14:dataValidation>
        <x14:dataValidation type="list" allowBlank="1" showInputMessage="1" showErrorMessage="1">
          <x14:formula1>
            <xm:f>Служебный!$O$1:$O$5</xm:f>
          </x14:formula1>
          <xm:sqref>P844</xm:sqref>
        </x14:dataValidation>
        <x14:dataValidation type="list" allowBlank="1" showInputMessage="1" showErrorMessage="1">
          <x14:formula1>
            <xm:f>Служебный!$P$1:$P$4</xm:f>
          </x14:formula1>
          <xm:sqref>Q844</xm:sqref>
        </x14:dataValidation>
        <x14:dataValidation type="list" allowBlank="1" showInputMessage="1" showErrorMessage="1">
          <x14:formula1>
            <xm:f>Служебный!$Q$1:$Q$4</xm:f>
          </x14:formula1>
          <xm:sqref>R844</xm:sqref>
        </x14:dataValidation>
        <x14:dataValidation type="list" allowBlank="1" showInputMessage="1" showErrorMessage="1">
          <x14:formula1>
            <xm:f>Служебный!$R$1:$R$5</xm:f>
          </x14:formula1>
          <xm:sqref>S844</xm:sqref>
        </x14:dataValidation>
        <x14:dataValidation type="list" allowBlank="1" showInputMessage="1" showErrorMessage="1">
          <x14:formula1>
            <xm:f>Служебный!$S$1:$S$6</xm:f>
          </x14:formula1>
          <xm:sqref>T844</xm:sqref>
        </x14:dataValidation>
        <x14:dataValidation type="list" allowBlank="1" showInputMessage="1" showErrorMessage="1">
          <x14:formula1>
            <xm:f>Служебный!$T$1:$T$4</xm:f>
          </x14:formula1>
          <xm:sqref>U844</xm:sqref>
        </x14:dataValidation>
        <x14:dataValidation type="list" allowBlank="1" showInputMessage="1" showErrorMessage="1">
          <x14:formula1>
            <xm:f>Служебный!$U$1:$U$4</xm:f>
          </x14:formula1>
          <xm:sqref>V844</xm:sqref>
        </x14:dataValidation>
        <x14:dataValidation type="list" allowBlank="1" showInputMessage="1" showErrorMessage="1">
          <x14:formula1>
            <xm:f>Служебный!$V$1:$V$4</xm:f>
          </x14:formula1>
          <xm:sqref>W844</xm:sqref>
        </x14:dataValidation>
        <x14:dataValidation type="list" allowBlank="1" showInputMessage="1" showErrorMessage="1">
          <x14:formula1>
            <xm:f>Служебный!$W$1:$W$4</xm:f>
          </x14:formula1>
          <xm:sqref>X844</xm:sqref>
        </x14:dataValidation>
        <x14:dataValidation type="list" allowBlank="1" showInputMessage="1" showErrorMessage="1">
          <x14:formula1>
            <xm:f>Служебный!$X$1:$X$4</xm:f>
          </x14:formula1>
          <xm:sqref>Y844</xm:sqref>
        </x14:dataValidation>
        <x14:dataValidation type="list" allowBlank="1" showInputMessage="1" showErrorMessage="1">
          <x14:formula1>
            <xm:f>Служебный!$Y$1:$Y$5</xm:f>
          </x14:formula1>
          <xm:sqref>Z844</xm:sqref>
        </x14:dataValidation>
        <x14:dataValidation type="list" allowBlank="1" showInputMessage="1" showErrorMessage="1">
          <x14:formula1>
            <xm:f>Служебный!$Z$1:$Z$4</xm:f>
          </x14:formula1>
          <xm:sqref>AA844</xm:sqref>
        </x14:dataValidation>
        <x14:dataValidation type="list" allowBlank="1" showInputMessage="1" showErrorMessage="1">
          <x14:formula1>
            <xm:f>Служебный!$AA$1:$AA$4</xm:f>
          </x14:formula1>
          <xm:sqref>AB844</xm:sqref>
        </x14:dataValidation>
        <x14:dataValidation type="list" allowBlank="1" showInputMessage="1" showErrorMessage="1">
          <x14:formula1>
            <xm:f>Служебный!$AB$1:$AB$4</xm:f>
          </x14:formula1>
          <xm:sqref>AC844</xm:sqref>
        </x14:dataValidation>
        <x14:dataValidation type="list" allowBlank="1" showInputMessage="1" showErrorMessage="1">
          <x14:formula1>
            <xm:f>Служебный!$AC$1:$AC$2</xm:f>
          </x14:formula1>
          <xm:sqref>AE844</xm:sqref>
        </x14:dataValidation>
        <x14:dataValidation type="list" allowBlank="1" showInputMessage="1" showErrorMessage="1">
          <x14:formula1>
            <xm:f>Служебный!$AD$1:$AD$5</xm:f>
          </x14:formula1>
          <xm:sqref>AF844</xm:sqref>
        </x14:dataValidation>
        <x14:dataValidation type="list" allowBlank="1" showInputMessage="1" showErrorMessage="1">
          <x14:formula1>
            <xm:f>Служебный!$A$1:$A$3</xm:f>
          </x14:formula1>
          <xm:sqref>B845</xm:sqref>
        </x14:dataValidation>
        <x14:dataValidation type="list" allowBlank="1" showInputMessage="1" showErrorMessage="1">
          <x14:formula1>
            <xm:f>Служебный!$B$1:$B$7</xm:f>
          </x14:formula1>
          <xm:sqref>C845</xm:sqref>
        </x14:dataValidation>
        <x14:dataValidation type="list" allowBlank="1" showInputMessage="1" showErrorMessage="1">
          <x14:formula1>
            <xm:f>Служебный!$C$1:$C$6</xm:f>
          </x14:formula1>
          <xm:sqref>D845</xm:sqref>
        </x14:dataValidation>
        <x14:dataValidation type="list" allowBlank="1" showInputMessage="1" showErrorMessage="1">
          <x14:formula1>
            <xm:f>Служебный!$D$1:$D$5</xm:f>
          </x14:formula1>
          <xm:sqref>E845</xm:sqref>
        </x14:dataValidation>
        <x14:dataValidation type="list" allowBlank="1" showInputMessage="1" showErrorMessage="1">
          <x14:formula1>
            <xm:f>Служебный!$E$1:$E$6</xm:f>
          </x14:formula1>
          <xm:sqref>F845</xm:sqref>
        </x14:dataValidation>
        <x14:dataValidation type="list" allowBlank="1" showInputMessage="1" showErrorMessage="1">
          <x14:formula1>
            <xm:f>Служебный!$F$1:$F$6</xm:f>
          </x14:formula1>
          <xm:sqref>G845</xm:sqref>
        </x14:dataValidation>
        <x14:dataValidation type="list" allowBlank="1" showInputMessage="1" showErrorMessage="1">
          <x14:formula1>
            <xm:f>Служебный!$G$1:$G$6</xm:f>
          </x14:formula1>
          <xm:sqref>H845</xm:sqref>
        </x14:dataValidation>
        <x14:dataValidation type="list" allowBlank="1" showInputMessage="1" showErrorMessage="1">
          <x14:formula1>
            <xm:f>Служебный!$H$1:$H$4</xm:f>
          </x14:formula1>
          <xm:sqref>I845</xm:sqref>
        </x14:dataValidation>
        <x14:dataValidation type="list" allowBlank="1" showInputMessage="1" showErrorMessage="1">
          <x14:formula1>
            <xm:f>Служебный!$I$1:$I$6</xm:f>
          </x14:formula1>
          <xm:sqref>J845</xm:sqref>
        </x14:dataValidation>
        <x14:dataValidation type="list" allowBlank="1" showInputMessage="1" showErrorMessage="1">
          <x14:formula1>
            <xm:f>Служебный!$J$1:$J$4</xm:f>
          </x14:formula1>
          <xm:sqref>K845</xm:sqref>
        </x14:dataValidation>
        <x14:dataValidation type="list" allowBlank="1" showInputMessage="1" showErrorMessage="1">
          <x14:formula1>
            <xm:f>Служебный!$K$1:$K$6</xm:f>
          </x14:formula1>
          <xm:sqref>L845</xm:sqref>
        </x14:dataValidation>
        <x14:dataValidation type="list" allowBlank="1" showInputMessage="1" showErrorMessage="1">
          <x14:formula1>
            <xm:f>Служебный!$L$1:$L$5</xm:f>
          </x14:formula1>
          <xm:sqref>M845</xm:sqref>
        </x14:dataValidation>
        <x14:dataValidation type="list" allowBlank="1" showInputMessage="1" showErrorMessage="1">
          <x14:formula1>
            <xm:f>Служебный!$M$1:$M$5</xm:f>
          </x14:formula1>
          <xm:sqref>N845</xm:sqref>
        </x14:dataValidation>
        <x14:dataValidation type="list" allowBlank="1" showInputMessage="1" showErrorMessage="1">
          <x14:formula1>
            <xm:f>Служебный!$N$1:$N$5</xm:f>
          </x14:formula1>
          <xm:sqref>O845</xm:sqref>
        </x14:dataValidation>
        <x14:dataValidation type="list" allowBlank="1" showInputMessage="1" showErrorMessage="1">
          <x14:formula1>
            <xm:f>Служебный!$O$1:$O$5</xm:f>
          </x14:formula1>
          <xm:sqref>P845</xm:sqref>
        </x14:dataValidation>
        <x14:dataValidation type="list" allowBlank="1" showInputMessage="1" showErrorMessage="1">
          <x14:formula1>
            <xm:f>Служебный!$P$1:$P$4</xm:f>
          </x14:formula1>
          <xm:sqref>Q845</xm:sqref>
        </x14:dataValidation>
        <x14:dataValidation type="list" allowBlank="1" showInputMessage="1" showErrorMessage="1">
          <x14:formula1>
            <xm:f>Служебный!$Q$1:$Q$4</xm:f>
          </x14:formula1>
          <xm:sqref>R845</xm:sqref>
        </x14:dataValidation>
        <x14:dataValidation type="list" allowBlank="1" showInputMessage="1" showErrorMessage="1">
          <x14:formula1>
            <xm:f>Служебный!$R$1:$R$5</xm:f>
          </x14:formula1>
          <xm:sqref>S845</xm:sqref>
        </x14:dataValidation>
        <x14:dataValidation type="list" allowBlank="1" showInputMessage="1" showErrorMessage="1">
          <x14:formula1>
            <xm:f>Служебный!$S$1:$S$6</xm:f>
          </x14:formula1>
          <xm:sqref>T845</xm:sqref>
        </x14:dataValidation>
        <x14:dataValidation type="list" allowBlank="1" showInputMessage="1" showErrorMessage="1">
          <x14:formula1>
            <xm:f>Служебный!$T$1:$T$4</xm:f>
          </x14:formula1>
          <xm:sqref>U845</xm:sqref>
        </x14:dataValidation>
        <x14:dataValidation type="list" allowBlank="1" showInputMessage="1" showErrorMessage="1">
          <x14:formula1>
            <xm:f>Служебный!$U$1:$U$4</xm:f>
          </x14:formula1>
          <xm:sqref>V845</xm:sqref>
        </x14:dataValidation>
        <x14:dataValidation type="list" allowBlank="1" showInputMessage="1" showErrorMessage="1">
          <x14:formula1>
            <xm:f>Служебный!$V$1:$V$4</xm:f>
          </x14:formula1>
          <xm:sqref>W845</xm:sqref>
        </x14:dataValidation>
        <x14:dataValidation type="list" allowBlank="1" showInputMessage="1" showErrorMessage="1">
          <x14:formula1>
            <xm:f>Служебный!$W$1:$W$4</xm:f>
          </x14:formula1>
          <xm:sqref>X845</xm:sqref>
        </x14:dataValidation>
        <x14:dataValidation type="list" allowBlank="1" showInputMessage="1" showErrorMessage="1">
          <x14:formula1>
            <xm:f>Служебный!$X$1:$X$4</xm:f>
          </x14:formula1>
          <xm:sqref>Y845</xm:sqref>
        </x14:dataValidation>
        <x14:dataValidation type="list" allowBlank="1" showInputMessage="1" showErrorMessage="1">
          <x14:formula1>
            <xm:f>Служебный!$Y$1:$Y$5</xm:f>
          </x14:formula1>
          <xm:sqref>Z845</xm:sqref>
        </x14:dataValidation>
        <x14:dataValidation type="list" allowBlank="1" showInputMessage="1" showErrorMessage="1">
          <x14:formula1>
            <xm:f>Служебный!$Z$1:$Z$4</xm:f>
          </x14:formula1>
          <xm:sqref>AA845</xm:sqref>
        </x14:dataValidation>
        <x14:dataValidation type="list" allowBlank="1" showInputMessage="1" showErrorMessage="1">
          <x14:formula1>
            <xm:f>Служебный!$AA$1:$AA$4</xm:f>
          </x14:formula1>
          <xm:sqref>AB845</xm:sqref>
        </x14:dataValidation>
        <x14:dataValidation type="list" allowBlank="1" showInputMessage="1" showErrorMessage="1">
          <x14:formula1>
            <xm:f>Служебный!$AB$1:$AB$4</xm:f>
          </x14:formula1>
          <xm:sqref>AC845</xm:sqref>
        </x14:dataValidation>
        <x14:dataValidation type="list" allowBlank="1" showInputMessage="1" showErrorMessage="1">
          <x14:formula1>
            <xm:f>Служебный!$AC$1:$AC$2</xm:f>
          </x14:formula1>
          <xm:sqref>AE845</xm:sqref>
        </x14:dataValidation>
        <x14:dataValidation type="list" allowBlank="1" showInputMessage="1" showErrorMessage="1">
          <x14:formula1>
            <xm:f>Служебный!$AD$1:$AD$5</xm:f>
          </x14:formula1>
          <xm:sqref>AF845</xm:sqref>
        </x14:dataValidation>
        <x14:dataValidation type="list" allowBlank="1" showInputMessage="1" showErrorMessage="1">
          <x14:formula1>
            <xm:f>Служебный!$A$1:$A$3</xm:f>
          </x14:formula1>
          <xm:sqref>B846</xm:sqref>
        </x14:dataValidation>
        <x14:dataValidation type="list" allowBlank="1" showInputMessage="1" showErrorMessage="1">
          <x14:formula1>
            <xm:f>Служебный!$B$1:$B$7</xm:f>
          </x14:formula1>
          <xm:sqref>C846</xm:sqref>
        </x14:dataValidation>
        <x14:dataValidation type="list" allowBlank="1" showInputMessage="1" showErrorMessage="1">
          <x14:formula1>
            <xm:f>Служебный!$C$1:$C$6</xm:f>
          </x14:formula1>
          <xm:sqref>D846</xm:sqref>
        </x14:dataValidation>
        <x14:dataValidation type="list" allowBlank="1" showInputMessage="1" showErrorMessage="1">
          <x14:formula1>
            <xm:f>Служебный!$D$1:$D$5</xm:f>
          </x14:formula1>
          <xm:sqref>E846</xm:sqref>
        </x14:dataValidation>
        <x14:dataValidation type="list" allowBlank="1" showInputMessage="1" showErrorMessage="1">
          <x14:formula1>
            <xm:f>Служебный!$E$1:$E$6</xm:f>
          </x14:formula1>
          <xm:sqref>F846</xm:sqref>
        </x14:dataValidation>
        <x14:dataValidation type="list" allowBlank="1" showInputMessage="1" showErrorMessage="1">
          <x14:formula1>
            <xm:f>Служебный!$F$1:$F$6</xm:f>
          </x14:formula1>
          <xm:sqref>G846</xm:sqref>
        </x14:dataValidation>
        <x14:dataValidation type="list" allowBlank="1" showInputMessage="1" showErrorMessage="1">
          <x14:formula1>
            <xm:f>Служебный!$G$1:$G$6</xm:f>
          </x14:formula1>
          <xm:sqref>H846</xm:sqref>
        </x14:dataValidation>
        <x14:dataValidation type="list" allowBlank="1" showInputMessage="1" showErrorMessage="1">
          <x14:formula1>
            <xm:f>Служебный!$H$1:$H$4</xm:f>
          </x14:formula1>
          <xm:sqref>I846</xm:sqref>
        </x14:dataValidation>
        <x14:dataValidation type="list" allowBlank="1" showInputMessage="1" showErrorMessage="1">
          <x14:formula1>
            <xm:f>Служебный!$I$1:$I$6</xm:f>
          </x14:formula1>
          <xm:sqref>J846</xm:sqref>
        </x14:dataValidation>
        <x14:dataValidation type="list" allowBlank="1" showInputMessage="1" showErrorMessage="1">
          <x14:formula1>
            <xm:f>Служебный!$J$1:$J$4</xm:f>
          </x14:formula1>
          <xm:sqref>K846</xm:sqref>
        </x14:dataValidation>
        <x14:dataValidation type="list" allowBlank="1" showInputMessage="1" showErrorMessage="1">
          <x14:formula1>
            <xm:f>Служебный!$K$1:$K$6</xm:f>
          </x14:formula1>
          <xm:sqref>L846</xm:sqref>
        </x14:dataValidation>
        <x14:dataValidation type="list" allowBlank="1" showInputMessage="1" showErrorMessage="1">
          <x14:formula1>
            <xm:f>Служебный!$L$1:$L$5</xm:f>
          </x14:formula1>
          <xm:sqref>M846</xm:sqref>
        </x14:dataValidation>
        <x14:dataValidation type="list" allowBlank="1" showInputMessage="1" showErrorMessage="1">
          <x14:formula1>
            <xm:f>Служебный!$M$1:$M$5</xm:f>
          </x14:formula1>
          <xm:sqref>N846</xm:sqref>
        </x14:dataValidation>
        <x14:dataValidation type="list" allowBlank="1" showInputMessage="1" showErrorMessage="1">
          <x14:formula1>
            <xm:f>Служебный!$N$1:$N$5</xm:f>
          </x14:formula1>
          <xm:sqref>O846</xm:sqref>
        </x14:dataValidation>
        <x14:dataValidation type="list" allowBlank="1" showInputMessage="1" showErrorMessage="1">
          <x14:formula1>
            <xm:f>Служебный!$O$1:$O$5</xm:f>
          </x14:formula1>
          <xm:sqref>P846</xm:sqref>
        </x14:dataValidation>
        <x14:dataValidation type="list" allowBlank="1" showInputMessage="1" showErrorMessage="1">
          <x14:formula1>
            <xm:f>Служебный!$P$1:$P$4</xm:f>
          </x14:formula1>
          <xm:sqref>Q846</xm:sqref>
        </x14:dataValidation>
        <x14:dataValidation type="list" allowBlank="1" showInputMessage="1" showErrorMessage="1">
          <x14:formula1>
            <xm:f>Служебный!$Q$1:$Q$4</xm:f>
          </x14:formula1>
          <xm:sqref>R846</xm:sqref>
        </x14:dataValidation>
        <x14:dataValidation type="list" allowBlank="1" showInputMessage="1" showErrorMessage="1">
          <x14:formula1>
            <xm:f>Служебный!$R$1:$R$5</xm:f>
          </x14:formula1>
          <xm:sqref>S846</xm:sqref>
        </x14:dataValidation>
        <x14:dataValidation type="list" allowBlank="1" showInputMessage="1" showErrorMessage="1">
          <x14:formula1>
            <xm:f>Служебный!$S$1:$S$6</xm:f>
          </x14:formula1>
          <xm:sqref>T846</xm:sqref>
        </x14:dataValidation>
        <x14:dataValidation type="list" allowBlank="1" showInputMessage="1" showErrorMessage="1">
          <x14:formula1>
            <xm:f>Служебный!$T$1:$T$4</xm:f>
          </x14:formula1>
          <xm:sqref>U846</xm:sqref>
        </x14:dataValidation>
        <x14:dataValidation type="list" allowBlank="1" showInputMessage="1" showErrorMessage="1">
          <x14:formula1>
            <xm:f>Служебный!$U$1:$U$4</xm:f>
          </x14:formula1>
          <xm:sqref>V846</xm:sqref>
        </x14:dataValidation>
        <x14:dataValidation type="list" allowBlank="1" showInputMessage="1" showErrorMessage="1">
          <x14:formula1>
            <xm:f>Служебный!$V$1:$V$4</xm:f>
          </x14:formula1>
          <xm:sqref>W846</xm:sqref>
        </x14:dataValidation>
        <x14:dataValidation type="list" allowBlank="1" showInputMessage="1" showErrorMessage="1">
          <x14:formula1>
            <xm:f>Служебный!$W$1:$W$4</xm:f>
          </x14:formula1>
          <xm:sqref>X846</xm:sqref>
        </x14:dataValidation>
        <x14:dataValidation type="list" allowBlank="1" showInputMessage="1" showErrorMessage="1">
          <x14:formula1>
            <xm:f>Служебный!$X$1:$X$4</xm:f>
          </x14:formula1>
          <xm:sqref>Y846</xm:sqref>
        </x14:dataValidation>
        <x14:dataValidation type="list" allowBlank="1" showInputMessage="1" showErrorMessage="1">
          <x14:formula1>
            <xm:f>Служебный!$Y$1:$Y$5</xm:f>
          </x14:formula1>
          <xm:sqref>Z846</xm:sqref>
        </x14:dataValidation>
        <x14:dataValidation type="list" allowBlank="1" showInputMessage="1" showErrorMessage="1">
          <x14:formula1>
            <xm:f>Служебный!$Z$1:$Z$4</xm:f>
          </x14:formula1>
          <xm:sqref>AA846</xm:sqref>
        </x14:dataValidation>
        <x14:dataValidation type="list" allowBlank="1" showInputMessage="1" showErrorMessage="1">
          <x14:formula1>
            <xm:f>Служебный!$AA$1:$AA$4</xm:f>
          </x14:formula1>
          <xm:sqref>AB846</xm:sqref>
        </x14:dataValidation>
        <x14:dataValidation type="list" allowBlank="1" showInputMessage="1" showErrorMessage="1">
          <x14:formula1>
            <xm:f>Служебный!$AB$1:$AB$4</xm:f>
          </x14:formula1>
          <xm:sqref>AC846</xm:sqref>
        </x14:dataValidation>
        <x14:dataValidation type="list" allowBlank="1" showInputMessage="1" showErrorMessage="1">
          <x14:formula1>
            <xm:f>Служебный!$AC$1:$AC$2</xm:f>
          </x14:formula1>
          <xm:sqref>AE846</xm:sqref>
        </x14:dataValidation>
        <x14:dataValidation type="list" allowBlank="1" showInputMessage="1" showErrorMessage="1">
          <x14:formula1>
            <xm:f>Служебный!$AD$1:$AD$5</xm:f>
          </x14:formula1>
          <xm:sqref>AF846</xm:sqref>
        </x14:dataValidation>
        <x14:dataValidation type="list" allowBlank="1" showInputMessage="1" showErrorMessage="1">
          <x14:formula1>
            <xm:f>Служебный!$A$1:$A$3</xm:f>
          </x14:formula1>
          <xm:sqref>B847</xm:sqref>
        </x14:dataValidation>
        <x14:dataValidation type="list" allowBlank="1" showInputMessage="1" showErrorMessage="1">
          <x14:formula1>
            <xm:f>Служебный!$B$1:$B$7</xm:f>
          </x14:formula1>
          <xm:sqref>C847</xm:sqref>
        </x14:dataValidation>
        <x14:dataValidation type="list" allowBlank="1" showInputMessage="1" showErrorMessage="1">
          <x14:formula1>
            <xm:f>Служебный!$C$1:$C$6</xm:f>
          </x14:formula1>
          <xm:sqref>D847</xm:sqref>
        </x14:dataValidation>
        <x14:dataValidation type="list" allowBlank="1" showInputMessage="1" showErrorMessage="1">
          <x14:formula1>
            <xm:f>Служебный!$D$1:$D$5</xm:f>
          </x14:formula1>
          <xm:sqref>E847</xm:sqref>
        </x14:dataValidation>
        <x14:dataValidation type="list" allowBlank="1" showInputMessage="1" showErrorMessage="1">
          <x14:formula1>
            <xm:f>Служебный!$E$1:$E$6</xm:f>
          </x14:formula1>
          <xm:sqref>F847</xm:sqref>
        </x14:dataValidation>
        <x14:dataValidation type="list" allowBlank="1" showInputMessage="1" showErrorMessage="1">
          <x14:formula1>
            <xm:f>Служебный!$F$1:$F$6</xm:f>
          </x14:formula1>
          <xm:sqref>G847</xm:sqref>
        </x14:dataValidation>
        <x14:dataValidation type="list" allowBlank="1" showInputMessage="1" showErrorMessage="1">
          <x14:formula1>
            <xm:f>Служебный!$G$1:$G$6</xm:f>
          </x14:formula1>
          <xm:sqref>H847</xm:sqref>
        </x14:dataValidation>
        <x14:dataValidation type="list" allowBlank="1" showInputMessage="1" showErrorMessage="1">
          <x14:formula1>
            <xm:f>Служебный!$H$1:$H$4</xm:f>
          </x14:formula1>
          <xm:sqref>I847</xm:sqref>
        </x14:dataValidation>
        <x14:dataValidation type="list" allowBlank="1" showInputMessage="1" showErrorMessage="1">
          <x14:formula1>
            <xm:f>Служебный!$I$1:$I$6</xm:f>
          </x14:formula1>
          <xm:sqref>J847</xm:sqref>
        </x14:dataValidation>
        <x14:dataValidation type="list" allowBlank="1" showInputMessage="1" showErrorMessage="1">
          <x14:formula1>
            <xm:f>Служебный!$J$1:$J$4</xm:f>
          </x14:formula1>
          <xm:sqref>K847</xm:sqref>
        </x14:dataValidation>
        <x14:dataValidation type="list" allowBlank="1" showInputMessage="1" showErrorMessage="1">
          <x14:formula1>
            <xm:f>Служебный!$K$1:$K$6</xm:f>
          </x14:formula1>
          <xm:sqref>L847</xm:sqref>
        </x14:dataValidation>
        <x14:dataValidation type="list" allowBlank="1" showInputMessage="1" showErrorMessage="1">
          <x14:formula1>
            <xm:f>Служебный!$L$1:$L$5</xm:f>
          </x14:formula1>
          <xm:sqref>M847</xm:sqref>
        </x14:dataValidation>
        <x14:dataValidation type="list" allowBlank="1" showInputMessage="1" showErrorMessage="1">
          <x14:formula1>
            <xm:f>Служебный!$M$1:$M$5</xm:f>
          </x14:formula1>
          <xm:sqref>N847</xm:sqref>
        </x14:dataValidation>
        <x14:dataValidation type="list" allowBlank="1" showInputMessage="1" showErrorMessage="1">
          <x14:formula1>
            <xm:f>Служебный!$N$1:$N$5</xm:f>
          </x14:formula1>
          <xm:sqref>O847</xm:sqref>
        </x14:dataValidation>
        <x14:dataValidation type="list" allowBlank="1" showInputMessage="1" showErrorMessage="1">
          <x14:formula1>
            <xm:f>Служебный!$O$1:$O$5</xm:f>
          </x14:formula1>
          <xm:sqref>P847</xm:sqref>
        </x14:dataValidation>
        <x14:dataValidation type="list" allowBlank="1" showInputMessage="1" showErrorMessage="1">
          <x14:formula1>
            <xm:f>Служебный!$P$1:$P$4</xm:f>
          </x14:formula1>
          <xm:sqref>Q847</xm:sqref>
        </x14:dataValidation>
        <x14:dataValidation type="list" allowBlank="1" showInputMessage="1" showErrorMessage="1">
          <x14:formula1>
            <xm:f>Служебный!$Q$1:$Q$4</xm:f>
          </x14:formula1>
          <xm:sqref>R847</xm:sqref>
        </x14:dataValidation>
        <x14:dataValidation type="list" allowBlank="1" showInputMessage="1" showErrorMessage="1">
          <x14:formula1>
            <xm:f>Служебный!$R$1:$R$5</xm:f>
          </x14:formula1>
          <xm:sqref>S847</xm:sqref>
        </x14:dataValidation>
        <x14:dataValidation type="list" allowBlank="1" showInputMessage="1" showErrorMessage="1">
          <x14:formula1>
            <xm:f>Служебный!$S$1:$S$6</xm:f>
          </x14:formula1>
          <xm:sqref>T847</xm:sqref>
        </x14:dataValidation>
        <x14:dataValidation type="list" allowBlank="1" showInputMessage="1" showErrorMessage="1">
          <x14:formula1>
            <xm:f>Служебный!$T$1:$T$4</xm:f>
          </x14:formula1>
          <xm:sqref>U847</xm:sqref>
        </x14:dataValidation>
        <x14:dataValidation type="list" allowBlank="1" showInputMessage="1" showErrorMessage="1">
          <x14:formula1>
            <xm:f>Служебный!$U$1:$U$4</xm:f>
          </x14:formula1>
          <xm:sqref>V847</xm:sqref>
        </x14:dataValidation>
        <x14:dataValidation type="list" allowBlank="1" showInputMessage="1" showErrorMessage="1">
          <x14:formula1>
            <xm:f>Служебный!$V$1:$V$4</xm:f>
          </x14:formula1>
          <xm:sqref>W847</xm:sqref>
        </x14:dataValidation>
        <x14:dataValidation type="list" allowBlank="1" showInputMessage="1" showErrorMessage="1">
          <x14:formula1>
            <xm:f>Служебный!$W$1:$W$4</xm:f>
          </x14:formula1>
          <xm:sqref>X847</xm:sqref>
        </x14:dataValidation>
        <x14:dataValidation type="list" allowBlank="1" showInputMessage="1" showErrorMessage="1">
          <x14:formula1>
            <xm:f>Служебный!$X$1:$X$4</xm:f>
          </x14:formula1>
          <xm:sqref>Y847</xm:sqref>
        </x14:dataValidation>
        <x14:dataValidation type="list" allowBlank="1" showInputMessage="1" showErrorMessage="1">
          <x14:formula1>
            <xm:f>Служебный!$Y$1:$Y$5</xm:f>
          </x14:formula1>
          <xm:sqref>Z847</xm:sqref>
        </x14:dataValidation>
        <x14:dataValidation type="list" allowBlank="1" showInputMessage="1" showErrorMessage="1">
          <x14:formula1>
            <xm:f>Служебный!$Z$1:$Z$4</xm:f>
          </x14:formula1>
          <xm:sqref>AA847</xm:sqref>
        </x14:dataValidation>
        <x14:dataValidation type="list" allowBlank="1" showInputMessage="1" showErrorMessage="1">
          <x14:formula1>
            <xm:f>Служебный!$AA$1:$AA$4</xm:f>
          </x14:formula1>
          <xm:sqref>AB847</xm:sqref>
        </x14:dataValidation>
        <x14:dataValidation type="list" allowBlank="1" showInputMessage="1" showErrorMessage="1">
          <x14:formula1>
            <xm:f>Служебный!$AB$1:$AB$4</xm:f>
          </x14:formula1>
          <xm:sqref>AC847</xm:sqref>
        </x14:dataValidation>
        <x14:dataValidation type="list" allowBlank="1" showInputMessage="1" showErrorMessage="1">
          <x14:formula1>
            <xm:f>Служебный!$AC$1:$AC$2</xm:f>
          </x14:formula1>
          <xm:sqref>AE847</xm:sqref>
        </x14:dataValidation>
        <x14:dataValidation type="list" allowBlank="1" showInputMessage="1" showErrorMessage="1">
          <x14:formula1>
            <xm:f>Служебный!$AD$1:$AD$5</xm:f>
          </x14:formula1>
          <xm:sqref>AF847</xm:sqref>
        </x14:dataValidation>
        <x14:dataValidation type="list" allowBlank="1" showInputMessage="1" showErrorMessage="1">
          <x14:formula1>
            <xm:f>Служебный!$A$1:$A$3</xm:f>
          </x14:formula1>
          <xm:sqref>B848</xm:sqref>
        </x14:dataValidation>
        <x14:dataValidation type="list" allowBlank="1" showInputMessage="1" showErrorMessage="1">
          <x14:formula1>
            <xm:f>Служебный!$B$1:$B$7</xm:f>
          </x14:formula1>
          <xm:sqref>C848</xm:sqref>
        </x14:dataValidation>
        <x14:dataValidation type="list" allowBlank="1" showInputMessage="1" showErrorMessage="1">
          <x14:formula1>
            <xm:f>Служебный!$C$1:$C$6</xm:f>
          </x14:formula1>
          <xm:sqref>D848</xm:sqref>
        </x14:dataValidation>
        <x14:dataValidation type="list" allowBlank="1" showInputMessage="1" showErrorMessage="1">
          <x14:formula1>
            <xm:f>Служебный!$D$1:$D$5</xm:f>
          </x14:formula1>
          <xm:sqref>E848</xm:sqref>
        </x14:dataValidation>
        <x14:dataValidation type="list" allowBlank="1" showInputMessage="1" showErrorMessage="1">
          <x14:formula1>
            <xm:f>Служебный!$E$1:$E$6</xm:f>
          </x14:formula1>
          <xm:sqref>F848</xm:sqref>
        </x14:dataValidation>
        <x14:dataValidation type="list" allowBlank="1" showInputMessage="1" showErrorMessage="1">
          <x14:formula1>
            <xm:f>Служебный!$F$1:$F$6</xm:f>
          </x14:formula1>
          <xm:sqref>G848</xm:sqref>
        </x14:dataValidation>
        <x14:dataValidation type="list" allowBlank="1" showInputMessage="1" showErrorMessage="1">
          <x14:formula1>
            <xm:f>Служебный!$G$1:$G$6</xm:f>
          </x14:formula1>
          <xm:sqref>H848</xm:sqref>
        </x14:dataValidation>
        <x14:dataValidation type="list" allowBlank="1" showInputMessage="1" showErrorMessage="1">
          <x14:formula1>
            <xm:f>Служебный!$H$1:$H$4</xm:f>
          </x14:formula1>
          <xm:sqref>I848</xm:sqref>
        </x14:dataValidation>
        <x14:dataValidation type="list" allowBlank="1" showInputMessage="1" showErrorMessage="1">
          <x14:formula1>
            <xm:f>Служебный!$I$1:$I$6</xm:f>
          </x14:formula1>
          <xm:sqref>J848</xm:sqref>
        </x14:dataValidation>
        <x14:dataValidation type="list" allowBlank="1" showInputMessage="1" showErrorMessage="1">
          <x14:formula1>
            <xm:f>Служебный!$J$1:$J$4</xm:f>
          </x14:formula1>
          <xm:sqref>K848</xm:sqref>
        </x14:dataValidation>
        <x14:dataValidation type="list" allowBlank="1" showInputMessage="1" showErrorMessage="1">
          <x14:formula1>
            <xm:f>Служебный!$K$1:$K$6</xm:f>
          </x14:formula1>
          <xm:sqref>L848</xm:sqref>
        </x14:dataValidation>
        <x14:dataValidation type="list" allowBlank="1" showInputMessage="1" showErrorMessage="1">
          <x14:formula1>
            <xm:f>Служебный!$L$1:$L$5</xm:f>
          </x14:formula1>
          <xm:sqref>M848</xm:sqref>
        </x14:dataValidation>
        <x14:dataValidation type="list" allowBlank="1" showInputMessage="1" showErrorMessage="1">
          <x14:formula1>
            <xm:f>Служебный!$M$1:$M$5</xm:f>
          </x14:formula1>
          <xm:sqref>N848</xm:sqref>
        </x14:dataValidation>
        <x14:dataValidation type="list" allowBlank="1" showInputMessage="1" showErrorMessage="1">
          <x14:formula1>
            <xm:f>Служебный!$N$1:$N$5</xm:f>
          </x14:formula1>
          <xm:sqref>O848</xm:sqref>
        </x14:dataValidation>
        <x14:dataValidation type="list" allowBlank="1" showInputMessage="1" showErrorMessage="1">
          <x14:formula1>
            <xm:f>Служебный!$O$1:$O$5</xm:f>
          </x14:formula1>
          <xm:sqref>P848</xm:sqref>
        </x14:dataValidation>
        <x14:dataValidation type="list" allowBlank="1" showInputMessage="1" showErrorMessage="1">
          <x14:formula1>
            <xm:f>Служебный!$P$1:$P$4</xm:f>
          </x14:formula1>
          <xm:sqref>Q848</xm:sqref>
        </x14:dataValidation>
        <x14:dataValidation type="list" allowBlank="1" showInputMessage="1" showErrorMessage="1">
          <x14:formula1>
            <xm:f>Служебный!$Q$1:$Q$4</xm:f>
          </x14:formula1>
          <xm:sqref>R848</xm:sqref>
        </x14:dataValidation>
        <x14:dataValidation type="list" allowBlank="1" showInputMessage="1" showErrorMessage="1">
          <x14:formula1>
            <xm:f>Служебный!$R$1:$R$5</xm:f>
          </x14:formula1>
          <xm:sqref>S848</xm:sqref>
        </x14:dataValidation>
        <x14:dataValidation type="list" allowBlank="1" showInputMessage="1" showErrorMessage="1">
          <x14:formula1>
            <xm:f>Служебный!$S$1:$S$6</xm:f>
          </x14:formula1>
          <xm:sqref>T848</xm:sqref>
        </x14:dataValidation>
        <x14:dataValidation type="list" allowBlank="1" showInputMessage="1" showErrorMessage="1">
          <x14:formula1>
            <xm:f>Служебный!$T$1:$T$4</xm:f>
          </x14:formula1>
          <xm:sqref>U848</xm:sqref>
        </x14:dataValidation>
        <x14:dataValidation type="list" allowBlank="1" showInputMessage="1" showErrorMessage="1">
          <x14:formula1>
            <xm:f>Служебный!$U$1:$U$4</xm:f>
          </x14:formula1>
          <xm:sqref>V848</xm:sqref>
        </x14:dataValidation>
        <x14:dataValidation type="list" allowBlank="1" showInputMessage="1" showErrorMessage="1">
          <x14:formula1>
            <xm:f>Служебный!$V$1:$V$4</xm:f>
          </x14:formula1>
          <xm:sqref>W848</xm:sqref>
        </x14:dataValidation>
        <x14:dataValidation type="list" allowBlank="1" showInputMessage="1" showErrorMessage="1">
          <x14:formula1>
            <xm:f>Служебный!$W$1:$W$4</xm:f>
          </x14:formula1>
          <xm:sqref>X848</xm:sqref>
        </x14:dataValidation>
        <x14:dataValidation type="list" allowBlank="1" showInputMessage="1" showErrorMessage="1">
          <x14:formula1>
            <xm:f>Служебный!$X$1:$X$4</xm:f>
          </x14:formula1>
          <xm:sqref>Y848</xm:sqref>
        </x14:dataValidation>
        <x14:dataValidation type="list" allowBlank="1" showInputMessage="1" showErrorMessage="1">
          <x14:formula1>
            <xm:f>Служебный!$Y$1:$Y$5</xm:f>
          </x14:formula1>
          <xm:sqref>Z848</xm:sqref>
        </x14:dataValidation>
        <x14:dataValidation type="list" allowBlank="1" showInputMessage="1" showErrorMessage="1">
          <x14:formula1>
            <xm:f>Служебный!$Z$1:$Z$4</xm:f>
          </x14:formula1>
          <xm:sqref>AA848</xm:sqref>
        </x14:dataValidation>
        <x14:dataValidation type="list" allowBlank="1" showInputMessage="1" showErrorMessage="1">
          <x14:formula1>
            <xm:f>Служебный!$AA$1:$AA$4</xm:f>
          </x14:formula1>
          <xm:sqref>AB848</xm:sqref>
        </x14:dataValidation>
        <x14:dataValidation type="list" allowBlank="1" showInputMessage="1" showErrorMessage="1">
          <x14:formula1>
            <xm:f>Служебный!$AB$1:$AB$4</xm:f>
          </x14:formula1>
          <xm:sqref>AC848</xm:sqref>
        </x14:dataValidation>
        <x14:dataValidation type="list" allowBlank="1" showInputMessage="1" showErrorMessage="1">
          <x14:formula1>
            <xm:f>Служебный!$AC$1:$AC$2</xm:f>
          </x14:formula1>
          <xm:sqref>AE848</xm:sqref>
        </x14:dataValidation>
        <x14:dataValidation type="list" allowBlank="1" showInputMessage="1" showErrorMessage="1">
          <x14:formula1>
            <xm:f>Служебный!$AD$1:$AD$5</xm:f>
          </x14:formula1>
          <xm:sqref>AF848</xm:sqref>
        </x14:dataValidation>
        <x14:dataValidation type="list" allowBlank="1" showInputMessage="1" showErrorMessage="1">
          <x14:formula1>
            <xm:f>Служебный!$A$1:$A$3</xm:f>
          </x14:formula1>
          <xm:sqref>B849</xm:sqref>
        </x14:dataValidation>
        <x14:dataValidation type="list" allowBlank="1" showInputMessage="1" showErrorMessage="1">
          <x14:formula1>
            <xm:f>Служебный!$B$1:$B$7</xm:f>
          </x14:formula1>
          <xm:sqref>C849</xm:sqref>
        </x14:dataValidation>
        <x14:dataValidation type="list" allowBlank="1" showInputMessage="1" showErrorMessage="1">
          <x14:formula1>
            <xm:f>Служебный!$C$1:$C$6</xm:f>
          </x14:formula1>
          <xm:sqref>D849</xm:sqref>
        </x14:dataValidation>
        <x14:dataValidation type="list" allowBlank="1" showInputMessage="1" showErrorMessage="1">
          <x14:formula1>
            <xm:f>Служебный!$D$1:$D$5</xm:f>
          </x14:formula1>
          <xm:sqref>E849</xm:sqref>
        </x14:dataValidation>
        <x14:dataValidation type="list" allowBlank="1" showInputMessage="1" showErrorMessage="1">
          <x14:formula1>
            <xm:f>Служебный!$E$1:$E$6</xm:f>
          </x14:formula1>
          <xm:sqref>F849</xm:sqref>
        </x14:dataValidation>
        <x14:dataValidation type="list" allowBlank="1" showInputMessage="1" showErrorMessage="1">
          <x14:formula1>
            <xm:f>Служебный!$F$1:$F$6</xm:f>
          </x14:formula1>
          <xm:sqref>G849</xm:sqref>
        </x14:dataValidation>
        <x14:dataValidation type="list" allowBlank="1" showInputMessage="1" showErrorMessage="1">
          <x14:formula1>
            <xm:f>Служебный!$G$1:$G$6</xm:f>
          </x14:formula1>
          <xm:sqref>H849</xm:sqref>
        </x14:dataValidation>
        <x14:dataValidation type="list" allowBlank="1" showInputMessage="1" showErrorMessage="1">
          <x14:formula1>
            <xm:f>Служебный!$H$1:$H$4</xm:f>
          </x14:formula1>
          <xm:sqref>I849</xm:sqref>
        </x14:dataValidation>
        <x14:dataValidation type="list" allowBlank="1" showInputMessage="1" showErrorMessage="1">
          <x14:formula1>
            <xm:f>Служебный!$I$1:$I$6</xm:f>
          </x14:formula1>
          <xm:sqref>J849</xm:sqref>
        </x14:dataValidation>
        <x14:dataValidation type="list" allowBlank="1" showInputMessage="1" showErrorMessage="1">
          <x14:formula1>
            <xm:f>Служебный!$J$1:$J$4</xm:f>
          </x14:formula1>
          <xm:sqref>K849</xm:sqref>
        </x14:dataValidation>
        <x14:dataValidation type="list" allowBlank="1" showInputMessage="1" showErrorMessage="1">
          <x14:formula1>
            <xm:f>Служебный!$K$1:$K$6</xm:f>
          </x14:formula1>
          <xm:sqref>L849</xm:sqref>
        </x14:dataValidation>
        <x14:dataValidation type="list" allowBlank="1" showInputMessage="1" showErrorMessage="1">
          <x14:formula1>
            <xm:f>Служебный!$L$1:$L$5</xm:f>
          </x14:formula1>
          <xm:sqref>M849</xm:sqref>
        </x14:dataValidation>
        <x14:dataValidation type="list" allowBlank="1" showInputMessage="1" showErrorMessage="1">
          <x14:formula1>
            <xm:f>Служебный!$M$1:$M$5</xm:f>
          </x14:formula1>
          <xm:sqref>N849</xm:sqref>
        </x14:dataValidation>
        <x14:dataValidation type="list" allowBlank="1" showInputMessage="1" showErrorMessage="1">
          <x14:formula1>
            <xm:f>Служебный!$N$1:$N$5</xm:f>
          </x14:formula1>
          <xm:sqref>O849</xm:sqref>
        </x14:dataValidation>
        <x14:dataValidation type="list" allowBlank="1" showInputMessage="1" showErrorMessage="1">
          <x14:formula1>
            <xm:f>Служебный!$O$1:$O$5</xm:f>
          </x14:formula1>
          <xm:sqref>P849</xm:sqref>
        </x14:dataValidation>
        <x14:dataValidation type="list" allowBlank="1" showInputMessage="1" showErrorMessage="1">
          <x14:formula1>
            <xm:f>Служебный!$P$1:$P$4</xm:f>
          </x14:formula1>
          <xm:sqref>Q849</xm:sqref>
        </x14:dataValidation>
        <x14:dataValidation type="list" allowBlank="1" showInputMessage="1" showErrorMessage="1">
          <x14:formula1>
            <xm:f>Служебный!$Q$1:$Q$4</xm:f>
          </x14:formula1>
          <xm:sqref>R849</xm:sqref>
        </x14:dataValidation>
        <x14:dataValidation type="list" allowBlank="1" showInputMessage="1" showErrorMessage="1">
          <x14:formula1>
            <xm:f>Служебный!$R$1:$R$5</xm:f>
          </x14:formula1>
          <xm:sqref>S849</xm:sqref>
        </x14:dataValidation>
        <x14:dataValidation type="list" allowBlank="1" showInputMessage="1" showErrorMessage="1">
          <x14:formula1>
            <xm:f>Служебный!$S$1:$S$6</xm:f>
          </x14:formula1>
          <xm:sqref>T849</xm:sqref>
        </x14:dataValidation>
        <x14:dataValidation type="list" allowBlank="1" showInputMessage="1" showErrorMessage="1">
          <x14:formula1>
            <xm:f>Служебный!$T$1:$T$4</xm:f>
          </x14:formula1>
          <xm:sqref>U849</xm:sqref>
        </x14:dataValidation>
        <x14:dataValidation type="list" allowBlank="1" showInputMessage="1" showErrorMessage="1">
          <x14:formula1>
            <xm:f>Служебный!$U$1:$U$4</xm:f>
          </x14:formula1>
          <xm:sqref>V849</xm:sqref>
        </x14:dataValidation>
        <x14:dataValidation type="list" allowBlank="1" showInputMessage="1" showErrorMessage="1">
          <x14:formula1>
            <xm:f>Служебный!$V$1:$V$4</xm:f>
          </x14:formula1>
          <xm:sqref>W849</xm:sqref>
        </x14:dataValidation>
        <x14:dataValidation type="list" allowBlank="1" showInputMessage="1" showErrorMessage="1">
          <x14:formula1>
            <xm:f>Служебный!$W$1:$W$4</xm:f>
          </x14:formula1>
          <xm:sqref>X849</xm:sqref>
        </x14:dataValidation>
        <x14:dataValidation type="list" allowBlank="1" showInputMessage="1" showErrorMessage="1">
          <x14:formula1>
            <xm:f>Служебный!$X$1:$X$4</xm:f>
          </x14:formula1>
          <xm:sqref>Y849</xm:sqref>
        </x14:dataValidation>
        <x14:dataValidation type="list" allowBlank="1" showInputMessage="1" showErrorMessage="1">
          <x14:formula1>
            <xm:f>Служебный!$Y$1:$Y$5</xm:f>
          </x14:formula1>
          <xm:sqref>Z849</xm:sqref>
        </x14:dataValidation>
        <x14:dataValidation type="list" allowBlank="1" showInputMessage="1" showErrorMessage="1">
          <x14:formula1>
            <xm:f>Служебный!$Z$1:$Z$4</xm:f>
          </x14:formula1>
          <xm:sqref>AA849</xm:sqref>
        </x14:dataValidation>
        <x14:dataValidation type="list" allowBlank="1" showInputMessage="1" showErrorMessage="1">
          <x14:formula1>
            <xm:f>Служебный!$AA$1:$AA$4</xm:f>
          </x14:formula1>
          <xm:sqref>AB849</xm:sqref>
        </x14:dataValidation>
        <x14:dataValidation type="list" allowBlank="1" showInputMessage="1" showErrorMessage="1">
          <x14:formula1>
            <xm:f>Служебный!$AB$1:$AB$4</xm:f>
          </x14:formula1>
          <xm:sqref>AC849</xm:sqref>
        </x14:dataValidation>
        <x14:dataValidation type="list" allowBlank="1" showInputMessage="1" showErrorMessage="1">
          <x14:formula1>
            <xm:f>Служебный!$AC$1:$AC$2</xm:f>
          </x14:formula1>
          <xm:sqref>AE849</xm:sqref>
        </x14:dataValidation>
        <x14:dataValidation type="list" allowBlank="1" showInputMessage="1" showErrorMessage="1">
          <x14:formula1>
            <xm:f>Служебный!$AD$1:$AD$5</xm:f>
          </x14:formula1>
          <xm:sqref>AF849</xm:sqref>
        </x14:dataValidation>
        <x14:dataValidation type="list" allowBlank="1" showInputMessage="1" showErrorMessage="1">
          <x14:formula1>
            <xm:f>Служебный!$A$1:$A$3</xm:f>
          </x14:formula1>
          <xm:sqref>B850</xm:sqref>
        </x14:dataValidation>
        <x14:dataValidation type="list" allowBlank="1" showInputMessage="1" showErrorMessage="1">
          <x14:formula1>
            <xm:f>Служебный!$B$1:$B$7</xm:f>
          </x14:formula1>
          <xm:sqref>C850</xm:sqref>
        </x14:dataValidation>
        <x14:dataValidation type="list" allowBlank="1" showInputMessage="1" showErrorMessage="1">
          <x14:formula1>
            <xm:f>Служебный!$C$1:$C$6</xm:f>
          </x14:formula1>
          <xm:sqref>D850</xm:sqref>
        </x14:dataValidation>
        <x14:dataValidation type="list" allowBlank="1" showInputMessage="1" showErrorMessage="1">
          <x14:formula1>
            <xm:f>Служебный!$D$1:$D$5</xm:f>
          </x14:formula1>
          <xm:sqref>E850</xm:sqref>
        </x14:dataValidation>
        <x14:dataValidation type="list" allowBlank="1" showInputMessage="1" showErrorMessage="1">
          <x14:formula1>
            <xm:f>Служебный!$E$1:$E$6</xm:f>
          </x14:formula1>
          <xm:sqref>F850</xm:sqref>
        </x14:dataValidation>
        <x14:dataValidation type="list" allowBlank="1" showInputMessage="1" showErrorMessage="1">
          <x14:formula1>
            <xm:f>Служебный!$F$1:$F$6</xm:f>
          </x14:formula1>
          <xm:sqref>G850</xm:sqref>
        </x14:dataValidation>
        <x14:dataValidation type="list" allowBlank="1" showInputMessage="1" showErrorMessage="1">
          <x14:formula1>
            <xm:f>Служебный!$G$1:$G$6</xm:f>
          </x14:formula1>
          <xm:sqref>H850</xm:sqref>
        </x14:dataValidation>
        <x14:dataValidation type="list" allowBlank="1" showInputMessage="1" showErrorMessage="1">
          <x14:formula1>
            <xm:f>Служебный!$H$1:$H$4</xm:f>
          </x14:formula1>
          <xm:sqref>I850</xm:sqref>
        </x14:dataValidation>
        <x14:dataValidation type="list" allowBlank="1" showInputMessage="1" showErrorMessage="1">
          <x14:formula1>
            <xm:f>Служебный!$I$1:$I$6</xm:f>
          </x14:formula1>
          <xm:sqref>J850</xm:sqref>
        </x14:dataValidation>
        <x14:dataValidation type="list" allowBlank="1" showInputMessage="1" showErrorMessage="1">
          <x14:formula1>
            <xm:f>Служебный!$J$1:$J$4</xm:f>
          </x14:formula1>
          <xm:sqref>K850</xm:sqref>
        </x14:dataValidation>
        <x14:dataValidation type="list" allowBlank="1" showInputMessage="1" showErrorMessage="1">
          <x14:formula1>
            <xm:f>Служебный!$K$1:$K$6</xm:f>
          </x14:formula1>
          <xm:sqref>L850</xm:sqref>
        </x14:dataValidation>
        <x14:dataValidation type="list" allowBlank="1" showInputMessage="1" showErrorMessage="1">
          <x14:formula1>
            <xm:f>Служебный!$L$1:$L$5</xm:f>
          </x14:formula1>
          <xm:sqref>M850</xm:sqref>
        </x14:dataValidation>
        <x14:dataValidation type="list" allowBlank="1" showInputMessage="1" showErrorMessage="1">
          <x14:formula1>
            <xm:f>Служебный!$M$1:$M$5</xm:f>
          </x14:formula1>
          <xm:sqref>N850</xm:sqref>
        </x14:dataValidation>
        <x14:dataValidation type="list" allowBlank="1" showInputMessage="1" showErrorMessage="1">
          <x14:formula1>
            <xm:f>Служебный!$N$1:$N$5</xm:f>
          </x14:formula1>
          <xm:sqref>O850</xm:sqref>
        </x14:dataValidation>
        <x14:dataValidation type="list" allowBlank="1" showInputMessage="1" showErrorMessage="1">
          <x14:formula1>
            <xm:f>Служебный!$O$1:$O$5</xm:f>
          </x14:formula1>
          <xm:sqref>P850</xm:sqref>
        </x14:dataValidation>
        <x14:dataValidation type="list" allowBlank="1" showInputMessage="1" showErrorMessage="1">
          <x14:formula1>
            <xm:f>Служебный!$P$1:$P$4</xm:f>
          </x14:formula1>
          <xm:sqref>Q850</xm:sqref>
        </x14:dataValidation>
        <x14:dataValidation type="list" allowBlank="1" showInputMessage="1" showErrorMessage="1">
          <x14:formula1>
            <xm:f>Служебный!$Q$1:$Q$4</xm:f>
          </x14:formula1>
          <xm:sqref>R850</xm:sqref>
        </x14:dataValidation>
        <x14:dataValidation type="list" allowBlank="1" showInputMessage="1" showErrorMessage="1">
          <x14:formula1>
            <xm:f>Служебный!$R$1:$R$5</xm:f>
          </x14:formula1>
          <xm:sqref>S850</xm:sqref>
        </x14:dataValidation>
        <x14:dataValidation type="list" allowBlank="1" showInputMessage="1" showErrorMessage="1">
          <x14:formula1>
            <xm:f>Служебный!$S$1:$S$6</xm:f>
          </x14:formula1>
          <xm:sqref>T850</xm:sqref>
        </x14:dataValidation>
        <x14:dataValidation type="list" allowBlank="1" showInputMessage="1" showErrorMessage="1">
          <x14:formula1>
            <xm:f>Служебный!$T$1:$T$4</xm:f>
          </x14:formula1>
          <xm:sqref>U850</xm:sqref>
        </x14:dataValidation>
        <x14:dataValidation type="list" allowBlank="1" showInputMessage="1" showErrorMessage="1">
          <x14:formula1>
            <xm:f>Служебный!$U$1:$U$4</xm:f>
          </x14:formula1>
          <xm:sqref>V850</xm:sqref>
        </x14:dataValidation>
        <x14:dataValidation type="list" allowBlank="1" showInputMessage="1" showErrorMessage="1">
          <x14:formula1>
            <xm:f>Служебный!$V$1:$V$4</xm:f>
          </x14:formula1>
          <xm:sqref>W850</xm:sqref>
        </x14:dataValidation>
        <x14:dataValidation type="list" allowBlank="1" showInputMessage="1" showErrorMessage="1">
          <x14:formula1>
            <xm:f>Служебный!$W$1:$W$4</xm:f>
          </x14:formula1>
          <xm:sqref>X850</xm:sqref>
        </x14:dataValidation>
        <x14:dataValidation type="list" allowBlank="1" showInputMessage="1" showErrorMessage="1">
          <x14:formula1>
            <xm:f>Служебный!$X$1:$X$4</xm:f>
          </x14:formula1>
          <xm:sqref>Y850</xm:sqref>
        </x14:dataValidation>
        <x14:dataValidation type="list" allowBlank="1" showInputMessage="1" showErrorMessage="1">
          <x14:formula1>
            <xm:f>Служебный!$Y$1:$Y$5</xm:f>
          </x14:formula1>
          <xm:sqref>Z850</xm:sqref>
        </x14:dataValidation>
        <x14:dataValidation type="list" allowBlank="1" showInputMessage="1" showErrorMessage="1">
          <x14:formula1>
            <xm:f>Служебный!$Z$1:$Z$4</xm:f>
          </x14:formula1>
          <xm:sqref>AA850</xm:sqref>
        </x14:dataValidation>
        <x14:dataValidation type="list" allowBlank="1" showInputMessage="1" showErrorMessage="1">
          <x14:formula1>
            <xm:f>Служебный!$AA$1:$AA$4</xm:f>
          </x14:formula1>
          <xm:sqref>AB850</xm:sqref>
        </x14:dataValidation>
        <x14:dataValidation type="list" allowBlank="1" showInputMessage="1" showErrorMessage="1">
          <x14:formula1>
            <xm:f>Служебный!$AB$1:$AB$4</xm:f>
          </x14:formula1>
          <xm:sqref>AC850</xm:sqref>
        </x14:dataValidation>
        <x14:dataValidation type="list" allowBlank="1" showInputMessage="1" showErrorMessage="1">
          <x14:formula1>
            <xm:f>Служебный!$AC$1:$AC$2</xm:f>
          </x14:formula1>
          <xm:sqref>AE850</xm:sqref>
        </x14:dataValidation>
        <x14:dataValidation type="list" allowBlank="1" showInputMessage="1" showErrorMessage="1">
          <x14:formula1>
            <xm:f>Служебный!$AD$1:$AD$5</xm:f>
          </x14:formula1>
          <xm:sqref>AF850</xm:sqref>
        </x14:dataValidation>
        <x14:dataValidation type="list" allowBlank="1" showInputMessage="1" showErrorMessage="1">
          <x14:formula1>
            <xm:f>Служебный!$A$1:$A$3</xm:f>
          </x14:formula1>
          <xm:sqref>B851</xm:sqref>
        </x14:dataValidation>
        <x14:dataValidation type="list" allowBlank="1" showInputMessage="1" showErrorMessage="1">
          <x14:formula1>
            <xm:f>Служебный!$B$1:$B$7</xm:f>
          </x14:formula1>
          <xm:sqref>C851</xm:sqref>
        </x14:dataValidation>
        <x14:dataValidation type="list" allowBlank="1" showInputMessage="1" showErrorMessage="1">
          <x14:formula1>
            <xm:f>Служебный!$C$1:$C$6</xm:f>
          </x14:formula1>
          <xm:sqref>D851</xm:sqref>
        </x14:dataValidation>
        <x14:dataValidation type="list" allowBlank="1" showInputMessage="1" showErrorMessage="1">
          <x14:formula1>
            <xm:f>Служебный!$D$1:$D$5</xm:f>
          </x14:formula1>
          <xm:sqref>E851</xm:sqref>
        </x14:dataValidation>
        <x14:dataValidation type="list" allowBlank="1" showInputMessage="1" showErrorMessage="1">
          <x14:formula1>
            <xm:f>Служебный!$E$1:$E$6</xm:f>
          </x14:formula1>
          <xm:sqref>F851</xm:sqref>
        </x14:dataValidation>
        <x14:dataValidation type="list" allowBlank="1" showInputMessage="1" showErrorMessage="1">
          <x14:formula1>
            <xm:f>Служебный!$F$1:$F$6</xm:f>
          </x14:formula1>
          <xm:sqref>G851</xm:sqref>
        </x14:dataValidation>
        <x14:dataValidation type="list" allowBlank="1" showInputMessage="1" showErrorMessage="1">
          <x14:formula1>
            <xm:f>Служебный!$G$1:$G$6</xm:f>
          </x14:formula1>
          <xm:sqref>H851</xm:sqref>
        </x14:dataValidation>
        <x14:dataValidation type="list" allowBlank="1" showInputMessage="1" showErrorMessage="1">
          <x14:formula1>
            <xm:f>Служебный!$H$1:$H$4</xm:f>
          </x14:formula1>
          <xm:sqref>I851</xm:sqref>
        </x14:dataValidation>
        <x14:dataValidation type="list" allowBlank="1" showInputMessage="1" showErrorMessage="1">
          <x14:formula1>
            <xm:f>Служебный!$I$1:$I$6</xm:f>
          </x14:formula1>
          <xm:sqref>J851</xm:sqref>
        </x14:dataValidation>
        <x14:dataValidation type="list" allowBlank="1" showInputMessage="1" showErrorMessage="1">
          <x14:formula1>
            <xm:f>Служебный!$J$1:$J$4</xm:f>
          </x14:formula1>
          <xm:sqref>K851</xm:sqref>
        </x14:dataValidation>
        <x14:dataValidation type="list" allowBlank="1" showInputMessage="1" showErrorMessage="1">
          <x14:formula1>
            <xm:f>Служебный!$K$1:$K$6</xm:f>
          </x14:formula1>
          <xm:sqref>L851</xm:sqref>
        </x14:dataValidation>
        <x14:dataValidation type="list" allowBlank="1" showInputMessage="1" showErrorMessage="1">
          <x14:formula1>
            <xm:f>Служебный!$L$1:$L$5</xm:f>
          </x14:formula1>
          <xm:sqref>M851</xm:sqref>
        </x14:dataValidation>
        <x14:dataValidation type="list" allowBlank="1" showInputMessage="1" showErrorMessage="1">
          <x14:formula1>
            <xm:f>Служебный!$M$1:$M$5</xm:f>
          </x14:formula1>
          <xm:sqref>N851</xm:sqref>
        </x14:dataValidation>
        <x14:dataValidation type="list" allowBlank="1" showInputMessage="1" showErrorMessage="1">
          <x14:formula1>
            <xm:f>Служебный!$N$1:$N$5</xm:f>
          </x14:formula1>
          <xm:sqref>O851</xm:sqref>
        </x14:dataValidation>
        <x14:dataValidation type="list" allowBlank="1" showInputMessage="1" showErrorMessage="1">
          <x14:formula1>
            <xm:f>Служебный!$O$1:$O$5</xm:f>
          </x14:formula1>
          <xm:sqref>P851</xm:sqref>
        </x14:dataValidation>
        <x14:dataValidation type="list" allowBlank="1" showInputMessage="1" showErrorMessage="1">
          <x14:formula1>
            <xm:f>Служебный!$P$1:$P$4</xm:f>
          </x14:formula1>
          <xm:sqref>Q851</xm:sqref>
        </x14:dataValidation>
        <x14:dataValidation type="list" allowBlank="1" showInputMessage="1" showErrorMessage="1">
          <x14:formula1>
            <xm:f>Служебный!$Q$1:$Q$4</xm:f>
          </x14:formula1>
          <xm:sqref>R851</xm:sqref>
        </x14:dataValidation>
        <x14:dataValidation type="list" allowBlank="1" showInputMessage="1" showErrorMessage="1">
          <x14:formula1>
            <xm:f>Служебный!$R$1:$R$5</xm:f>
          </x14:formula1>
          <xm:sqref>S851</xm:sqref>
        </x14:dataValidation>
        <x14:dataValidation type="list" allowBlank="1" showInputMessage="1" showErrorMessage="1">
          <x14:formula1>
            <xm:f>Служебный!$S$1:$S$6</xm:f>
          </x14:formula1>
          <xm:sqref>T851</xm:sqref>
        </x14:dataValidation>
        <x14:dataValidation type="list" allowBlank="1" showInputMessage="1" showErrorMessage="1">
          <x14:formula1>
            <xm:f>Служебный!$T$1:$T$4</xm:f>
          </x14:formula1>
          <xm:sqref>U851</xm:sqref>
        </x14:dataValidation>
        <x14:dataValidation type="list" allowBlank="1" showInputMessage="1" showErrorMessage="1">
          <x14:formula1>
            <xm:f>Служебный!$U$1:$U$4</xm:f>
          </x14:formula1>
          <xm:sqref>V851</xm:sqref>
        </x14:dataValidation>
        <x14:dataValidation type="list" allowBlank="1" showInputMessage="1" showErrorMessage="1">
          <x14:formula1>
            <xm:f>Служебный!$V$1:$V$4</xm:f>
          </x14:formula1>
          <xm:sqref>W851</xm:sqref>
        </x14:dataValidation>
        <x14:dataValidation type="list" allowBlank="1" showInputMessage="1" showErrorMessage="1">
          <x14:formula1>
            <xm:f>Служебный!$W$1:$W$4</xm:f>
          </x14:formula1>
          <xm:sqref>X851</xm:sqref>
        </x14:dataValidation>
        <x14:dataValidation type="list" allowBlank="1" showInputMessage="1" showErrorMessage="1">
          <x14:formula1>
            <xm:f>Служебный!$X$1:$X$4</xm:f>
          </x14:formula1>
          <xm:sqref>Y851</xm:sqref>
        </x14:dataValidation>
        <x14:dataValidation type="list" allowBlank="1" showInputMessage="1" showErrorMessage="1">
          <x14:formula1>
            <xm:f>Служебный!$Y$1:$Y$5</xm:f>
          </x14:formula1>
          <xm:sqref>Z851</xm:sqref>
        </x14:dataValidation>
        <x14:dataValidation type="list" allowBlank="1" showInputMessage="1" showErrorMessage="1">
          <x14:formula1>
            <xm:f>Служебный!$Z$1:$Z$4</xm:f>
          </x14:formula1>
          <xm:sqref>AA851</xm:sqref>
        </x14:dataValidation>
        <x14:dataValidation type="list" allowBlank="1" showInputMessage="1" showErrorMessage="1">
          <x14:formula1>
            <xm:f>Служебный!$AA$1:$AA$4</xm:f>
          </x14:formula1>
          <xm:sqref>AB851</xm:sqref>
        </x14:dataValidation>
        <x14:dataValidation type="list" allowBlank="1" showInputMessage="1" showErrorMessage="1">
          <x14:formula1>
            <xm:f>Служебный!$AB$1:$AB$4</xm:f>
          </x14:formula1>
          <xm:sqref>AC851</xm:sqref>
        </x14:dataValidation>
        <x14:dataValidation type="list" allowBlank="1" showInputMessage="1" showErrorMessage="1">
          <x14:formula1>
            <xm:f>Служебный!$AC$1:$AC$2</xm:f>
          </x14:formula1>
          <xm:sqref>AE851</xm:sqref>
        </x14:dataValidation>
        <x14:dataValidation type="list" allowBlank="1" showInputMessage="1" showErrorMessage="1">
          <x14:formula1>
            <xm:f>Служебный!$AD$1:$AD$5</xm:f>
          </x14:formula1>
          <xm:sqref>AF851</xm:sqref>
        </x14:dataValidation>
        <x14:dataValidation type="list" allowBlank="1" showInputMessage="1" showErrorMessage="1">
          <x14:formula1>
            <xm:f>Служебный!$A$1:$A$3</xm:f>
          </x14:formula1>
          <xm:sqref>B852</xm:sqref>
        </x14:dataValidation>
        <x14:dataValidation type="list" allowBlank="1" showInputMessage="1" showErrorMessage="1">
          <x14:formula1>
            <xm:f>Служебный!$B$1:$B$7</xm:f>
          </x14:formula1>
          <xm:sqref>C852</xm:sqref>
        </x14:dataValidation>
        <x14:dataValidation type="list" allowBlank="1" showInputMessage="1" showErrorMessage="1">
          <x14:formula1>
            <xm:f>Служебный!$C$1:$C$6</xm:f>
          </x14:formula1>
          <xm:sqref>D852</xm:sqref>
        </x14:dataValidation>
        <x14:dataValidation type="list" allowBlank="1" showInputMessage="1" showErrorMessage="1">
          <x14:formula1>
            <xm:f>Служебный!$D$1:$D$5</xm:f>
          </x14:formula1>
          <xm:sqref>E852</xm:sqref>
        </x14:dataValidation>
        <x14:dataValidation type="list" allowBlank="1" showInputMessage="1" showErrorMessage="1">
          <x14:formula1>
            <xm:f>Служебный!$E$1:$E$6</xm:f>
          </x14:formula1>
          <xm:sqref>F852</xm:sqref>
        </x14:dataValidation>
        <x14:dataValidation type="list" allowBlank="1" showInputMessage="1" showErrorMessage="1">
          <x14:formula1>
            <xm:f>Служебный!$F$1:$F$6</xm:f>
          </x14:formula1>
          <xm:sqref>G852</xm:sqref>
        </x14:dataValidation>
        <x14:dataValidation type="list" allowBlank="1" showInputMessage="1" showErrorMessage="1">
          <x14:formula1>
            <xm:f>Служебный!$G$1:$G$6</xm:f>
          </x14:formula1>
          <xm:sqref>H852</xm:sqref>
        </x14:dataValidation>
        <x14:dataValidation type="list" allowBlank="1" showInputMessage="1" showErrorMessage="1">
          <x14:formula1>
            <xm:f>Служебный!$H$1:$H$4</xm:f>
          </x14:formula1>
          <xm:sqref>I852</xm:sqref>
        </x14:dataValidation>
        <x14:dataValidation type="list" allowBlank="1" showInputMessage="1" showErrorMessage="1">
          <x14:formula1>
            <xm:f>Служебный!$I$1:$I$6</xm:f>
          </x14:formula1>
          <xm:sqref>J852</xm:sqref>
        </x14:dataValidation>
        <x14:dataValidation type="list" allowBlank="1" showInputMessage="1" showErrorMessage="1">
          <x14:formula1>
            <xm:f>Служебный!$J$1:$J$4</xm:f>
          </x14:formula1>
          <xm:sqref>K852</xm:sqref>
        </x14:dataValidation>
        <x14:dataValidation type="list" allowBlank="1" showInputMessage="1" showErrorMessage="1">
          <x14:formula1>
            <xm:f>Служебный!$K$1:$K$6</xm:f>
          </x14:formula1>
          <xm:sqref>L852</xm:sqref>
        </x14:dataValidation>
        <x14:dataValidation type="list" allowBlank="1" showInputMessage="1" showErrorMessage="1">
          <x14:formula1>
            <xm:f>Служебный!$L$1:$L$5</xm:f>
          </x14:formula1>
          <xm:sqref>M852</xm:sqref>
        </x14:dataValidation>
        <x14:dataValidation type="list" allowBlank="1" showInputMessage="1" showErrorMessage="1">
          <x14:formula1>
            <xm:f>Служебный!$M$1:$M$5</xm:f>
          </x14:formula1>
          <xm:sqref>N852</xm:sqref>
        </x14:dataValidation>
        <x14:dataValidation type="list" allowBlank="1" showInputMessage="1" showErrorMessage="1">
          <x14:formula1>
            <xm:f>Служебный!$N$1:$N$5</xm:f>
          </x14:formula1>
          <xm:sqref>O852</xm:sqref>
        </x14:dataValidation>
        <x14:dataValidation type="list" allowBlank="1" showInputMessage="1" showErrorMessage="1">
          <x14:formula1>
            <xm:f>Служебный!$O$1:$O$5</xm:f>
          </x14:formula1>
          <xm:sqref>P852</xm:sqref>
        </x14:dataValidation>
        <x14:dataValidation type="list" allowBlank="1" showInputMessage="1" showErrorMessage="1">
          <x14:formula1>
            <xm:f>Служебный!$P$1:$P$4</xm:f>
          </x14:formula1>
          <xm:sqref>Q852</xm:sqref>
        </x14:dataValidation>
        <x14:dataValidation type="list" allowBlank="1" showInputMessage="1" showErrorMessage="1">
          <x14:formula1>
            <xm:f>Служебный!$Q$1:$Q$4</xm:f>
          </x14:formula1>
          <xm:sqref>R852</xm:sqref>
        </x14:dataValidation>
        <x14:dataValidation type="list" allowBlank="1" showInputMessage="1" showErrorMessage="1">
          <x14:formula1>
            <xm:f>Служебный!$R$1:$R$5</xm:f>
          </x14:formula1>
          <xm:sqref>S852</xm:sqref>
        </x14:dataValidation>
        <x14:dataValidation type="list" allowBlank="1" showInputMessage="1" showErrorMessage="1">
          <x14:formula1>
            <xm:f>Служебный!$S$1:$S$6</xm:f>
          </x14:formula1>
          <xm:sqref>T852</xm:sqref>
        </x14:dataValidation>
        <x14:dataValidation type="list" allowBlank="1" showInputMessage="1" showErrorMessage="1">
          <x14:formula1>
            <xm:f>Служебный!$T$1:$T$4</xm:f>
          </x14:formula1>
          <xm:sqref>U852</xm:sqref>
        </x14:dataValidation>
        <x14:dataValidation type="list" allowBlank="1" showInputMessage="1" showErrorMessage="1">
          <x14:formula1>
            <xm:f>Служебный!$U$1:$U$4</xm:f>
          </x14:formula1>
          <xm:sqref>V852</xm:sqref>
        </x14:dataValidation>
        <x14:dataValidation type="list" allowBlank="1" showInputMessage="1" showErrorMessage="1">
          <x14:formula1>
            <xm:f>Служебный!$V$1:$V$4</xm:f>
          </x14:formula1>
          <xm:sqref>W852</xm:sqref>
        </x14:dataValidation>
        <x14:dataValidation type="list" allowBlank="1" showInputMessage="1" showErrorMessage="1">
          <x14:formula1>
            <xm:f>Служебный!$W$1:$W$4</xm:f>
          </x14:formula1>
          <xm:sqref>X852</xm:sqref>
        </x14:dataValidation>
        <x14:dataValidation type="list" allowBlank="1" showInputMessage="1" showErrorMessage="1">
          <x14:formula1>
            <xm:f>Служебный!$X$1:$X$4</xm:f>
          </x14:formula1>
          <xm:sqref>Y852</xm:sqref>
        </x14:dataValidation>
        <x14:dataValidation type="list" allowBlank="1" showInputMessage="1" showErrorMessage="1">
          <x14:formula1>
            <xm:f>Служебный!$Y$1:$Y$5</xm:f>
          </x14:formula1>
          <xm:sqref>Z852</xm:sqref>
        </x14:dataValidation>
        <x14:dataValidation type="list" allowBlank="1" showInputMessage="1" showErrorMessage="1">
          <x14:formula1>
            <xm:f>Служебный!$Z$1:$Z$4</xm:f>
          </x14:formula1>
          <xm:sqref>AA852</xm:sqref>
        </x14:dataValidation>
        <x14:dataValidation type="list" allowBlank="1" showInputMessage="1" showErrorMessage="1">
          <x14:formula1>
            <xm:f>Служебный!$AA$1:$AA$4</xm:f>
          </x14:formula1>
          <xm:sqref>AB852</xm:sqref>
        </x14:dataValidation>
        <x14:dataValidation type="list" allowBlank="1" showInputMessage="1" showErrorMessage="1">
          <x14:formula1>
            <xm:f>Служебный!$AB$1:$AB$4</xm:f>
          </x14:formula1>
          <xm:sqref>AC852</xm:sqref>
        </x14:dataValidation>
        <x14:dataValidation type="list" allowBlank="1" showInputMessage="1" showErrorMessage="1">
          <x14:formula1>
            <xm:f>Служебный!$AC$1:$AC$2</xm:f>
          </x14:formula1>
          <xm:sqref>AE852</xm:sqref>
        </x14:dataValidation>
        <x14:dataValidation type="list" allowBlank="1" showInputMessage="1" showErrorMessage="1">
          <x14:formula1>
            <xm:f>Служебный!$AD$1:$AD$5</xm:f>
          </x14:formula1>
          <xm:sqref>AF852</xm:sqref>
        </x14:dataValidation>
        <x14:dataValidation type="list" allowBlank="1" showInputMessage="1" showErrorMessage="1">
          <x14:formula1>
            <xm:f>Служебный!$A$1:$A$3</xm:f>
          </x14:formula1>
          <xm:sqref>B853</xm:sqref>
        </x14:dataValidation>
        <x14:dataValidation type="list" allowBlank="1" showInputMessage="1" showErrorMessage="1">
          <x14:formula1>
            <xm:f>Служебный!$B$1:$B$7</xm:f>
          </x14:formula1>
          <xm:sqref>C853</xm:sqref>
        </x14:dataValidation>
        <x14:dataValidation type="list" allowBlank="1" showInputMessage="1" showErrorMessage="1">
          <x14:formula1>
            <xm:f>Служебный!$C$1:$C$6</xm:f>
          </x14:formula1>
          <xm:sqref>D853</xm:sqref>
        </x14:dataValidation>
        <x14:dataValidation type="list" allowBlank="1" showInputMessage="1" showErrorMessage="1">
          <x14:formula1>
            <xm:f>Служебный!$D$1:$D$5</xm:f>
          </x14:formula1>
          <xm:sqref>E853</xm:sqref>
        </x14:dataValidation>
        <x14:dataValidation type="list" allowBlank="1" showInputMessage="1" showErrorMessage="1">
          <x14:formula1>
            <xm:f>Служебный!$E$1:$E$6</xm:f>
          </x14:formula1>
          <xm:sqref>F853</xm:sqref>
        </x14:dataValidation>
        <x14:dataValidation type="list" allowBlank="1" showInputMessage="1" showErrorMessage="1">
          <x14:formula1>
            <xm:f>Служебный!$F$1:$F$6</xm:f>
          </x14:formula1>
          <xm:sqref>G853</xm:sqref>
        </x14:dataValidation>
        <x14:dataValidation type="list" allowBlank="1" showInputMessage="1" showErrorMessage="1">
          <x14:formula1>
            <xm:f>Служебный!$G$1:$G$6</xm:f>
          </x14:formula1>
          <xm:sqref>H853</xm:sqref>
        </x14:dataValidation>
        <x14:dataValidation type="list" allowBlank="1" showInputMessage="1" showErrorMessage="1">
          <x14:formula1>
            <xm:f>Служебный!$H$1:$H$4</xm:f>
          </x14:formula1>
          <xm:sqref>I853</xm:sqref>
        </x14:dataValidation>
        <x14:dataValidation type="list" allowBlank="1" showInputMessage="1" showErrorMessage="1">
          <x14:formula1>
            <xm:f>Служебный!$I$1:$I$6</xm:f>
          </x14:formula1>
          <xm:sqref>J853</xm:sqref>
        </x14:dataValidation>
        <x14:dataValidation type="list" allowBlank="1" showInputMessage="1" showErrorMessage="1">
          <x14:formula1>
            <xm:f>Служебный!$J$1:$J$4</xm:f>
          </x14:formula1>
          <xm:sqref>K853</xm:sqref>
        </x14:dataValidation>
        <x14:dataValidation type="list" allowBlank="1" showInputMessage="1" showErrorMessage="1">
          <x14:formula1>
            <xm:f>Служебный!$K$1:$K$6</xm:f>
          </x14:formula1>
          <xm:sqref>L853</xm:sqref>
        </x14:dataValidation>
        <x14:dataValidation type="list" allowBlank="1" showInputMessage="1" showErrorMessage="1">
          <x14:formula1>
            <xm:f>Служебный!$L$1:$L$5</xm:f>
          </x14:formula1>
          <xm:sqref>M853</xm:sqref>
        </x14:dataValidation>
        <x14:dataValidation type="list" allowBlank="1" showInputMessage="1" showErrorMessage="1">
          <x14:formula1>
            <xm:f>Служебный!$M$1:$M$5</xm:f>
          </x14:formula1>
          <xm:sqref>N853</xm:sqref>
        </x14:dataValidation>
        <x14:dataValidation type="list" allowBlank="1" showInputMessage="1" showErrorMessage="1">
          <x14:formula1>
            <xm:f>Служебный!$N$1:$N$5</xm:f>
          </x14:formula1>
          <xm:sqref>O853</xm:sqref>
        </x14:dataValidation>
        <x14:dataValidation type="list" allowBlank="1" showInputMessage="1" showErrorMessage="1">
          <x14:formula1>
            <xm:f>Служебный!$O$1:$O$5</xm:f>
          </x14:formula1>
          <xm:sqref>P853</xm:sqref>
        </x14:dataValidation>
        <x14:dataValidation type="list" allowBlank="1" showInputMessage="1" showErrorMessage="1">
          <x14:formula1>
            <xm:f>Служебный!$P$1:$P$4</xm:f>
          </x14:formula1>
          <xm:sqref>Q853</xm:sqref>
        </x14:dataValidation>
        <x14:dataValidation type="list" allowBlank="1" showInputMessage="1" showErrorMessage="1">
          <x14:formula1>
            <xm:f>Служебный!$Q$1:$Q$4</xm:f>
          </x14:formula1>
          <xm:sqref>R853</xm:sqref>
        </x14:dataValidation>
        <x14:dataValidation type="list" allowBlank="1" showInputMessage="1" showErrorMessage="1">
          <x14:formula1>
            <xm:f>Служебный!$R$1:$R$5</xm:f>
          </x14:formula1>
          <xm:sqref>S853</xm:sqref>
        </x14:dataValidation>
        <x14:dataValidation type="list" allowBlank="1" showInputMessage="1" showErrorMessage="1">
          <x14:formula1>
            <xm:f>Служебный!$S$1:$S$6</xm:f>
          </x14:formula1>
          <xm:sqref>T853</xm:sqref>
        </x14:dataValidation>
        <x14:dataValidation type="list" allowBlank="1" showInputMessage="1" showErrorMessage="1">
          <x14:formula1>
            <xm:f>Служебный!$T$1:$T$4</xm:f>
          </x14:formula1>
          <xm:sqref>U853</xm:sqref>
        </x14:dataValidation>
        <x14:dataValidation type="list" allowBlank="1" showInputMessage="1" showErrorMessage="1">
          <x14:formula1>
            <xm:f>Служебный!$U$1:$U$4</xm:f>
          </x14:formula1>
          <xm:sqref>V853</xm:sqref>
        </x14:dataValidation>
        <x14:dataValidation type="list" allowBlank="1" showInputMessage="1" showErrorMessage="1">
          <x14:formula1>
            <xm:f>Служебный!$V$1:$V$4</xm:f>
          </x14:formula1>
          <xm:sqref>W853</xm:sqref>
        </x14:dataValidation>
        <x14:dataValidation type="list" allowBlank="1" showInputMessage="1" showErrorMessage="1">
          <x14:formula1>
            <xm:f>Служебный!$W$1:$W$4</xm:f>
          </x14:formula1>
          <xm:sqref>X853</xm:sqref>
        </x14:dataValidation>
        <x14:dataValidation type="list" allowBlank="1" showInputMessage="1" showErrorMessage="1">
          <x14:formula1>
            <xm:f>Служебный!$X$1:$X$4</xm:f>
          </x14:formula1>
          <xm:sqref>Y853</xm:sqref>
        </x14:dataValidation>
        <x14:dataValidation type="list" allowBlank="1" showInputMessage="1" showErrorMessage="1">
          <x14:formula1>
            <xm:f>Служебный!$Y$1:$Y$5</xm:f>
          </x14:formula1>
          <xm:sqref>Z853</xm:sqref>
        </x14:dataValidation>
        <x14:dataValidation type="list" allowBlank="1" showInputMessage="1" showErrorMessage="1">
          <x14:formula1>
            <xm:f>Служебный!$Z$1:$Z$4</xm:f>
          </x14:formula1>
          <xm:sqref>AA853</xm:sqref>
        </x14:dataValidation>
        <x14:dataValidation type="list" allowBlank="1" showInputMessage="1" showErrorMessage="1">
          <x14:formula1>
            <xm:f>Служебный!$AA$1:$AA$4</xm:f>
          </x14:formula1>
          <xm:sqref>AB853</xm:sqref>
        </x14:dataValidation>
        <x14:dataValidation type="list" allowBlank="1" showInputMessage="1" showErrorMessage="1">
          <x14:formula1>
            <xm:f>Служебный!$AB$1:$AB$4</xm:f>
          </x14:formula1>
          <xm:sqref>AC853</xm:sqref>
        </x14:dataValidation>
        <x14:dataValidation type="list" allowBlank="1" showInputMessage="1" showErrorMessage="1">
          <x14:formula1>
            <xm:f>Служебный!$AC$1:$AC$2</xm:f>
          </x14:formula1>
          <xm:sqref>AE853</xm:sqref>
        </x14:dataValidation>
        <x14:dataValidation type="list" allowBlank="1" showInputMessage="1" showErrorMessage="1">
          <x14:formula1>
            <xm:f>Служебный!$AD$1:$AD$5</xm:f>
          </x14:formula1>
          <xm:sqref>AF853</xm:sqref>
        </x14:dataValidation>
        <x14:dataValidation type="list" allowBlank="1" showInputMessage="1" showErrorMessage="1">
          <x14:formula1>
            <xm:f>Служебный!$A$1:$A$3</xm:f>
          </x14:formula1>
          <xm:sqref>B854</xm:sqref>
        </x14:dataValidation>
        <x14:dataValidation type="list" allowBlank="1" showInputMessage="1" showErrorMessage="1">
          <x14:formula1>
            <xm:f>Служебный!$B$1:$B$7</xm:f>
          </x14:formula1>
          <xm:sqref>C854</xm:sqref>
        </x14:dataValidation>
        <x14:dataValidation type="list" allowBlank="1" showInputMessage="1" showErrorMessage="1">
          <x14:formula1>
            <xm:f>Служебный!$C$1:$C$6</xm:f>
          </x14:formula1>
          <xm:sqref>D854</xm:sqref>
        </x14:dataValidation>
        <x14:dataValidation type="list" allowBlank="1" showInputMessage="1" showErrorMessage="1">
          <x14:formula1>
            <xm:f>Служебный!$D$1:$D$5</xm:f>
          </x14:formula1>
          <xm:sqref>E854</xm:sqref>
        </x14:dataValidation>
        <x14:dataValidation type="list" allowBlank="1" showInputMessage="1" showErrorMessage="1">
          <x14:formula1>
            <xm:f>Служебный!$E$1:$E$6</xm:f>
          </x14:formula1>
          <xm:sqref>F854</xm:sqref>
        </x14:dataValidation>
        <x14:dataValidation type="list" allowBlank="1" showInputMessage="1" showErrorMessage="1">
          <x14:formula1>
            <xm:f>Служебный!$F$1:$F$6</xm:f>
          </x14:formula1>
          <xm:sqref>G854</xm:sqref>
        </x14:dataValidation>
        <x14:dataValidation type="list" allowBlank="1" showInputMessage="1" showErrorMessage="1">
          <x14:formula1>
            <xm:f>Служебный!$G$1:$G$6</xm:f>
          </x14:formula1>
          <xm:sqref>H854</xm:sqref>
        </x14:dataValidation>
        <x14:dataValidation type="list" allowBlank="1" showInputMessage="1" showErrorMessage="1">
          <x14:formula1>
            <xm:f>Служебный!$H$1:$H$4</xm:f>
          </x14:formula1>
          <xm:sqref>I854</xm:sqref>
        </x14:dataValidation>
        <x14:dataValidation type="list" allowBlank="1" showInputMessage="1" showErrorMessage="1">
          <x14:formula1>
            <xm:f>Служебный!$I$1:$I$6</xm:f>
          </x14:formula1>
          <xm:sqref>J854</xm:sqref>
        </x14:dataValidation>
        <x14:dataValidation type="list" allowBlank="1" showInputMessage="1" showErrorMessage="1">
          <x14:formula1>
            <xm:f>Служебный!$J$1:$J$4</xm:f>
          </x14:formula1>
          <xm:sqref>K854</xm:sqref>
        </x14:dataValidation>
        <x14:dataValidation type="list" allowBlank="1" showInputMessage="1" showErrorMessage="1">
          <x14:formula1>
            <xm:f>Служебный!$K$1:$K$6</xm:f>
          </x14:formula1>
          <xm:sqref>L854</xm:sqref>
        </x14:dataValidation>
        <x14:dataValidation type="list" allowBlank="1" showInputMessage="1" showErrorMessage="1">
          <x14:formula1>
            <xm:f>Служебный!$L$1:$L$5</xm:f>
          </x14:formula1>
          <xm:sqref>M854</xm:sqref>
        </x14:dataValidation>
        <x14:dataValidation type="list" allowBlank="1" showInputMessage="1" showErrorMessage="1">
          <x14:formula1>
            <xm:f>Служебный!$M$1:$M$5</xm:f>
          </x14:formula1>
          <xm:sqref>N854</xm:sqref>
        </x14:dataValidation>
        <x14:dataValidation type="list" allowBlank="1" showInputMessage="1" showErrorMessage="1">
          <x14:formula1>
            <xm:f>Служебный!$N$1:$N$5</xm:f>
          </x14:formula1>
          <xm:sqref>O854</xm:sqref>
        </x14:dataValidation>
        <x14:dataValidation type="list" allowBlank="1" showInputMessage="1" showErrorMessage="1">
          <x14:formula1>
            <xm:f>Служебный!$O$1:$O$5</xm:f>
          </x14:formula1>
          <xm:sqref>P854</xm:sqref>
        </x14:dataValidation>
        <x14:dataValidation type="list" allowBlank="1" showInputMessage="1" showErrorMessage="1">
          <x14:formula1>
            <xm:f>Служебный!$P$1:$P$4</xm:f>
          </x14:formula1>
          <xm:sqref>Q854</xm:sqref>
        </x14:dataValidation>
        <x14:dataValidation type="list" allowBlank="1" showInputMessage="1" showErrorMessage="1">
          <x14:formula1>
            <xm:f>Служебный!$Q$1:$Q$4</xm:f>
          </x14:formula1>
          <xm:sqref>R854</xm:sqref>
        </x14:dataValidation>
        <x14:dataValidation type="list" allowBlank="1" showInputMessage="1" showErrorMessage="1">
          <x14:formula1>
            <xm:f>Служебный!$R$1:$R$5</xm:f>
          </x14:formula1>
          <xm:sqref>S854</xm:sqref>
        </x14:dataValidation>
        <x14:dataValidation type="list" allowBlank="1" showInputMessage="1" showErrorMessage="1">
          <x14:formula1>
            <xm:f>Служебный!$S$1:$S$6</xm:f>
          </x14:formula1>
          <xm:sqref>T854</xm:sqref>
        </x14:dataValidation>
        <x14:dataValidation type="list" allowBlank="1" showInputMessage="1" showErrorMessage="1">
          <x14:formula1>
            <xm:f>Служебный!$T$1:$T$4</xm:f>
          </x14:formula1>
          <xm:sqref>U854</xm:sqref>
        </x14:dataValidation>
        <x14:dataValidation type="list" allowBlank="1" showInputMessage="1" showErrorMessage="1">
          <x14:formula1>
            <xm:f>Служебный!$U$1:$U$4</xm:f>
          </x14:formula1>
          <xm:sqref>V854</xm:sqref>
        </x14:dataValidation>
        <x14:dataValidation type="list" allowBlank="1" showInputMessage="1" showErrorMessage="1">
          <x14:formula1>
            <xm:f>Служебный!$V$1:$V$4</xm:f>
          </x14:formula1>
          <xm:sqref>W854</xm:sqref>
        </x14:dataValidation>
        <x14:dataValidation type="list" allowBlank="1" showInputMessage="1" showErrorMessage="1">
          <x14:formula1>
            <xm:f>Служебный!$W$1:$W$4</xm:f>
          </x14:formula1>
          <xm:sqref>X854</xm:sqref>
        </x14:dataValidation>
        <x14:dataValidation type="list" allowBlank="1" showInputMessage="1" showErrorMessage="1">
          <x14:formula1>
            <xm:f>Служебный!$X$1:$X$4</xm:f>
          </x14:formula1>
          <xm:sqref>Y854</xm:sqref>
        </x14:dataValidation>
        <x14:dataValidation type="list" allowBlank="1" showInputMessage="1" showErrorMessage="1">
          <x14:formula1>
            <xm:f>Служебный!$Y$1:$Y$5</xm:f>
          </x14:formula1>
          <xm:sqref>Z854</xm:sqref>
        </x14:dataValidation>
        <x14:dataValidation type="list" allowBlank="1" showInputMessage="1" showErrorMessage="1">
          <x14:formula1>
            <xm:f>Служебный!$Z$1:$Z$4</xm:f>
          </x14:formula1>
          <xm:sqref>AA854</xm:sqref>
        </x14:dataValidation>
        <x14:dataValidation type="list" allowBlank="1" showInputMessage="1" showErrorMessage="1">
          <x14:formula1>
            <xm:f>Служебный!$AA$1:$AA$4</xm:f>
          </x14:formula1>
          <xm:sqref>AB854</xm:sqref>
        </x14:dataValidation>
        <x14:dataValidation type="list" allowBlank="1" showInputMessage="1" showErrorMessage="1">
          <x14:formula1>
            <xm:f>Служебный!$AB$1:$AB$4</xm:f>
          </x14:formula1>
          <xm:sqref>AC854</xm:sqref>
        </x14:dataValidation>
        <x14:dataValidation type="list" allowBlank="1" showInputMessage="1" showErrorMessage="1">
          <x14:formula1>
            <xm:f>Служебный!$AC$1:$AC$2</xm:f>
          </x14:formula1>
          <xm:sqref>AE854</xm:sqref>
        </x14:dataValidation>
        <x14:dataValidation type="list" allowBlank="1" showInputMessage="1" showErrorMessage="1">
          <x14:formula1>
            <xm:f>Служебный!$AD$1:$AD$5</xm:f>
          </x14:formula1>
          <xm:sqref>AF854</xm:sqref>
        </x14:dataValidation>
        <x14:dataValidation type="list" allowBlank="1" showInputMessage="1" showErrorMessage="1">
          <x14:formula1>
            <xm:f>Служебный!$A$1:$A$3</xm:f>
          </x14:formula1>
          <xm:sqref>B855</xm:sqref>
        </x14:dataValidation>
        <x14:dataValidation type="list" allowBlank="1" showInputMessage="1" showErrorMessage="1">
          <x14:formula1>
            <xm:f>Служебный!$B$1:$B$7</xm:f>
          </x14:formula1>
          <xm:sqref>C855</xm:sqref>
        </x14:dataValidation>
        <x14:dataValidation type="list" allowBlank="1" showInputMessage="1" showErrorMessage="1">
          <x14:formula1>
            <xm:f>Служебный!$C$1:$C$6</xm:f>
          </x14:formula1>
          <xm:sqref>D855</xm:sqref>
        </x14:dataValidation>
        <x14:dataValidation type="list" allowBlank="1" showInputMessage="1" showErrorMessage="1">
          <x14:formula1>
            <xm:f>Служебный!$D$1:$D$5</xm:f>
          </x14:formula1>
          <xm:sqref>E855</xm:sqref>
        </x14:dataValidation>
        <x14:dataValidation type="list" allowBlank="1" showInputMessage="1" showErrorMessage="1">
          <x14:formula1>
            <xm:f>Служебный!$E$1:$E$6</xm:f>
          </x14:formula1>
          <xm:sqref>F855</xm:sqref>
        </x14:dataValidation>
        <x14:dataValidation type="list" allowBlank="1" showInputMessage="1" showErrorMessage="1">
          <x14:formula1>
            <xm:f>Служебный!$F$1:$F$6</xm:f>
          </x14:formula1>
          <xm:sqref>G855</xm:sqref>
        </x14:dataValidation>
        <x14:dataValidation type="list" allowBlank="1" showInputMessage="1" showErrorMessage="1">
          <x14:formula1>
            <xm:f>Служебный!$G$1:$G$6</xm:f>
          </x14:formula1>
          <xm:sqref>H855</xm:sqref>
        </x14:dataValidation>
        <x14:dataValidation type="list" allowBlank="1" showInputMessage="1" showErrorMessage="1">
          <x14:formula1>
            <xm:f>Служебный!$H$1:$H$4</xm:f>
          </x14:formula1>
          <xm:sqref>I855</xm:sqref>
        </x14:dataValidation>
        <x14:dataValidation type="list" allowBlank="1" showInputMessage="1" showErrorMessage="1">
          <x14:formula1>
            <xm:f>Служебный!$I$1:$I$6</xm:f>
          </x14:formula1>
          <xm:sqref>J855</xm:sqref>
        </x14:dataValidation>
        <x14:dataValidation type="list" allowBlank="1" showInputMessage="1" showErrorMessage="1">
          <x14:formula1>
            <xm:f>Служебный!$J$1:$J$4</xm:f>
          </x14:formula1>
          <xm:sqref>K855</xm:sqref>
        </x14:dataValidation>
        <x14:dataValidation type="list" allowBlank="1" showInputMessage="1" showErrorMessage="1">
          <x14:formula1>
            <xm:f>Служебный!$K$1:$K$6</xm:f>
          </x14:formula1>
          <xm:sqref>L855</xm:sqref>
        </x14:dataValidation>
        <x14:dataValidation type="list" allowBlank="1" showInputMessage="1" showErrorMessage="1">
          <x14:formula1>
            <xm:f>Служебный!$L$1:$L$5</xm:f>
          </x14:formula1>
          <xm:sqref>M855</xm:sqref>
        </x14:dataValidation>
        <x14:dataValidation type="list" allowBlank="1" showInputMessage="1" showErrorMessage="1">
          <x14:formula1>
            <xm:f>Служебный!$M$1:$M$5</xm:f>
          </x14:formula1>
          <xm:sqref>N855</xm:sqref>
        </x14:dataValidation>
        <x14:dataValidation type="list" allowBlank="1" showInputMessage="1" showErrorMessage="1">
          <x14:formula1>
            <xm:f>Служебный!$N$1:$N$5</xm:f>
          </x14:formula1>
          <xm:sqref>O855</xm:sqref>
        </x14:dataValidation>
        <x14:dataValidation type="list" allowBlank="1" showInputMessage="1" showErrorMessage="1">
          <x14:formula1>
            <xm:f>Служебный!$O$1:$O$5</xm:f>
          </x14:formula1>
          <xm:sqref>P855</xm:sqref>
        </x14:dataValidation>
        <x14:dataValidation type="list" allowBlank="1" showInputMessage="1" showErrorMessage="1">
          <x14:formula1>
            <xm:f>Служебный!$P$1:$P$4</xm:f>
          </x14:formula1>
          <xm:sqref>Q855</xm:sqref>
        </x14:dataValidation>
        <x14:dataValidation type="list" allowBlank="1" showInputMessage="1" showErrorMessage="1">
          <x14:formula1>
            <xm:f>Служебный!$Q$1:$Q$4</xm:f>
          </x14:formula1>
          <xm:sqref>R855</xm:sqref>
        </x14:dataValidation>
        <x14:dataValidation type="list" allowBlank="1" showInputMessage="1" showErrorMessage="1">
          <x14:formula1>
            <xm:f>Служебный!$R$1:$R$5</xm:f>
          </x14:formula1>
          <xm:sqref>S855</xm:sqref>
        </x14:dataValidation>
        <x14:dataValidation type="list" allowBlank="1" showInputMessage="1" showErrorMessage="1">
          <x14:formula1>
            <xm:f>Служебный!$S$1:$S$6</xm:f>
          </x14:formula1>
          <xm:sqref>T855</xm:sqref>
        </x14:dataValidation>
        <x14:dataValidation type="list" allowBlank="1" showInputMessage="1" showErrorMessage="1">
          <x14:formula1>
            <xm:f>Служебный!$T$1:$T$4</xm:f>
          </x14:formula1>
          <xm:sqref>U855</xm:sqref>
        </x14:dataValidation>
        <x14:dataValidation type="list" allowBlank="1" showInputMessage="1" showErrorMessage="1">
          <x14:formula1>
            <xm:f>Служебный!$U$1:$U$4</xm:f>
          </x14:formula1>
          <xm:sqref>V855</xm:sqref>
        </x14:dataValidation>
        <x14:dataValidation type="list" allowBlank="1" showInputMessage="1" showErrorMessage="1">
          <x14:formula1>
            <xm:f>Служебный!$V$1:$V$4</xm:f>
          </x14:formula1>
          <xm:sqref>W855</xm:sqref>
        </x14:dataValidation>
        <x14:dataValidation type="list" allowBlank="1" showInputMessage="1" showErrorMessage="1">
          <x14:formula1>
            <xm:f>Служебный!$W$1:$W$4</xm:f>
          </x14:formula1>
          <xm:sqref>X855</xm:sqref>
        </x14:dataValidation>
        <x14:dataValidation type="list" allowBlank="1" showInputMessage="1" showErrorMessage="1">
          <x14:formula1>
            <xm:f>Служебный!$X$1:$X$4</xm:f>
          </x14:formula1>
          <xm:sqref>Y855</xm:sqref>
        </x14:dataValidation>
        <x14:dataValidation type="list" allowBlank="1" showInputMessage="1" showErrorMessage="1">
          <x14:formula1>
            <xm:f>Служебный!$Y$1:$Y$5</xm:f>
          </x14:formula1>
          <xm:sqref>Z855</xm:sqref>
        </x14:dataValidation>
        <x14:dataValidation type="list" allowBlank="1" showInputMessage="1" showErrorMessage="1">
          <x14:formula1>
            <xm:f>Служебный!$Z$1:$Z$4</xm:f>
          </x14:formula1>
          <xm:sqref>AA855</xm:sqref>
        </x14:dataValidation>
        <x14:dataValidation type="list" allowBlank="1" showInputMessage="1" showErrorMessage="1">
          <x14:formula1>
            <xm:f>Служебный!$AA$1:$AA$4</xm:f>
          </x14:formula1>
          <xm:sqref>AB855</xm:sqref>
        </x14:dataValidation>
        <x14:dataValidation type="list" allowBlank="1" showInputMessage="1" showErrorMessage="1">
          <x14:formula1>
            <xm:f>Служебный!$AB$1:$AB$4</xm:f>
          </x14:formula1>
          <xm:sqref>AC855</xm:sqref>
        </x14:dataValidation>
        <x14:dataValidation type="list" allowBlank="1" showInputMessage="1" showErrorMessage="1">
          <x14:formula1>
            <xm:f>Служебный!$AC$1:$AC$2</xm:f>
          </x14:formula1>
          <xm:sqref>AE855</xm:sqref>
        </x14:dataValidation>
        <x14:dataValidation type="list" allowBlank="1" showInputMessage="1" showErrorMessage="1">
          <x14:formula1>
            <xm:f>Служебный!$AD$1:$AD$5</xm:f>
          </x14:formula1>
          <xm:sqref>AF855</xm:sqref>
        </x14:dataValidation>
        <x14:dataValidation type="list" allowBlank="1" showInputMessage="1" showErrorMessage="1">
          <x14:formula1>
            <xm:f>Служебный!$A$1:$A$3</xm:f>
          </x14:formula1>
          <xm:sqref>B856</xm:sqref>
        </x14:dataValidation>
        <x14:dataValidation type="list" allowBlank="1" showInputMessage="1" showErrorMessage="1">
          <x14:formula1>
            <xm:f>Служебный!$B$1:$B$7</xm:f>
          </x14:formula1>
          <xm:sqref>C856</xm:sqref>
        </x14:dataValidation>
        <x14:dataValidation type="list" allowBlank="1" showInputMessage="1" showErrorMessage="1">
          <x14:formula1>
            <xm:f>Служебный!$C$1:$C$6</xm:f>
          </x14:formula1>
          <xm:sqref>D856</xm:sqref>
        </x14:dataValidation>
        <x14:dataValidation type="list" allowBlank="1" showInputMessage="1" showErrorMessage="1">
          <x14:formula1>
            <xm:f>Служебный!$D$1:$D$5</xm:f>
          </x14:formula1>
          <xm:sqref>E856</xm:sqref>
        </x14:dataValidation>
        <x14:dataValidation type="list" allowBlank="1" showInputMessage="1" showErrorMessage="1">
          <x14:formula1>
            <xm:f>Служебный!$E$1:$E$6</xm:f>
          </x14:formula1>
          <xm:sqref>F856</xm:sqref>
        </x14:dataValidation>
        <x14:dataValidation type="list" allowBlank="1" showInputMessage="1" showErrorMessage="1">
          <x14:formula1>
            <xm:f>Служебный!$F$1:$F$6</xm:f>
          </x14:formula1>
          <xm:sqref>G856</xm:sqref>
        </x14:dataValidation>
        <x14:dataValidation type="list" allowBlank="1" showInputMessage="1" showErrorMessage="1">
          <x14:formula1>
            <xm:f>Служебный!$G$1:$G$6</xm:f>
          </x14:formula1>
          <xm:sqref>H856</xm:sqref>
        </x14:dataValidation>
        <x14:dataValidation type="list" allowBlank="1" showInputMessage="1" showErrorMessage="1">
          <x14:formula1>
            <xm:f>Служебный!$H$1:$H$4</xm:f>
          </x14:formula1>
          <xm:sqref>I856</xm:sqref>
        </x14:dataValidation>
        <x14:dataValidation type="list" allowBlank="1" showInputMessage="1" showErrorMessage="1">
          <x14:formula1>
            <xm:f>Служебный!$I$1:$I$6</xm:f>
          </x14:formula1>
          <xm:sqref>J856</xm:sqref>
        </x14:dataValidation>
        <x14:dataValidation type="list" allowBlank="1" showInputMessage="1" showErrorMessage="1">
          <x14:formula1>
            <xm:f>Служебный!$J$1:$J$4</xm:f>
          </x14:formula1>
          <xm:sqref>K856</xm:sqref>
        </x14:dataValidation>
        <x14:dataValidation type="list" allowBlank="1" showInputMessage="1" showErrorMessage="1">
          <x14:formula1>
            <xm:f>Служебный!$K$1:$K$6</xm:f>
          </x14:formula1>
          <xm:sqref>L856</xm:sqref>
        </x14:dataValidation>
        <x14:dataValidation type="list" allowBlank="1" showInputMessage="1" showErrorMessage="1">
          <x14:formula1>
            <xm:f>Служебный!$L$1:$L$5</xm:f>
          </x14:formula1>
          <xm:sqref>M856</xm:sqref>
        </x14:dataValidation>
        <x14:dataValidation type="list" allowBlank="1" showInputMessage="1" showErrorMessage="1">
          <x14:formula1>
            <xm:f>Служебный!$M$1:$M$5</xm:f>
          </x14:formula1>
          <xm:sqref>N856</xm:sqref>
        </x14:dataValidation>
        <x14:dataValidation type="list" allowBlank="1" showInputMessage="1" showErrorMessage="1">
          <x14:formula1>
            <xm:f>Служебный!$N$1:$N$5</xm:f>
          </x14:formula1>
          <xm:sqref>O856</xm:sqref>
        </x14:dataValidation>
        <x14:dataValidation type="list" allowBlank="1" showInputMessage="1" showErrorMessage="1">
          <x14:formula1>
            <xm:f>Служебный!$O$1:$O$5</xm:f>
          </x14:formula1>
          <xm:sqref>P856</xm:sqref>
        </x14:dataValidation>
        <x14:dataValidation type="list" allowBlank="1" showInputMessage="1" showErrorMessage="1">
          <x14:formula1>
            <xm:f>Служебный!$P$1:$P$4</xm:f>
          </x14:formula1>
          <xm:sqref>Q856</xm:sqref>
        </x14:dataValidation>
        <x14:dataValidation type="list" allowBlank="1" showInputMessage="1" showErrorMessage="1">
          <x14:formula1>
            <xm:f>Служебный!$Q$1:$Q$4</xm:f>
          </x14:formula1>
          <xm:sqref>R856</xm:sqref>
        </x14:dataValidation>
        <x14:dataValidation type="list" allowBlank="1" showInputMessage="1" showErrorMessage="1">
          <x14:formula1>
            <xm:f>Служебный!$R$1:$R$5</xm:f>
          </x14:formula1>
          <xm:sqref>S856</xm:sqref>
        </x14:dataValidation>
        <x14:dataValidation type="list" allowBlank="1" showInputMessage="1" showErrorMessage="1">
          <x14:formula1>
            <xm:f>Служебный!$S$1:$S$6</xm:f>
          </x14:formula1>
          <xm:sqref>T856</xm:sqref>
        </x14:dataValidation>
        <x14:dataValidation type="list" allowBlank="1" showInputMessage="1" showErrorMessage="1">
          <x14:formula1>
            <xm:f>Служебный!$T$1:$T$4</xm:f>
          </x14:formula1>
          <xm:sqref>U856</xm:sqref>
        </x14:dataValidation>
        <x14:dataValidation type="list" allowBlank="1" showInputMessage="1" showErrorMessage="1">
          <x14:formula1>
            <xm:f>Служебный!$U$1:$U$4</xm:f>
          </x14:formula1>
          <xm:sqref>V856</xm:sqref>
        </x14:dataValidation>
        <x14:dataValidation type="list" allowBlank="1" showInputMessage="1" showErrorMessage="1">
          <x14:formula1>
            <xm:f>Служебный!$V$1:$V$4</xm:f>
          </x14:formula1>
          <xm:sqref>W856</xm:sqref>
        </x14:dataValidation>
        <x14:dataValidation type="list" allowBlank="1" showInputMessage="1" showErrorMessage="1">
          <x14:formula1>
            <xm:f>Служебный!$W$1:$W$4</xm:f>
          </x14:formula1>
          <xm:sqref>X856</xm:sqref>
        </x14:dataValidation>
        <x14:dataValidation type="list" allowBlank="1" showInputMessage="1" showErrorMessage="1">
          <x14:formula1>
            <xm:f>Служебный!$X$1:$X$4</xm:f>
          </x14:formula1>
          <xm:sqref>Y856</xm:sqref>
        </x14:dataValidation>
        <x14:dataValidation type="list" allowBlank="1" showInputMessage="1" showErrorMessage="1">
          <x14:formula1>
            <xm:f>Служебный!$Y$1:$Y$5</xm:f>
          </x14:formula1>
          <xm:sqref>Z856</xm:sqref>
        </x14:dataValidation>
        <x14:dataValidation type="list" allowBlank="1" showInputMessage="1" showErrorMessage="1">
          <x14:formula1>
            <xm:f>Служебный!$Z$1:$Z$4</xm:f>
          </x14:formula1>
          <xm:sqref>AA856</xm:sqref>
        </x14:dataValidation>
        <x14:dataValidation type="list" allowBlank="1" showInputMessage="1" showErrorMessage="1">
          <x14:formula1>
            <xm:f>Служебный!$AA$1:$AA$4</xm:f>
          </x14:formula1>
          <xm:sqref>AB856</xm:sqref>
        </x14:dataValidation>
        <x14:dataValidation type="list" allowBlank="1" showInputMessage="1" showErrorMessage="1">
          <x14:formula1>
            <xm:f>Служебный!$AB$1:$AB$4</xm:f>
          </x14:formula1>
          <xm:sqref>AC856</xm:sqref>
        </x14:dataValidation>
        <x14:dataValidation type="list" allowBlank="1" showInputMessage="1" showErrorMessage="1">
          <x14:formula1>
            <xm:f>Служебный!$AC$1:$AC$2</xm:f>
          </x14:formula1>
          <xm:sqref>AE856</xm:sqref>
        </x14:dataValidation>
        <x14:dataValidation type="list" allowBlank="1" showInputMessage="1" showErrorMessage="1">
          <x14:formula1>
            <xm:f>Служебный!$AD$1:$AD$5</xm:f>
          </x14:formula1>
          <xm:sqref>AF856</xm:sqref>
        </x14:dataValidation>
        <x14:dataValidation type="list" allowBlank="1" showInputMessage="1" showErrorMessage="1">
          <x14:formula1>
            <xm:f>Служебный!$A$1:$A$3</xm:f>
          </x14:formula1>
          <xm:sqref>B857</xm:sqref>
        </x14:dataValidation>
        <x14:dataValidation type="list" allowBlank="1" showInputMessage="1" showErrorMessage="1">
          <x14:formula1>
            <xm:f>Служебный!$B$1:$B$7</xm:f>
          </x14:formula1>
          <xm:sqref>C857</xm:sqref>
        </x14:dataValidation>
        <x14:dataValidation type="list" allowBlank="1" showInputMessage="1" showErrorMessage="1">
          <x14:formula1>
            <xm:f>Служебный!$C$1:$C$6</xm:f>
          </x14:formula1>
          <xm:sqref>D857</xm:sqref>
        </x14:dataValidation>
        <x14:dataValidation type="list" allowBlank="1" showInputMessage="1" showErrorMessage="1">
          <x14:formula1>
            <xm:f>Служебный!$D$1:$D$5</xm:f>
          </x14:formula1>
          <xm:sqref>E857</xm:sqref>
        </x14:dataValidation>
        <x14:dataValidation type="list" allowBlank="1" showInputMessage="1" showErrorMessage="1">
          <x14:formula1>
            <xm:f>Служебный!$E$1:$E$6</xm:f>
          </x14:formula1>
          <xm:sqref>F857</xm:sqref>
        </x14:dataValidation>
        <x14:dataValidation type="list" allowBlank="1" showInputMessage="1" showErrorMessage="1">
          <x14:formula1>
            <xm:f>Служебный!$F$1:$F$6</xm:f>
          </x14:formula1>
          <xm:sqref>G857</xm:sqref>
        </x14:dataValidation>
        <x14:dataValidation type="list" allowBlank="1" showInputMessage="1" showErrorMessage="1">
          <x14:formula1>
            <xm:f>Служебный!$G$1:$G$6</xm:f>
          </x14:formula1>
          <xm:sqref>H857</xm:sqref>
        </x14:dataValidation>
        <x14:dataValidation type="list" allowBlank="1" showInputMessage="1" showErrorMessage="1">
          <x14:formula1>
            <xm:f>Служебный!$H$1:$H$4</xm:f>
          </x14:formula1>
          <xm:sqref>I857</xm:sqref>
        </x14:dataValidation>
        <x14:dataValidation type="list" allowBlank="1" showInputMessage="1" showErrorMessage="1">
          <x14:formula1>
            <xm:f>Служебный!$I$1:$I$6</xm:f>
          </x14:formula1>
          <xm:sqref>J857</xm:sqref>
        </x14:dataValidation>
        <x14:dataValidation type="list" allowBlank="1" showInputMessage="1" showErrorMessage="1">
          <x14:formula1>
            <xm:f>Служебный!$J$1:$J$4</xm:f>
          </x14:formula1>
          <xm:sqref>K857</xm:sqref>
        </x14:dataValidation>
        <x14:dataValidation type="list" allowBlank="1" showInputMessage="1" showErrorMessage="1">
          <x14:formula1>
            <xm:f>Служебный!$K$1:$K$6</xm:f>
          </x14:formula1>
          <xm:sqref>L857</xm:sqref>
        </x14:dataValidation>
        <x14:dataValidation type="list" allowBlank="1" showInputMessage="1" showErrorMessage="1">
          <x14:formula1>
            <xm:f>Служебный!$L$1:$L$5</xm:f>
          </x14:formula1>
          <xm:sqref>M857</xm:sqref>
        </x14:dataValidation>
        <x14:dataValidation type="list" allowBlank="1" showInputMessage="1" showErrorMessage="1">
          <x14:formula1>
            <xm:f>Служебный!$M$1:$M$5</xm:f>
          </x14:formula1>
          <xm:sqref>N857</xm:sqref>
        </x14:dataValidation>
        <x14:dataValidation type="list" allowBlank="1" showInputMessage="1" showErrorMessage="1">
          <x14:formula1>
            <xm:f>Служебный!$N$1:$N$5</xm:f>
          </x14:formula1>
          <xm:sqref>O857</xm:sqref>
        </x14:dataValidation>
        <x14:dataValidation type="list" allowBlank="1" showInputMessage="1" showErrorMessage="1">
          <x14:formula1>
            <xm:f>Служебный!$O$1:$O$5</xm:f>
          </x14:formula1>
          <xm:sqref>P857</xm:sqref>
        </x14:dataValidation>
        <x14:dataValidation type="list" allowBlank="1" showInputMessage="1" showErrorMessage="1">
          <x14:formula1>
            <xm:f>Служебный!$P$1:$P$4</xm:f>
          </x14:formula1>
          <xm:sqref>Q857</xm:sqref>
        </x14:dataValidation>
        <x14:dataValidation type="list" allowBlank="1" showInputMessage="1" showErrorMessage="1">
          <x14:formula1>
            <xm:f>Служебный!$Q$1:$Q$4</xm:f>
          </x14:formula1>
          <xm:sqref>R857</xm:sqref>
        </x14:dataValidation>
        <x14:dataValidation type="list" allowBlank="1" showInputMessage="1" showErrorMessage="1">
          <x14:formula1>
            <xm:f>Служебный!$R$1:$R$5</xm:f>
          </x14:formula1>
          <xm:sqref>S857</xm:sqref>
        </x14:dataValidation>
        <x14:dataValidation type="list" allowBlank="1" showInputMessage="1" showErrorMessage="1">
          <x14:formula1>
            <xm:f>Служебный!$S$1:$S$6</xm:f>
          </x14:formula1>
          <xm:sqref>T857</xm:sqref>
        </x14:dataValidation>
        <x14:dataValidation type="list" allowBlank="1" showInputMessage="1" showErrorMessage="1">
          <x14:formula1>
            <xm:f>Служебный!$T$1:$T$4</xm:f>
          </x14:formula1>
          <xm:sqref>U857</xm:sqref>
        </x14:dataValidation>
        <x14:dataValidation type="list" allowBlank="1" showInputMessage="1" showErrorMessage="1">
          <x14:formula1>
            <xm:f>Служебный!$U$1:$U$4</xm:f>
          </x14:formula1>
          <xm:sqref>V857</xm:sqref>
        </x14:dataValidation>
        <x14:dataValidation type="list" allowBlank="1" showInputMessage="1" showErrorMessage="1">
          <x14:formula1>
            <xm:f>Служебный!$V$1:$V$4</xm:f>
          </x14:formula1>
          <xm:sqref>W857</xm:sqref>
        </x14:dataValidation>
        <x14:dataValidation type="list" allowBlank="1" showInputMessage="1" showErrorMessage="1">
          <x14:formula1>
            <xm:f>Служебный!$W$1:$W$4</xm:f>
          </x14:formula1>
          <xm:sqref>X857</xm:sqref>
        </x14:dataValidation>
        <x14:dataValidation type="list" allowBlank="1" showInputMessage="1" showErrorMessage="1">
          <x14:formula1>
            <xm:f>Служебный!$X$1:$X$4</xm:f>
          </x14:formula1>
          <xm:sqref>Y857</xm:sqref>
        </x14:dataValidation>
        <x14:dataValidation type="list" allowBlank="1" showInputMessage="1" showErrorMessage="1">
          <x14:formula1>
            <xm:f>Служебный!$Y$1:$Y$5</xm:f>
          </x14:formula1>
          <xm:sqref>Z857</xm:sqref>
        </x14:dataValidation>
        <x14:dataValidation type="list" allowBlank="1" showInputMessage="1" showErrorMessage="1">
          <x14:formula1>
            <xm:f>Служебный!$Z$1:$Z$4</xm:f>
          </x14:formula1>
          <xm:sqref>AA857</xm:sqref>
        </x14:dataValidation>
        <x14:dataValidation type="list" allowBlank="1" showInputMessage="1" showErrorMessage="1">
          <x14:formula1>
            <xm:f>Служебный!$AA$1:$AA$4</xm:f>
          </x14:formula1>
          <xm:sqref>AB857</xm:sqref>
        </x14:dataValidation>
        <x14:dataValidation type="list" allowBlank="1" showInputMessage="1" showErrorMessage="1">
          <x14:formula1>
            <xm:f>Служебный!$AB$1:$AB$4</xm:f>
          </x14:formula1>
          <xm:sqref>AC857</xm:sqref>
        </x14:dataValidation>
        <x14:dataValidation type="list" allowBlank="1" showInputMessage="1" showErrorMessage="1">
          <x14:formula1>
            <xm:f>Служебный!$AC$1:$AC$2</xm:f>
          </x14:formula1>
          <xm:sqref>AE857</xm:sqref>
        </x14:dataValidation>
        <x14:dataValidation type="list" allowBlank="1" showInputMessage="1" showErrorMessage="1">
          <x14:formula1>
            <xm:f>Служебный!$AD$1:$AD$5</xm:f>
          </x14:formula1>
          <xm:sqref>AF857</xm:sqref>
        </x14:dataValidation>
        <x14:dataValidation type="list" allowBlank="1" showInputMessage="1" showErrorMessage="1">
          <x14:formula1>
            <xm:f>Служебный!$A$1:$A$3</xm:f>
          </x14:formula1>
          <xm:sqref>B858</xm:sqref>
        </x14:dataValidation>
        <x14:dataValidation type="list" allowBlank="1" showInputMessage="1" showErrorMessage="1">
          <x14:formula1>
            <xm:f>Служебный!$B$1:$B$7</xm:f>
          </x14:formula1>
          <xm:sqref>C858</xm:sqref>
        </x14:dataValidation>
        <x14:dataValidation type="list" allowBlank="1" showInputMessage="1" showErrorMessage="1">
          <x14:formula1>
            <xm:f>Служебный!$C$1:$C$6</xm:f>
          </x14:formula1>
          <xm:sqref>D858</xm:sqref>
        </x14:dataValidation>
        <x14:dataValidation type="list" allowBlank="1" showInputMessage="1" showErrorMessage="1">
          <x14:formula1>
            <xm:f>Служебный!$D$1:$D$5</xm:f>
          </x14:formula1>
          <xm:sqref>E858</xm:sqref>
        </x14:dataValidation>
        <x14:dataValidation type="list" allowBlank="1" showInputMessage="1" showErrorMessage="1">
          <x14:formula1>
            <xm:f>Служебный!$E$1:$E$6</xm:f>
          </x14:formula1>
          <xm:sqref>F858</xm:sqref>
        </x14:dataValidation>
        <x14:dataValidation type="list" allowBlank="1" showInputMessage="1" showErrorMessage="1">
          <x14:formula1>
            <xm:f>Служебный!$F$1:$F$6</xm:f>
          </x14:formula1>
          <xm:sqref>G858</xm:sqref>
        </x14:dataValidation>
        <x14:dataValidation type="list" allowBlank="1" showInputMessage="1" showErrorMessage="1">
          <x14:formula1>
            <xm:f>Служебный!$G$1:$G$6</xm:f>
          </x14:formula1>
          <xm:sqref>H858</xm:sqref>
        </x14:dataValidation>
        <x14:dataValidation type="list" allowBlank="1" showInputMessage="1" showErrorMessage="1">
          <x14:formula1>
            <xm:f>Служебный!$H$1:$H$4</xm:f>
          </x14:formula1>
          <xm:sqref>I858</xm:sqref>
        </x14:dataValidation>
        <x14:dataValidation type="list" allowBlank="1" showInputMessage="1" showErrorMessage="1">
          <x14:formula1>
            <xm:f>Служебный!$I$1:$I$6</xm:f>
          </x14:formula1>
          <xm:sqref>J858</xm:sqref>
        </x14:dataValidation>
        <x14:dataValidation type="list" allowBlank="1" showInputMessage="1" showErrorMessage="1">
          <x14:formula1>
            <xm:f>Служебный!$J$1:$J$4</xm:f>
          </x14:formula1>
          <xm:sqref>K858</xm:sqref>
        </x14:dataValidation>
        <x14:dataValidation type="list" allowBlank="1" showInputMessage="1" showErrorMessage="1">
          <x14:formula1>
            <xm:f>Служебный!$K$1:$K$6</xm:f>
          </x14:formula1>
          <xm:sqref>L858</xm:sqref>
        </x14:dataValidation>
        <x14:dataValidation type="list" allowBlank="1" showInputMessage="1" showErrorMessage="1">
          <x14:formula1>
            <xm:f>Служебный!$L$1:$L$5</xm:f>
          </x14:formula1>
          <xm:sqref>M858</xm:sqref>
        </x14:dataValidation>
        <x14:dataValidation type="list" allowBlank="1" showInputMessage="1" showErrorMessage="1">
          <x14:formula1>
            <xm:f>Служебный!$M$1:$M$5</xm:f>
          </x14:formula1>
          <xm:sqref>N858</xm:sqref>
        </x14:dataValidation>
        <x14:dataValidation type="list" allowBlank="1" showInputMessage="1" showErrorMessage="1">
          <x14:formula1>
            <xm:f>Служебный!$N$1:$N$5</xm:f>
          </x14:formula1>
          <xm:sqref>O858</xm:sqref>
        </x14:dataValidation>
        <x14:dataValidation type="list" allowBlank="1" showInputMessage="1" showErrorMessage="1">
          <x14:formula1>
            <xm:f>Служебный!$O$1:$O$5</xm:f>
          </x14:formula1>
          <xm:sqref>P858</xm:sqref>
        </x14:dataValidation>
        <x14:dataValidation type="list" allowBlank="1" showInputMessage="1" showErrorMessage="1">
          <x14:formula1>
            <xm:f>Служебный!$P$1:$P$4</xm:f>
          </x14:formula1>
          <xm:sqref>Q858</xm:sqref>
        </x14:dataValidation>
        <x14:dataValidation type="list" allowBlank="1" showInputMessage="1" showErrorMessage="1">
          <x14:formula1>
            <xm:f>Служебный!$Q$1:$Q$4</xm:f>
          </x14:formula1>
          <xm:sqref>R858</xm:sqref>
        </x14:dataValidation>
        <x14:dataValidation type="list" allowBlank="1" showInputMessage="1" showErrorMessage="1">
          <x14:formula1>
            <xm:f>Служебный!$R$1:$R$5</xm:f>
          </x14:formula1>
          <xm:sqref>S858</xm:sqref>
        </x14:dataValidation>
        <x14:dataValidation type="list" allowBlank="1" showInputMessage="1" showErrorMessage="1">
          <x14:formula1>
            <xm:f>Служебный!$S$1:$S$6</xm:f>
          </x14:formula1>
          <xm:sqref>T858</xm:sqref>
        </x14:dataValidation>
        <x14:dataValidation type="list" allowBlank="1" showInputMessage="1" showErrorMessage="1">
          <x14:formula1>
            <xm:f>Служебный!$T$1:$T$4</xm:f>
          </x14:formula1>
          <xm:sqref>U858</xm:sqref>
        </x14:dataValidation>
        <x14:dataValidation type="list" allowBlank="1" showInputMessage="1" showErrorMessage="1">
          <x14:formula1>
            <xm:f>Служебный!$U$1:$U$4</xm:f>
          </x14:formula1>
          <xm:sqref>V858</xm:sqref>
        </x14:dataValidation>
        <x14:dataValidation type="list" allowBlank="1" showInputMessage="1" showErrorMessage="1">
          <x14:formula1>
            <xm:f>Служебный!$V$1:$V$4</xm:f>
          </x14:formula1>
          <xm:sqref>W858</xm:sqref>
        </x14:dataValidation>
        <x14:dataValidation type="list" allowBlank="1" showInputMessage="1" showErrorMessage="1">
          <x14:formula1>
            <xm:f>Служебный!$W$1:$W$4</xm:f>
          </x14:formula1>
          <xm:sqref>X858</xm:sqref>
        </x14:dataValidation>
        <x14:dataValidation type="list" allowBlank="1" showInputMessage="1" showErrorMessage="1">
          <x14:formula1>
            <xm:f>Служебный!$X$1:$X$4</xm:f>
          </x14:formula1>
          <xm:sqref>Y858</xm:sqref>
        </x14:dataValidation>
        <x14:dataValidation type="list" allowBlank="1" showInputMessage="1" showErrorMessage="1">
          <x14:formula1>
            <xm:f>Служебный!$Y$1:$Y$5</xm:f>
          </x14:formula1>
          <xm:sqref>Z858</xm:sqref>
        </x14:dataValidation>
        <x14:dataValidation type="list" allowBlank="1" showInputMessage="1" showErrorMessage="1">
          <x14:formula1>
            <xm:f>Служебный!$Z$1:$Z$4</xm:f>
          </x14:formula1>
          <xm:sqref>AA858</xm:sqref>
        </x14:dataValidation>
        <x14:dataValidation type="list" allowBlank="1" showInputMessage="1" showErrorMessage="1">
          <x14:formula1>
            <xm:f>Служебный!$AA$1:$AA$4</xm:f>
          </x14:formula1>
          <xm:sqref>AB858</xm:sqref>
        </x14:dataValidation>
        <x14:dataValidation type="list" allowBlank="1" showInputMessage="1" showErrorMessage="1">
          <x14:formula1>
            <xm:f>Служебный!$AB$1:$AB$4</xm:f>
          </x14:formula1>
          <xm:sqref>AC858</xm:sqref>
        </x14:dataValidation>
        <x14:dataValidation type="list" allowBlank="1" showInputMessage="1" showErrorMessage="1">
          <x14:formula1>
            <xm:f>Служебный!$AC$1:$AC$2</xm:f>
          </x14:formula1>
          <xm:sqref>AE858</xm:sqref>
        </x14:dataValidation>
        <x14:dataValidation type="list" allowBlank="1" showInputMessage="1" showErrorMessage="1">
          <x14:formula1>
            <xm:f>Служебный!$AD$1:$AD$5</xm:f>
          </x14:formula1>
          <xm:sqref>AF858</xm:sqref>
        </x14:dataValidation>
        <x14:dataValidation type="list" allowBlank="1" showInputMessage="1" showErrorMessage="1">
          <x14:formula1>
            <xm:f>Служебный!$A$1:$A$3</xm:f>
          </x14:formula1>
          <xm:sqref>B859</xm:sqref>
        </x14:dataValidation>
        <x14:dataValidation type="list" allowBlank="1" showInputMessage="1" showErrorMessage="1">
          <x14:formula1>
            <xm:f>Служебный!$B$1:$B$7</xm:f>
          </x14:formula1>
          <xm:sqref>C859</xm:sqref>
        </x14:dataValidation>
        <x14:dataValidation type="list" allowBlank="1" showInputMessage="1" showErrorMessage="1">
          <x14:formula1>
            <xm:f>Служебный!$C$1:$C$6</xm:f>
          </x14:formula1>
          <xm:sqref>D859</xm:sqref>
        </x14:dataValidation>
        <x14:dataValidation type="list" allowBlank="1" showInputMessage="1" showErrorMessage="1">
          <x14:formula1>
            <xm:f>Служебный!$D$1:$D$5</xm:f>
          </x14:formula1>
          <xm:sqref>E859</xm:sqref>
        </x14:dataValidation>
        <x14:dataValidation type="list" allowBlank="1" showInputMessage="1" showErrorMessage="1">
          <x14:formula1>
            <xm:f>Служебный!$E$1:$E$6</xm:f>
          </x14:formula1>
          <xm:sqref>F859</xm:sqref>
        </x14:dataValidation>
        <x14:dataValidation type="list" allowBlank="1" showInputMessage="1" showErrorMessage="1">
          <x14:formula1>
            <xm:f>Служебный!$F$1:$F$6</xm:f>
          </x14:formula1>
          <xm:sqref>G859</xm:sqref>
        </x14:dataValidation>
        <x14:dataValidation type="list" allowBlank="1" showInputMessage="1" showErrorMessage="1">
          <x14:formula1>
            <xm:f>Служебный!$G$1:$G$6</xm:f>
          </x14:formula1>
          <xm:sqref>H859</xm:sqref>
        </x14:dataValidation>
        <x14:dataValidation type="list" allowBlank="1" showInputMessage="1" showErrorMessage="1">
          <x14:formula1>
            <xm:f>Служебный!$H$1:$H$4</xm:f>
          </x14:formula1>
          <xm:sqref>I859</xm:sqref>
        </x14:dataValidation>
        <x14:dataValidation type="list" allowBlank="1" showInputMessage="1" showErrorMessage="1">
          <x14:formula1>
            <xm:f>Служебный!$I$1:$I$6</xm:f>
          </x14:formula1>
          <xm:sqref>J859</xm:sqref>
        </x14:dataValidation>
        <x14:dataValidation type="list" allowBlank="1" showInputMessage="1" showErrorMessage="1">
          <x14:formula1>
            <xm:f>Служебный!$J$1:$J$4</xm:f>
          </x14:formula1>
          <xm:sqref>K859</xm:sqref>
        </x14:dataValidation>
        <x14:dataValidation type="list" allowBlank="1" showInputMessage="1" showErrorMessage="1">
          <x14:formula1>
            <xm:f>Служебный!$K$1:$K$6</xm:f>
          </x14:formula1>
          <xm:sqref>L859</xm:sqref>
        </x14:dataValidation>
        <x14:dataValidation type="list" allowBlank="1" showInputMessage="1" showErrorMessage="1">
          <x14:formula1>
            <xm:f>Служебный!$L$1:$L$5</xm:f>
          </x14:formula1>
          <xm:sqref>M859</xm:sqref>
        </x14:dataValidation>
        <x14:dataValidation type="list" allowBlank="1" showInputMessage="1" showErrorMessage="1">
          <x14:formula1>
            <xm:f>Служебный!$M$1:$M$5</xm:f>
          </x14:formula1>
          <xm:sqref>N859</xm:sqref>
        </x14:dataValidation>
        <x14:dataValidation type="list" allowBlank="1" showInputMessage="1" showErrorMessage="1">
          <x14:formula1>
            <xm:f>Служебный!$N$1:$N$5</xm:f>
          </x14:formula1>
          <xm:sqref>O859</xm:sqref>
        </x14:dataValidation>
        <x14:dataValidation type="list" allowBlank="1" showInputMessage="1" showErrorMessage="1">
          <x14:formula1>
            <xm:f>Служебный!$O$1:$O$5</xm:f>
          </x14:formula1>
          <xm:sqref>P859</xm:sqref>
        </x14:dataValidation>
        <x14:dataValidation type="list" allowBlank="1" showInputMessage="1" showErrorMessage="1">
          <x14:formula1>
            <xm:f>Служебный!$P$1:$P$4</xm:f>
          </x14:formula1>
          <xm:sqref>Q859</xm:sqref>
        </x14:dataValidation>
        <x14:dataValidation type="list" allowBlank="1" showInputMessage="1" showErrorMessage="1">
          <x14:formula1>
            <xm:f>Служебный!$Q$1:$Q$4</xm:f>
          </x14:formula1>
          <xm:sqref>R859</xm:sqref>
        </x14:dataValidation>
        <x14:dataValidation type="list" allowBlank="1" showInputMessage="1" showErrorMessage="1">
          <x14:formula1>
            <xm:f>Служебный!$R$1:$R$5</xm:f>
          </x14:formula1>
          <xm:sqref>S859</xm:sqref>
        </x14:dataValidation>
        <x14:dataValidation type="list" allowBlank="1" showInputMessage="1" showErrorMessage="1">
          <x14:formula1>
            <xm:f>Служебный!$S$1:$S$6</xm:f>
          </x14:formula1>
          <xm:sqref>T859</xm:sqref>
        </x14:dataValidation>
        <x14:dataValidation type="list" allowBlank="1" showInputMessage="1" showErrorMessage="1">
          <x14:formula1>
            <xm:f>Служебный!$T$1:$T$4</xm:f>
          </x14:formula1>
          <xm:sqref>U859</xm:sqref>
        </x14:dataValidation>
        <x14:dataValidation type="list" allowBlank="1" showInputMessage="1" showErrorMessage="1">
          <x14:formula1>
            <xm:f>Служебный!$U$1:$U$4</xm:f>
          </x14:formula1>
          <xm:sqref>V859</xm:sqref>
        </x14:dataValidation>
        <x14:dataValidation type="list" allowBlank="1" showInputMessage="1" showErrorMessage="1">
          <x14:formula1>
            <xm:f>Служебный!$V$1:$V$4</xm:f>
          </x14:formula1>
          <xm:sqref>W859</xm:sqref>
        </x14:dataValidation>
        <x14:dataValidation type="list" allowBlank="1" showInputMessage="1" showErrorMessage="1">
          <x14:formula1>
            <xm:f>Служебный!$W$1:$W$4</xm:f>
          </x14:formula1>
          <xm:sqref>X859</xm:sqref>
        </x14:dataValidation>
        <x14:dataValidation type="list" allowBlank="1" showInputMessage="1" showErrorMessage="1">
          <x14:formula1>
            <xm:f>Служебный!$X$1:$X$4</xm:f>
          </x14:formula1>
          <xm:sqref>Y859</xm:sqref>
        </x14:dataValidation>
        <x14:dataValidation type="list" allowBlank="1" showInputMessage="1" showErrorMessage="1">
          <x14:formula1>
            <xm:f>Служебный!$Y$1:$Y$5</xm:f>
          </x14:formula1>
          <xm:sqref>Z859</xm:sqref>
        </x14:dataValidation>
        <x14:dataValidation type="list" allowBlank="1" showInputMessage="1" showErrorMessage="1">
          <x14:formula1>
            <xm:f>Служебный!$Z$1:$Z$4</xm:f>
          </x14:formula1>
          <xm:sqref>AA859</xm:sqref>
        </x14:dataValidation>
        <x14:dataValidation type="list" allowBlank="1" showInputMessage="1" showErrorMessage="1">
          <x14:formula1>
            <xm:f>Служебный!$AA$1:$AA$4</xm:f>
          </x14:formula1>
          <xm:sqref>AB859</xm:sqref>
        </x14:dataValidation>
        <x14:dataValidation type="list" allowBlank="1" showInputMessage="1" showErrorMessage="1">
          <x14:formula1>
            <xm:f>Служебный!$AB$1:$AB$4</xm:f>
          </x14:formula1>
          <xm:sqref>AC859</xm:sqref>
        </x14:dataValidation>
        <x14:dataValidation type="list" allowBlank="1" showInputMessage="1" showErrorMessage="1">
          <x14:formula1>
            <xm:f>Служебный!$AC$1:$AC$2</xm:f>
          </x14:formula1>
          <xm:sqref>AE859</xm:sqref>
        </x14:dataValidation>
        <x14:dataValidation type="list" allowBlank="1" showInputMessage="1" showErrorMessage="1">
          <x14:formula1>
            <xm:f>Служебный!$AD$1:$AD$5</xm:f>
          </x14:formula1>
          <xm:sqref>AF859</xm:sqref>
        </x14:dataValidation>
        <x14:dataValidation type="list" allowBlank="1" showInputMessage="1" showErrorMessage="1">
          <x14:formula1>
            <xm:f>Служебный!$A$1:$A$3</xm:f>
          </x14:formula1>
          <xm:sqref>B860</xm:sqref>
        </x14:dataValidation>
        <x14:dataValidation type="list" allowBlank="1" showInputMessage="1" showErrorMessage="1">
          <x14:formula1>
            <xm:f>Служебный!$B$1:$B$7</xm:f>
          </x14:formula1>
          <xm:sqref>C860</xm:sqref>
        </x14:dataValidation>
        <x14:dataValidation type="list" allowBlank="1" showInputMessage="1" showErrorMessage="1">
          <x14:formula1>
            <xm:f>Служебный!$C$1:$C$6</xm:f>
          </x14:formula1>
          <xm:sqref>D860</xm:sqref>
        </x14:dataValidation>
        <x14:dataValidation type="list" allowBlank="1" showInputMessage="1" showErrorMessage="1">
          <x14:formula1>
            <xm:f>Служебный!$D$1:$D$5</xm:f>
          </x14:formula1>
          <xm:sqref>E860</xm:sqref>
        </x14:dataValidation>
        <x14:dataValidation type="list" allowBlank="1" showInputMessage="1" showErrorMessage="1">
          <x14:formula1>
            <xm:f>Служебный!$E$1:$E$6</xm:f>
          </x14:formula1>
          <xm:sqref>F860</xm:sqref>
        </x14:dataValidation>
        <x14:dataValidation type="list" allowBlank="1" showInputMessage="1" showErrorMessage="1">
          <x14:formula1>
            <xm:f>Служебный!$F$1:$F$6</xm:f>
          </x14:formula1>
          <xm:sqref>G860</xm:sqref>
        </x14:dataValidation>
        <x14:dataValidation type="list" allowBlank="1" showInputMessage="1" showErrorMessage="1">
          <x14:formula1>
            <xm:f>Служебный!$G$1:$G$6</xm:f>
          </x14:formula1>
          <xm:sqref>H860</xm:sqref>
        </x14:dataValidation>
        <x14:dataValidation type="list" allowBlank="1" showInputMessage="1" showErrorMessage="1">
          <x14:formula1>
            <xm:f>Служебный!$H$1:$H$4</xm:f>
          </x14:formula1>
          <xm:sqref>I860</xm:sqref>
        </x14:dataValidation>
        <x14:dataValidation type="list" allowBlank="1" showInputMessage="1" showErrorMessage="1">
          <x14:formula1>
            <xm:f>Служебный!$I$1:$I$6</xm:f>
          </x14:formula1>
          <xm:sqref>J860</xm:sqref>
        </x14:dataValidation>
        <x14:dataValidation type="list" allowBlank="1" showInputMessage="1" showErrorMessage="1">
          <x14:formula1>
            <xm:f>Служебный!$J$1:$J$4</xm:f>
          </x14:formula1>
          <xm:sqref>K860</xm:sqref>
        </x14:dataValidation>
        <x14:dataValidation type="list" allowBlank="1" showInputMessage="1" showErrorMessage="1">
          <x14:formula1>
            <xm:f>Служебный!$K$1:$K$6</xm:f>
          </x14:formula1>
          <xm:sqref>L860</xm:sqref>
        </x14:dataValidation>
        <x14:dataValidation type="list" allowBlank="1" showInputMessage="1" showErrorMessage="1">
          <x14:formula1>
            <xm:f>Служебный!$L$1:$L$5</xm:f>
          </x14:formula1>
          <xm:sqref>M860</xm:sqref>
        </x14:dataValidation>
        <x14:dataValidation type="list" allowBlank="1" showInputMessage="1" showErrorMessage="1">
          <x14:formula1>
            <xm:f>Служебный!$M$1:$M$5</xm:f>
          </x14:formula1>
          <xm:sqref>N860</xm:sqref>
        </x14:dataValidation>
        <x14:dataValidation type="list" allowBlank="1" showInputMessage="1" showErrorMessage="1">
          <x14:formula1>
            <xm:f>Служебный!$N$1:$N$5</xm:f>
          </x14:formula1>
          <xm:sqref>O860</xm:sqref>
        </x14:dataValidation>
        <x14:dataValidation type="list" allowBlank="1" showInputMessage="1" showErrorMessage="1">
          <x14:formula1>
            <xm:f>Служебный!$O$1:$O$5</xm:f>
          </x14:formula1>
          <xm:sqref>P860</xm:sqref>
        </x14:dataValidation>
        <x14:dataValidation type="list" allowBlank="1" showInputMessage="1" showErrorMessage="1">
          <x14:formula1>
            <xm:f>Служебный!$P$1:$P$4</xm:f>
          </x14:formula1>
          <xm:sqref>Q860</xm:sqref>
        </x14:dataValidation>
        <x14:dataValidation type="list" allowBlank="1" showInputMessage="1" showErrorMessage="1">
          <x14:formula1>
            <xm:f>Служебный!$Q$1:$Q$4</xm:f>
          </x14:formula1>
          <xm:sqref>R860</xm:sqref>
        </x14:dataValidation>
        <x14:dataValidation type="list" allowBlank="1" showInputMessage="1" showErrorMessage="1">
          <x14:formula1>
            <xm:f>Служебный!$R$1:$R$5</xm:f>
          </x14:formula1>
          <xm:sqref>S860</xm:sqref>
        </x14:dataValidation>
        <x14:dataValidation type="list" allowBlank="1" showInputMessage="1" showErrorMessage="1">
          <x14:formula1>
            <xm:f>Служебный!$S$1:$S$6</xm:f>
          </x14:formula1>
          <xm:sqref>T860</xm:sqref>
        </x14:dataValidation>
        <x14:dataValidation type="list" allowBlank="1" showInputMessage="1" showErrorMessage="1">
          <x14:formula1>
            <xm:f>Служебный!$T$1:$T$4</xm:f>
          </x14:formula1>
          <xm:sqref>U860</xm:sqref>
        </x14:dataValidation>
        <x14:dataValidation type="list" allowBlank="1" showInputMessage="1" showErrorMessage="1">
          <x14:formula1>
            <xm:f>Служебный!$U$1:$U$4</xm:f>
          </x14:formula1>
          <xm:sqref>V860</xm:sqref>
        </x14:dataValidation>
        <x14:dataValidation type="list" allowBlank="1" showInputMessage="1" showErrorMessage="1">
          <x14:formula1>
            <xm:f>Служебный!$V$1:$V$4</xm:f>
          </x14:formula1>
          <xm:sqref>W860</xm:sqref>
        </x14:dataValidation>
        <x14:dataValidation type="list" allowBlank="1" showInputMessage="1" showErrorMessage="1">
          <x14:formula1>
            <xm:f>Служебный!$W$1:$W$4</xm:f>
          </x14:formula1>
          <xm:sqref>X860</xm:sqref>
        </x14:dataValidation>
        <x14:dataValidation type="list" allowBlank="1" showInputMessage="1" showErrorMessage="1">
          <x14:formula1>
            <xm:f>Служебный!$X$1:$X$4</xm:f>
          </x14:formula1>
          <xm:sqref>Y860</xm:sqref>
        </x14:dataValidation>
        <x14:dataValidation type="list" allowBlank="1" showInputMessage="1" showErrorMessage="1">
          <x14:formula1>
            <xm:f>Служебный!$Y$1:$Y$5</xm:f>
          </x14:formula1>
          <xm:sqref>Z860</xm:sqref>
        </x14:dataValidation>
        <x14:dataValidation type="list" allowBlank="1" showInputMessage="1" showErrorMessage="1">
          <x14:formula1>
            <xm:f>Служебный!$Z$1:$Z$4</xm:f>
          </x14:formula1>
          <xm:sqref>AA860</xm:sqref>
        </x14:dataValidation>
        <x14:dataValidation type="list" allowBlank="1" showInputMessage="1" showErrorMessage="1">
          <x14:formula1>
            <xm:f>Служебный!$AA$1:$AA$4</xm:f>
          </x14:formula1>
          <xm:sqref>AB860</xm:sqref>
        </x14:dataValidation>
        <x14:dataValidation type="list" allowBlank="1" showInputMessage="1" showErrorMessage="1">
          <x14:formula1>
            <xm:f>Служебный!$AB$1:$AB$4</xm:f>
          </x14:formula1>
          <xm:sqref>AC860</xm:sqref>
        </x14:dataValidation>
        <x14:dataValidation type="list" allowBlank="1" showInputMessage="1" showErrorMessage="1">
          <x14:formula1>
            <xm:f>Служебный!$AC$1:$AC$2</xm:f>
          </x14:formula1>
          <xm:sqref>AE860</xm:sqref>
        </x14:dataValidation>
        <x14:dataValidation type="list" allowBlank="1" showInputMessage="1" showErrorMessage="1">
          <x14:formula1>
            <xm:f>Служебный!$AD$1:$AD$5</xm:f>
          </x14:formula1>
          <xm:sqref>AF860</xm:sqref>
        </x14:dataValidation>
        <x14:dataValidation type="list" allowBlank="1" showInputMessage="1" showErrorMessage="1">
          <x14:formula1>
            <xm:f>Служебный!$A$1:$A$3</xm:f>
          </x14:formula1>
          <xm:sqref>B861</xm:sqref>
        </x14:dataValidation>
        <x14:dataValidation type="list" allowBlank="1" showInputMessage="1" showErrorMessage="1">
          <x14:formula1>
            <xm:f>Служебный!$B$1:$B$7</xm:f>
          </x14:formula1>
          <xm:sqref>C861</xm:sqref>
        </x14:dataValidation>
        <x14:dataValidation type="list" allowBlank="1" showInputMessage="1" showErrorMessage="1">
          <x14:formula1>
            <xm:f>Служебный!$C$1:$C$6</xm:f>
          </x14:formula1>
          <xm:sqref>D861</xm:sqref>
        </x14:dataValidation>
        <x14:dataValidation type="list" allowBlank="1" showInputMessage="1" showErrorMessage="1">
          <x14:formula1>
            <xm:f>Служебный!$D$1:$D$5</xm:f>
          </x14:formula1>
          <xm:sqref>E861</xm:sqref>
        </x14:dataValidation>
        <x14:dataValidation type="list" allowBlank="1" showInputMessage="1" showErrorMessage="1">
          <x14:formula1>
            <xm:f>Служебный!$E$1:$E$6</xm:f>
          </x14:formula1>
          <xm:sqref>F861</xm:sqref>
        </x14:dataValidation>
        <x14:dataValidation type="list" allowBlank="1" showInputMessage="1" showErrorMessage="1">
          <x14:formula1>
            <xm:f>Служебный!$F$1:$F$6</xm:f>
          </x14:formula1>
          <xm:sqref>G861</xm:sqref>
        </x14:dataValidation>
        <x14:dataValidation type="list" allowBlank="1" showInputMessage="1" showErrorMessage="1">
          <x14:formula1>
            <xm:f>Служебный!$G$1:$G$6</xm:f>
          </x14:formula1>
          <xm:sqref>H861</xm:sqref>
        </x14:dataValidation>
        <x14:dataValidation type="list" allowBlank="1" showInputMessage="1" showErrorMessage="1">
          <x14:formula1>
            <xm:f>Служебный!$H$1:$H$4</xm:f>
          </x14:formula1>
          <xm:sqref>I861</xm:sqref>
        </x14:dataValidation>
        <x14:dataValidation type="list" allowBlank="1" showInputMessage="1" showErrorMessage="1">
          <x14:formula1>
            <xm:f>Служебный!$I$1:$I$6</xm:f>
          </x14:formula1>
          <xm:sqref>J861</xm:sqref>
        </x14:dataValidation>
        <x14:dataValidation type="list" allowBlank="1" showInputMessage="1" showErrorMessage="1">
          <x14:formula1>
            <xm:f>Служебный!$J$1:$J$4</xm:f>
          </x14:formula1>
          <xm:sqref>K861</xm:sqref>
        </x14:dataValidation>
        <x14:dataValidation type="list" allowBlank="1" showInputMessage="1" showErrorMessage="1">
          <x14:formula1>
            <xm:f>Служебный!$K$1:$K$6</xm:f>
          </x14:formula1>
          <xm:sqref>L861</xm:sqref>
        </x14:dataValidation>
        <x14:dataValidation type="list" allowBlank="1" showInputMessage="1" showErrorMessage="1">
          <x14:formula1>
            <xm:f>Служебный!$L$1:$L$5</xm:f>
          </x14:formula1>
          <xm:sqref>M861</xm:sqref>
        </x14:dataValidation>
        <x14:dataValidation type="list" allowBlank="1" showInputMessage="1" showErrorMessage="1">
          <x14:formula1>
            <xm:f>Служебный!$M$1:$M$5</xm:f>
          </x14:formula1>
          <xm:sqref>N861</xm:sqref>
        </x14:dataValidation>
        <x14:dataValidation type="list" allowBlank="1" showInputMessage="1" showErrorMessage="1">
          <x14:formula1>
            <xm:f>Служебный!$N$1:$N$5</xm:f>
          </x14:formula1>
          <xm:sqref>O861</xm:sqref>
        </x14:dataValidation>
        <x14:dataValidation type="list" allowBlank="1" showInputMessage="1" showErrorMessage="1">
          <x14:formula1>
            <xm:f>Служебный!$O$1:$O$5</xm:f>
          </x14:formula1>
          <xm:sqref>P861</xm:sqref>
        </x14:dataValidation>
        <x14:dataValidation type="list" allowBlank="1" showInputMessage="1" showErrorMessage="1">
          <x14:formula1>
            <xm:f>Служебный!$P$1:$P$4</xm:f>
          </x14:formula1>
          <xm:sqref>Q861</xm:sqref>
        </x14:dataValidation>
        <x14:dataValidation type="list" allowBlank="1" showInputMessage="1" showErrorMessage="1">
          <x14:formula1>
            <xm:f>Служебный!$Q$1:$Q$4</xm:f>
          </x14:formula1>
          <xm:sqref>R861</xm:sqref>
        </x14:dataValidation>
        <x14:dataValidation type="list" allowBlank="1" showInputMessage="1" showErrorMessage="1">
          <x14:formula1>
            <xm:f>Служебный!$R$1:$R$5</xm:f>
          </x14:formula1>
          <xm:sqref>S861</xm:sqref>
        </x14:dataValidation>
        <x14:dataValidation type="list" allowBlank="1" showInputMessage="1" showErrorMessage="1">
          <x14:formula1>
            <xm:f>Служебный!$S$1:$S$6</xm:f>
          </x14:formula1>
          <xm:sqref>T861</xm:sqref>
        </x14:dataValidation>
        <x14:dataValidation type="list" allowBlank="1" showInputMessage="1" showErrorMessage="1">
          <x14:formula1>
            <xm:f>Служебный!$T$1:$T$4</xm:f>
          </x14:formula1>
          <xm:sqref>U861</xm:sqref>
        </x14:dataValidation>
        <x14:dataValidation type="list" allowBlank="1" showInputMessage="1" showErrorMessage="1">
          <x14:formula1>
            <xm:f>Служебный!$U$1:$U$4</xm:f>
          </x14:formula1>
          <xm:sqref>V861</xm:sqref>
        </x14:dataValidation>
        <x14:dataValidation type="list" allowBlank="1" showInputMessage="1" showErrorMessage="1">
          <x14:formula1>
            <xm:f>Служебный!$V$1:$V$4</xm:f>
          </x14:formula1>
          <xm:sqref>W861</xm:sqref>
        </x14:dataValidation>
        <x14:dataValidation type="list" allowBlank="1" showInputMessage="1" showErrorMessage="1">
          <x14:formula1>
            <xm:f>Служебный!$W$1:$W$4</xm:f>
          </x14:formula1>
          <xm:sqref>X861</xm:sqref>
        </x14:dataValidation>
        <x14:dataValidation type="list" allowBlank="1" showInputMessage="1" showErrorMessage="1">
          <x14:formula1>
            <xm:f>Служебный!$X$1:$X$4</xm:f>
          </x14:formula1>
          <xm:sqref>Y861</xm:sqref>
        </x14:dataValidation>
        <x14:dataValidation type="list" allowBlank="1" showInputMessage="1" showErrorMessage="1">
          <x14:formula1>
            <xm:f>Служебный!$Y$1:$Y$5</xm:f>
          </x14:formula1>
          <xm:sqref>Z861</xm:sqref>
        </x14:dataValidation>
        <x14:dataValidation type="list" allowBlank="1" showInputMessage="1" showErrorMessage="1">
          <x14:formula1>
            <xm:f>Служебный!$Z$1:$Z$4</xm:f>
          </x14:formula1>
          <xm:sqref>AA861</xm:sqref>
        </x14:dataValidation>
        <x14:dataValidation type="list" allowBlank="1" showInputMessage="1" showErrorMessage="1">
          <x14:formula1>
            <xm:f>Служебный!$AA$1:$AA$4</xm:f>
          </x14:formula1>
          <xm:sqref>AB861</xm:sqref>
        </x14:dataValidation>
        <x14:dataValidation type="list" allowBlank="1" showInputMessage="1" showErrorMessage="1">
          <x14:formula1>
            <xm:f>Служебный!$AB$1:$AB$4</xm:f>
          </x14:formula1>
          <xm:sqref>AC861</xm:sqref>
        </x14:dataValidation>
        <x14:dataValidation type="list" allowBlank="1" showInputMessage="1" showErrorMessage="1">
          <x14:formula1>
            <xm:f>Служебный!$AC$1:$AC$2</xm:f>
          </x14:formula1>
          <xm:sqref>AE861</xm:sqref>
        </x14:dataValidation>
        <x14:dataValidation type="list" allowBlank="1" showInputMessage="1" showErrorMessage="1">
          <x14:formula1>
            <xm:f>Служебный!$AD$1:$AD$5</xm:f>
          </x14:formula1>
          <xm:sqref>AF861</xm:sqref>
        </x14:dataValidation>
        <x14:dataValidation type="list" allowBlank="1" showInputMessage="1" showErrorMessage="1">
          <x14:formula1>
            <xm:f>Служебный!$A$1:$A$3</xm:f>
          </x14:formula1>
          <xm:sqref>B862</xm:sqref>
        </x14:dataValidation>
        <x14:dataValidation type="list" allowBlank="1" showInputMessage="1" showErrorMessage="1">
          <x14:formula1>
            <xm:f>Служебный!$B$1:$B$7</xm:f>
          </x14:formula1>
          <xm:sqref>C862</xm:sqref>
        </x14:dataValidation>
        <x14:dataValidation type="list" allowBlank="1" showInputMessage="1" showErrorMessage="1">
          <x14:formula1>
            <xm:f>Служебный!$C$1:$C$6</xm:f>
          </x14:formula1>
          <xm:sqref>D862</xm:sqref>
        </x14:dataValidation>
        <x14:dataValidation type="list" allowBlank="1" showInputMessage="1" showErrorMessage="1">
          <x14:formula1>
            <xm:f>Служебный!$D$1:$D$5</xm:f>
          </x14:formula1>
          <xm:sqref>E862</xm:sqref>
        </x14:dataValidation>
        <x14:dataValidation type="list" allowBlank="1" showInputMessage="1" showErrorMessage="1">
          <x14:formula1>
            <xm:f>Служебный!$E$1:$E$6</xm:f>
          </x14:formula1>
          <xm:sqref>F862</xm:sqref>
        </x14:dataValidation>
        <x14:dataValidation type="list" allowBlank="1" showInputMessage="1" showErrorMessage="1">
          <x14:formula1>
            <xm:f>Служебный!$F$1:$F$6</xm:f>
          </x14:formula1>
          <xm:sqref>G862</xm:sqref>
        </x14:dataValidation>
        <x14:dataValidation type="list" allowBlank="1" showInputMessage="1" showErrorMessage="1">
          <x14:formula1>
            <xm:f>Служебный!$G$1:$G$6</xm:f>
          </x14:formula1>
          <xm:sqref>H862</xm:sqref>
        </x14:dataValidation>
        <x14:dataValidation type="list" allowBlank="1" showInputMessage="1" showErrorMessage="1">
          <x14:formula1>
            <xm:f>Служебный!$H$1:$H$4</xm:f>
          </x14:formula1>
          <xm:sqref>I862</xm:sqref>
        </x14:dataValidation>
        <x14:dataValidation type="list" allowBlank="1" showInputMessage="1" showErrorMessage="1">
          <x14:formula1>
            <xm:f>Служебный!$I$1:$I$6</xm:f>
          </x14:formula1>
          <xm:sqref>J862</xm:sqref>
        </x14:dataValidation>
        <x14:dataValidation type="list" allowBlank="1" showInputMessage="1" showErrorMessage="1">
          <x14:formula1>
            <xm:f>Служебный!$J$1:$J$4</xm:f>
          </x14:formula1>
          <xm:sqref>K862</xm:sqref>
        </x14:dataValidation>
        <x14:dataValidation type="list" allowBlank="1" showInputMessage="1" showErrorMessage="1">
          <x14:formula1>
            <xm:f>Служебный!$K$1:$K$6</xm:f>
          </x14:formula1>
          <xm:sqref>L862</xm:sqref>
        </x14:dataValidation>
        <x14:dataValidation type="list" allowBlank="1" showInputMessage="1" showErrorMessage="1">
          <x14:formula1>
            <xm:f>Служебный!$L$1:$L$5</xm:f>
          </x14:formula1>
          <xm:sqref>M862</xm:sqref>
        </x14:dataValidation>
        <x14:dataValidation type="list" allowBlank="1" showInputMessage="1" showErrorMessage="1">
          <x14:formula1>
            <xm:f>Служебный!$M$1:$M$5</xm:f>
          </x14:formula1>
          <xm:sqref>N862</xm:sqref>
        </x14:dataValidation>
        <x14:dataValidation type="list" allowBlank="1" showInputMessage="1" showErrorMessage="1">
          <x14:formula1>
            <xm:f>Служебный!$N$1:$N$5</xm:f>
          </x14:formula1>
          <xm:sqref>O862</xm:sqref>
        </x14:dataValidation>
        <x14:dataValidation type="list" allowBlank="1" showInputMessage="1" showErrorMessage="1">
          <x14:formula1>
            <xm:f>Служебный!$O$1:$O$5</xm:f>
          </x14:formula1>
          <xm:sqref>P862</xm:sqref>
        </x14:dataValidation>
        <x14:dataValidation type="list" allowBlank="1" showInputMessage="1" showErrorMessage="1">
          <x14:formula1>
            <xm:f>Служебный!$P$1:$P$4</xm:f>
          </x14:formula1>
          <xm:sqref>Q862</xm:sqref>
        </x14:dataValidation>
        <x14:dataValidation type="list" allowBlank="1" showInputMessage="1" showErrorMessage="1">
          <x14:formula1>
            <xm:f>Служебный!$Q$1:$Q$4</xm:f>
          </x14:formula1>
          <xm:sqref>R862</xm:sqref>
        </x14:dataValidation>
        <x14:dataValidation type="list" allowBlank="1" showInputMessage="1" showErrorMessage="1">
          <x14:formula1>
            <xm:f>Служебный!$R$1:$R$5</xm:f>
          </x14:formula1>
          <xm:sqref>S862</xm:sqref>
        </x14:dataValidation>
        <x14:dataValidation type="list" allowBlank="1" showInputMessage="1" showErrorMessage="1">
          <x14:formula1>
            <xm:f>Служебный!$S$1:$S$6</xm:f>
          </x14:formula1>
          <xm:sqref>T862</xm:sqref>
        </x14:dataValidation>
        <x14:dataValidation type="list" allowBlank="1" showInputMessage="1" showErrorMessage="1">
          <x14:formula1>
            <xm:f>Служебный!$T$1:$T$4</xm:f>
          </x14:formula1>
          <xm:sqref>U862</xm:sqref>
        </x14:dataValidation>
        <x14:dataValidation type="list" allowBlank="1" showInputMessage="1" showErrorMessage="1">
          <x14:formula1>
            <xm:f>Служебный!$U$1:$U$4</xm:f>
          </x14:formula1>
          <xm:sqref>V862</xm:sqref>
        </x14:dataValidation>
        <x14:dataValidation type="list" allowBlank="1" showInputMessage="1" showErrorMessage="1">
          <x14:formula1>
            <xm:f>Служебный!$V$1:$V$4</xm:f>
          </x14:formula1>
          <xm:sqref>W862</xm:sqref>
        </x14:dataValidation>
        <x14:dataValidation type="list" allowBlank="1" showInputMessage="1" showErrorMessage="1">
          <x14:formula1>
            <xm:f>Служебный!$W$1:$W$4</xm:f>
          </x14:formula1>
          <xm:sqref>X862</xm:sqref>
        </x14:dataValidation>
        <x14:dataValidation type="list" allowBlank="1" showInputMessage="1" showErrorMessage="1">
          <x14:formula1>
            <xm:f>Служебный!$X$1:$X$4</xm:f>
          </x14:formula1>
          <xm:sqref>Y862</xm:sqref>
        </x14:dataValidation>
        <x14:dataValidation type="list" allowBlank="1" showInputMessage="1" showErrorMessage="1">
          <x14:formula1>
            <xm:f>Служебный!$Y$1:$Y$5</xm:f>
          </x14:formula1>
          <xm:sqref>Z862</xm:sqref>
        </x14:dataValidation>
        <x14:dataValidation type="list" allowBlank="1" showInputMessage="1" showErrorMessage="1">
          <x14:formula1>
            <xm:f>Служебный!$Z$1:$Z$4</xm:f>
          </x14:formula1>
          <xm:sqref>AA862</xm:sqref>
        </x14:dataValidation>
        <x14:dataValidation type="list" allowBlank="1" showInputMessage="1" showErrorMessage="1">
          <x14:formula1>
            <xm:f>Служебный!$AA$1:$AA$4</xm:f>
          </x14:formula1>
          <xm:sqref>AB862</xm:sqref>
        </x14:dataValidation>
        <x14:dataValidation type="list" allowBlank="1" showInputMessage="1" showErrorMessage="1">
          <x14:formula1>
            <xm:f>Служебный!$AB$1:$AB$4</xm:f>
          </x14:formula1>
          <xm:sqref>AC862</xm:sqref>
        </x14:dataValidation>
        <x14:dataValidation type="list" allowBlank="1" showInputMessage="1" showErrorMessage="1">
          <x14:formula1>
            <xm:f>Служебный!$AC$1:$AC$2</xm:f>
          </x14:formula1>
          <xm:sqref>AE862</xm:sqref>
        </x14:dataValidation>
        <x14:dataValidation type="list" allowBlank="1" showInputMessage="1" showErrorMessage="1">
          <x14:formula1>
            <xm:f>Служебный!$AD$1:$AD$5</xm:f>
          </x14:formula1>
          <xm:sqref>AF862</xm:sqref>
        </x14:dataValidation>
        <x14:dataValidation type="list" allowBlank="1" showInputMessage="1" showErrorMessage="1">
          <x14:formula1>
            <xm:f>Служебный!$A$1:$A$3</xm:f>
          </x14:formula1>
          <xm:sqref>B863</xm:sqref>
        </x14:dataValidation>
        <x14:dataValidation type="list" allowBlank="1" showInputMessage="1" showErrorMessage="1">
          <x14:formula1>
            <xm:f>Служебный!$B$1:$B$7</xm:f>
          </x14:formula1>
          <xm:sqref>C863</xm:sqref>
        </x14:dataValidation>
        <x14:dataValidation type="list" allowBlank="1" showInputMessage="1" showErrorMessage="1">
          <x14:formula1>
            <xm:f>Служебный!$C$1:$C$6</xm:f>
          </x14:formula1>
          <xm:sqref>D863</xm:sqref>
        </x14:dataValidation>
        <x14:dataValidation type="list" allowBlank="1" showInputMessage="1" showErrorMessage="1">
          <x14:formula1>
            <xm:f>Служебный!$D$1:$D$5</xm:f>
          </x14:formula1>
          <xm:sqref>E863</xm:sqref>
        </x14:dataValidation>
        <x14:dataValidation type="list" allowBlank="1" showInputMessage="1" showErrorMessage="1">
          <x14:formula1>
            <xm:f>Служебный!$E$1:$E$6</xm:f>
          </x14:formula1>
          <xm:sqref>F863</xm:sqref>
        </x14:dataValidation>
        <x14:dataValidation type="list" allowBlank="1" showInputMessage="1" showErrorMessage="1">
          <x14:formula1>
            <xm:f>Служебный!$F$1:$F$6</xm:f>
          </x14:formula1>
          <xm:sqref>G863</xm:sqref>
        </x14:dataValidation>
        <x14:dataValidation type="list" allowBlank="1" showInputMessage="1" showErrorMessage="1">
          <x14:formula1>
            <xm:f>Служебный!$G$1:$G$6</xm:f>
          </x14:formula1>
          <xm:sqref>H863</xm:sqref>
        </x14:dataValidation>
        <x14:dataValidation type="list" allowBlank="1" showInputMessage="1" showErrorMessage="1">
          <x14:formula1>
            <xm:f>Служебный!$H$1:$H$4</xm:f>
          </x14:formula1>
          <xm:sqref>I863</xm:sqref>
        </x14:dataValidation>
        <x14:dataValidation type="list" allowBlank="1" showInputMessage="1" showErrorMessage="1">
          <x14:formula1>
            <xm:f>Служебный!$I$1:$I$6</xm:f>
          </x14:formula1>
          <xm:sqref>J863</xm:sqref>
        </x14:dataValidation>
        <x14:dataValidation type="list" allowBlank="1" showInputMessage="1" showErrorMessage="1">
          <x14:formula1>
            <xm:f>Служебный!$J$1:$J$4</xm:f>
          </x14:formula1>
          <xm:sqref>K863</xm:sqref>
        </x14:dataValidation>
        <x14:dataValidation type="list" allowBlank="1" showInputMessage="1" showErrorMessage="1">
          <x14:formula1>
            <xm:f>Служебный!$K$1:$K$6</xm:f>
          </x14:formula1>
          <xm:sqref>L863</xm:sqref>
        </x14:dataValidation>
        <x14:dataValidation type="list" allowBlank="1" showInputMessage="1" showErrorMessage="1">
          <x14:formula1>
            <xm:f>Служебный!$L$1:$L$5</xm:f>
          </x14:formula1>
          <xm:sqref>M863</xm:sqref>
        </x14:dataValidation>
        <x14:dataValidation type="list" allowBlank="1" showInputMessage="1" showErrorMessage="1">
          <x14:formula1>
            <xm:f>Служебный!$M$1:$M$5</xm:f>
          </x14:formula1>
          <xm:sqref>N863</xm:sqref>
        </x14:dataValidation>
        <x14:dataValidation type="list" allowBlank="1" showInputMessage="1" showErrorMessage="1">
          <x14:formula1>
            <xm:f>Служебный!$N$1:$N$5</xm:f>
          </x14:formula1>
          <xm:sqref>O863</xm:sqref>
        </x14:dataValidation>
        <x14:dataValidation type="list" allowBlank="1" showInputMessage="1" showErrorMessage="1">
          <x14:formula1>
            <xm:f>Служебный!$O$1:$O$5</xm:f>
          </x14:formula1>
          <xm:sqref>P863</xm:sqref>
        </x14:dataValidation>
        <x14:dataValidation type="list" allowBlank="1" showInputMessage="1" showErrorMessage="1">
          <x14:formula1>
            <xm:f>Служебный!$P$1:$P$4</xm:f>
          </x14:formula1>
          <xm:sqref>Q863</xm:sqref>
        </x14:dataValidation>
        <x14:dataValidation type="list" allowBlank="1" showInputMessage="1" showErrorMessage="1">
          <x14:formula1>
            <xm:f>Служебный!$Q$1:$Q$4</xm:f>
          </x14:formula1>
          <xm:sqref>R863</xm:sqref>
        </x14:dataValidation>
        <x14:dataValidation type="list" allowBlank="1" showInputMessage="1" showErrorMessage="1">
          <x14:formula1>
            <xm:f>Служебный!$R$1:$R$5</xm:f>
          </x14:formula1>
          <xm:sqref>S863</xm:sqref>
        </x14:dataValidation>
        <x14:dataValidation type="list" allowBlank="1" showInputMessage="1" showErrorMessage="1">
          <x14:formula1>
            <xm:f>Служебный!$S$1:$S$6</xm:f>
          </x14:formula1>
          <xm:sqref>T863</xm:sqref>
        </x14:dataValidation>
        <x14:dataValidation type="list" allowBlank="1" showInputMessage="1" showErrorMessage="1">
          <x14:formula1>
            <xm:f>Служебный!$T$1:$T$4</xm:f>
          </x14:formula1>
          <xm:sqref>U863</xm:sqref>
        </x14:dataValidation>
        <x14:dataValidation type="list" allowBlank="1" showInputMessage="1" showErrorMessage="1">
          <x14:formula1>
            <xm:f>Служебный!$U$1:$U$4</xm:f>
          </x14:formula1>
          <xm:sqref>V863</xm:sqref>
        </x14:dataValidation>
        <x14:dataValidation type="list" allowBlank="1" showInputMessage="1" showErrorMessage="1">
          <x14:formula1>
            <xm:f>Служебный!$V$1:$V$4</xm:f>
          </x14:formula1>
          <xm:sqref>W863</xm:sqref>
        </x14:dataValidation>
        <x14:dataValidation type="list" allowBlank="1" showInputMessage="1" showErrorMessage="1">
          <x14:formula1>
            <xm:f>Служебный!$W$1:$W$4</xm:f>
          </x14:formula1>
          <xm:sqref>X863</xm:sqref>
        </x14:dataValidation>
        <x14:dataValidation type="list" allowBlank="1" showInputMessage="1" showErrorMessage="1">
          <x14:formula1>
            <xm:f>Служебный!$X$1:$X$4</xm:f>
          </x14:formula1>
          <xm:sqref>Y863</xm:sqref>
        </x14:dataValidation>
        <x14:dataValidation type="list" allowBlank="1" showInputMessage="1" showErrorMessage="1">
          <x14:formula1>
            <xm:f>Служебный!$Y$1:$Y$5</xm:f>
          </x14:formula1>
          <xm:sqref>Z863</xm:sqref>
        </x14:dataValidation>
        <x14:dataValidation type="list" allowBlank="1" showInputMessage="1" showErrorMessage="1">
          <x14:formula1>
            <xm:f>Служебный!$Z$1:$Z$4</xm:f>
          </x14:formula1>
          <xm:sqref>AA863</xm:sqref>
        </x14:dataValidation>
        <x14:dataValidation type="list" allowBlank="1" showInputMessage="1" showErrorMessage="1">
          <x14:formula1>
            <xm:f>Служебный!$AA$1:$AA$4</xm:f>
          </x14:formula1>
          <xm:sqref>AB863</xm:sqref>
        </x14:dataValidation>
        <x14:dataValidation type="list" allowBlank="1" showInputMessage="1" showErrorMessage="1">
          <x14:formula1>
            <xm:f>Служебный!$AB$1:$AB$4</xm:f>
          </x14:formula1>
          <xm:sqref>AC863</xm:sqref>
        </x14:dataValidation>
        <x14:dataValidation type="list" allowBlank="1" showInputMessage="1" showErrorMessage="1">
          <x14:formula1>
            <xm:f>Служебный!$AC$1:$AC$2</xm:f>
          </x14:formula1>
          <xm:sqref>AE863</xm:sqref>
        </x14:dataValidation>
        <x14:dataValidation type="list" allowBlank="1" showInputMessage="1" showErrorMessage="1">
          <x14:formula1>
            <xm:f>Служебный!$AD$1:$AD$5</xm:f>
          </x14:formula1>
          <xm:sqref>AF863</xm:sqref>
        </x14:dataValidation>
        <x14:dataValidation type="list" allowBlank="1" showInputMessage="1" showErrorMessage="1">
          <x14:formula1>
            <xm:f>Служебный!$A$1:$A$3</xm:f>
          </x14:formula1>
          <xm:sqref>B864</xm:sqref>
        </x14:dataValidation>
        <x14:dataValidation type="list" allowBlank="1" showInputMessage="1" showErrorMessage="1">
          <x14:formula1>
            <xm:f>Служебный!$B$1:$B$7</xm:f>
          </x14:formula1>
          <xm:sqref>C864</xm:sqref>
        </x14:dataValidation>
        <x14:dataValidation type="list" allowBlank="1" showInputMessage="1" showErrorMessage="1">
          <x14:formula1>
            <xm:f>Служебный!$C$1:$C$6</xm:f>
          </x14:formula1>
          <xm:sqref>D864</xm:sqref>
        </x14:dataValidation>
        <x14:dataValidation type="list" allowBlank="1" showInputMessage="1" showErrorMessage="1">
          <x14:formula1>
            <xm:f>Служебный!$D$1:$D$5</xm:f>
          </x14:formula1>
          <xm:sqref>E864</xm:sqref>
        </x14:dataValidation>
        <x14:dataValidation type="list" allowBlank="1" showInputMessage="1" showErrorMessage="1">
          <x14:formula1>
            <xm:f>Служебный!$E$1:$E$6</xm:f>
          </x14:formula1>
          <xm:sqref>F864</xm:sqref>
        </x14:dataValidation>
        <x14:dataValidation type="list" allowBlank="1" showInputMessage="1" showErrorMessage="1">
          <x14:formula1>
            <xm:f>Служебный!$F$1:$F$6</xm:f>
          </x14:formula1>
          <xm:sqref>G864</xm:sqref>
        </x14:dataValidation>
        <x14:dataValidation type="list" allowBlank="1" showInputMessage="1" showErrorMessage="1">
          <x14:formula1>
            <xm:f>Служебный!$G$1:$G$6</xm:f>
          </x14:formula1>
          <xm:sqref>H864</xm:sqref>
        </x14:dataValidation>
        <x14:dataValidation type="list" allowBlank="1" showInputMessage="1" showErrorMessage="1">
          <x14:formula1>
            <xm:f>Служебный!$H$1:$H$4</xm:f>
          </x14:formula1>
          <xm:sqref>I864</xm:sqref>
        </x14:dataValidation>
        <x14:dataValidation type="list" allowBlank="1" showInputMessage="1" showErrorMessage="1">
          <x14:formula1>
            <xm:f>Служебный!$I$1:$I$6</xm:f>
          </x14:formula1>
          <xm:sqref>J864</xm:sqref>
        </x14:dataValidation>
        <x14:dataValidation type="list" allowBlank="1" showInputMessage="1" showErrorMessage="1">
          <x14:formula1>
            <xm:f>Служебный!$J$1:$J$4</xm:f>
          </x14:formula1>
          <xm:sqref>K864</xm:sqref>
        </x14:dataValidation>
        <x14:dataValidation type="list" allowBlank="1" showInputMessage="1" showErrorMessage="1">
          <x14:formula1>
            <xm:f>Служебный!$K$1:$K$6</xm:f>
          </x14:formula1>
          <xm:sqref>L864</xm:sqref>
        </x14:dataValidation>
        <x14:dataValidation type="list" allowBlank="1" showInputMessage="1" showErrorMessage="1">
          <x14:formula1>
            <xm:f>Служебный!$L$1:$L$5</xm:f>
          </x14:formula1>
          <xm:sqref>M864</xm:sqref>
        </x14:dataValidation>
        <x14:dataValidation type="list" allowBlank="1" showInputMessage="1" showErrorMessage="1">
          <x14:formula1>
            <xm:f>Служебный!$M$1:$M$5</xm:f>
          </x14:formula1>
          <xm:sqref>N864</xm:sqref>
        </x14:dataValidation>
        <x14:dataValidation type="list" allowBlank="1" showInputMessage="1" showErrorMessage="1">
          <x14:formula1>
            <xm:f>Служебный!$N$1:$N$5</xm:f>
          </x14:formula1>
          <xm:sqref>O864</xm:sqref>
        </x14:dataValidation>
        <x14:dataValidation type="list" allowBlank="1" showInputMessage="1" showErrorMessage="1">
          <x14:formula1>
            <xm:f>Служебный!$O$1:$O$5</xm:f>
          </x14:formula1>
          <xm:sqref>P864</xm:sqref>
        </x14:dataValidation>
        <x14:dataValidation type="list" allowBlank="1" showInputMessage="1" showErrorMessage="1">
          <x14:formula1>
            <xm:f>Служебный!$P$1:$P$4</xm:f>
          </x14:formula1>
          <xm:sqref>Q864</xm:sqref>
        </x14:dataValidation>
        <x14:dataValidation type="list" allowBlank="1" showInputMessage="1" showErrorMessage="1">
          <x14:formula1>
            <xm:f>Служебный!$Q$1:$Q$4</xm:f>
          </x14:formula1>
          <xm:sqref>R864</xm:sqref>
        </x14:dataValidation>
        <x14:dataValidation type="list" allowBlank="1" showInputMessage="1" showErrorMessage="1">
          <x14:formula1>
            <xm:f>Служебный!$R$1:$R$5</xm:f>
          </x14:formula1>
          <xm:sqref>S864</xm:sqref>
        </x14:dataValidation>
        <x14:dataValidation type="list" allowBlank="1" showInputMessage="1" showErrorMessage="1">
          <x14:formula1>
            <xm:f>Служебный!$S$1:$S$6</xm:f>
          </x14:formula1>
          <xm:sqref>T864</xm:sqref>
        </x14:dataValidation>
        <x14:dataValidation type="list" allowBlank="1" showInputMessage="1" showErrorMessage="1">
          <x14:formula1>
            <xm:f>Служебный!$T$1:$T$4</xm:f>
          </x14:formula1>
          <xm:sqref>U864</xm:sqref>
        </x14:dataValidation>
        <x14:dataValidation type="list" allowBlank="1" showInputMessage="1" showErrorMessage="1">
          <x14:formula1>
            <xm:f>Служебный!$U$1:$U$4</xm:f>
          </x14:formula1>
          <xm:sqref>V864</xm:sqref>
        </x14:dataValidation>
        <x14:dataValidation type="list" allowBlank="1" showInputMessage="1" showErrorMessage="1">
          <x14:formula1>
            <xm:f>Служебный!$V$1:$V$4</xm:f>
          </x14:formula1>
          <xm:sqref>W864</xm:sqref>
        </x14:dataValidation>
        <x14:dataValidation type="list" allowBlank="1" showInputMessage="1" showErrorMessage="1">
          <x14:formula1>
            <xm:f>Служебный!$W$1:$W$4</xm:f>
          </x14:formula1>
          <xm:sqref>X864</xm:sqref>
        </x14:dataValidation>
        <x14:dataValidation type="list" allowBlank="1" showInputMessage="1" showErrorMessage="1">
          <x14:formula1>
            <xm:f>Служебный!$X$1:$X$4</xm:f>
          </x14:formula1>
          <xm:sqref>Y864</xm:sqref>
        </x14:dataValidation>
        <x14:dataValidation type="list" allowBlank="1" showInputMessage="1" showErrorMessage="1">
          <x14:formula1>
            <xm:f>Служебный!$Y$1:$Y$5</xm:f>
          </x14:formula1>
          <xm:sqref>Z864</xm:sqref>
        </x14:dataValidation>
        <x14:dataValidation type="list" allowBlank="1" showInputMessage="1" showErrorMessage="1">
          <x14:formula1>
            <xm:f>Служебный!$Z$1:$Z$4</xm:f>
          </x14:formula1>
          <xm:sqref>AA864</xm:sqref>
        </x14:dataValidation>
        <x14:dataValidation type="list" allowBlank="1" showInputMessage="1" showErrorMessage="1">
          <x14:formula1>
            <xm:f>Служебный!$AA$1:$AA$4</xm:f>
          </x14:formula1>
          <xm:sqref>AB864</xm:sqref>
        </x14:dataValidation>
        <x14:dataValidation type="list" allowBlank="1" showInputMessage="1" showErrorMessage="1">
          <x14:formula1>
            <xm:f>Служебный!$AB$1:$AB$4</xm:f>
          </x14:formula1>
          <xm:sqref>AC864</xm:sqref>
        </x14:dataValidation>
        <x14:dataValidation type="list" allowBlank="1" showInputMessage="1" showErrorMessage="1">
          <x14:formula1>
            <xm:f>Служебный!$AC$1:$AC$2</xm:f>
          </x14:formula1>
          <xm:sqref>AE864</xm:sqref>
        </x14:dataValidation>
        <x14:dataValidation type="list" allowBlank="1" showInputMessage="1" showErrorMessage="1">
          <x14:formula1>
            <xm:f>Служебный!$AD$1:$AD$5</xm:f>
          </x14:formula1>
          <xm:sqref>AF864</xm:sqref>
        </x14:dataValidation>
        <x14:dataValidation type="list" allowBlank="1" showInputMessage="1" showErrorMessage="1">
          <x14:formula1>
            <xm:f>Служебный!$A$1:$A$3</xm:f>
          </x14:formula1>
          <xm:sqref>B865</xm:sqref>
        </x14:dataValidation>
        <x14:dataValidation type="list" allowBlank="1" showInputMessage="1" showErrorMessage="1">
          <x14:formula1>
            <xm:f>Служебный!$B$1:$B$7</xm:f>
          </x14:formula1>
          <xm:sqref>C865</xm:sqref>
        </x14:dataValidation>
        <x14:dataValidation type="list" allowBlank="1" showInputMessage="1" showErrorMessage="1">
          <x14:formula1>
            <xm:f>Служебный!$C$1:$C$6</xm:f>
          </x14:formula1>
          <xm:sqref>D865</xm:sqref>
        </x14:dataValidation>
        <x14:dataValidation type="list" allowBlank="1" showInputMessage="1" showErrorMessage="1">
          <x14:formula1>
            <xm:f>Служебный!$D$1:$D$5</xm:f>
          </x14:formula1>
          <xm:sqref>E865</xm:sqref>
        </x14:dataValidation>
        <x14:dataValidation type="list" allowBlank="1" showInputMessage="1" showErrorMessage="1">
          <x14:formula1>
            <xm:f>Служебный!$E$1:$E$6</xm:f>
          </x14:formula1>
          <xm:sqref>F865</xm:sqref>
        </x14:dataValidation>
        <x14:dataValidation type="list" allowBlank="1" showInputMessage="1" showErrorMessage="1">
          <x14:formula1>
            <xm:f>Служебный!$F$1:$F$6</xm:f>
          </x14:formula1>
          <xm:sqref>G865</xm:sqref>
        </x14:dataValidation>
        <x14:dataValidation type="list" allowBlank="1" showInputMessage="1" showErrorMessage="1">
          <x14:formula1>
            <xm:f>Служебный!$G$1:$G$6</xm:f>
          </x14:formula1>
          <xm:sqref>H865</xm:sqref>
        </x14:dataValidation>
        <x14:dataValidation type="list" allowBlank="1" showInputMessage="1" showErrorMessage="1">
          <x14:formula1>
            <xm:f>Служебный!$H$1:$H$4</xm:f>
          </x14:formula1>
          <xm:sqref>I865</xm:sqref>
        </x14:dataValidation>
        <x14:dataValidation type="list" allowBlank="1" showInputMessage="1" showErrorMessage="1">
          <x14:formula1>
            <xm:f>Служебный!$I$1:$I$6</xm:f>
          </x14:formula1>
          <xm:sqref>J865</xm:sqref>
        </x14:dataValidation>
        <x14:dataValidation type="list" allowBlank="1" showInputMessage="1" showErrorMessage="1">
          <x14:formula1>
            <xm:f>Служебный!$J$1:$J$4</xm:f>
          </x14:formula1>
          <xm:sqref>K865</xm:sqref>
        </x14:dataValidation>
        <x14:dataValidation type="list" allowBlank="1" showInputMessage="1" showErrorMessage="1">
          <x14:formula1>
            <xm:f>Служебный!$K$1:$K$6</xm:f>
          </x14:formula1>
          <xm:sqref>L865</xm:sqref>
        </x14:dataValidation>
        <x14:dataValidation type="list" allowBlank="1" showInputMessage="1" showErrorMessage="1">
          <x14:formula1>
            <xm:f>Служебный!$L$1:$L$5</xm:f>
          </x14:formula1>
          <xm:sqref>M865</xm:sqref>
        </x14:dataValidation>
        <x14:dataValidation type="list" allowBlank="1" showInputMessage="1" showErrorMessage="1">
          <x14:formula1>
            <xm:f>Служебный!$M$1:$M$5</xm:f>
          </x14:formula1>
          <xm:sqref>N865</xm:sqref>
        </x14:dataValidation>
        <x14:dataValidation type="list" allowBlank="1" showInputMessage="1" showErrorMessage="1">
          <x14:formula1>
            <xm:f>Служебный!$N$1:$N$5</xm:f>
          </x14:formula1>
          <xm:sqref>O865</xm:sqref>
        </x14:dataValidation>
        <x14:dataValidation type="list" allowBlank="1" showInputMessage="1" showErrorMessage="1">
          <x14:formula1>
            <xm:f>Служебный!$O$1:$O$5</xm:f>
          </x14:formula1>
          <xm:sqref>P865</xm:sqref>
        </x14:dataValidation>
        <x14:dataValidation type="list" allowBlank="1" showInputMessage="1" showErrorMessage="1">
          <x14:formula1>
            <xm:f>Служебный!$P$1:$P$4</xm:f>
          </x14:formula1>
          <xm:sqref>Q865</xm:sqref>
        </x14:dataValidation>
        <x14:dataValidation type="list" allowBlank="1" showInputMessage="1" showErrorMessage="1">
          <x14:formula1>
            <xm:f>Служебный!$Q$1:$Q$4</xm:f>
          </x14:formula1>
          <xm:sqref>R865</xm:sqref>
        </x14:dataValidation>
        <x14:dataValidation type="list" allowBlank="1" showInputMessage="1" showErrorMessage="1">
          <x14:formula1>
            <xm:f>Служебный!$R$1:$R$5</xm:f>
          </x14:formula1>
          <xm:sqref>S865</xm:sqref>
        </x14:dataValidation>
        <x14:dataValidation type="list" allowBlank="1" showInputMessage="1" showErrorMessage="1">
          <x14:formula1>
            <xm:f>Служебный!$S$1:$S$6</xm:f>
          </x14:formula1>
          <xm:sqref>T865</xm:sqref>
        </x14:dataValidation>
        <x14:dataValidation type="list" allowBlank="1" showInputMessage="1" showErrorMessage="1">
          <x14:formula1>
            <xm:f>Служебный!$T$1:$T$4</xm:f>
          </x14:formula1>
          <xm:sqref>U865</xm:sqref>
        </x14:dataValidation>
        <x14:dataValidation type="list" allowBlank="1" showInputMessage="1" showErrorMessage="1">
          <x14:formula1>
            <xm:f>Служебный!$U$1:$U$4</xm:f>
          </x14:formula1>
          <xm:sqref>V865</xm:sqref>
        </x14:dataValidation>
        <x14:dataValidation type="list" allowBlank="1" showInputMessage="1" showErrorMessage="1">
          <x14:formula1>
            <xm:f>Служебный!$V$1:$V$4</xm:f>
          </x14:formula1>
          <xm:sqref>W865</xm:sqref>
        </x14:dataValidation>
        <x14:dataValidation type="list" allowBlank="1" showInputMessage="1" showErrorMessage="1">
          <x14:formula1>
            <xm:f>Служебный!$W$1:$W$4</xm:f>
          </x14:formula1>
          <xm:sqref>X865</xm:sqref>
        </x14:dataValidation>
        <x14:dataValidation type="list" allowBlank="1" showInputMessage="1" showErrorMessage="1">
          <x14:formula1>
            <xm:f>Служебный!$X$1:$X$4</xm:f>
          </x14:formula1>
          <xm:sqref>Y865</xm:sqref>
        </x14:dataValidation>
        <x14:dataValidation type="list" allowBlank="1" showInputMessage="1" showErrorMessage="1">
          <x14:formula1>
            <xm:f>Служебный!$Y$1:$Y$5</xm:f>
          </x14:formula1>
          <xm:sqref>Z865</xm:sqref>
        </x14:dataValidation>
        <x14:dataValidation type="list" allowBlank="1" showInputMessage="1" showErrorMessage="1">
          <x14:formula1>
            <xm:f>Служебный!$Z$1:$Z$4</xm:f>
          </x14:formula1>
          <xm:sqref>AA865</xm:sqref>
        </x14:dataValidation>
        <x14:dataValidation type="list" allowBlank="1" showInputMessage="1" showErrorMessage="1">
          <x14:formula1>
            <xm:f>Служебный!$AA$1:$AA$4</xm:f>
          </x14:formula1>
          <xm:sqref>AB865</xm:sqref>
        </x14:dataValidation>
        <x14:dataValidation type="list" allowBlank="1" showInputMessage="1" showErrorMessage="1">
          <x14:formula1>
            <xm:f>Служебный!$AB$1:$AB$4</xm:f>
          </x14:formula1>
          <xm:sqref>AC865</xm:sqref>
        </x14:dataValidation>
        <x14:dataValidation type="list" allowBlank="1" showInputMessage="1" showErrorMessage="1">
          <x14:formula1>
            <xm:f>Служебный!$AC$1:$AC$2</xm:f>
          </x14:formula1>
          <xm:sqref>AE865</xm:sqref>
        </x14:dataValidation>
        <x14:dataValidation type="list" allowBlank="1" showInputMessage="1" showErrorMessage="1">
          <x14:formula1>
            <xm:f>Служебный!$AD$1:$AD$5</xm:f>
          </x14:formula1>
          <xm:sqref>AF865</xm:sqref>
        </x14:dataValidation>
        <x14:dataValidation type="list" allowBlank="1" showInputMessage="1" showErrorMessage="1">
          <x14:formula1>
            <xm:f>Служебный!$A$1:$A$3</xm:f>
          </x14:formula1>
          <xm:sqref>B866</xm:sqref>
        </x14:dataValidation>
        <x14:dataValidation type="list" allowBlank="1" showInputMessage="1" showErrorMessage="1">
          <x14:formula1>
            <xm:f>Служебный!$B$1:$B$7</xm:f>
          </x14:formula1>
          <xm:sqref>C866</xm:sqref>
        </x14:dataValidation>
        <x14:dataValidation type="list" allowBlank="1" showInputMessage="1" showErrorMessage="1">
          <x14:formula1>
            <xm:f>Служебный!$C$1:$C$6</xm:f>
          </x14:formula1>
          <xm:sqref>D866</xm:sqref>
        </x14:dataValidation>
        <x14:dataValidation type="list" allowBlank="1" showInputMessage="1" showErrorMessage="1">
          <x14:formula1>
            <xm:f>Служебный!$D$1:$D$5</xm:f>
          </x14:formula1>
          <xm:sqref>E866</xm:sqref>
        </x14:dataValidation>
        <x14:dataValidation type="list" allowBlank="1" showInputMessage="1" showErrorMessage="1">
          <x14:formula1>
            <xm:f>Служебный!$E$1:$E$6</xm:f>
          </x14:formula1>
          <xm:sqref>F866</xm:sqref>
        </x14:dataValidation>
        <x14:dataValidation type="list" allowBlank="1" showInputMessage="1" showErrorMessage="1">
          <x14:formula1>
            <xm:f>Служебный!$F$1:$F$6</xm:f>
          </x14:formula1>
          <xm:sqref>G866</xm:sqref>
        </x14:dataValidation>
        <x14:dataValidation type="list" allowBlank="1" showInputMessage="1" showErrorMessage="1">
          <x14:formula1>
            <xm:f>Служебный!$G$1:$G$6</xm:f>
          </x14:formula1>
          <xm:sqref>H866</xm:sqref>
        </x14:dataValidation>
        <x14:dataValidation type="list" allowBlank="1" showInputMessage="1" showErrorMessage="1">
          <x14:formula1>
            <xm:f>Служебный!$H$1:$H$4</xm:f>
          </x14:formula1>
          <xm:sqref>I866</xm:sqref>
        </x14:dataValidation>
        <x14:dataValidation type="list" allowBlank="1" showInputMessage="1" showErrorMessage="1">
          <x14:formula1>
            <xm:f>Служебный!$I$1:$I$6</xm:f>
          </x14:formula1>
          <xm:sqref>J866</xm:sqref>
        </x14:dataValidation>
        <x14:dataValidation type="list" allowBlank="1" showInputMessage="1" showErrorMessage="1">
          <x14:formula1>
            <xm:f>Служебный!$J$1:$J$4</xm:f>
          </x14:formula1>
          <xm:sqref>K866</xm:sqref>
        </x14:dataValidation>
        <x14:dataValidation type="list" allowBlank="1" showInputMessage="1" showErrorMessage="1">
          <x14:formula1>
            <xm:f>Служебный!$K$1:$K$6</xm:f>
          </x14:formula1>
          <xm:sqref>L866</xm:sqref>
        </x14:dataValidation>
        <x14:dataValidation type="list" allowBlank="1" showInputMessage="1" showErrorMessage="1">
          <x14:formula1>
            <xm:f>Служебный!$L$1:$L$5</xm:f>
          </x14:formula1>
          <xm:sqref>M866</xm:sqref>
        </x14:dataValidation>
        <x14:dataValidation type="list" allowBlank="1" showInputMessage="1" showErrorMessage="1">
          <x14:formula1>
            <xm:f>Служебный!$M$1:$M$5</xm:f>
          </x14:formula1>
          <xm:sqref>N866</xm:sqref>
        </x14:dataValidation>
        <x14:dataValidation type="list" allowBlank="1" showInputMessage="1" showErrorMessage="1">
          <x14:formula1>
            <xm:f>Служебный!$N$1:$N$5</xm:f>
          </x14:formula1>
          <xm:sqref>O866</xm:sqref>
        </x14:dataValidation>
        <x14:dataValidation type="list" allowBlank="1" showInputMessage="1" showErrorMessage="1">
          <x14:formula1>
            <xm:f>Служебный!$O$1:$O$5</xm:f>
          </x14:formula1>
          <xm:sqref>P866</xm:sqref>
        </x14:dataValidation>
        <x14:dataValidation type="list" allowBlank="1" showInputMessage="1" showErrorMessage="1">
          <x14:formula1>
            <xm:f>Служебный!$P$1:$P$4</xm:f>
          </x14:formula1>
          <xm:sqref>Q866</xm:sqref>
        </x14:dataValidation>
        <x14:dataValidation type="list" allowBlank="1" showInputMessage="1" showErrorMessage="1">
          <x14:formula1>
            <xm:f>Служебный!$Q$1:$Q$4</xm:f>
          </x14:formula1>
          <xm:sqref>R866</xm:sqref>
        </x14:dataValidation>
        <x14:dataValidation type="list" allowBlank="1" showInputMessage="1" showErrorMessage="1">
          <x14:formula1>
            <xm:f>Служебный!$R$1:$R$5</xm:f>
          </x14:formula1>
          <xm:sqref>S866</xm:sqref>
        </x14:dataValidation>
        <x14:dataValidation type="list" allowBlank="1" showInputMessage="1" showErrorMessage="1">
          <x14:formula1>
            <xm:f>Служебный!$S$1:$S$6</xm:f>
          </x14:formula1>
          <xm:sqref>T866</xm:sqref>
        </x14:dataValidation>
        <x14:dataValidation type="list" allowBlank="1" showInputMessage="1" showErrorMessage="1">
          <x14:formula1>
            <xm:f>Служебный!$T$1:$T$4</xm:f>
          </x14:formula1>
          <xm:sqref>U866</xm:sqref>
        </x14:dataValidation>
        <x14:dataValidation type="list" allowBlank="1" showInputMessage="1" showErrorMessage="1">
          <x14:formula1>
            <xm:f>Служебный!$U$1:$U$4</xm:f>
          </x14:formula1>
          <xm:sqref>V866</xm:sqref>
        </x14:dataValidation>
        <x14:dataValidation type="list" allowBlank="1" showInputMessage="1" showErrorMessage="1">
          <x14:formula1>
            <xm:f>Служебный!$V$1:$V$4</xm:f>
          </x14:formula1>
          <xm:sqref>W866</xm:sqref>
        </x14:dataValidation>
        <x14:dataValidation type="list" allowBlank="1" showInputMessage="1" showErrorMessage="1">
          <x14:formula1>
            <xm:f>Служебный!$W$1:$W$4</xm:f>
          </x14:formula1>
          <xm:sqref>X866</xm:sqref>
        </x14:dataValidation>
        <x14:dataValidation type="list" allowBlank="1" showInputMessage="1" showErrorMessage="1">
          <x14:formula1>
            <xm:f>Служебный!$X$1:$X$4</xm:f>
          </x14:formula1>
          <xm:sqref>Y866</xm:sqref>
        </x14:dataValidation>
        <x14:dataValidation type="list" allowBlank="1" showInputMessage="1" showErrorMessage="1">
          <x14:formula1>
            <xm:f>Служебный!$Y$1:$Y$5</xm:f>
          </x14:formula1>
          <xm:sqref>Z866</xm:sqref>
        </x14:dataValidation>
        <x14:dataValidation type="list" allowBlank="1" showInputMessage="1" showErrorMessage="1">
          <x14:formula1>
            <xm:f>Служебный!$Z$1:$Z$4</xm:f>
          </x14:formula1>
          <xm:sqref>AA866</xm:sqref>
        </x14:dataValidation>
        <x14:dataValidation type="list" allowBlank="1" showInputMessage="1" showErrorMessage="1">
          <x14:formula1>
            <xm:f>Служебный!$AA$1:$AA$4</xm:f>
          </x14:formula1>
          <xm:sqref>AB866</xm:sqref>
        </x14:dataValidation>
        <x14:dataValidation type="list" allowBlank="1" showInputMessage="1" showErrorMessage="1">
          <x14:formula1>
            <xm:f>Служебный!$AB$1:$AB$4</xm:f>
          </x14:formula1>
          <xm:sqref>AC866</xm:sqref>
        </x14:dataValidation>
        <x14:dataValidation type="list" allowBlank="1" showInputMessage="1" showErrorMessage="1">
          <x14:formula1>
            <xm:f>Служебный!$AC$1:$AC$2</xm:f>
          </x14:formula1>
          <xm:sqref>AE866</xm:sqref>
        </x14:dataValidation>
        <x14:dataValidation type="list" allowBlank="1" showInputMessage="1" showErrorMessage="1">
          <x14:formula1>
            <xm:f>Служебный!$AD$1:$AD$5</xm:f>
          </x14:formula1>
          <xm:sqref>AF866</xm:sqref>
        </x14:dataValidation>
        <x14:dataValidation type="list" allowBlank="1" showInputMessage="1" showErrorMessage="1">
          <x14:formula1>
            <xm:f>Служебный!$A$1:$A$3</xm:f>
          </x14:formula1>
          <xm:sqref>B867</xm:sqref>
        </x14:dataValidation>
        <x14:dataValidation type="list" allowBlank="1" showInputMessage="1" showErrorMessage="1">
          <x14:formula1>
            <xm:f>Служебный!$B$1:$B$7</xm:f>
          </x14:formula1>
          <xm:sqref>C867</xm:sqref>
        </x14:dataValidation>
        <x14:dataValidation type="list" allowBlank="1" showInputMessage="1" showErrorMessage="1">
          <x14:formula1>
            <xm:f>Служебный!$C$1:$C$6</xm:f>
          </x14:formula1>
          <xm:sqref>D867</xm:sqref>
        </x14:dataValidation>
        <x14:dataValidation type="list" allowBlank="1" showInputMessage="1" showErrorMessage="1">
          <x14:formula1>
            <xm:f>Служебный!$D$1:$D$5</xm:f>
          </x14:formula1>
          <xm:sqref>E867</xm:sqref>
        </x14:dataValidation>
        <x14:dataValidation type="list" allowBlank="1" showInputMessage="1" showErrorMessage="1">
          <x14:formula1>
            <xm:f>Служебный!$E$1:$E$6</xm:f>
          </x14:formula1>
          <xm:sqref>F867</xm:sqref>
        </x14:dataValidation>
        <x14:dataValidation type="list" allowBlank="1" showInputMessage="1" showErrorMessage="1">
          <x14:formula1>
            <xm:f>Служебный!$F$1:$F$6</xm:f>
          </x14:formula1>
          <xm:sqref>G867</xm:sqref>
        </x14:dataValidation>
        <x14:dataValidation type="list" allowBlank="1" showInputMessage="1" showErrorMessage="1">
          <x14:formula1>
            <xm:f>Служебный!$G$1:$G$6</xm:f>
          </x14:formula1>
          <xm:sqref>H867</xm:sqref>
        </x14:dataValidation>
        <x14:dataValidation type="list" allowBlank="1" showInputMessage="1" showErrorMessage="1">
          <x14:formula1>
            <xm:f>Служебный!$H$1:$H$4</xm:f>
          </x14:formula1>
          <xm:sqref>I867</xm:sqref>
        </x14:dataValidation>
        <x14:dataValidation type="list" allowBlank="1" showInputMessage="1" showErrorMessage="1">
          <x14:formula1>
            <xm:f>Служебный!$I$1:$I$6</xm:f>
          </x14:formula1>
          <xm:sqref>J867</xm:sqref>
        </x14:dataValidation>
        <x14:dataValidation type="list" allowBlank="1" showInputMessage="1" showErrorMessage="1">
          <x14:formula1>
            <xm:f>Служебный!$J$1:$J$4</xm:f>
          </x14:formula1>
          <xm:sqref>K867</xm:sqref>
        </x14:dataValidation>
        <x14:dataValidation type="list" allowBlank="1" showInputMessage="1" showErrorMessage="1">
          <x14:formula1>
            <xm:f>Служебный!$K$1:$K$6</xm:f>
          </x14:formula1>
          <xm:sqref>L867</xm:sqref>
        </x14:dataValidation>
        <x14:dataValidation type="list" allowBlank="1" showInputMessage="1" showErrorMessage="1">
          <x14:formula1>
            <xm:f>Служебный!$L$1:$L$5</xm:f>
          </x14:formula1>
          <xm:sqref>M867</xm:sqref>
        </x14:dataValidation>
        <x14:dataValidation type="list" allowBlank="1" showInputMessage="1" showErrorMessage="1">
          <x14:formula1>
            <xm:f>Служебный!$M$1:$M$5</xm:f>
          </x14:formula1>
          <xm:sqref>N867</xm:sqref>
        </x14:dataValidation>
        <x14:dataValidation type="list" allowBlank="1" showInputMessage="1" showErrorMessage="1">
          <x14:formula1>
            <xm:f>Служебный!$N$1:$N$5</xm:f>
          </x14:formula1>
          <xm:sqref>O867</xm:sqref>
        </x14:dataValidation>
        <x14:dataValidation type="list" allowBlank="1" showInputMessage="1" showErrorMessage="1">
          <x14:formula1>
            <xm:f>Служебный!$O$1:$O$5</xm:f>
          </x14:formula1>
          <xm:sqref>P867</xm:sqref>
        </x14:dataValidation>
        <x14:dataValidation type="list" allowBlank="1" showInputMessage="1" showErrorMessage="1">
          <x14:formula1>
            <xm:f>Служебный!$P$1:$P$4</xm:f>
          </x14:formula1>
          <xm:sqref>Q867</xm:sqref>
        </x14:dataValidation>
        <x14:dataValidation type="list" allowBlank="1" showInputMessage="1" showErrorMessage="1">
          <x14:formula1>
            <xm:f>Служебный!$Q$1:$Q$4</xm:f>
          </x14:formula1>
          <xm:sqref>R867</xm:sqref>
        </x14:dataValidation>
        <x14:dataValidation type="list" allowBlank="1" showInputMessage="1" showErrorMessage="1">
          <x14:formula1>
            <xm:f>Служебный!$R$1:$R$5</xm:f>
          </x14:formula1>
          <xm:sqref>S867</xm:sqref>
        </x14:dataValidation>
        <x14:dataValidation type="list" allowBlank="1" showInputMessage="1" showErrorMessage="1">
          <x14:formula1>
            <xm:f>Служебный!$S$1:$S$6</xm:f>
          </x14:formula1>
          <xm:sqref>T867</xm:sqref>
        </x14:dataValidation>
        <x14:dataValidation type="list" allowBlank="1" showInputMessage="1" showErrorMessage="1">
          <x14:formula1>
            <xm:f>Служебный!$T$1:$T$4</xm:f>
          </x14:formula1>
          <xm:sqref>U867</xm:sqref>
        </x14:dataValidation>
        <x14:dataValidation type="list" allowBlank="1" showInputMessage="1" showErrorMessage="1">
          <x14:formula1>
            <xm:f>Служебный!$U$1:$U$4</xm:f>
          </x14:formula1>
          <xm:sqref>V867</xm:sqref>
        </x14:dataValidation>
        <x14:dataValidation type="list" allowBlank="1" showInputMessage="1" showErrorMessage="1">
          <x14:formula1>
            <xm:f>Служебный!$V$1:$V$4</xm:f>
          </x14:formula1>
          <xm:sqref>W867</xm:sqref>
        </x14:dataValidation>
        <x14:dataValidation type="list" allowBlank="1" showInputMessage="1" showErrorMessage="1">
          <x14:formula1>
            <xm:f>Служебный!$W$1:$W$4</xm:f>
          </x14:formula1>
          <xm:sqref>X867</xm:sqref>
        </x14:dataValidation>
        <x14:dataValidation type="list" allowBlank="1" showInputMessage="1" showErrorMessage="1">
          <x14:formula1>
            <xm:f>Служебный!$X$1:$X$4</xm:f>
          </x14:formula1>
          <xm:sqref>Y867</xm:sqref>
        </x14:dataValidation>
        <x14:dataValidation type="list" allowBlank="1" showInputMessage="1" showErrorMessage="1">
          <x14:formula1>
            <xm:f>Служебный!$Y$1:$Y$5</xm:f>
          </x14:formula1>
          <xm:sqref>Z867</xm:sqref>
        </x14:dataValidation>
        <x14:dataValidation type="list" allowBlank="1" showInputMessage="1" showErrorMessage="1">
          <x14:formula1>
            <xm:f>Служебный!$Z$1:$Z$4</xm:f>
          </x14:formula1>
          <xm:sqref>AA867</xm:sqref>
        </x14:dataValidation>
        <x14:dataValidation type="list" allowBlank="1" showInputMessage="1" showErrorMessage="1">
          <x14:formula1>
            <xm:f>Служебный!$AA$1:$AA$4</xm:f>
          </x14:formula1>
          <xm:sqref>AB867</xm:sqref>
        </x14:dataValidation>
        <x14:dataValidation type="list" allowBlank="1" showInputMessage="1" showErrorMessage="1">
          <x14:formula1>
            <xm:f>Служебный!$AB$1:$AB$4</xm:f>
          </x14:formula1>
          <xm:sqref>AC867</xm:sqref>
        </x14:dataValidation>
        <x14:dataValidation type="list" allowBlank="1" showInputMessage="1" showErrorMessage="1">
          <x14:formula1>
            <xm:f>Служебный!$AC$1:$AC$2</xm:f>
          </x14:formula1>
          <xm:sqref>AE867</xm:sqref>
        </x14:dataValidation>
        <x14:dataValidation type="list" allowBlank="1" showInputMessage="1" showErrorMessage="1">
          <x14:formula1>
            <xm:f>Служебный!$AD$1:$AD$5</xm:f>
          </x14:formula1>
          <xm:sqref>AF867</xm:sqref>
        </x14:dataValidation>
        <x14:dataValidation type="list" allowBlank="1" showInputMessage="1" showErrorMessage="1">
          <x14:formula1>
            <xm:f>Служебный!$A$1:$A$3</xm:f>
          </x14:formula1>
          <xm:sqref>B868</xm:sqref>
        </x14:dataValidation>
        <x14:dataValidation type="list" allowBlank="1" showInputMessage="1" showErrorMessage="1">
          <x14:formula1>
            <xm:f>Служебный!$B$1:$B$7</xm:f>
          </x14:formula1>
          <xm:sqref>C868</xm:sqref>
        </x14:dataValidation>
        <x14:dataValidation type="list" allowBlank="1" showInputMessage="1" showErrorMessage="1">
          <x14:formula1>
            <xm:f>Служебный!$C$1:$C$6</xm:f>
          </x14:formula1>
          <xm:sqref>D868</xm:sqref>
        </x14:dataValidation>
        <x14:dataValidation type="list" allowBlank="1" showInputMessage="1" showErrorMessage="1">
          <x14:formula1>
            <xm:f>Служебный!$D$1:$D$5</xm:f>
          </x14:formula1>
          <xm:sqref>E868</xm:sqref>
        </x14:dataValidation>
        <x14:dataValidation type="list" allowBlank="1" showInputMessage="1" showErrorMessage="1">
          <x14:formula1>
            <xm:f>Служебный!$E$1:$E$6</xm:f>
          </x14:formula1>
          <xm:sqref>F868</xm:sqref>
        </x14:dataValidation>
        <x14:dataValidation type="list" allowBlank="1" showInputMessage="1" showErrorMessage="1">
          <x14:formula1>
            <xm:f>Служебный!$F$1:$F$6</xm:f>
          </x14:formula1>
          <xm:sqref>G868</xm:sqref>
        </x14:dataValidation>
        <x14:dataValidation type="list" allowBlank="1" showInputMessage="1" showErrorMessage="1">
          <x14:formula1>
            <xm:f>Служебный!$G$1:$G$6</xm:f>
          </x14:formula1>
          <xm:sqref>H868</xm:sqref>
        </x14:dataValidation>
        <x14:dataValidation type="list" allowBlank="1" showInputMessage="1" showErrorMessage="1">
          <x14:formula1>
            <xm:f>Служебный!$H$1:$H$4</xm:f>
          </x14:formula1>
          <xm:sqref>I868</xm:sqref>
        </x14:dataValidation>
        <x14:dataValidation type="list" allowBlank="1" showInputMessage="1" showErrorMessage="1">
          <x14:formula1>
            <xm:f>Служебный!$I$1:$I$6</xm:f>
          </x14:formula1>
          <xm:sqref>J868</xm:sqref>
        </x14:dataValidation>
        <x14:dataValidation type="list" allowBlank="1" showInputMessage="1" showErrorMessage="1">
          <x14:formula1>
            <xm:f>Служебный!$J$1:$J$4</xm:f>
          </x14:formula1>
          <xm:sqref>K868</xm:sqref>
        </x14:dataValidation>
        <x14:dataValidation type="list" allowBlank="1" showInputMessage="1" showErrorMessage="1">
          <x14:formula1>
            <xm:f>Служебный!$K$1:$K$6</xm:f>
          </x14:formula1>
          <xm:sqref>L868</xm:sqref>
        </x14:dataValidation>
        <x14:dataValidation type="list" allowBlank="1" showInputMessage="1" showErrorMessage="1">
          <x14:formula1>
            <xm:f>Служебный!$L$1:$L$5</xm:f>
          </x14:formula1>
          <xm:sqref>M868</xm:sqref>
        </x14:dataValidation>
        <x14:dataValidation type="list" allowBlank="1" showInputMessage="1" showErrorMessage="1">
          <x14:formula1>
            <xm:f>Служебный!$M$1:$M$5</xm:f>
          </x14:formula1>
          <xm:sqref>N868</xm:sqref>
        </x14:dataValidation>
        <x14:dataValidation type="list" allowBlank="1" showInputMessage="1" showErrorMessage="1">
          <x14:formula1>
            <xm:f>Служебный!$N$1:$N$5</xm:f>
          </x14:formula1>
          <xm:sqref>O868</xm:sqref>
        </x14:dataValidation>
        <x14:dataValidation type="list" allowBlank="1" showInputMessage="1" showErrorMessage="1">
          <x14:formula1>
            <xm:f>Служебный!$O$1:$O$5</xm:f>
          </x14:formula1>
          <xm:sqref>P868</xm:sqref>
        </x14:dataValidation>
        <x14:dataValidation type="list" allowBlank="1" showInputMessage="1" showErrorMessage="1">
          <x14:formula1>
            <xm:f>Служебный!$P$1:$P$4</xm:f>
          </x14:formula1>
          <xm:sqref>Q868</xm:sqref>
        </x14:dataValidation>
        <x14:dataValidation type="list" allowBlank="1" showInputMessage="1" showErrorMessage="1">
          <x14:formula1>
            <xm:f>Служебный!$Q$1:$Q$4</xm:f>
          </x14:formula1>
          <xm:sqref>R868</xm:sqref>
        </x14:dataValidation>
        <x14:dataValidation type="list" allowBlank="1" showInputMessage="1" showErrorMessage="1">
          <x14:formula1>
            <xm:f>Служебный!$R$1:$R$5</xm:f>
          </x14:formula1>
          <xm:sqref>S868</xm:sqref>
        </x14:dataValidation>
        <x14:dataValidation type="list" allowBlank="1" showInputMessage="1" showErrorMessage="1">
          <x14:formula1>
            <xm:f>Служебный!$S$1:$S$6</xm:f>
          </x14:formula1>
          <xm:sqref>T868</xm:sqref>
        </x14:dataValidation>
        <x14:dataValidation type="list" allowBlank="1" showInputMessage="1" showErrorMessage="1">
          <x14:formula1>
            <xm:f>Служебный!$T$1:$T$4</xm:f>
          </x14:formula1>
          <xm:sqref>U868</xm:sqref>
        </x14:dataValidation>
        <x14:dataValidation type="list" allowBlank="1" showInputMessage="1" showErrorMessage="1">
          <x14:formula1>
            <xm:f>Служебный!$U$1:$U$4</xm:f>
          </x14:formula1>
          <xm:sqref>V868</xm:sqref>
        </x14:dataValidation>
        <x14:dataValidation type="list" allowBlank="1" showInputMessage="1" showErrorMessage="1">
          <x14:formula1>
            <xm:f>Служебный!$V$1:$V$4</xm:f>
          </x14:formula1>
          <xm:sqref>W868</xm:sqref>
        </x14:dataValidation>
        <x14:dataValidation type="list" allowBlank="1" showInputMessage="1" showErrorMessage="1">
          <x14:formula1>
            <xm:f>Служебный!$W$1:$W$4</xm:f>
          </x14:formula1>
          <xm:sqref>X868</xm:sqref>
        </x14:dataValidation>
        <x14:dataValidation type="list" allowBlank="1" showInputMessage="1" showErrorMessage="1">
          <x14:formula1>
            <xm:f>Служебный!$X$1:$X$4</xm:f>
          </x14:formula1>
          <xm:sqref>Y868</xm:sqref>
        </x14:dataValidation>
        <x14:dataValidation type="list" allowBlank="1" showInputMessage="1" showErrorMessage="1">
          <x14:formula1>
            <xm:f>Служебный!$Y$1:$Y$5</xm:f>
          </x14:formula1>
          <xm:sqref>Z868</xm:sqref>
        </x14:dataValidation>
        <x14:dataValidation type="list" allowBlank="1" showInputMessage="1" showErrorMessage="1">
          <x14:formula1>
            <xm:f>Служебный!$Z$1:$Z$4</xm:f>
          </x14:formula1>
          <xm:sqref>AA868</xm:sqref>
        </x14:dataValidation>
        <x14:dataValidation type="list" allowBlank="1" showInputMessage="1" showErrorMessage="1">
          <x14:formula1>
            <xm:f>Служебный!$AA$1:$AA$4</xm:f>
          </x14:formula1>
          <xm:sqref>AB868</xm:sqref>
        </x14:dataValidation>
        <x14:dataValidation type="list" allowBlank="1" showInputMessage="1" showErrorMessage="1">
          <x14:formula1>
            <xm:f>Служебный!$AB$1:$AB$4</xm:f>
          </x14:formula1>
          <xm:sqref>AC868</xm:sqref>
        </x14:dataValidation>
        <x14:dataValidation type="list" allowBlank="1" showInputMessage="1" showErrorMessage="1">
          <x14:formula1>
            <xm:f>Служебный!$AC$1:$AC$2</xm:f>
          </x14:formula1>
          <xm:sqref>AE868</xm:sqref>
        </x14:dataValidation>
        <x14:dataValidation type="list" allowBlank="1" showInputMessage="1" showErrorMessage="1">
          <x14:formula1>
            <xm:f>Служебный!$AD$1:$AD$5</xm:f>
          </x14:formula1>
          <xm:sqref>AF868</xm:sqref>
        </x14:dataValidation>
        <x14:dataValidation type="list" allowBlank="1" showInputMessage="1" showErrorMessage="1">
          <x14:formula1>
            <xm:f>Служебный!$A$1:$A$3</xm:f>
          </x14:formula1>
          <xm:sqref>B869</xm:sqref>
        </x14:dataValidation>
        <x14:dataValidation type="list" allowBlank="1" showInputMessage="1" showErrorMessage="1">
          <x14:formula1>
            <xm:f>Служебный!$B$1:$B$7</xm:f>
          </x14:formula1>
          <xm:sqref>C869</xm:sqref>
        </x14:dataValidation>
        <x14:dataValidation type="list" allowBlank="1" showInputMessage="1" showErrorMessage="1">
          <x14:formula1>
            <xm:f>Служебный!$C$1:$C$6</xm:f>
          </x14:formula1>
          <xm:sqref>D869</xm:sqref>
        </x14:dataValidation>
        <x14:dataValidation type="list" allowBlank="1" showInputMessage="1" showErrorMessage="1">
          <x14:formula1>
            <xm:f>Служебный!$D$1:$D$5</xm:f>
          </x14:formula1>
          <xm:sqref>E869</xm:sqref>
        </x14:dataValidation>
        <x14:dataValidation type="list" allowBlank="1" showInputMessage="1" showErrorMessage="1">
          <x14:formula1>
            <xm:f>Служебный!$E$1:$E$6</xm:f>
          </x14:formula1>
          <xm:sqref>F869</xm:sqref>
        </x14:dataValidation>
        <x14:dataValidation type="list" allowBlank="1" showInputMessage="1" showErrorMessage="1">
          <x14:formula1>
            <xm:f>Служебный!$F$1:$F$6</xm:f>
          </x14:formula1>
          <xm:sqref>G869</xm:sqref>
        </x14:dataValidation>
        <x14:dataValidation type="list" allowBlank="1" showInputMessage="1" showErrorMessage="1">
          <x14:formula1>
            <xm:f>Служебный!$G$1:$G$6</xm:f>
          </x14:formula1>
          <xm:sqref>H869</xm:sqref>
        </x14:dataValidation>
        <x14:dataValidation type="list" allowBlank="1" showInputMessage="1" showErrorMessage="1">
          <x14:formula1>
            <xm:f>Служебный!$H$1:$H$4</xm:f>
          </x14:formula1>
          <xm:sqref>I869</xm:sqref>
        </x14:dataValidation>
        <x14:dataValidation type="list" allowBlank="1" showInputMessage="1" showErrorMessage="1">
          <x14:formula1>
            <xm:f>Служебный!$I$1:$I$6</xm:f>
          </x14:formula1>
          <xm:sqref>J869</xm:sqref>
        </x14:dataValidation>
        <x14:dataValidation type="list" allowBlank="1" showInputMessage="1" showErrorMessage="1">
          <x14:formula1>
            <xm:f>Служебный!$J$1:$J$4</xm:f>
          </x14:formula1>
          <xm:sqref>K869</xm:sqref>
        </x14:dataValidation>
        <x14:dataValidation type="list" allowBlank="1" showInputMessage="1" showErrorMessage="1">
          <x14:formula1>
            <xm:f>Служебный!$K$1:$K$6</xm:f>
          </x14:formula1>
          <xm:sqref>L869</xm:sqref>
        </x14:dataValidation>
        <x14:dataValidation type="list" allowBlank="1" showInputMessage="1" showErrorMessage="1">
          <x14:formula1>
            <xm:f>Служебный!$L$1:$L$5</xm:f>
          </x14:formula1>
          <xm:sqref>M869</xm:sqref>
        </x14:dataValidation>
        <x14:dataValidation type="list" allowBlank="1" showInputMessage="1" showErrorMessage="1">
          <x14:formula1>
            <xm:f>Служебный!$M$1:$M$5</xm:f>
          </x14:formula1>
          <xm:sqref>N869</xm:sqref>
        </x14:dataValidation>
        <x14:dataValidation type="list" allowBlank="1" showInputMessage="1" showErrorMessage="1">
          <x14:formula1>
            <xm:f>Служебный!$N$1:$N$5</xm:f>
          </x14:formula1>
          <xm:sqref>O869</xm:sqref>
        </x14:dataValidation>
        <x14:dataValidation type="list" allowBlank="1" showInputMessage="1" showErrorMessage="1">
          <x14:formula1>
            <xm:f>Служебный!$O$1:$O$5</xm:f>
          </x14:formula1>
          <xm:sqref>P869</xm:sqref>
        </x14:dataValidation>
        <x14:dataValidation type="list" allowBlank="1" showInputMessage="1" showErrorMessage="1">
          <x14:formula1>
            <xm:f>Служебный!$P$1:$P$4</xm:f>
          </x14:formula1>
          <xm:sqref>Q869</xm:sqref>
        </x14:dataValidation>
        <x14:dataValidation type="list" allowBlank="1" showInputMessage="1" showErrorMessage="1">
          <x14:formula1>
            <xm:f>Служебный!$Q$1:$Q$4</xm:f>
          </x14:formula1>
          <xm:sqref>R869</xm:sqref>
        </x14:dataValidation>
        <x14:dataValidation type="list" allowBlank="1" showInputMessage="1" showErrorMessage="1">
          <x14:formula1>
            <xm:f>Служебный!$R$1:$R$5</xm:f>
          </x14:formula1>
          <xm:sqref>S869</xm:sqref>
        </x14:dataValidation>
        <x14:dataValidation type="list" allowBlank="1" showInputMessage="1" showErrorMessage="1">
          <x14:formula1>
            <xm:f>Служебный!$S$1:$S$6</xm:f>
          </x14:formula1>
          <xm:sqref>T869</xm:sqref>
        </x14:dataValidation>
        <x14:dataValidation type="list" allowBlank="1" showInputMessage="1" showErrorMessage="1">
          <x14:formula1>
            <xm:f>Служебный!$T$1:$T$4</xm:f>
          </x14:formula1>
          <xm:sqref>U869</xm:sqref>
        </x14:dataValidation>
        <x14:dataValidation type="list" allowBlank="1" showInputMessage="1" showErrorMessage="1">
          <x14:formula1>
            <xm:f>Служебный!$U$1:$U$4</xm:f>
          </x14:formula1>
          <xm:sqref>V869</xm:sqref>
        </x14:dataValidation>
        <x14:dataValidation type="list" allowBlank="1" showInputMessage="1" showErrorMessage="1">
          <x14:formula1>
            <xm:f>Служебный!$V$1:$V$4</xm:f>
          </x14:formula1>
          <xm:sqref>W869</xm:sqref>
        </x14:dataValidation>
        <x14:dataValidation type="list" allowBlank="1" showInputMessage="1" showErrorMessage="1">
          <x14:formula1>
            <xm:f>Служебный!$W$1:$W$4</xm:f>
          </x14:formula1>
          <xm:sqref>X869</xm:sqref>
        </x14:dataValidation>
        <x14:dataValidation type="list" allowBlank="1" showInputMessage="1" showErrorMessage="1">
          <x14:formula1>
            <xm:f>Служебный!$X$1:$X$4</xm:f>
          </x14:formula1>
          <xm:sqref>Y869</xm:sqref>
        </x14:dataValidation>
        <x14:dataValidation type="list" allowBlank="1" showInputMessage="1" showErrorMessage="1">
          <x14:formula1>
            <xm:f>Служебный!$Y$1:$Y$5</xm:f>
          </x14:formula1>
          <xm:sqref>Z869</xm:sqref>
        </x14:dataValidation>
        <x14:dataValidation type="list" allowBlank="1" showInputMessage="1" showErrorMessage="1">
          <x14:formula1>
            <xm:f>Служебный!$Z$1:$Z$4</xm:f>
          </x14:formula1>
          <xm:sqref>AA869</xm:sqref>
        </x14:dataValidation>
        <x14:dataValidation type="list" allowBlank="1" showInputMessage="1" showErrorMessage="1">
          <x14:formula1>
            <xm:f>Служебный!$AA$1:$AA$4</xm:f>
          </x14:formula1>
          <xm:sqref>AB869</xm:sqref>
        </x14:dataValidation>
        <x14:dataValidation type="list" allowBlank="1" showInputMessage="1" showErrorMessage="1">
          <x14:formula1>
            <xm:f>Служебный!$AB$1:$AB$4</xm:f>
          </x14:formula1>
          <xm:sqref>AC869</xm:sqref>
        </x14:dataValidation>
        <x14:dataValidation type="list" allowBlank="1" showInputMessage="1" showErrorMessage="1">
          <x14:formula1>
            <xm:f>Служебный!$AC$1:$AC$2</xm:f>
          </x14:formula1>
          <xm:sqref>AE869</xm:sqref>
        </x14:dataValidation>
        <x14:dataValidation type="list" allowBlank="1" showInputMessage="1" showErrorMessage="1">
          <x14:formula1>
            <xm:f>Служебный!$AD$1:$AD$5</xm:f>
          </x14:formula1>
          <xm:sqref>AF869</xm:sqref>
        </x14:dataValidation>
        <x14:dataValidation type="list" allowBlank="1" showInputMessage="1" showErrorMessage="1">
          <x14:formula1>
            <xm:f>Служебный!$A$1:$A$3</xm:f>
          </x14:formula1>
          <xm:sqref>B870</xm:sqref>
        </x14:dataValidation>
        <x14:dataValidation type="list" allowBlank="1" showInputMessage="1" showErrorMessage="1">
          <x14:formula1>
            <xm:f>Служебный!$B$1:$B$7</xm:f>
          </x14:formula1>
          <xm:sqref>C870</xm:sqref>
        </x14:dataValidation>
        <x14:dataValidation type="list" allowBlank="1" showInputMessage="1" showErrorMessage="1">
          <x14:formula1>
            <xm:f>Служебный!$C$1:$C$6</xm:f>
          </x14:formula1>
          <xm:sqref>D870</xm:sqref>
        </x14:dataValidation>
        <x14:dataValidation type="list" allowBlank="1" showInputMessage="1" showErrorMessage="1">
          <x14:formula1>
            <xm:f>Служебный!$D$1:$D$5</xm:f>
          </x14:formula1>
          <xm:sqref>E870</xm:sqref>
        </x14:dataValidation>
        <x14:dataValidation type="list" allowBlank="1" showInputMessage="1" showErrorMessage="1">
          <x14:formula1>
            <xm:f>Служебный!$E$1:$E$6</xm:f>
          </x14:formula1>
          <xm:sqref>F870</xm:sqref>
        </x14:dataValidation>
        <x14:dataValidation type="list" allowBlank="1" showInputMessage="1" showErrorMessage="1">
          <x14:formula1>
            <xm:f>Служебный!$F$1:$F$6</xm:f>
          </x14:formula1>
          <xm:sqref>G870</xm:sqref>
        </x14:dataValidation>
        <x14:dataValidation type="list" allowBlank="1" showInputMessage="1" showErrorMessage="1">
          <x14:formula1>
            <xm:f>Служебный!$G$1:$G$6</xm:f>
          </x14:formula1>
          <xm:sqref>H870</xm:sqref>
        </x14:dataValidation>
        <x14:dataValidation type="list" allowBlank="1" showInputMessage="1" showErrorMessage="1">
          <x14:formula1>
            <xm:f>Служебный!$H$1:$H$4</xm:f>
          </x14:formula1>
          <xm:sqref>I870</xm:sqref>
        </x14:dataValidation>
        <x14:dataValidation type="list" allowBlank="1" showInputMessage="1" showErrorMessage="1">
          <x14:formula1>
            <xm:f>Служебный!$I$1:$I$6</xm:f>
          </x14:formula1>
          <xm:sqref>J870</xm:sqref>
        </x14:dataValidation>
        <x14:dataValidation type="list" allowBlank="1" showInputMessage="1" showErrorMessage="1">
          <x14:formula1>
            <xm:f>Служебный!$J$1:$J$4</xm:f>
          </x14:formula1>
          <xm:sqref>K870</xm:sqref>
        </x14:dataValidation>
        <x14:dataValidation type="list" allowBlank="1" showInputMessage="1" showErrorMessage="1">
          <x14:formula1>
            <xm:f>Служебный!$K$1:$K$6</xm:f>
          </x14:formula1>
          <xm:sqref>L870</xm:sqref>
        </x14:dataValidation>
        <x14:dataValidation type="list" allowBlank="1" showInputMessage="1" showErrorMessage="1">
          <x14:formula1>
            <xm:f>Служебный!$L$1:$L$5</xm:f>
          </x14:formula1>
          <xm:sqref>M870</xm:sqref>
        </x14:dataValidation>
        <x14:dataValidation type="list" allowBlank="1" showInputMessage="1" showErrorMessage="1">
          <x14:formula1>
            <xm:f>Служебный!$M$1:$M$5</xm:f>
          </x14:formula1>
          <xm:sqref>N870</xm:sqref>
        </x14:dataValidation>
        <x14:dataValidation type="list" allowBlank="1" showInputMessage="1" showErrorMessage="1">
          <x14:formula1>
            <xm:f>Служебный!$N$1:$N$5</xm:f>
          </x14:formula1>
          <xm:sqref>O870</xm:sqref>
        </x14:dataValidation>
        <x14:dataValidation type="list" allowBlank="1" showInputMessage="1" showErrorMessage="1">
          <x14:formula1>
            <xm:f>Служебный!$O$1:$O$5</xm:f>
          </x14:formula1>
          <xm:sqref>P870</xm:sqref>
        </x14:dataValidation>
        <x14:dataValidation type="list" allowBlank="1" showInputMessage="1" showErrorMessage="1">
          <x14:formula1>
            <xm:f>Служебный!$P$1:$P$4</xm:f>
          </x14:formula1>
          <xm:sqref>Q870</xm:sqref>
        </x14:dataValidation>
        <x14:dataValidation type="list" allowBlank="1" showInputMessage="1" showErrorMessage="1">
          <x14:formula1>
            <xm:f>Служебный!$Q$1:$Q$4</xm:f>
          </x14:formula1>
          <xm:sqref>R870</xm:sqref>
        </x14:dataValidation>
        <x14:dataValidation type="list" allowBlank="1" showInputMessage="1" showErrorMessage="1">
          <x14:formula1>
            <xm:f>Служебный!$R$1:$R$5</xm:f>
          </x14:formula1>
          <xm:sqref>S870</xm:sqref>
        </x14:dataValidation>
        <x14:dataValidation type="list" allowBlank="1" showInputMessage="1" showErrorMessage="1">
          <x14:formula1>
            <xm:f>Служебный!$S$1:$S$6</xm:f>
          </x14:formula1>
          <xm:sqref>T870</xm:sqref>
        </x14:dataValidation>
        <x14:dataValidation type="list" allowBlank="1" showInputMessage="1" showErrorMessage="1">
          <x14:formula1>
            <xm:f>Служебный!$T$1:$T$4</xm:f>
          </x14:formula1>
          <xm:sqref>U870</xm:sqref>
        </x14:dataValidation>
        <x14:dataValidation type="list" allowBlank="1" showInputMessage="1" showErrorMessage="1">
          <x14:formula1>
            <xm:f>Служебный!$U$1:$U$4</xm:f>
          </x14:formula1>
          <xm:sqref>V870</xm:sqref>
        </x14:dataValidation>
        <x14:dataValidation type="list" allowBlank="1" showInputMessage="1" showErrorMessage="1">
          <x14:formula1>
            <xm:f>Служебный!$V$1:$V$4</xm:f>
          </x14:formula1>
          <xm:sqref>W870</xm:sqref>
        </x14:dataValidation>
        <x14:dataValidation type="list" allowBlank="1" showInputMessage="1" showErrorMessage="1">
          <x14:formula1>
            <xm:f>Служебный!$W$1:$W$4</xm:f>
          </x14:formula1>
          <xm:sqref>X870</xm:sqref>
        </x14:dataValidation>
        <x14:dataValidation type="list" allowBlank="1" showInputMessage="1" showErrorMessage="1">
          <x14:formula1>
            <xm:f>Служебный!$X$1:$X$4</xm:f>
          </x14:formula1>
          <xm:sqref>Y870</xm:sqref>
        </x14:dataValidation>
        <x14:dataValidation type="list" allowBlank="1" showInputMessage="1" showErrorMessage="1">
          <x14:formula1>
            <xm:f>Служебный!$Y$1:$Y$5</xm:f>
          </x14:formula1>
          <xm:sqref>Z870</xm:sqref>
        </x14:dataValidation>
        <x14:dataValidation type="list" allowBlank="1" showInputMessage="1" showErrorMessage="1">
          <x14:formula1>
            <xm:f>Служебный!$Z$1:$Z$4</xm:f>
          </x14:formula1>
          <xm:sqref>AA870</xm:sqref>
        </x14:dataValidation>
        <x14:dataValidation type="list" allowBlank="1" showInputMessage="1" showErrorMessage="1">
          <x14:formula1>
            <xm:f>Служебный!$AA$1:$AA$4</xm:f>
          </x14:formula1>
          <xm:sqref>AB870</xm:sqref>
        </x14:dataValidation>
        <x14:dataValidation type="list" allowBlank="1" showInputMessage="1" showErrorMessage="1">
          <x14:formula1>
            <xm:f>Служебный!$AB$1:$AB$4</xm:f>
          </x14:formula1>
          <xm:sqref>AC870</xm:sqref>
        </x14:dataValidation>
        <x14:dataValidation type="list" allowBlank="1" showInputMessage="1" showErrorMessage="1">
          <x14:formula1>
            <xm:f>Служебный!$AC$1:$AC$2</xm:f>
          </x14:formula1>
          <xm:sqref>AE870</xm:sqref>
        </x14:dataValidation>
        <x14:dataValidation type="list" allowBlank="1" showInputMessage="1" showErrorMessage="1">
          <x14:formula1>
            <xm:f>Служебный!$AD$1:$AD$5</xm:f>
          </x14:formula1>
          <xm:sqref>AF870</xm:sqref>
        </x14:dataValidation>
        <x14:dataValidation type="list" allowBlank="1" showInputMessage="1" showErrorMessage="1">
          <x14:formula1>
            <xm:f>Служебный!$A$1:$A$3</xm:f>
          </x14:formula1>
          <xm:sqref>B871</xm:sqref>
        </x14:dataValidation>
        <x14:dataValidation type="list" allowBlank="1" showInputMessage="1" showErrorMessage="1">
          <x14:formula1>
            <xm:f>Служебный!$B$1:$B$7</xm:f>
          </x14:formula1>
          <xm:sqref>C871</xm:sqref>
        </x14:dataValidation>
        <x14:dataValidation type="list" allowBlank="1" showInputMessage="1" showErrorMessage="1">
          <x14:formula1>
            <xm:f>Служебный!$C$1:$C$6</xm:f>
          </x14:formula1>
          <xm:sqref>D871</xm:sqref>
        </x14:dataValidation>
        <x14:dataValidation type="list" allowBlank="1" showInputMessage="1" showErrorMessage="1">
          <x14:formula1>
            <xm:f>Служебный!$D$1:$D$5</xm:f>
          </x14:formula1>
          <xm:sqref>E871</xm:sqref>
        </x14:dataValidation>
        <x14:dataValidation type="list" allowBlank="1" showInputMessage="1" showErrorMessage="1">
          <x14:formula1>
            <xm:f>Служебный!$E$1:$E$6</xm:f>
          </x14:formula1>
          <xm:sqref>F871</xm:sqref>
        </x14:dataValidation>
        <x14:dataValidation type="list" allowBlank="1" showInputMessage="1" showErrorMessage="1">
          <x14:formula1>
            <xm:f>Служебный!$F$1:$F$6</xm:f>
          </x14:formula1>
          <xm:sqref>G871</xm:sqref>
        </x14:dataValidation>
        <x14:dataValidation type="list" allowBlank="1" showInputMessage="1" showErrorMessage="1">
          <x14:formula1>
            <xm:f>Служебный!$G$1:$G$6</xm:f>
          </x14:formula1>
          <xm:sqref>H871</xm:sqref>
        </x14:dataValidation>
        <x14:dataValidation type="list" allowBlank="1" showInputMessage="1" showErrorMessage="1">
          <x14:formula1>
            <xm:f>Служебный!$H$1:$H$4</xm:f>
          </x14:formula1>
          <xm:sqref>I871</xm:sqref>
        </x14:dataValidation>
        <x14:dataValidation type="list" allowBlank="1" showInputMessage="1" showErrorMessage="1">
          <x14:formula1>
            <xm:f>Служебный!$I$1:$I$6</xm:f>
          </x14:formula1>
          <xm:sqref>J871</xm:sqref>
        </x14:dataValidation>
        <x14:dataValidation type="list" allowBlank="1" showInputMessage="1" showErrorMessage="1">
          <x14:formula1>
            <xm:f>Служебный!$J$1:$J$4</xm:f>
          </x14:formula1>
          <xm:sqref>K871</xm:sqref>
        </x14:dataValidation>
        <x14:dataValidation type="list" allowBlank="1" showInputMessage="1" showErrorMessage="1">
          <x14:formula1>
            <xm:f>Служебный!$K$1:$K$6</xm:f>
          </x14:formula1>
          <xm:sqref>L871</xm:sqref>
        </x14:dataValidation>
        <x14:dataValidation type="list" allowBlank="1" showInputMessage="1" showErrorMessage="1">
          <x14:formula1>
            <xm:f>Служебный!$L$1:$L$5</xm:f>
          </x14:formula1>
          <xm:sqref>M871</xm:sqref>
        </x14:dataValidation>
        <x14:dataValidation type="list" allowBlank="1" showInputMessage="1" showErrorMessage="1">
          <x14:formula1>
            <xm:f>Служебный!$M$1:$M$5</xm:f>
          </x14:formula1>
          <xm:sqref>N871</xm:sqref>
        </x14:dataValidation>
        <x14:dataValidation type="list" allowBlank="1" showInputMessage="1" showErrorMessage="1">
          <x14:formula1>
            <xm:f>Служебный!$N$1:$N$5</xm:f>
          </x14:formula1>
          <xm:sqref>O871</xm:sqref>
        </x14:dataValidation>
        <x14:dataValidation type="list" allowBlank="1" showInputMessage="1" showErrorMessage="1">
          <x14:formula1>
            <xm:f>Служебный!$O$1:$O$5</xm:f>
          </x14:formula1>
          <xm:sqref>P871</xm:sqref>
        </x14:dataValidation>
        <x14:dataValidation type="list" allowBlank="1" showInputMessage="1" showErrorMessage="1">
          <x14:formula1>
            <xm:f>Служебный!$P$1:$P$4</xm:f>
          </x14:formula1>
          <xm:sqref>Q871</xm:sqref>
        </x14:dataValidation>
        <x14:dataValidation type="list" allowBlank="1" showInputMessage="1" showErrorMessage="1">
          <x14:formula1>
            <xm:f>Служебный!$Q$1:$Q$4</xm:f>
          </x14:formula1>
          <xm:sqref>R871</xm:sqref>
        </x14:dataValidation>
        <x14:dataValidation type="list" allowBlank="1" showInputMessage="1" showErrorMessage="1">
          <x14:formula1>
            <xm:f>Служебный!$R$1:$R$5</xm:f>
          </x14:formula1>
          <xm:sqref>S871</xm:sqref>
        </x14:dataValidation>
        <x14:dataValidation type="list" allowBlank="1" showInputMessage="1" showErrorMessage="1">
          <x14:formula1>
            <xm:f>Служебный!$S$1:$S$6</xm:f>
          </x14:formula1>
          <xm:sqref>T871</xm:sqref>
        </x14:dataValidation>
        <x14:dataValidation type="list" allowBlank="1" showInputMessage="1" showErrorMessage="1">
          <x14:formula1>
            <xm:f>Служебный!$T$1:$T$4</xm:f>
          </x14:formula1>
          <xm:sqref>U871</xm:sqref>
        </x14:dataValidation>
        <x14:dataValidation type="list" allowBlank="1" showInputMessage="1" showErrorMessage="1">
          <x14:formula1>
            <xm:f>Служебный!$U$1:$U$4</xm:f>
          </x14:formula1>
          <xm:sqref>V871</xm:sqref>
        </x14:dataValidation>
        <x14:dataValidation type="list" allowBlank="1" showInputMessage="1" showErrorMessage="1">
          <x14:formula1>
            <xm:f>Служебный!$V$1:$V$4</xm:f>
          </x14:formula1>
          <xm:sqref>W871</xm:sqref>
        </x14:dataValidation>
        <x14:dataValidation type="list" allowBlank="1" showInputMessage="1" showErrorMessage="1">
          <x14:formula1>
            <xm:f>Служебный!$W$1:$W$4</xm:f>
          </x14:formula1>
          <xm:sqref>X871</xm:sqref>
        </x14:dataValidation>
        <x14:dataValidation type="list" allowBlank="1" showInputMessage="1" showErrorMessage="1">
          <x14:formula1>
            <xm:f>Служебный!$X$1:$X$4</xm:f>
          </x14:formula1>
          <xm:sqref>Y871</xm:sqref>
        </x14:dataValidation>
        <x14:dataValidation type="list" allowBlank="1" showInputMessage="1" showErrorMessage="1">
          <x14:formula1>
            <xm:f>Служебный!$Y$1:$Y$5</xm:f>
          </x14:formula1>
          <xm:sqref>Z871</xm:sqref>
        </x14:dataValidation>
        <x14:dataValidation type="list" allowBlank="1" showInputMessage="1" showErrorMessage="1">
          <x14:formula1>
            <xm:f>Служебный!$Z$1:$Z$4</xm:f>
          </x14:formula1>
          <xm:sqref>AA871</xm:sqref>
        </x14:dataValidation>
        <x14:dataValidation type="list" allowBlank="1" showInputMessage="1" showErrorMessage="1">
          <x14:formula1>
            <xm:f>Служебный!$AA$1:$AA$4</xm:f>
          </x14:formula1>
          <xm:sqref>AB871</xm:sqref>
        </x14:dataValidation>
        <x14:dataValidation type="list" allowBlank="1" showInputMessage="1" showErrorMessage="1">
          <x14:formula1>
            <xm:f>Служебный!$AB$1:$AB$4</xm:f>
          </x14:formula1>
          <xm:sqref>AC871</xm:sqref>
        </x14:dataValidation>
        <x14:dataValidation type="list" allowBlank="1" showInputMessage="1" showErrorMessage="1">
          <x14:formula1>
            <xm:f>Служебный!$AC$1:$AC$2</xm:f>
          </x14:formula1>
          <xm:sqref>AE871</xm:sqref>
        </x14:dataValidation>
        <x14:dataValidation type="list" allowBlank="1" showInputMessage="1" showErrorMessage="1">
          <x14:formula1>
            <xm:f>Служебный!$AD$1:$AD$5</xm:f>
          </x14:formula1>
          <xm:sqref>AF871</xm:sqref>
        </x14:dataValidation>
        <x14:dataValidation type="list" allowBlank="1" showInputMessage="1" showErrorMessage="1">
          <x14:formula1>
            <xm:f>Служебный!$A$1:$A$3</xm:f>
          </x14:formula1>
          <xm:sqref>B872</xm:sqref>
        </x14:dataValidation>
        <x14:dataValidation type="list" allowBlank="1" showInputMessage="1" showErrorMessage="1">
          <x14:formula1>
            <xm:f>Служебный!$B$1:$B$7</xm:f>
          </x14:formula1>
          <xm:sqref>C872</xm:sqref>
        </x14:dataValidation>
        <x14:dataValidation type="list" allowBlank="1" showInputMessage="1" showErrorMessage="1">
          <x14:formula1>
            <xm:f>Служебный!$C$1:$C$6</xm:f>
          </x14:formula1>
          <xm:sqref>D872</xm:sqref>
        </x14:dataValidation>
        <x14:dataValidation type="list" allowBlank="1" showInputMessage="1" showErrorMessage="1">
          <x14:formula1>
            <xm:f>Служебный!$D$1:$D$5</xm:f>
          </x14:formula1>
          <xm:sqref>E872</xm:sqref>
        </x14:dataValidation>
        <x14:dataValidation type="list" allowBlank="1" showInputMessage="1" showErrorMessage="1">
          <x14:formula1>
            <xm:f>Служебный!$E$1:$E$6</xm:f>
          </x14:formula1>
          <xm:sqref>F872</xm:sqref>
        </x14:dataValidation>
        <x14:dataValidation type="list" allowBlank="1" showInputMessage="1" showErrorMessage="1">
          <x14:formula1>
            <xm:f>Служебный!$F$1:$F$6</xm:f>
          </x14:formula1>
          <xm:sqref>G872</xm:sqref>
        </x14:dataValidation>
        <x14:dataValidation type="list" allowBlank="1" showInputMessage="1" showErrorMessage="1">
          <x14:formula1>
            <xm:f>Служебный!$G$1:$G$6</xm:f>
          </x14:formula1>
          <xm:sqref>H872</xm:sqref>
        </x14:dataValidation>
        <x14:dataValidation type="list" allowBlank="1" showInputMessage="1" showErrorMessage="1">
          <x14:formula1>
            <xm:f>Служебный!$H$1:$H$4</xm:f>
          </x14:formula1>
          <xm:sqref>I872</xm:sqref>
        </x14:dataValidation>
        <x14:dataValidation type="list" allowBlank="1" showInputMessage="1" showErrorMessage="1">
          <x14:formula1>
            <xm:f>Служебный!$I$1:$I$6</xm:f>
          </x14:formula1>
          <xm:sqref>J872</xm:sqref>
        </x14:dataValidation>
        <x14:dataValidation type="list" allowBlank="1" showInputMessage="1" showErrorMessage="1">
          <x14:formula1>
            <xm:f>Служебный!$J$1:$J$4</xm:f>
          </x14:formula1>
          <xm:sqref>K872</xm:sqref>
        </x14:dataValidation>
        <x14:dataValidation type="list" allowBlank="1" showInputMessage="1" showErrorMessage="1">
          <x14:formula1>
            <xm:f>Служебный!$K$1:$K$6</xm:f>
          </x14:formula1>
          <xm:sqref>L872</xm:sqref>
        </x14:dataValidation>
        <x14:dataValidation type="list" allowBlank="1" showInputMessage="1" showErrorMessage="1">
          <x14:formula1>
            <xm:f>Служебный!$L$1:$L$5</xm:f>
          </x14:formula1>
          <xm:sqref>M872</xm:sqref>
        </x14:dataValidation>
        <x14:dataValidation type="list" allowBlank="1" showInputMessage="1" showErrorMessage="1">
          <x14:formula1>
            <xm:f>Служебный!$M$1:$M$5</xm:f>
          </x14:formula1>
          <xm:sqref>N872</xm:sqref>
        </x14:dataValidation>
        <x14:dataValidation type="list" allowBlank="1" showInputMessage="1" showErrorMessage="1">
          <x14:formula1>
            <xm:f>Служебный!$N$1:$N$5</xm:f>
          </x14:formula1>
          <xm:sqref>O872</xm:sqref>
        </x14:dataValidation>
        <x14:dataValidation type="list" allowBlank="1" showInputMessage="1" showErrorMessage="1">
          <x14:formula1>
            <xm:f>Служебный!$O$1:$O$5</xm:f>
          </x14:formula1>
          <xm:sqref>P872</xm:sqref>
        </x14:dataValidation>
        <x14:dataValidation type="list" allowBlank="1" showInputMessage="1" showErrorMessage="1">
          <x14:formula1>
            <xm:f>Служебный!$P$1:$P$4</xm:f>
          </x14:formula1>
          <xm:sqref>Q872</xm:sqref>
        </x14:dataValidation>
        <x14:dataValidation type="list" allowBlank="1" showInputMessage="1" showErrorMessage="1">
          <x14:formula1>
            <xm:f>Служебный!$Q$1:$Q$4</xm:f>
          </x14:formula1>
          <xm:sqref>R872</xm:sqref>
        </x14:dataValidation>
        <x14:dataValidation type="list" allowBlank="1" showInputMessage="1" showErrorMessage="1">
          <x14:formula1>
            <xm:f>Служебный!$R$1:$R$5</xm:f>
          </x14:formula1>
          <xm:sqref>S872</xm:sqref>
        </x14:dataValidation>
        <x14:dataValidation type="list" allowBlank="1" showInputMessage="1" showErrorMessage="1">
          <x14:formula1>
            <xm:f>Служебный!$S$1:$S$6</xm:f>
          </x14:formula1>
          <xm:sqref>T872</xm:sqref>
        </x14:dataValidation>
        <x14:dataValidation type="list" allowBlank="1" showInputMessage="1" showErrorMessage="1">
          <x14:formula1>
            <xm:f>Служебный!$T$1:$T$4</xm:f>
          </x14:formula1>
          <xm:sqref>U872</xm:sqref>
        </x14:dataValidation>
        <x14:dataValidation type="list" allowBlank="1" showInputMessage="1" showErrorMessage="1">
          <x14:formula1>
            <xm:f>Служебный!$U$1:$U$4</xm:f>
          </x14:formula1>
          <xm:sqref>V872</xm:sqref>
        </x14:dataValidation>
        <x14:dataValidation type="list" allowBlank="1" showInputMessage="1" showErrorMessage="1">
          <x14:formula1>
            <xm:f>Служебный!$V$1:$V$4</xm:f>
          </x14:formula1>
          <xm:sqref>W872</xm:sqref>
        </x14:dataValidation>
        <x14:dataValidation type="list" allowBlank="1" showInputMessage="1" showErrorMessage="1">
          <x14:formula1>
            <xm:f>Служебный!$W$1:$W$4</xm:f>
          </x14:formula1>
          <xm:sqref>X872</xm:sqref>
        </x14:dataValidation>
        <x14:dataValidation type="list" allowBlank="1" showInputMessage="1" showErrorMessage="1">
          <x14:formula1>
            <xm:f>Служебный!$X$1:$X$4</xm:f>
          </x14:formula1>
          <xm:sqref>Y872</xm:sqref>
        </x14:dataValidation>
        <x14:dataValidation type="list" allowBlank="1" showInputMessage="1" showErrorMessage="1">
          <x14:formula1>
            <xm:f>Служебный!$Y$1:$Y$5</xm:f>
          </x14:formula1>
          <xm:sqref>Z872</xm:sqref>
        </x14:dataValidation>
        <x14:dataValidation type="list" allowBlank="1" showInputMessage="1" showErrorMessage="1">
          <x14:formula1>
            <xm:f>Служебный!$Z$1:$Z$4</xm:f>
          </x14:formula1>
          <xm:sqref>AA872</xm:sqref>
        </x14:dataValidation>
        <x14:dataValidation type="list" allowBlank="1" showInputMessage="1" showErrorMessage="1">
          <x14:formula1>
            <xm:f>Служебный!$AA$1:$AA$4</xm:f>
          </x14:formula1>
          <xm:sqref>AB872</xm:sqref>
        </x14:dataValidation>
        <x14:dataValidation type="list" allowBlank="1" showInputMessage="1" showErrorMessage="1">
          <x14:formula1>
            <xm:f>Служебный!$AB$1:$AB$4</xm:f>
          </x14:formula1>
          <xm:sqref>AC872</xm:sqref>
        </x14:dataValidation>
        <x14:dataValidation type="list" allowBlank="1" showInputMessage="1" showErrorMessage="1">
          <x14:formula1>
            <xm:f>Служебный!$AC$1:$AC$2</xm:f>
          </x14:formula1>
          <xm:sqref>AE872</xm:sqref>
        </x14:dataValidation>
        <x14:dataValidation type="list" allowBlank="1" showInputMessage="1" showErrorMessage="1">
          <x14:formula1>
            <xm:f>Служебный!$AD$1:$AD$5</xm:f>
          </x14:formula1>
          <xm:sqref>AF872</xm:sqref>
        </x14:dataValidation>
        <x14:dataValidation type="list" allowBlank="1" showInputMessage="1" showErrorMessage="1">
          <x14:formula1>
            <xm:f>Служебный!$A$1:$A$3</xm:f>
          </x14:formula1>
          <xm:sqref>B873</xm:sqref>
        </x14:dataValidation>
        <x14:dataValidation type="list" allowBlank="1" showInputMessage="1" showErrorMessage="1">
          <x14:formula1>
            <xm:f>Служебный!$B$1:$B$7</xm:f>
          </x14:formula1>
          <xm:sqref>C873</xm:sqref>
        </x14:dataValidation>
        <x14:dataValidation type="list" allowBlank="1" showInputMessage="1" showErrorMessage="1">
          <x14:formula1>
            <xm:f>Служебный!$C$1:$C$6</xm:f>
          </x14:formula1>
          <xm:sqref>D873</xm:sqref>
        </x14:dataValidation>
        <x14:dataValidation type="list" allowBlank="1" showInputMessage="1" showErrorMessage="1">
          <x14:formula1>
            <xm:f>Служебный!$D$1:$D$5</xm:f>
          </x14:formula1>
          <xm:sqref>E873</xm:sqref>
        </x14:dataValidation>
        <x14:dataValidation type="list" allowBlank="1" showInputMessage="1" showErrorMessage="1">
          <x14:formula1>
            <xm:f>Служебный!$E$1:$E$6</xm:f>
          </x14:formula1>
          <xm:sqref>F873</xm:sqref>
        </x14:dataValidation>
        <x14:dataValidation type="list" allowBlank="1" showInputMessage="1" showErrorMessage="1">
          <x14:formula1>
            <xm:f>Служебный!$F$1:$F$6</xm:f>
          </x14:formula1>
          <xm:sqref>G873</xm:sqref>
        </x14:dataValidation>
        <x14:dataValidation type="list" allowBlank="1" showInputMessage="1" showErrorMessage="1">
          <x14:formula1>
            <xm:f>Служебный!$G$1:$G$6</xm:f>
          </x14:formula1>
          <xm:sqref>H873</xm:sqref>
        </x14:dataValidation>
        <x14:dataValidation type="list" allowBlank="1" showInputMessage="1" showErrorMessage="1">
          <x14:formula1>
            <xm:f>Служебный!$H$1:$H$4</xm:f>
          </x14:formula1>
          <xm:sqref>I873</xm:sqref>
        </x14:dataValidation>
        <x14:dataValidation type="list" allowBlank="1" showInputMessage="1" showErrorMessage="1">
          <x14:formula1>
            <xm:f>Служебный!$I$1:$I$6</xm:f>
          </x14:formula1>
          <xm:sqref>J873</xm:sqref>
        </x14:dataValidation>
        <x14:dataValidation type="list" allowBlank="1" showInputMessage="1" showErrorMessage="1">
          <x14:formula1>
            <xm:f>Служебный!$J$1:$J$4</xm:f>
          </x14:formula1>
          <xm:sqref>K873</xm:sqref>
        </x14:dataValidation>
        <x14:dataValidation type="list" allowBlank="1" showInputMessage="1" showErrorMessage="1">
          <x14:formula1>
            <xm:f>Служебный!$K$1:$K$6</xm:f>
          </x14:formula1>
          <xm:sqref>L873</xm:sqref>
        </x14:dataValidation>
        <x14:dataValidation type="list" allowBlank="1" showInputMessage="1" showErrorMessage="1">
          <x14:formula1>
            <xm:f>Служебный!$L$1:$L$5</xm:f>
          </x14:formula1>
          <xm:sqref>M873</xm:sqref>
        </x14:dataValidation>
        <x14:dataValidation type="list" allowBlank="1" showInputMessage="1" showErrorMessage="1">
          <x14:formula1>
            <xm:f>Служебный!$M$1:$M$5</xm:f>
          </x14:formula1>
          <xm:sqref>N873</xm:sqref>
        </x14:dataValidation>
        <x14:dataValidation type="list" allowBlank="1" showInputMessage="1" showErrorMessage="1">
          <x14:formula1>
            <xm:f>Служебный!$N$1:$N$5</xm:f>
          </x14:formula1>
          <xm:sqref>O873</xm:sqref>
        </x14:dataValidation>
        <x14:dataValidation type="list" allowBlank="1" showInputMessage="1" showErrorMessage="1">
          <x14:formula1>
            <xm:f>Служебный!$O$1:$O$5</xm:f>
          </x14:formula1>
          <xm:sqref>P873</xm:sqref>
        </x14:dataValidation>
        <x14:dataValidation type="list" allowBlank="1" showInputMessage="1" showErrorMessage="1">
          <x14:formula1>
            <xm:f>Служебный!$P$1:$P$4</xm:f>
          </x14:formula1>
          <xm:sqref>Q873</xm:sqref>
        </x14:dataValidation>
        <x14:dataValidation type="list" allowBlank="1" showInputMessage="1" showErrorMessage="1">
          <x14:formula1>
            <xm:f>Служебный!$Q$1:$Q$4</xm:f>
          </x14:formula1>
          <xm:sqref>R873</xm:sqref>
        </x14:dataValidation>
        <x14:dataValidation type="list" allowBlank="1" showInputMessage="1" showErrorMessage="1">
          <x14:formula1>
            <xm:f>Служебный!$R$1:$R$5</xm:f>
          </x14:formula1>
          <xm:sqref>S873</xm:sqref>
        </x14:dataValidation>
        <x14:dataValidation type="list" allowBlank="1" showInputMessage="1" showErrorMessage="1">
          <x14:formula1>
            <xm:f>Служебный!$S$1:$S$6</xm:f>
          </x14:formula1>
          <xm:sqref>T873</xm:sqref>
        </x14:dataValidation>
        <x14:dataValidation type="list" allowBlank="1" showInputMessage="1" showErrorMessage="1">
          <x14:formula1>
            <xm:f>Служебный!$T$1:$T$4</xm:f>
          </x14:formula1>
          <xm:sqref>U873</xm:sqref>
        </x14:dataValidation>
        <x14:dataValidation type="list" allowBlank="1" showInputMessage="1" showErrorMessage="1">
          <x14:formula1>
            <xm:f>Служебный!$U$1:$U$4</xm:f>
          </x14:formula1>
          <xm:sqref>V873</xm:sqref>
        </x14:dataValidation>
        <x14:dataValidation type="list" allowBlank="1" showInputMessage="1" showErrorMessage="1">
          <x14:formula1>
            <xm:f>Служебный!$V$1:$V$4</xm:f>
          </x14:formula1>
          <xm:sqref>W873</xm:sqref>
        </x14:dataValidation>
        <x14:dataValidation type="list" allowBlank="1" showInputMessage="1" showErrorMessage="1">
          <x14:formula1>
            <xm:f>Служебный!$W$1:$W$4</xm:f>
          </x14:formula1>
          <xm:sqref>X873</xm:sqref>
        </x14:dataValidation>
        <x14:dataValidation type="list" allowBlank="1" showInputMessage="1" showErrorMessage="1">
          <x14:formula1>
            <xm:f>Служебный!$X$1:$X$4</xm:f>
          </x14:formula1>
          <xm:sqref>Y873</xm:sqref>
        </x14:dataValidation>
        <x14:dataValidation type="list" allowBlank="1" showInputMessage="1" showErrorMessage="1">
          <x14:formula1>
            <xm:f>Служебный!$Y$1:$Y$5</xm:f>
          </x14:formula1>
          <xm:sqref>Z873</xm:sqref>
        </x14:dataValidation>
        <x14:dataValidation type="list" allowBlank="1" showInputMessage="1" showErrorMessage="1">
          <x14:formula1>
            <xm:f>Служебный!$Z$1:$Z$4</xm:f>
          </x14:formula1>
          <xm:sqref>AA873</xm:sqref>
        </x14:dataValidation>
        <x14:dataValidation type="list" allowBlank="1" showInputMessage="1" showErrorMessage="1">
          <x14:formula1>
            <xm:f>Служебный!$AA$1:$AA$4</xm:f>
          </x14:formula1>
          <xm:sqref>AB873</xm:sqref>
        </x14:dataValidation>
        <x14:dataValidation type="list" allowBlank="1" showInputMessage="1" showErrorMessage="1">
          <x14:formula1>
            <xm:f>Служебный!$AB$1:$AB$4</xm:f>
          </x14:formula1>
          <xm:sqref>AC873</xm:sqref>
        </x14:dataValidation>
        <x14:dataValidation type="list" allowBlank="1" showInputMessage="1" showErrorMessage="1">
          <x14:formula1>
            <xm:f>Служебный!$AC$1:$AC$2</xm:f>
          </x14:formula1>
          <xm:sqref>AE873</xm:sqref>
        </x14:dataValidation>
        <x14:dataValidation type="list" allowBlank="1" showInputMessage="1" showErrorMessage="1">
          <x14:formula1>
            <xm:f>Служебный!$AD$1:$AD$5</xm:f>
          </x14:formula1>
          <xm:sqref>AF873</xm:sqref>
        </x14:dataValidation>
        <x14:dataValidation type="list" allowBlank="1" showInputMessage="1" showErrorMessage="1">
          <x14:formula1>
            <xm:f>Служебный!$A$1:$A$3</xm:f>
          </x14:formula1>
          <xm:sqref>B874</xm:sqref>
        </x14:dataValidation>
        <x14:dataValidation type="list" allowBlank="1" showInputMessage="1" showErrorMessage="1">
          <x14:formula1>
            <xm:f>Служебный!$B$1:$B$7</xm:f>
          </x14:formula1>
          <xm:sqref>C874</xm:sqref>
        </x14:dataValidation>
        <x14:dataValidation type="list" allowBlank="1" showInputMessage="1" showErrorMessage="1">
          <x14:formula1>
            <xm:f>Служебный!$C$1:$C$6</xm:f>
          </x14:formula1>
          <xm:sqref>D874</xm:sqref>
        </x14:dataValidation>
        <x14:dataValidation type="list" allowBlank="1" showInputMessage="1" showErrorMessage="1">
          <x14:formula1>
            <xm:f>Служебный!$D$1:$D$5</xm:f>
          </x14:formula1>
          <xm:sqref>E874</xm:sqref>
        </x14:dataValidation>
        <x14:dataValidation type="list" allowBlank="1" showInputMessage="1" showErrorMessage="1">
          <x14:formula1>
            <xm:f>Служебный!$E$1:$E$6</xm:f>
          </x14:formula1>
          <xm:sqref>F874</xm:sqref>
        </x14:dataValidation>
        <x14:dataValidation type="list" allowBlank="1" showInputMessage="1" showErrorMessage="1">
          <x14:formula1>
            <xm:f>Служебный!$F$1:$F$6</xm:f>
          </x14:formula1>
          <xm:sqref>G874</xm:sqref>
        </x14:dataValidation>
        <x14:dataValidation type="list" allowBlank="1" showInputMessage="1" showErrorMessage="1">
          <x14:formula1>
            <xm:f>Служебный!$G$1:$G$6</xm:f>
          </x14:formula1>
          <xm:sqref>H874</xm:sqref>
        </x14:dataValidation>
        <x14:dataValidation type="list" allowBlank="1" showInputMessage="1" showErrorMessage="1">
          <x14:formula1>
            <xm:f>Служебный!$H$1:$H$4</xm:f>
          </x14:formula1>
          <xm:sqref>I874</xm:sqref>
        </x14:dataValidation>
        <x14:dataValidation type="list" allowBlank="1" showInputMessage="1" showErrorMessage="1">
          <x14:formula1>
            <xm:f>Служебный!$I$1:$I$6</xm:f>
          </x14:formula1>
          <xm:sqref>J874</xm:sqref>
        </x14:dataValidation>
        <x14:dataValidation type="list" allowBlank="1" showInputMessage="1" showErrorMessage="1">
          <x14:formula1>
            <xm:f>Служебный!$J$1:$J$4</xm:f>
          </x14:formula1>
          <xm:sqref>K874</xm:sqref>
        </x14:dataValidation>
        <x14:dataValidation type="list" allowBlank="1" showInputMessage="1" showErrorMessage="1">
          <x14:formula1>
            <xm:f>Служебный!$K$1:$K$6</xm:f>
          </x14:formula1>
          <xm:sqref>L874</xm:sqref>
        </x14:dataValidation>
        <x14:dataValidation type="list" allowBlank="1" showInputMessage="1" showErrorMessage="1">
          <x14:formula1>
            <xm:f>Служебный!$L$1:$L$5</xm:f>
          </x14:formula1>
          <xm:sqref>M874</xm:sqref>
        </x14:dataValidation>
        <x14:dataValidation type="list" allowBlank="1" showInputMessage="1" showErrorMessage="1">
          <x14:formula1>
            <xm:f>Служебный!$M$1:$M$5</xm:f>
          </x14:formula1>
          <xm:sqref>N874</xm:sqref>
        </x14:dataValidation>
        <x14:dataValidation type="list" allowBlank="1" showInputMessage="1" showErrorMessage="1">
          <x14:formula1>
            <xm:f>Служебный!$N$1:$N$5</xm:f>
          </x14:formula1>
          <xm:sqref>O874</xm:sqref>
        </x14:dataValidation>
        <x14:dataValidation type="list" allowBlank="1" showInputMessage="1" showErrorMessage="1">
          <x14:formula1>
            <xm:f>Служебный!$O$1:$O$5</xm:f>
          </x14:formula1>
          <xm:sqref>P874</xm:sqref>
        </x14:dataValidation>
        <x14:dataValidation type="list" allowBlank="1" showInputMessage="1" showErrorMessage="1">
          <x14:formula1>
            <xm:f>Служебный!$P$1:$P$4</xm:f>
          </x14:formula1>
          <xm:sqref>Q874</xm:sqref>
        </x14:dataValidation>
        <x14:dataValidation type="list" allowBlank="1" showInputMessage="1" showErrorMessage="1">
          <x14:formula1>
            <xm:f>Служебный!$Q$1:$Q$4</xm:f>
          </x14:formula1>
          <xm:sqref>R874</xm:sqref>
        </x14:dataValidation>
        <x14:dataValidation type="list" allowBlank="1" showInputMessage="1" showErrorMessage="1">
          <x14:formula1>
            <xm:f>Служебный!$R$1:$R$5</xm:f>
          </x14:formula1>
          <xm:sqref>S874</xm:sqref>
        </x14:dataValidation>
        <x14:dataValidation type="list" allowBlank="1" showInputMessage="1" showErrorMessage="1">
          <x14:formula1>
            <xm:f>Служебный!$S$1:$S$6</xm:f>
          </x14:formula1>
          <xm:sqref>T874</xm:sqref>
        </x14:dataValidation>
        <x14:dataValidation type="list" allowBlank="1" showInputMessage="1" showErrorMessage="1">
          <x14:formula1>
            <xm:f>Служебный!$T$1:$T$4</xm:f>
          </x14:formula1>
          <xm:sqref>U874</xm:sqref>
        </x14:dataValidation>
        <x14:dataValidation type="list" allowBlank="1" showInputMessage="1" showErrorMessage="1">
          <x14:formula1>
            <xm:f>Служебный!$U$1:$U$4</xm:f>
          </x14:formula1>
          <xm:sqref>V874</xm:sqref>
        </x14:dataValidation>
        <x14:dataValidation type="list" allowBlank="1" showInputMessage="1" showErrorMessage="1">
          <x14:formula1>
            <xm:f>Служебный!$V$1:$V$4</xm:f>
          </x14:formula1>
          <xm:sqref>W874</xm:sqref>
        </x14:dataValidation>
        <x14:dataValidation type="list" allowBlank="1" showInputMessage="1" showErrorMessage="1">
          <x14:formula1>
            <xm:f>Служебный!$W$1:$W$4</xm:f>
          </x14:formula1>
          <xm:sqref>X874</xm:sqref>
        </x14:dataValidation>
        <x14:dataValidation type="list" allowBlank="1" showInputMessage="1" showErrorMessage="1">
          <x14:formula1>
            <xm:f>Служебный!$X$1:$X$4</xm:f>
          </x14:formula1>
          <xm:sqref>Y874</xm:sqref>
        </x14:dataValidation>
        <x14:dataValidation type="list" allowBlank="1" showInputMessage="1" showErrorMessage="1">
          <x14:formula1>
            <xm:f>Служебный!$Y$1:$Y$5</xm:f>
          </x14:formula1>
          <xm:sqref>Z874</xm:sqref>
        </x14:dataValidation>
        <x14:dataValidation type="list" allowBlank="1" showInputMessage="1" showErrorMessage="1">
          <x14:formula1>
            <xm:f>Служебный!$Z$1:$Z$4</xm:f>
          </x14:formula1>
          <xm:sqref>AA874</xm:sqref>
        </x14:dataValidation>
        <x14:dataValidation type="list" allowBlank="1" showInputMessage="1" showErrorMessage="1">
          <x14:formula1>
            <xm:f>Служебный!$AA$1:$AA$4</xm:f>
          </x14:formula1>
          <xm:sqref>AB874</xm:sqref>
        </x14:dataValidation>
        <x14:dataValidation type="list" allowBlank="1" showInputMessage="1" showErrorMessage="1">
          <x14:formula1>
            <xm:f>Служебный!$AB$1:$AB$4</xm:f>
          </x14:formula1>
          <xm:sqref>AC874</xm:sqref>
        </x14:dataValidation>
        <x14:dataValidation type="list" allowBlank="1" showInputMessage="1" showErrorMessage="1">
          <x14:formula1>
            <xm:f>Служебный!$AC$1:$AC$2</xm:f>
          </x14:formula1>
          <xm:sqref>AE874</xm:sqref>
        </x14:dataValidation>
        <x14:dataValidation type="list" allowBlank="1" showInputMessage="1" showErrorMessage="1">
          <x14:formula1>
            <xm:f>Служебный!$AD$1:$AD$5</xm:f>
          </x14:formula1>
          <xm:sqref>AF874</xm:sqref>
        </x14:dataValidation>
        <x14:dataValidation type="list" allowBlank="1" showInputMessage="1" showErrorMessage="1">
          <x14:formula1>
            <xm:f>Служебный!$A$1:$A$3</xm:f>
          </x14:formula1>
          <xm:sqref>B875</xm:sqref>
        </x14:dataValidation>
        <x14:dataValidation type="list" allowBlank="1" showInputMessage="1" showErrorMessage="1">
          <x14:formula1>
            <xm:f>Служебный!$B$1:$B$7</xm:f>
          </x14:formula1>
          <xm:sqref>C875</xm:sqref>
        </x14:dataValidation>
        <x14:dataValidation type="list" allowBlank="1" showInputMessage="1" showErrorMessage="1">
          <x14:formula1>
            <xm:f>Служебный!$C$1:$C$6</xm:f>
          </x14:formula1>
          <xm:sqref>D875</xm:sqref>
        </x14:dataValidation>
        <x14:dataValidation type="list" allowBlank="1" showInputMessage="1" showErrorMessage="1">
          <x14:formula1>
            <xm:f>Служебный!$D$1:$D$5</xm:f>
          </x14:formula1>
          <xm:sqref>E875</xm:sqref>
        </x14:dataValidation>
        <x14:dataValidation type="list" allowBlank="1" showInputMessage="1" showErrorMessage="1">
          <x14:formula1>
            <xm:f>Служебный!$E$1:$E$6</xm:f>
          </x14:formula1>
          <xm:sqref>F875</xm:sqref>
        </x14:dataValidation>
        <x14:dataValidation type="list" allowBlank="1" showInputMessage="1" showErrorMessage="1">
          <x14:formula1>
            <xm:f>Служебный!$F$1:$F$6</xm:f>
          </x14:formula1>
          <xm:sqref>G875</xm:sqref>
        </x14:dataValidation>
        <x14:dataValidation type="list" allowBlank="1" showInputMessage="1" showErrorMessage="1">
          <x14:formula1>
            <xm:f>Служебный!$G$1:$G$6</xm:f>
          </x14:formula1>
          <xm:sqref>H875</xm:sqref>
        </x14:dataValidation>
        <x14:dataValidation type="list" allowBlank="1" showInputMessage="1" showErrorMessage="1">
          <x14:formula1>
            <xm:f>Служебный!$H$1:$H$4</xm:f>
          </x14:formula1>
          <xm:sqref>I875</xm:sqref>
        </x14:dataValidation>
        <x14:dataValidation type="list" allowBlank="1" showInputMessage="1" showErrorMessage="1">
          <x14:formula1>
            <xm:f>Служебный!$I$1:$I$6</xm:f>
          </x14:formula1>
          <xm:sqref>J875</xm:sqref>
        </x14:dataValidation>
        <x14:dataValidation type="list" allowBlank="1" showInputMessage="1" showErrorMessage="1">
          <x14:formula1>
            <xm:f>Служебный!$J$1:$J$4</xm:f>
          </x14:formula1>
          <xm:sqref>K875</xm:sqref>
        </x14:dataValidation>
        <x14:dataValidation type="list" allowBlank="1" showInputMessage="1" showErrorMessage="1">
          <x14:formula1>
            <xm:f>Служебный!$K$1:$K$6</xm:f>
          </x14:formula1>
          <xm:sqref>L875</xm:sqref>
        </x14:dataValidation>
        <x14:dataValidation type="list" allowBlank="1" showInputMessage="1" showErrorMessage="1">
          <x14:formula1>
            <xm:f>Служебный!$L$1:$L$5</xm:f>
          </x14:formula1>
          <xm:sqref>M875</xm:sqref>
        </x14:dataValidation>
        <x14:dataValidation type="list" allowBlank="1" showInputMessage="1" showErrorMessage="1">
          <x14:formula1>
            <xm:f>Служебный!$M$1:$M$5</xm:f>
          </x14:formula1>
          <xm:sqref>N875</xm:sqref>
        </x14:dataValidation>
        <x14:dataValidation type="list" allowBlank="1" showInputMessage="1" showErrorMessage="1">
          <x14:formula1>
            <xm:f>Служебный!$N$1:$N$5</xm:f>
          </x14:formula1>
          <xm:sqref>O875</xm:sqref>
        </x14:dataValidation>
        <x14:dataValidation type="list" allowBlank="1" showInputMessage="1" showErrorMessage="1">
          <x14:formula1>
            <xm:f>Служебный!$O$1:$O$5</xm:f>
          </x14:formula1>
          <xm:sqref>P875</xm:sqref>
        </x14:dataValidation>
        <x14:dataValidation type="list" allowBlank="1" showInputMessage="1" showErrorMessage="1">
          <x14:formula1>
            <xm:f>Служебный!$P$1:$P$4</xm:f>
          </x14:formula1>
          <xm:sqref>Q875</xm:sqref>
        </x14:dataValidation>
        <x14:dataValidation type="list" allowBlank="1" showInputMessage="1" showErrorMessage="1">
          <x14:formula1>
            <xm:f>Служебный!$Q$1:$Q$4</xm:f>
          </x14:formula1>
          <xm:sqref>R875</xm:sqref>
        </x14:dataValidation>
        <x14:dataValidation type="list" allowBlank="1" showInputMessage="1" showErrorMessage="1">
          <x14:formula1>
            <xm:f>Служебный!$R$1:$R$5</xm:f>
          </x14:formula1>
          <xm:sqref>S875</xm:sqref>
        </x14:dataValidation>
        <x14:dataValidation type="list" allowBlank="1" showInputMessage="1" showErrorMessage="1">
          <x14:formula1>
            <xm:f>Служебный!$S$1:$S$6</xm:f>
          </x14:formula1>
          <xm:sqref>T875</xm:sqref>
        </x14:dataValidation>
        <x14:dataValidation type="list" allowBlank="1" showInputMessage="1" showErrorMessage="1">
          <x14:formula1>
            <xm:f>Служебный!$T$1:$T$4</xm:f>
          </x14:formula1>
          <xm:sqref>U875</xm:sqref>
        </x14:dataValidation>
        <x14:dataValidation type="list" allowBlank="1" showInputMessage="1" showErrorMessage="1">
          <x14:formula1>
            <xm:f>Служебный!$U$1:$U$4</xm:f>
          </x14:formula1>
          <xm:sqref>V875</xm:sqref>
        </x14:dataValidation>
        <x14:dataValidation type="list" allowBlank="1" showInputMessage="1" showErrorMessage="1">
          <x14:formula1>
            <xm:f>Служебный!$V$1:$V$4</xm:f>
          </x14:formula1>
          <xm:sqref>W875</xm:sqref>
        </x14:dataValidation>
        <x14:dataValidation type="list" allowBlank="1" showInputMessage="1" showErrorMessage="1">
          <x14:formula1>
            <xm:f>Служебный!$W$1:$W$4</xm:f>
          </x14:formula1>
          <xm:sqref>X875</xm:sqref>
        </x14:dataValidation>
        <x14:dataValidation type="list" allowBlank="1" showInputMessage="1" showErrorMessage="1">
          <x14:formula1>
            <xm:f>Служебный!$X$1:$X$4</xm:f>
          </x14:formula1>
          <xm:sqref>Y875</xm:sqref>
        </x14:dataValidation>
        <x14:dataValidation type="list" allowBlank="1" showInputMessage="1" showErrorMessage="1">
          <x14:formula1>
            <xm:f>Служебный!$Y$1:$Y$5</xm:f>
          </x14:formula1>
          <xm:sqref>Z875</xm:sqref>
        </x14:dataValidation>
        <x14:dataValidation type="list" allowBlank="1" showInputMessage="1" showErrorMessage="1">
          <x14:formula1>
            <xm:f>Служебный!$Z$1:$Z$4</xm:f>
          </x14:formula1>
          <xm:sqref>AA875</xm:sqref>
        </x14:dataValidation>
        <x14:dataValidation type="list" allowBlank="1" showInputMessage="1" showErrorMessage="1">
          <x14:formula1>
            <xm:f>Служебный!$AA$1:$AA$4</xm:f>
          </x14:formula1>
          <xm:sqref>AB875</xm:sqref>
        </x14:dataValidation>
        <x14:dataValidation type="list" allowBlank="1" showInputMessage="1" showErrorMessage="1">
          <x14:formula1>
            <xm:f>Служебный!$AB$1:$AB$4</xm:f>
          </x14:formula1>
          <xm:sqref>AC875</xm:sqref>
        </x14:dataValidation>
        <x14:dataValidation type="list" allowBlank="1" showInputMessage="1" showErrorMessage="1">
          <x14:formula1>
            <xm:f>Служебный!$AC$1:$AC$2</xm:f>
          </x14:formula1>
          <xm:sqref>AE875</xm:sqref>
        </x14:dataValidation>
        <x14:dataValidation type="list" allowBlank="1" showInputMessage="1" showErrorMessage="1">
          <x14:formula1>
            <xm:f>Служебный!$AD$1:$AD$5</xm:f>
          </x14:formula1>
          <xm:sqref>AF875</xm:sqref>
        </x14:dataValidation>
        <x14:dataValidation type="list" allowBlank="1" showInputMessage="1" showErrorMessage="1">
          <x14:formula1>
            <xm:f>Служебный!$A$1:$A$3</xm:f>
          </x14:formula1>
          <xm:sqref>B876</xm:sqref>
        </x14:dataValidation>
        <x14:dataValidation type="list" allowBlank="1" showInputMessage="1" showErrorMessage="1">
          <x14:formula1>
            <xm:f>Служебный!$B$1:$B$7</xm:f>
          </x14:formula1>
          <xm:sqref>C876</xm:sqref>
        </x14:dataValidation>
        <x14:dataValidation type="list" allowBlank="1" showInputMessage="1" showErrorMessage="1">
          <x14:formula1>
            <xm:f>Служебный!$C$1:$C$6</xm:f>
          </x14:formula1>
          <xm:sqref>D876</xm:sqref>
        </x14:dataValidation>
        <x14:dataValidation type="list" allowBlank="1" showInputMessage="1" showErrorMessage="1">
          <x14:formula1>
            <xm:f>Служебный!$D$1:$D$5</xm:f>
          </x14:formula1>
          <xm:sqref>E876</xm:sqref>
        </x14:dataValidation>
        <x14:dataValidation type="list" allowBlank="1" showInputMessage="1" showErrorMessage="1">
          <x14:formula1>
            <xm:f>Служебный!$E$1:$E$6</xm:f>
          </x14:formula1>
          <xm:sqref>F876</xm:sqref>
        </x14:dataValidation>
        <x14:dataValidation type="list" allowBlank="1" showInputMessage="1" showErrorMessage="1">
          <x14:formula1>
            <xm:f>Служебный!$F$1:$F$6</xm:f>
          </x14:formula1>
          <xm:sqref>G876</xm:sqref>
        </x14:dataValidation>
        <x14:dataValidation type="list" allowBlank="1" showInputMessage="1" showErrorMessage="1">
          <x14:formula1>
            <xm:f>Служебный!$G$1:$G$6</xm:f>
          </x14:formula1>
          <xm:sqref>H876</xm:sqref>
        </x14:dataValidation>
        <x14:dataValidation type="list" allowBlank="1" showInputMessage="1" showErrorMessage="1">
          <x14:formula1>
            <xm:f>Служебный!$H$1:$H$4</xm:f>
          </x14:formula1>
          <xm:sqref>I876</xm:sqref>
        </x14:dataValidation>
        <x14:dataValidation type="list" allowBlank="1" showInputMessage="1" showErrorMessage="1">
          <x14:formula1>
            <xm:f>Служебный!$I$1:$I$6</xm:f>
          </x14:formula1>
          <xm:sqref>J876</xm:sqref>
        </x14:dataValidation>
        <x14:dataValidation type="list" allowBlank="1" showInputMessage="1" showErrorMessage="1">
          <x14:formula1>
            <xm:f>Служебный!$J$1:$J$4</xm:f>
          </x14:formula1>
          <xm:sqref>K876</xm:sqref>
        </x14:dataValidation>
        <x14:dataValidation type="list" allowBlank="1" showInputMessage="1" showErrorMessage="1">
          <x14:formula1>
            <xm:f>Служебный!$K$1:$K$6</xm:f>
          </x14:formula1>
          <xm:sqref>L876</xm:sqref>
        </x14:dataValidation>
        <x14:dataValidation type="list" allowBlank="1" showInputMessage="1" showErrorMessage="1">
          <x14:formula1>
            <xm:f>Служебный!$L$1:$L$5</xm:f>
          </x14:formula1>
          <xm:sqref>M876</xm:sqref>
        </x14:dataValidation>
        <x14:dataValidation type="list" allowBlank="1" showInputMessage="1" showErrorMessage="1">
          <x14:formula1>
            <xm:f>Служебный!$M$1:$M$5</xm:f>
          </x14:formula1>
          <xm:sqref>N876</xm:sqref>
        </x14:dataValidation>
        <x14:dataValidation type="list" allowBlank="1" showInputMessage="1" showErrorMessage="1">
          <x14:formula1>
            <xm:f>Служебный!$N$1:$N$5</xm:f>
          </x14:formula1>
          <xm:sqref>O876</xm:sqref>
        </x14:dataValidation>
        <x14:dataValidation type="list" allowBlank="1" showInputMessage="1" showErrorMessage="1">
          <x14:formula1>
            <xm:f>Служебный!$O$1:$O$5</xm:f>
          </x14:formula1>
          <xm:sqref>P876</xm:sqref>
        </x14:dataValidation>
        <x14:dataValidation type="list" allowBlank="1" showInputMessage="1" showErrorMessage="1">
          <x14:formula1>
            <xm:f>Служебный!$P$1:$P$4</xm:f>
          </x14:formula1>
          <xm:sqref>Q876</xm:sqref>
        </x14:dataValidation>
        <x14:dataValidation type="list" allowBlank="1" showInputMessage="1" showErrorMessage="1">
          <x14:formula1>
            <xm:f>Служебный!$Q$1:$Q$4</xm:f>
          </x14:formula1>
          <xm:sqref>R876</xm:sqref>
        </x14:dataValidation>
        <x14:dataValidation type="list" allowBlank="1" showInputMessage="1" showErrorMessage="1">
          <x14:formula1>
            <xm:f>Служебный!$R$1:$R$5</xm:f>
          </x14:formula1>
          <xm:sqref>S876</xm:sqref>
        </x14:dataValidation>
        <x14:dataValidation type="list" allowBlank="1" showInputMessage="1" showErrorMessage="1">
          <x14:formula1>
            <xm:f>Служебный!$S$1:$S$6</xm:f>
          </x14:formula1>
          <xm:sqref>T876</xm:sqref>
        </x14:dataValidation>
        <x14:dataValidation type="list" allowBlank="1" showInputMessage="1" showErrorMessage="1">
          <x14:formula1>
            <xm:f>Служебный!$T$1:$T$4</xm:f>
          </x14:formula1>
          <xm:sqref>U876</xm:sqref>
        </x14:dataValidation>
        <x14:dataValidation type="list" allowBlank="1" showInputMessage="1" showErrorMessage="1">
          <x14:formula1>
            <xm:f>Служебный!$U$1:$U$4</xm:f>
          </x14:formula1>
          <xm:sqref>V876</xm:sqref>
        </x14:dataValidation>
        <x14:dataValidation type="list" allowBlank="1" showInputMessage="1" showErrorMessage="1">
          <x14:formula1>
            <xm:f>Служебный!$V$1:$V$4</xm:f>
          </x14:formula1>
          <xm:sqref>W876</xm:sqref>
        </x14:dataValidation>
        <x14:dataValidation type="list" allowBlank="1" showInputMessage="1" showErrorMessage="1">
          <x14:formula1>
            <xm:f>Служебный!$W$1:$W$4</xm:f>
          </x14:formula1>
          <xm:sqref>X876</xm:sqref>
        </x14:dataValidation>
        <x14:dataValidation type="list" allowBlank="1" showInputMessage="1" showErrorMessage="1">
          <x14:formula1>
            <xm:f>Служебный!$X$1:$X$4</xm:f>
          </x14:formula1>
          <xm:sqref>Y876</xm:sqref>
        </x14:dataValidation>
        <x14:dataValidation type="list" allowBlank="1" showInputMessage="1" showErrorMessage="1">
          <x14:formula1>
            <xm:f>Служебный!$Y$1:$Y$5</xm:f>
          </x14:formula1>
          <xm:sqref>Z876</xm:sqref>
        </x14:dataValidation>
        <x14:dataValidation type="list" allowBlank="1" showInputMessage="1" showErrorMessage="1">
          <x14:formula1>
            <xm:f>Служебный!$Z$1:$Z$4</xm:f>
          </x14:formula1>
          <xm:sqref>AA876</xm:sqref>
        </x14:dataValidation>
        <x14:dataValidation type="list" allowBlank="1" showInputMessage="1" showErrorMessage="1">
          <x14:formula1>
            <xm:f>Служебный!$AA$1:$AA$4</xm:f>
          </x14:formula1>
          <xm:sqref>AB876</xm:sqref>
        </x14:dataValidation>
        <x14:dataValidation type="list" allowBlank="1" showInputMessage="1" showErrorMessage="1">
          <x14:formula1>
            <xm:f>Служебный!$AB$1:$AB$4</xm:f>
          </x14:formula1>
          <xm:sqref>AC876</xm:sqref>
        </x14:dataValidation>
        <x14:dataValidation type="list" allowBlank="1" showInputMessage="1" showErrorMessage="1">
          <x14:formula1>
            <xm:f>Служебный!$AC$1:$AC$2</xm:f>
          </x14:formula1>
          <xm:sqref>AE876</xm:sqref>
        </x14:dataValidation>
        <x14:dataValidation type="list" allowBlank="1" showInputMessage="1" showErrorMessage="1">
          <x14:formula1>
            <xm:f>Служебный!$AD$1:$AD$5</xm:f>
          </x14:formula1>
          <xm:sqref>AF876</xm:sqref>
        </x14:dataValidation>
        <x14:dataValidation type="list" allowBlank="1" showInputMessage="1" showErrorMessage="1">
          <x14:formula1>
            <xm:f>Служебный!$A$1:$A$3</xm:f>
          </x14:formula1>
          <xm:sqref>B877</xm:sqref>
        </x14:dataValidation>
        <x14:dataValidation type="list" allowBlank="1" showInputMessage="1" showErrorMessage="1">
          <x14:formula1>
            <xm:f>Служебный!$B$1:$B$7</xm:f>
          </x14:formula1>
          <xm:sqref>C877</xm:sqref>
        </x14:dataValidation>
        <x14:dataValidation type="list" allowBlank="1" showInputMessage="1" showErrorMessage="1">
          <x14:formula1>
            <xm:f>Служебный!$C$1:$C$6</xm:f>
          </x14:formula1>
          <xm:sqref>D877</xm:sqref>
        </x14:dataValidation>
        <x14:dataValidation type="list" allowBlank="1" showInputMessage="1" showErrorMessage="1">
          <x14:formula1>
            <xm:f>Служебный!$D$1:$D$5</xm:f>
          </x14:formula1>
          <xm:sqref>E877</xm:sqref>
        </x14:dataValidation>
        <x14:dataValidation type="list" allowBlank="1" showInputMessage="1" showErrorMessage="1">
          <x14:formula1>
            <xm:f>Служебный!$E$1:$E$6</xm:f>
          </x14:formula1>
          <xm:sqref>F877</xm:sqref>
        </x14:dataValidation>
        <x14:dataValidation type="list" allowBlank="1" showInputMessage="1" showErrorMessage="1">
          <x14:formula1>
            <xm:f>Служебный!$F$1:$F$6</xm:f>
          </x14:formula1>
          <xm:sqref>G877</xm:sqref>
        </x14:dataValidation>
        <x14:dataValidation type="list" allowBlank="1" showInputMessage="1" showErrorMessage="1">
          <x14:formula1>
            <xm:f>Служебный!$G$1:$G$6</xm:f>
          </x14:formula1>
          <xm:sqref>H877</xm:sqref>
        </x14:dataValidation>
        <x14:dataValidation type="list" allowBlank="1" showInputMessage="1" showErrorMessage="1">
          <x14:formula1>
            <xm:f>Служебный!$H$1:$H$4</xm:f>
          </x14:formula1>
          <xm:sqref>I877</xm:sqref>
        </x14:dataValidation>
        <x14:dataValidation type="list" allowBlank="1" showInputMessage="1" showErrorMessage="1">
          <x14:formula1>
            <xm:f>Служебный!$I$1:$I$6</xm:f>
          </x14:formula1>
          <xm:sqref>J877</xm:sqref>
        </x14:dataValidation>
        <x14:dataValidation type="list" allowBlank="1" showInputMessage="1" showErrorMessage="1">
          <x14:formula1>
            <xm:f>Служебный!$J$1:$J$4</xm:f>
          </x14:formula1>
          <xm:sqref>K877</xm:sqref>
        </x14:dataValidation>
        <x14:dataValidation type="list" allowBlank="1" showInputMessage="1" showErrorMessage="1">
          <x14:formula1>
            <xm:f>Служебный!$K$1:$K$6</xm:f>
          </x14:formula1>
          <xm:sqref>L877</xm:sqref>
        </x14:dataValidation>
        <x14:dataValidation type="list" allowBlank="1" showInputMessage="1" showErrorMessage="1">
          <x14:formula1>
            <xm:f>Служебный!$L$1:$L$5</xm:f>
          </x14:formula1>
          <xm:sqref>M877</xm:sqref>
        </x14:dataValidation>
        <x14:dataValidation type="list" allowBlank="1" showInputMessage="1" showErrorMessage="1">
          <x14:formula1>
            <xm:f>Служебный!$M$1:$M$5</xm:f>
          </x14:formula1>
          <xm:sqref>N877</xm:sqref>
        </x14:dataValidation>
        <x14:dataValidation type="list" allowBlank="1" showInputMessage="1" showErrorMessage="1">
          <x14:formula1>
            <xm:f>Служебный!$N$1:$N$5</xm:f>
          </x14:formula1>
          <xm:sqref>O877</xm:sqref>
        </x14:dataValidation>
        <x14:dataValidation type="list" allowBlank="1" showInputMessage="1" showErrorMessage="1">
          <x14:formula1>
            <xm:f>Служебный!$O$1:$O$5</xm:f>
          </x14:formula1>
          <xm:sqref>P877</xm:sqref>
        </x14:dataValidation>
        <x14:dataValidation type="list" allowBlank="1" showInputMessage="1" showErrorMessage="1">
          <x14:formula1>
            <xm:f>Служебный!$P$1:$P$4</xm:f>
          </x14:formula1>
          <xm:sqref>Q877</xm:sqref>
        </x14:dataValidation>
        <x14:dataValidation type="list" allowBlank="1" showInputMessage="1" showErrorMessage="1">
          <x14:formula1>
            <xm:f>Служебный!$Q$1:$Q$4</xm:f>
          </x14:formula1>
          <xm:sqref>R877</xm:sqref>
        </x14:dataValidation>
        <x14:dataValidation type="list" allowBlank="1" showInputMessage="1" showErrorMessage="1">
          <x14:formula1>
            <xm:f>Служебный!$R$1:$R$5</xm:f>
          </x14:formula1>
          <xm:sqref>S877</xm:sqref>
        </x14:dataValidation>
        <x14:dataValidation type="list" allowBlank="1" showInputMessage="1" showErrorMessage="1">
          <x14:formula1>
            <xm:f>Служебный!$S$1:$S$6</xm:f>
          </x14:formula1>
          <xm:sqref>T877</xm:sqref>
        </x14:dataValidation>
        <x14:dataValidation type="list" allowBlank="1" showInputMessage="1" showErrorMessage="1">
          <x14:formula1>
            <xm:f>Служебный!$T$1:$T$4</xm:f>
          </x14:formula1>
          <xm:sqref>U877</xm:sqref>
        </x14:dataValidation>
        <x14:dataValidation type="list" allowBlank="1" showInputMessage="1" showErrorMessage="1">
          <x14:formula1>
            <xm:f>Служебный!$U$1:$U$4</xm:f>
          </x14:formula1>
          <xm:sqref>V877</xm:sqref>
        </x14:dataValidation>
        <x14:dataValidation type="list" allowBlank="1" showInputMessage="1" showErrorMessage="1">
          <x14:formula1>
            <xm:f>Служебный!$V$1:$V$4</xm:f>
          </x14:formula1>
          <xm:sqref>W877</xm:sqref>
        </x14:dataValidation>
        <x14:dataValidation type="list" allowBlank="1" showInputMessage="1" showErrorMessage="1">
          <x14:formula1>
            <xm:f>Служебный!$W$1:$W$4</xm:f>
          </x14:formula1>
          <xm:sqref>X877</xm:sqref>
        </x14:dataValidation>
        <x14:dataValidation type="list" allowBlank="1" showInputMessage="1" showErrorMessage="1">
          <x14:formula1>
            <xm:f>Служебный!$X$1:$X$4</xm:f>
          </x14:formula1>
          <xm:sqref>Y877</xm:sqref>
        </x14:dataValidation>
        <x14:dataValidation type="list" allowBlank="1" showInputMessage="1" showErrorMessage="1">
          <x14:formula1>
            <xm:f>Служебный!$Y$1:$Y$5</xm:f>
          </x14:formula1>
          <xm:sqref>Z877</xm:sqref>
        </x14:dataValidation>
        <x14:dataValidation type="list" allowBlank="1" showInputMessage="1" showErrorMessage="1">
          <x14:formula1>
            <xm:f>Служебный!$Z$1:$Z$4</xm:f>
          </x14:formula1>
          <xm:sqref>AA877</xm:sqref>
        </x14:dataValidation>
        <x14:dataValidation type="list" allowBlank="1" showInputMessage="1" showErrorMessage="1">
          <x14:formula1>
            <xm:f>Служебный!$AA$1:$AA$4</xm:f>
          </x14:formula1>
          <xm:sqref>AB877</xm:sqref>
        </x14:dataValidation>
        <x14:dataValidation type="list" allowBlank="1" showInputMessage="1" showErrorMessage="1">
          <x14:formula1>
            <xm:f>Служебный!$AB$1:$AB$4</xm:f>
          </x14:formula1>
          <xm:sqref>AC877</xm:sqref>
        </x14:dataValidation>
        <x14:dataValidation type="list" allowBlank="1" showInputMessage="1" showErrorMessage="1">
          <x14:formula1>
            <xm:f>Служебный!$AC$1:$AC$2</xm:f>
          </x14:formula1>
          <xm:sqref>AE877</xm:sqref>
        </x14:dataValidation>
        <x14:dataValidation type="list" allowBlank="1" showInputMessage="1" showErrorMessage="1">
          <x14:formula1>
            <xm:f>Служебный!$AD$1:$AD$5</xm:f>
          </x14:formula1>
          <xm:sqref>AF877</xm:sqref>
        </x14:dataValidation>
        <x14:dataValidation type="list" allowBlank="1" showInputMessage="1" showErrorMessage="1">
          <x14:formula1>
            <xm:f>Служебный!$A$1:$A$3</xm:f>
          </x14:formula1>
          <xm:sqref>B878</xm:sqref>
        </x14:dataValidation>
        <x14:dataValidation type="list" allowBlank="1" showInputMessage="1" showErrorMessage="1">
          <x14:formula1>
            <xm:f>Служебный!$B$1:$B$7</xm:f>
          </x14:formula1>
          <xm:sqref>C878</xm:sqref>
        </x14:dataValidation>
        <x14:dataValidation type="list" allowBlank="1" showInputMessage="1" showErrorMessage="1">
          <x14:formula1>
            <xm:f>Служебный!$C$1:$C$6</xm:f>
          </x14:formula1>
          <xm:sqref>D878</xm:sqref>
        </x14:dataValidation>
        <x14:dataValidation type="list" allowBlank="1" showInputMessage="1" showErrorMessage="1">
          <x14:formula1>
            <xm:f>Служебный!$D$1:$D$5</xm:f>
          </x14:formula1>
          <xm:sqref>E878</xm:sqref>
        </x14:dataValidation>
        <x14:dataValidation type="list" allowBlank="1" showInputMessage="1" showErrorMessage="1">
          <x14:formula1>
            <xm:f>Служебный!$E$1:$E$6</xm:f>
          </x14:formula1>
          <xm:sqref>F878</xm:sqref>
        </x14:dataValidation>
        <x14:dataValidation type="list" allowBlank="1" showInputMessage="1" showErrorMessage="1">
          <x14:formula1>
            <xm:f>Служебный!$F$1:$F$6</xm:f>
          </x14:formula1>
          <xm:sqref>G878</xm:sqref>
        </x14:dataValidation>
        <x14:dataValidation type="list" allowBlank="1" showInputMessage="1" showErrorMessage="1">
          <x14:formula1>
            <xm:f>Служебный!$G$1:$G$6</xm:f>
          </x14:formula1>
          <xm:sqref>H878</xm:sqref>
        </x14:dataValidation>
        <x14:dataValidation type="list" allowBlank="1" showInputMessage="1" showErrorMessage="1">
          <x14:formula1>
            <xm:f>Служебный!$H$1:$H$4</xm:f>
          </x14:formula1>
          <xm:sqref>I878</xm:sqref>
        </x14:dataValidation>
        <x14:dataValidation type="list" allowBlank="1" showInputMessage="1" showErrorMessage="1">
          <x14:formula1>
            <xm:f>Служебный!$I$1:$I$6</xm:f>
          </x14:formula1>
          <xm:sqref>J878</xm:sqref>
        </x14:dataValidation>
        <x14:dataValidation type="list" allowBlank="1" showInputMessage="1" showErrorMessage="1">
          <x14:formula1>
            <xm:f>Служебный!$J$1:$J$4</xm:f>
          </x14:formula1>
          <xm:sqref>K878</xm:sqref>
        </x14:dataValidation>
        <x14:dataValidation type="list" allowBlank="1" showInputMessage="1" showErrorMessage="1">
          <x14:formula1>
            <xm:f>Служебный!$K$1:$K$6</xm:f>
          </x14:formula1>
          <xm:sqref>L878</xm:sqref>
        </x14:dataValidation>
        <x14:dataValidation type="list" allowBlank="1" showInputMessage="1" showErrorMessage="1">
          <x14:formula1>
            <xm:f>Служебный!$L$1:$L$5</xm:f>
          </x14:formula1>
          <xm:sqref>M878</xm:sqref>
        </x14:dataValidation>
        <x14:dataValidation type="list" allowBlank="1" showInputMessage="1" showErrorMessage="1">
          <x14:formula1>
            <xm:f>Служебный!$M$1:$M$5</xm:f>
          </x14:formula1>
          <xm:sqref>N878</xm:sqref>
        </x14:dataValidation>
        <x14:dataValidation type="list" allowBlank="1" showInputMessage="1" showErrorMessage="1">
          <x14:formula1>
            <xm:f>Служебный!$N$1:$N$5</xm:f>
          </x14:formula1>
          <xm:sqref>O878</xm:sqref>
        </x14:dataValidation>
        <x14:dataValidation type="list" allowBlank="1" showInputMessage="1" showErrorMessage="1">
          <x14:formula1>
            <xm:f>Служебный!$O$1:$O$5</xm:f>
          </x14:formula1>
          <xm:sqref>P878</xm:sqref>
        </x14:dataValidation>
        <x14:dataValidation type="list" allowBlank="1" showInputMessage="1" showErrorMessage="1">
          <x14:formula1>
            <xm:f>Служебный!$P$1:$P$4</xm:f>
          </x14:formula1>
          <xm:sqref>Q878</xm:sqref>
        </x14:dataValidation>
        <x14:dataValidation type="list" allowBlank="1" showInputMessage="1" showErrorMessage="1">
          <x14:formula1>
            <xm:f>Служебный!$Q$1:$Q$4</xm:f>
          </x14:formula1>
          <xm:sqref>R878</xm:sqref>
        </x14:dataValidation>
        <x14:dataValidation type="list" allowBlank="1" showInputMessage="1" showErrorMessage="1">
          <x14:formula1>
            <xm:f>Служебный!$R$1:$R$5</xm:f>
          </x14:formula1>
          <xm:sqref>S878</xm:sqref>
        </x14:dataValidation>
        <x14:dataValidation type="list" allowBlank="1" showInputMessage="1" showErrorMessage="1">
          <x14:formula1>
            <xm:f>Служебный!$S$1:$S$6</xm:f>
          </x14:formula1>
          <xm:sqref>T878</xm:sqref>
        </x14:dataValidation>
        <x14:dataValidation type="list" allowBlank="1" showInputMessage="1" showErrorMessage="1">
          <x14:formula1>
            <xm:f>Служебный!$T$1:$T$4</xm:f>
          </x14:formula1>
          <xm:sqref>U878</xm:sqref>
        </x14:dataValidation>
        <x14:dataValidation type="list" allowBlank="1" showInputMessage="1" showErrorMessage="1">
          <x14:formula1>
            <xm:f>Служебный!$U$1:$U$4</xm:f>
          </x14:formula1>
          <xm:sqref>V878</xm:sqref>
        </x14:dataValidation>
        <x14:dataValidation type="list" allowBlank="1" showInputMessage="1" showErrorMessage="1">
          <x14:formula1>
            <xm:f>Служебный!$V$1:$V$4</xm:f>
          </x14:formula1>
          <xm:sqref>W878</xm:sqref>
        </x14:dataValidation>
        <x14:dataValidation type="list" allowBlank="1" showInputMessage="1" showErrorMessage="1">
          <x14:formula1>
            <xm:f>Служебный!$W$1:$W$4</xm:f>
          </x14:formula1>
          <xm:sqref>X878</xm:sqref>
        </x14:dataValidation>
        <x14:dataValidation type="list" allowBlank="1" showInputMessage="1" showErrorMessage="1">
          <x14:formula1>
            <xm:f>Служебный!$X$1:$X$4</xm:f>
          </x14:formula1>
          <xm:sqref>Y878</xm:sqref>
        </x14:dataValidation>
        <x14:dataValidation type="list" allowBlank="1" showInputMessage="1" showErrorMessage="1">
          <x14:formula1>
            <xm:f>Служебный!$Y$1:$Y$5</xm:f>
          </x14:formula1>
          <xm:sqref>Z878</xm:sqref>
        </x14:dataValidation>
        <x14:dataValidation type="list" allowBlank="1" showInputMessage="1" showErrorMessage="1">
          <x14:formula1>
            <xm:f>Служебный!$Z$1:$Z$4</xm:f>
          </x14:formula1>
          <xm:sqref>AA878</xm:sqref>
        </x14:dataValidation>
        <x14:dataValidation type="list" allowBlank="1" showInputMessage="1" showErrorMessage="1">
          <x14:formula1>
            <xm:f>Служебный!$AA$1:$AA$4</xm:f>
          </x14:formula1>
          <xm:sqref>AB878</xm:sqref>
        </x14:dataValidation>
        <x14:dataValidation type="list" allowBlank="1" showInputMessage="1" showErrorMessage="1">
          <x14:formula1>
            <xm:f>Служебный!$AB$1:$AB$4</xm:f>
          </x14:formula1>
          <xm:sqref>AC878</xm:sqref>
        </x14:dataValidation>
        <x14:dataValidation type="list" allowBlank="1" showInputMessage="1" showErrorMessage="1">
          <x14:formula1>
            <xm:f>Служебный!$AC$1:$AC$2</xm:f>
          </x14:formula1>
          <xm:sqref>AE878</xm:sqref>
        </x14:dataValidation>
        <x14:dataValidation type="list" allowBlank="1" showInputMessage="1" showErrorMessage="1">
          <x14:formula1>
            <xm:f>Служебный!$AD$1:$AD$5</xm:f>
          </x14:formula1>
          <xm:sqref>AF878</xm:sqref>
        </x14:dataValidation>
        <x14:dataValidation type="list" allowBlank="1" showInputMessage="1" showErrorMessage="1">
          <x14:formula1>
            <xm:f>Служебный!$A$1:$A$3</xm:f>
          </x14:formula1>
          <xm:sqref>B879</xm:sqref>
        </x14:dataValidation>
        <x14:dataValidation type="list" allowBlank="1" showInputMessage="1" showErrorMessage="1">
          <x14:formula1>
            <xm:f>Служебный!$B$1:$B$7</xm:f>
          </x14:formula1>
          <xm:sqref>C879</xm:sqref>
        </x14:dataValidation>
        <x14:dataValidation type="list" allowBlank="1" showInputMessage="1" showErrorMessage="1">
          <x14:formula1>
            <xm:f>Служебный!$C$1:$C$6</xm:f>
          </x14:formula1>
          <xm:sqref>D879</xm:sqref>
        </x14:dataValidation>
        <x14:dataValidation type="list" allowBlank="1" showInputMessage="1" showErrorMessage="1">
          <x14:formula1>
            <xm:f>Служебный!$D$1:$D$5</xm:f>
          </x14:formula1>
          <xm:sqref>E879</xm:sqref>
        </x14:dataValidation>
        <x14:dataValidation type="list" allowBlank="1" showInputMessage="1" showErrorMessage="1">
          <x14:formula1>
            <xm:f>Служебный!$E$1:$E$6</xm:f>
          </x14:formula1>
          <xm:sqref>F879</xm:sqref>
        </x14:dataValidation>
        <x14:dataValidation type="list" allowBlank="1" showInputMessage="1" showErrorMessage="1">
          <x14:formula1>
            <xm:f>Служебный!$F$1:$F$6</xm:f>
          </x14:formula1>
          <xm:sqref>G879</xm:sqref>
        </x14:dataValidation>
        <x14:dataValidation type="list" allowBlank="1" showInputMessage="1" showErrorMessage="1">
          <x14:formula1>
            <xm:f>Служебный!$G$1:$G$6</xm:f>
          </x14:formula1>
          <xm:sqref>H879</xm:sqref>
        </x14:dataValidation>
        <x14:dataValidation type="list" allowBlank="1" showInputMessage="1" showErrorMessage="1">
          <x14:formula1>
            <xm:f>Служебный!$H$1:$H$4</xm:f>
          </x14:formula1>
          <xm:sqref>I879</xm:sqref>
        </x14:dataValidation>
        <x14:dataValidation type="list" allowBlank="1" showInputMessage="1" showErrorMessage="1">
          <x14:formula1>
            <xm:f>Служебный!$I$1:$I$6</xm:f>
          </x14:formula1>
          <xm:sqref>J879</xm:sqref>
        </x14:dataValidation>
        <x14:dataValidation type="list" allowBlank="1" showInputMessage="1" showErrorMessage="1">
          <x14:formula1>
            <xm:f>Служебный!$J$1:$J$4</xm:f>
          </x14:formula1>
          <xm:sqref>K879</xm:sqref>
        </x14:dataValidation>
        <x14:dataValidation type="list" allowBlank="1" showInputMessage="1" showErrorMessage="1">
          <x14:formula1>
            <xm:f>Служебный!$K$1:$K$6</xm:f>
          </x14:formula1>
          <xm:sqref>L879</xm:sqref>
        </x14:dataValidation>
        <x14:dataValidation type="list" allowBlank="1" showInputMessage="1" showErrorMessage="1">
          <x14:formula1>
            <xm:f>Служебный!$L$1:$L$5</xm:f>
          </x14:formula1>
          <xm:sqref>M879</xm:sqref>
        </x14:dataValidation>
        <x14:dataValidation type="list" allowBlank="1" showInputMessage="1" showErrorMessage="1">
          <x14:formula1>
            <xm:f>Служебный!$M$1:$M$5</xm:f>
          </x14:formula1>
          <xm:sqref>N879</xm:sqref>
        </x14:dataValidation>
        <x14:dataValidation type="list" allowBlank="1" showInputMessage="1" showErrorMessage="1">
          <x14:formula1>
            <xm:f>Служебный!$N$1:$N$5</xm:f>
          </x14:formula1>
          <xm:sqref>O879</xm:sqref>
        </x14:dataValidation>
        <x14:dataValidation type="list" allowBlank="1" showInputMessage="1" showErrorMessage="1">
          <x14:formula1>
            <xm:f>Служебный!$O$1:$O$5</xm:f>
          </x14:formula1>
          <xm:sqref>P879</xm:sqref>
        </x14:dataValidation>
        <x14:dataValidation type="list" allowBlank="1" showInputMessage="1" showErrorMessage="1">
          <x14:formula1>
            <xm:f>Служебный!$P$1:$P$4</xm:f>
          </x14:formula1>
          <xm:sqref>Q879</xm:sqref>
        </x14:dataValidation>
        <x14:dataValidation type="list" allowBlank="1" showInputMessage="1" showErrorMessage="1">
          <x14:formula1>
            <xm:f>Служебный!$Q$1:$Q$4</xm:f>
          </x14:formula1>
          <xm:sqref>R879</xm:sqref>
        </x14:dataValidation>
        <x14:dataValidation type="list" allowBlank="1" showInputMessage="1" showErrorMessage="1">
          <x14:formula1>
            <xm:f>Служебный!$R$1:$R$5</xm:f>
          </x14:formula1>
          <xm:sqref>S879</xm:sqref>
        </x14:dataValidation>
        <x14:dataValidation type="list" allowBlank="1" showInputMessage="1" showErrorMessage="1">
          <x14:formula1>
            <xm:f>Служебный!$S$1:$S$6</xm:f>
          </x14:formula1>
          <xm:sqref>T879</xm:sqref>
        </x14:dataValidation>
        <x14:dataValidation type="list" allowBlank="1" showInputMessage="1" showErrorMessage="1">
          <x14:formula1>
            <xm:f>Служебный!$T$1:$T$4</xm:f>
          </x14:formula1>
          <xm:sqref>U879</xm:sqref>
        </x14:dataValidation>
        <x14:dataValidation type="list" allowBlank="1" showInputMessage="1" showErrorMessage="1">
          <x14:formula1>
            <xm:f>Служебный!$U$1:$U$4</xm:f>
          </x14:formula1>
          <xm:sqref>V879</xm:sqref>
        </x14:dataValidation>
        <x14:dataValidation type="list" allowBlank="1" showInputMessage="1" showErrorMessage="1">
          <x14:formula1>
            <xm:f>Служебный!$V$1:$V$4</xm:f>
          </x14:formula1>
          <xm:sqref>W879</xm:sqref>
        </x14:dataValidation>
        <x14:dataValidation type="list" allowBlank="1" showInputMessage="1" showErrorMessage="1">
          <x14:formula1>
            <xm:f>Служебный!$W$1:$W$4</xm:f>
          </x14:formula1>
          <xm:sqref>X879</xm:sqref>
        </x14:dataValidation>
        <x14:dataValidation type="list" allowBlank="1" showInputMessage="1" showErrorMessage="1">
          <x14:formula1>
            <xm:f>Служебный!$X$1:$X$4</xm:f>
          </x14:formula1>
          <xm:sqref>Y879</xm:sqref>
        </x14:dataValidation>
        <x14:dataValidation type="list" allowBlank="1" showInputMessage="1" showErrorMessage="1">
          <x14:formula1>
            <xm:f>Служебный!$Y$1:$Y$5</xm:f>
          </x14:formula1>
          <xm:sqref>Z879</xm:sqref>
        </x14:dataValidation>
        <x14:dataValidation type="list" allowBlank="1" showInputMessage="1" showErrorMessage="1">
          <x14:formula1>
            <xm:f>Служебный!$Z$1:$Z$4</xm:f>
          </x14:formula1>
          <xm:sqref>AA879</xm:sqref>
        </x14:dataValidation>
        <x14:dataValidation type="list" allowBlank="1" showInputMessage="1" showErrorMessage="1">
          <x14:formula1>
            <xm:f>Служебный!$AA$1:$AA$4</xm:f>
          </x14:formula1>
          <xm:sqref>AB879</xm:sqref>
        </x14:dataValidation>
        <x14:dataValidation type="list" allowBlank="1" showInputMessage="1" showErrorMessage="1">
          <x14:formula1>
            <xm:f>Служебный!$AB$1:$AB$4</xm:f>
          </x14:formula1>
          <xm:sqref>AC879</xm:sqref>
        </x14:dataValidation>
        <x14:dataValidation type="list" allowBlank="1" showInputMessage="1" showErrorMessage="1">
          <x14:formula1>
            <xm:f>Служебный!$AC$1:$AC$2</xm:f>
          </x14:formula1>
          <xm:sqref>AE879</xm:sqref>
        </x14:dataValidation>
        <x14:dataValidation type="list" allowBlank="1" showInputMessage="1" showErrorMessage="1">
          <x14:formula1>
            <xm:f>Служебный!$AD$1:$AD$5</xm:f>
          </x14:formula1>
          <xm:sqref>AF879</xm:sqref>
        </x14:dataValidation>
        <x14:dataValidation type="list" allowBlank="1" showInputMessage="1" showErrorMessage="1">
          <x14:formula1>
            <xm:f>Служебный!$A$1:$A$3</xm:f>
          </x14:formula1>
          <xm:sqref>B880</xm:sqref>
        </x14:dataValidation>
        <x14:dataValidation type="list" allowBlank="1" showInputMessage="1" showErrorMessage="1">
          <x14:formula1>
            <xm:f>Служебный!$B$1:$B$7</xm:f>
          </x14:formula1>
          <xm:sqref>C880</xm:sqref>
        </x14:dataValidation>
        <x14:dataValidation type="list" allowBlank="1" showInputMessage="1" showErrorMessage="1">
          <x14:formula1>
            <xm:f>Служебный!$C$1:$C$6</xm:f>
          </x14:formula1>
          <xm:sqref>D880</xm:sqref>
        </x14:dataValidation>
        <x14:dataValidation type="list" allowBlank="1" showInputMessage="1" showErrorMessage="1">
          <x14:formula1>
            <xm:f>Служебный!$D$1:$D$5</xm:f>
          </x14:formula1>
          <xm:sqref>E880</xm:sqref>
        </x14:dataValidation>
        <x14:dataValidation type="list" allowBlank="1" showInputMessage="1" showErrorMessage="1">
          <x14:formula1>
            <xm:f>Служебный!$E$1:$E$6</xm:f>
          </x14:formula1>
          <xm:sqref>F880</xm:sqref>
        </x14:dataValidation>
        <x14:dataValidation type="list" allowBlank="1" showInputMessage="1" showErrorMessage="1">
          <x14:formula1>
            <xm:f>Служебный!$F$1:$F$6</xm:f>
          </x14:formula1>
          <xm:sqref>G880</xm:sqref>
        </x14:dataValidation>
        <x14:dataValidation type="list" allowBlank="1" showInputMessage="1" showErrorMessage="1">
          <x14:formula1>
            <xm:f>Служебный!$G$1:$G$6</xm:f>
          </x14:formula1>
          <xm:sqref>H880</xm:sqref>
        </x14:dataValidation>
        <x14:dataValidation type="list" allowBlank="1" showInputMessage="1" showErrorMessage="1">
          <x14:formula1>
            <xm:f>Служебный!$H$1:$H$4</xm:f>
          </x14:formula1>
          <xm:sqref>I880</xm:sqref>
        </x14:dataValidation>
        <x14:dataValidation type="list" allowBlank="1" showInputMessage="1" showErrorMessage="1">
          <x14:formula1>
            <xm:f>Служебный!$I$1:$I$6</xm:f>
          </x14:formula1>
          <xm:sqref>J880</xm:sqref>
        </x14:dataValidation>
        <x14:dataValidation type="list" allowBlank="1" showInputMessage="1" showErrorMessage="1">
          <x14:formula1>
            <xm:f>Служебный!$J$1:$J$4</xm:f>
          </x14:formula1>
          <xm:sqref>K880</xm:sqref>
        </x14:dataValidation>
        <x14:dataValidation type="list" allowBlank="1" showInputMessage="1" showErrorMessage="1">
          <x14:formula1>
            <xm:f>Служебный!$K$1:$K$6</xm:f>
          </x14:formula1>
          <xm:sqref>L880</xm:sqref>
        </x14:dataValidation>
        <x14:dataValidation type="list" allowBlank="1" showInputMessage="1" showErrorMessage="1">
          <x14:formula1>
            <xm:f>Служебный!$L$1:$L$5</xm:f>
          </x14:formula1>
          <xm:sqref>M880</xm:sqref>
        </x14:dataValidation>
        <x14:dataValidation type="list" allowBlank="1" showInputMessage="1" showErrorMessage="1">
          <x14:formula1>
            <xm:f>Служебный!$M$1:$M$5</xm:f>
          </x14:formula1>
          <xm:sqref>N880</xm:sqref>
        </x14:dataValidation>
        <x14:dataValidation type="list" allowBlank="1" showInputMessage="1" showErrorMessage="1">
          <x14:formula1>
            <xm:f>Служебный!$N$1:$N$5</xm:f>
          </x14:formula1>
          <xm:sqref>O880</xm:sqref>
        </x14:dataValidation>
        <x14:dataValidation type="list" allowBlank="1" showInputMessage="1" showErrorMessage="1">
          <x14:formula1>
            <xm:f>Служебный!$O$1:$O$5</xm:f>
          </x14:formula1>
          <xm:sqref>P880</xm:sqref>
        </x14:dataValidation>
        <x14:dataValidation type="list" allowBlank="1" showInputMessage="1" showErrorMessage="1">
          <x14:formula1>
            <xm:f>Служебный!$P$1:$P$4</xm:f>
          </x14:formula1>
          <xm:sqref>Q880</xm:sqref>
        </x14:dataValidation>
        <x14:dataValidation type="list" allowBlank="1" showInputMessage="1" showErrorMessage="1">
          <x14:formula1>
            <xm:f>Служебный!$Q$1:$Q$4</xm:f>
          </x14:formula1>
          <xm:sqref>R880</xm:sqref>
        </x14:dataValidation>
        <x14:dataValidation type="list" allowBlank="1" showInputMessage="1" showErrorMessage="1">
          <x14:formula1>
            <xm:f>Служебный!$R$1:$R$5</xm:f>
          </x14:formula1>
          <xm:sqref>S880</xm:sqref>
        </x14:dataValidation>
        <x14:dataValidation type="list" allowBlank="1" showInputMessage="1" showErrorMessage="1">
          <x14:formula1>
            <xm:f>Служебный!$S$1:$S$6</xm:f>
          </x14:formula1>
          <xm:sqref>T880</xm:sqref>
        </x14:dataValidation>
        <x14:dataValidation type="list" allowBlank="1" showInputMessage="1" showErrorMessage="1">
          <x14:formula1>
            <xm:f>Служебный!$T$1:$T$4</xm:f>
          </x14:formula1>
          <xm:sqref>U880</xm:sqref>
        </x14:dataValidation>
        <x14:dataValidation type="list" allowBlank="1" showInputMessage="1" showErrorMessage="1">
          <x14:formula1>
            <xm:f>Служебный!$U$1:$U$4</xm:f>
          </x14:formula1>
          <xm:sqref>V880</xm:sqref>
        </x14:dataValidation>
        <x14:dataValidation type="list" allowBlank="1" showInputMessage="1" showErrorMessage="1">
          <x14:formula1>
            <xm:f>Служебный!$V$1:$V$4</xm:f>
          </x14:formula1>
          <xm:sqref>W880</xm:sqref>
        </x14:dataValidation>
        <x14:dataValidation type="list" allowBlank="1" showInputMessage="1" showErrorMessage="1">
          <x14:formula1>
            <xm:f>Служебный!$W$1:$W$4</xm:f>
          </x14:formula1>
          <xm:sqref>X880</xm:sqref>
        </x14:dataValidation>
        <x14:dataValidation type="list" allowBlank="1" showInputMessage="1" showErrorMessage="1">
          <x14:formula1>
            <xm:f>Служебный!$X$1:$X$4</xm:f>
          </x14:formula1>
          <xm:sqref>Y880</xm:sqref>
        </x14:dataValidation>
        <x14:dataValidation type="list" allowBlank="1" showInputMessage="1" showErrorMessage="1">
          <x14:formula1>
            <xm:f>Служебный!$Y$1:$Y$5</xm:f>
          </x14:formula1>
          <xm:sqref>Z880</xm:sqref>
        </x14:dataValidation>
        <x14:dataValidation type="list" allowBlank="1" showInputMessage="1" showErrorMessage="1">
          <x14:formula1>
            <xm:f>Служебный!$Z$1:$Z$4</xm:f>
          </x14:formula1>
          <xm:sqref>AA880</xm:sqref>
        </x14:dataValidation>
        <x14:dataValidation type="list" allowBlank="1" showInputMessage="1" showErrorMessage="1">
          <x14:formula1>
            <xm:f>Служебный!$AA$1:$AA$4</xm:f>
          </x14:formula1>
          <xm:sqref>AB880</xm:sqref>
        </x14:dataValidation>
        <x14:dataValidation type="list" allowBlank="1" showInputMessage="1" showErrorMessage="1">
          <x14:formula1>
            <xm:f>Служебный!$AB$1:$AB$4</xm:f>
          </x14:formula1>
          <xm:sqref>AC880</xm:sqref>
        </x14:dataValidation>
        <x14:dataValidation type="list" allowBlank="1" showInputMessage="1" showErrorMessage="1">
          <x14:formula1>
            <xm:f>Служебный!$AC$1:$AC$2</xm:f>
          </x14:formula1>
          <xm:sqref>AE880</xm:sqref>
        </x14:dataValidation>
        <x14:dataValidation type="list" allowBlank="1" showInputMessage="1" showErrorMessage="1">
          <x14:formula1>
            <xm:f>Служебный!$AD$1:$AD$5</xm:f>
          </x14:formula1>
          <xm:sqref>AF880</xm:sqref>
        </x14:dataValidation>
        <x14:dataValidation type="list" allowBlank="1" showInputMessage="1" showErrorMessage="1">
          <x14:formula1>
            <xm:f>Служебный!$A$1:$A$3</xm:f>
          </x14:formula1>
          <xm:sqref>B881</xm:sqref>
        </x14:dataValidation>
        <x14:dataValidation type="list" allowBlank="1" showInputMessage="1" showErrorMessage="1">
          <x14:formula1>
            <xm:f>Служебный!$B$1:$B$7</xm:f>
          </x14:formula1>
          <xm:sqref>C881</xm:sqref>
        </x14:dataValidation>
        <x14:dataValidation type="list" allowBlank="1" showInputMessage="1" showErrorMessage="1">
          <x14:formula1>
            <xm:f>Служебный!$C$1:$C$6</xm:f>
          </x14:formula1>
          <xm:sqref>D881</xm:sqref>
        </x14:dataValidation>
        <x14:dataValidation type="list" allowBlank="1" showInputMessage="1" showErrorMessage="1">
          <x14:formula1>
            <xm:f>Служебный!$D$1:$D$5</xm:f>
          </x14:formula1>
          <xm:sqref>E881</xm:sqref>
        </x14:dataValidation>
        <x14:dataValidation type="list" allowBlank="1" showInputMessage="1" showErrorMessage="1">
          <x14:formula1>
            <xm:f>Служебный!$E$1:$E$6</xm:f>
          </x14:formula1>
          <xm:sqref>F881</xm:sqref>
        </x14:dataValidation>
        <x14:dataValidation type="list" allowBlank="1" showInputMessage="1" showErrorMessage="1">
          <x14:formula1>
            <xm:f>Служебный!$F$1:$F$6</xm:f>
          </x14:formula1>
          <xm:sqref>G881</xm:sqref>
        </x14:dataValidation>
        <x14:dataValidation type="list" allowBlank="1" showInputMessage="1" showErrorMessage="1">
          <x14:formula1>
            <xm:f>Служебный!$G$1:$G$6</xm:f>
          </x14:formula1>
          <xm:sqref>H881</xm:sqref>
        </x14:dataValidation>
        <x14:dataValidation type="list" allowBlank="1" showInputMessage="1" showErrorMessage="1">
          <x14:formula1>
            <xm:f>Служебный!$H$1:$H$4</xm:f>
          </x14:formula1>
          <xm:sqref>I881</xm:sqref>
        </x14:dataValidation>
        <x14:dataValidation type="list" allowBlank="1" showInputMessage="1" showErrorMessage="1">
          <x14:formula1>
            <xm:f>Служебный!$I$1:$I$6</xm:f>
          </x14:formula1>
          <xm:sqref>J881</xm:sqref>
        </x14:dataValidation>
        <x14:dataValidation type="list" allowBlank="1" showInputMessage="1" showErrorMessage="1">
          <x14:formula1>
            <xm:f>Служебный!$J$1:$J$4</xm:f>
          </x14:formula1>
          <xm:sqref>K881</xm:sqref>
        </x14:dataValidation>
        <x14:dataValidation type="list" allowBlank="1" showInputMessage="1" showErrorMessage="1">
          <x14:formula1>
            <xm:f>Служебный!$K$1:$K$6</xm:f>
          </x14:formula1>
          <xm:sqref>L881</xm:sqref>
        </x14:dataValidation>
        <x14:dataValidation type="list" allowBlank="1" showInputMessage="1" showErrorMessage="1">
          <x14:formula1>
            <xm:f>Служебный!$L$1:$L$5</xm:f>
          </x14:formula1>
          <xm:sqref>M881</xm:sqref>
        </x14:dataValidation>
        <x14:dataValidation type="list" allowBlank="1" showInputMessage="1" showErrorMessage="1">
          <x14:formula1>
            <xm:f>Служебный!$M$1:$M$5</xm:f>
          </x14:formula1>
          <xm:sqref>N881</xm:sqref>
        </x14:dataValidation>
        <x14:dataValidation type="list" allowBlank="1" showInputMessage="1" showErrorMessage="1">
          <x14:formula1>
            <xm:f>Служебный!$N$1:$N$5</xm:f>
          </x14:formula1>
          <xm:sqref>O881</xm:sqref>
        </x14:dataValidation>
        <x14:dataValidation type="list" allowBlank="1" showInputMessage="1" showErrorMessage="1">
          <x14:formula1>
            <xm:f>Служебный!$O$1:$O$5</xm:f>
          </x14:formula1>
          <xm:sqref>P881</xm:sqref>
        </x14:dataValidation>
        <x14:dataValidation type="list" allowBlank="1" showInputMessage="1" showErrorMessage="1">
          <x14:formula1>
            <xm:f>Служебный!$P$1:$P$4</xm:f>
          </x14:formula1>
          <xm:sqref>Q881</xm:sqref>
        </x14:dataValidation>
        <x14:dataValidation type="list" allowBlank="1" showInputMessage="1" showErrorMessage="1">
          <x14:formula1>
            <xm:f>Служебный!$Q$1:$Q$4</xm:f>
          </x14:formula1>
          <xm:sqref>R881</xm:sqref>
        </x14:dataValidation>
        <x14:dataValidation type="list" allowBlank="1" showInputMessage="1" showErrorMessage="1">
          <x14:formula1>
            <xm:f>Служебный!$R$1:$R$5</xm:f>
          </x14:formula1>
          <xm:sqref>S881</xm:sqref>
        </x14:dataValidation>
        <x14:dataValidation type="list" allowBlank="1" showInputMessage="1" showErrorMessage="1">
          <x14:formula1>
            <xm:f>Служебный!$S$1:$S$6</xm:f>
          </x14:formula1>
          <xm:sqref>T881</xm:sqref>
        </x14:dataValidation>
        <x14:dataValidation type="list" allowBlank="1" showInputMessage="1" showErrorMessage="1">
          <x14:formula1>
            <xm:f>Служебный!$T$1:$T$4</xm:f>
          </x14:formula1>
          <xm:sqref>U881</xm:sqref>
        </x14:dataValidation>
        <x14:dataValidation type="list" allowBlank="1" showInputMessage="1" showErrorMessage="1">
          <x14:formula1>
            <xm:f>Служебный!$U$1:$U$4</xm:f>
          </x14:formula1>
          <xm:sqref>V881</xm:sqref>
        </x14:dataValidation>
        <x14:dataValidation type="list" allowBlank="1" showInputMessage="1" showErrorMessage="1">
          <x14:formula1>
            <xm:f>Служебный!$V$1:$V$4</xm:f>
          </x14:formula1>
          <xm:sqref>W881</xm:sqref>
        </x14:dataValidation>
        <x14:dataValidation type="list" allowBlank="1" showInputMessage="1" showErrorMessage="1">
          <x14:formula1>
            <xm:f>Служебный!$W$1:$W$4</xm:f>
          </x14:formula1>
          <xm:sqref>X881</xm:sqref>
        </x14:dataValidation>
        <x14:dataValidation type="list" allowBlank="1" showInputMessage="1" showErrorMessage="1">
          <x14:formula1>
            <xm:f>Служебный!$X$1:$X$4</xm:f>
          </x14:formula1>
          <xm:sqref>Y881</xm:sqref>
        </x14:dataValidation>
        <x14:dataValidation type="list" allowBlank="1" showInputMessage="1" showErrorMessage="1">
          <x14:formula1>
            <xm:f>Служебный!$Y$1:$Y$5</xm:f>
          </x14:formula1>
          <xm:sqref>Z881</xm:sqref>
        </x14:dataValidation>
        <x14:dataValidation type="list" allowBlank="1" showInputMessage="1" showErrorMessage="1">
          <x14:formula1>
            <xm:f>Служебный!$Z$1:$Z$4</xm:f>
          </x14:formula1>
          <xm:sqref>AA881</xm:sqref>
        </x14:dataValidation>
        <x14:dataValidation type="list" allowBlank="1" showInputMessage="1" showErrorMessage="1">
          <x14:formula1>
            <xm:f>Служебный!$AA$1:$AA$4</xm:f>
          </x14:formula1>
          <xm:sqref>AB881</xm:sqref>
        </x14:dataValidation>
        <x14:dataValidation type="list" allowBlank="1" showInputMessage="1" showErrorMessage="1">
          <x14:formula1>
            <xm:f>Служебный!$AB$1:$AB$4</xm:f>
          </x14:formula1>
          <xm:sqref>AC881</xm:sqref>
        </x14:dataValidation>
        <x14:dataValidation type="list" allowBlank="1" showInputMessage="1" showErrorMessage="1">
          <x14:formula1>
            <xm:f>Служебный!$AC$1:$AC$2</xm:f>
          </x14:formula1>
          <xm:sqref>AE881</xm:sqref>
        </x14:dataValidation>
        <x14:dataValidation type="list" allowBlank="1" showInputMessage="1" showErrorMessage="1">
          <x14:formula1>
            <xm:f>Служебный!$AD$1:$AD$5</xm:f>
          </x14:formula1>
          <xm:sqref>AF881</xm:sqref>
        </x14:dataValidation>
        <x14:dataValidation type="list" allowBlank="1" showInputMessage="1" showErrorMessage="1">
          <x14:formula1>
            <xm:f>Служебный!$A$1:$A$3</xm:f>
          </x14:formula1>
          <xm:sqref>B882</xm:sqref>
        </x14:dataValidation>
        <x14:dataValidation type="list" allowBlank="1" showInputMessage="1" showErrorMessage="1">
          <x14:formula1>
            <xm:f>Служебный!$B$1:$B$7</xm:f>
          </x14:formula1>
          <xm:sqref>C882</xm:sqref>
        </x14:dataValidation>
        <x14:dataValidation type="list" allowBlank="1" showInputMessage="1" showErrorMessage="1">
          <x14:formula1>
            <xm:f>Служебный!$C$1:$C$6</xm:f>
          </x14:formula1>
          <xm:sqref>D882</xm:sqref>
        </x14:dataValidation>
        <x14:dataValidation type="list" allowBlank="1" showInputMessage="1" showErrorMessage="1">
          <x14:formula1>
            <xm:f>Служебный!$D$1:$D$5</xm:f>
          </x14:formula1>
          <xm:sqref>E882</xm:sqref>
        </x14:dataValidation>
        <x14:dataValidation type="list" allowBlank="1" showInputMessage="1" showErrorMessage="1">
          <x14:formula1>
            <xm:f>Служебный!$E$1:$E$6</xm:f>
          </x14:formula1>
          <xm:sqref>F882</xm:sqref>
        </x14:dataValidation>
        <x14:dataValidation type="list" allowBlank="1" showInputMessage="1" showErrorMessage="1">
          <x14:formula1>
            <xm:f>Служебный!$F$1:$F$6</xm:f>
          </x14:formula1>
          <xm:sqref>G882</xm:sqref>
        </x14:dataValidation>
        <x14:dataValidation type="list" allowBlank="1" showInputMessage="1" showErrorMessage="1">
          <x14:formula1>
            <xm:f>Служебный!$G$1:$G$6</xm:f>
          </x14:formula1>
          <xm:sqref>H882</xm:sqref>
        </x14:dataValidation>
        <x14:dataValidation type="list" allowBlank="1" showInputMessage="1" showErrorMessage="1">
          <x14:formula1>
            <xm:f>Служебный!$H$1:$H$4</xm:f>
          </x14:formula1>
          <xm:sqref>I882</xm:sqref>
        </x14:dataValidation>
        <x14:dataValidation type="list" allowBlank="1" showInputMessage="1" showErrorMessage="1">
          <x14:formula1>
            <xm:f>Служебный!$I$1:$I$6</xm:f>
          </x14:formula1>
          <xm:sqref>J882</xm:sqref>
        </x14:dataValidation>
        <x14:dataValidation type="list" allowBlank="1" showInputMessage="1" showErrorMessage="1">
          <x14:formula1>
            <xm:f>Служебный!$J$1:$J$4</xm:f>
          </x14:formula1>
          <xm:sqref>K882</xm:sqref>
        </x14:dataValidation>
        <x14:dataValidation type="list" allowBlank="1" showInputMessage="1" showErrorMessage="1">
          <x14:formula1>
            <xm:f>Служебный!$K$1:$K$6</xm:f>
          </x14:formula1>
          <xm:sqref>L882</xm:sqref>
        </x14:dataValidation>
        <x14:dataValidation type="list" allowBlank="1" showInputMessage="1" showErrorMessage="1">
          <x14:formula1>
            <xm:f>Служебный!$L$1:$L$5</xm:f>
          </x14:formula1>
          <xm:sqref>M882</xm:sqref>
        </x14:dataValidation>
        <x14:dataValidation type="list" allowBlank="1" showInputMessage="1" showErrorMessage="1">
          <x14:formula1>
            <xm:f>Служебный!$M$1:$M$5</xm:f>
          </x14:formula1>
          <xm:sqref>N882</xm:sqref>
        </x14:dataValidation>
        <x14:dataValidation type="list" allowBlank="1" showInputMessage="1" showErrorMessage="1">
          <x14:formula1>
            <xm:f>Служебный!$N$1:$N$5</xm:f>
          </x14:formula1>
          <xm:sqref>O882</xm:sqref>
        </x14:dataValidation>
        <x14:dataValidation type="list" allowBlank="1" showInputMessage="1" showErrorMessage="1">
          <x14:formula1>
            <xm:f>Служебный!$O$1:$O$5</xm:f>
          </x14:formula1>
          <xm:sqref>P882</xm:sqref>
        </x14:dataValidation>
        <x14:dataValidation type="list" allowBlank="1" showInputMessage="1" showErrorMessage="1">
          <x14:formula1>
            <xm:f>Служебный!$P$1:$P$4</xm:f>
          </x14:formula1>
          <xm:sqref>Q882</xm:sqref>
        </x14:dataValidation>
        <x14:dataValidation type="list" allowBlank="1" showInputMessage="1" showErrorMessage="1">
          <x14:formula1>
            <xm:f>Служебный!$Q$1:$Q$4</xm:f>
          </x14:formula1>
          <xm:sqref>R882</xm:sqref>
        </x14:dataValidation>
        <x14:dataValidation type="list" allowBlank="1" showInputMessage="1" showErrorMessage="1">
          <x14:formula1>
            <xm:f>Служебный!$R$1:$R$5</xm:f>
          </x14:formula1>
          <xm:sqref>S882</xm:sqref>
        </x14:dataValidation>
        <x14:dataValidation type="list" allowBlank="1" showInputMessage="1" showErrorMessage="1">
          <x14:formula1>
            <xm:f>Служебный!$S$1:$S$6</xm:f>
          </x14:formula1>
          <xm:sqref>T882</xm:sqref>
        </x14:dataValidation>
        <x14:dataValidation type="list" allowBlank="1" showInputMessage="1" showErrorMessage="1">
          <x14:formula1>
            <xm:f>Служебный!$T$1:$T$4</xm:f>
          </x14:formula1>
          <xm:sqref>U882</xm:sqref>
        </x14:dataValidation>
        <x14:dataValidation type="list" allowBlank="1" showInputMessage="1" showErrorMessage="1">
          <x14:formula1>
            <xm:f>Служебный!$U$1:$U$4</xm:f>
          </x14:formula1>
          <xm:sqref>V882</xm:sqref>
        </x14:dataValidation>
        <x14:dataValidation type="list" allowBlank="1" showInputMessage="1" showErrorMessage="1">
          <x14:formula1>
            <xm:f>Служебный!$V$1:$V$4</xm:f>
          </x14:formula1>
          <xm:sqref>W882</xm:sqref>
        </x14:dataValidation>
        <x14:dataValidation type="list" allowBlank="1" showInputMessage="1" showErrorMessage="1">
          <x14:formula1>
            <xm:f>Служебный!$W$1:$W$4</xm:f>
          </x14:formula1>
          <xm:sqref>X882</xm:sqref>
        </x14:dataValidation>
        <x14:dataValidation type="list" allowBlank="1" showInputMessage="1" showErrorMessage="1">
          <x14:formula1>
            <xm:f>Служебный!$X$1:$X$4</xm:f>
          </x14:formula1>
          <xm:sqref>Y882</xm:sqref>
        </x14:dataValidation>
        <x14:dataValidation type="list" allowBlank="1" showInputMessage="1" showErrorMessage="1">
          <x14:formula1>
            <xm:f>Служебный!$Y$1:$Y$5</xm:f>
          </x14:formula1>
          <xm:sqref>Z882</xm:sqref>
        </x14:dataValidation>
        <x14:dataValidation type="list" allowBlank="1" showInputMessage="1" showErrorMessage="1">
          <x14:formula1>
            <xm:f>Служебный!$Z$1:$Z$4</xm:f>
          </x14:formula1>
          <xm:sqref>AA882</xm:sqref>
        </x14:dataValidation>
        <x14:dataValidation type="list" allowBlank="1" showInputMessage="1" showErrorMessage="1">
          <x14:formula1>
            <xm:f>Служебный!$AA$1:$AA$4</xm:f>
          </x14:formula1>
          <xm:sqref>AB882</xm:sqref>
        </x14:dataValidation>
        <x14:dataValidation type="list" allowBlank="1" showInputMessage="1" showErrorMessage="1">
          <x14:formula1>
            <xm:f>Служебный!$AB$1:$AB$4</xm:f>
          </x14:formula1>
          <xm:sqref>AC882</xm:sqref>
        </x14:dataValidation>
        <x14:dataValidation type="list" allowBlank="1" showInputMessage="1" showErrorMessage="1">
          <x14:formula1>
            <xm:f>Служебный!$AC$1:$AC$2</xm:f>
          </x14:formula1>
          <xm:sqref>AE882</xm:sqref>
        </x14:dataValidation>
        <x14:dataValidation type="list" allowBlank="1" showInputMessage="1" showErrorMessage="1">
          <x14:formula1>
            <xm:f>Служебный!$AD$1:$AD$5</xm:f>
          </x14:formula1>
          <xm:sqref>AF882</xm:sqref>
        </x14:dataValidation>
        <x14:dataValidation type="list" allowBlank="1" showInputMessage="1" showErrorMessage="1">
          <x14:formula1>
            <xm:f>Служебный!$A$1:$A$3</xm:f>
          </x14:formula1>
          <xm:sqref>B883</xm:sqref>
        </x14:dataValidation>
        <x14:dataValidation type="list" allowBlank="1" showInputMessage="1" showErrorMessage="1">
          <x14:formula1>
            <xm:f>Служебный!$B$1:$B$7</xm:f>
          </x14:formula1>
          <xm:sqref>C883</xm:sqref>
        </x14:dataValidation>
        <x14:dataValidation type="list" allowBlank="1" showInputMessage="1" showErrorMessage="1">
          <x14:formula1>
            <xm:f>Служебный!$C$1:$C$6</xm:f>
          </x14:formula1>
          <xm:sqref>D883</xm:sqref>
        </x14:dataValidation>
        <x14:dataValidation type="list" allowBlank="1" showInputMessage="1" showErrorMessage="1">
          <x14:formula1>
            <xm:f>Служебный!$D$1:$D$5</xm:f>
          </x14:formula1>
          <xm:sqref>E883</xm:sqref>
        </x14:dataValidation>
        <x14:dataValidation type="list" allowBlank="1" showInputMessage="1" showErrorMessage="1">
          <x14:formula1>
            <xm:f>Служебный!$E$1:$E$6</xm:f>
          </x14:formula1>
          <xm:sqref>F883</xm:sqref>
        </x14:dataValidation>
        <x14:dataValidation type="list" allowBlank="1" showInputMessage="1" showErrorMessage="1">
          <x14:formula1>
            <xm:f>Служебный!$F$1:$F$6</xm:f>
          </x14:formula1>
          <xm:sqref>G883</xm:sqref>
        </x14:dataValidation>
        <x14:dataValidation type="list" allowBlank="1" showInputMessage="1" showErrorMessage="1">
          <x14:formula1>
            <xm:f>Служебный!$G$1:$G$6</xm:f>
          </x14:formula1>
          <xm:sqref>H883</xm:sqref>
        </x14:dataValidation>
        <x14:dataValidation type="list" allowBlank="1" showInputMessage="1" showErrorMessage="1">
          <x14:formula1>
            <xm:f>Служебный!$H$1:$H$4</xm:f>
          </x14:formula1>
          <xm:sqref>I883</xm:sqref>
        </x14:dataValidation>
        <x14:dataValidation type="list" allowBlank="1" showInputMessage="1" showErrorMessage="1">
          <x14:formula1>
            <xm:f>Служебный!$I$1:$I$6</xm:f>
          </x14:formula1>
          <xm:sqref>J883</xm:sqref>
        </x14:dataValidation>
        <x14:dataValidation type="list" allowBlank="1" showInputMessage="1" showErrorMessage="1">
          <x14:formula1>
            <xm:f>Служебный!$J$1:$J$4</xm:f>
          </x14:formula1>
          <xm:sqref>K883</xm:sqref>
        </x14:dataValidation>
        <x14:dataValidation type="list" allowBlank="1" showInputMessage="1" showErrorMessage="1">
          <x14:formula1>
            <xm:f>Служебный!$K$1:$K$6</xm:f>
          </x14:formula1>
          <xm:sqref>L883</xm:sqref>
        </x14:dataValidation>
        <x14:dataValidation type="list" allowBlank="1" showInputMessage="1" showErrorMessage="1">
          <x14:formula1>
            <xm:f>Служебный!$L$1:$L$5</xm:f>
          </x14:formula1>
          <xm:sqref>M883</xm:sqref>
        </x14:dataValidation>
        <x14:dataValidation type="list" allowBlank="1" showInputMessage="1" showErrorMessage="1">
          <x14:formula1>
            <xm:f>Служебный!$M$1:$M$5</xm:f>
          </x14:formula1>
          <xm:sqref>N883</xm:sqref>
        </x14:dataValidation>
        <x14:dataValidation type="list" allowBlank="1" showInputMessage="1" showErrorMessage="1">
          <x14:formula1>
            <xm:f>Служебный!$N$1:$N$5</xm:f>
          </x14:formula1>
          <xm:sqref>O883</xm:sqref>
        </x14:dataValidation>
        <x14:dataValidation type="list" allowBlank="1" showInputMessage="1" showErrorMessage="1">
          <x14:formula1>
            <xm:f>Служебный!$O$1:$O$5</xm:f>
          </x14:formula1>
          <xm:sqref>P883</xm:sqref>
        </x14:dataValidation>
        <x14:dataValidation type="list" allowBlank="1" showInputMessage="1" showErrorMessage="1">
          <x14:formula1>
            <xm:f>Служебный!$P$1:$P$4</xm:f>
          </x14:formula1>
          <xm:sqref>Q883</xm:sqref>
        </x14:dataValidation>
        <x14:dataValidation type="list" allowBlank="1" showInputMessage="1" showErrorMessage="1">
          <x14:formula1>
            <xm:f>Служебный!$Q$1:$Q$4</xm:f>
          </x14:formula1>
          <xm:sqref>R883</xm:sqref>
        </x14:dataValidation>
        <x14:dataValidation type="list" allowBlank="1" showInputMessage="1" showErrorMessage="1">
          <x14:formula1>
            <xm:f>Служебный!$R$1:$R$5</xm:f>
          </x14:formula1>
          <xm:sqref>S883</xm:sqref>
        </x14:dataValidation>
        <x14:dataValidation type="list" allowBlank="1" showInputMessage="1" showErrorMessage="1">
          <x14:formula1>
            <xm:f>Служебный!$S$1:$S$6</xm:f>
          </x14:formula1>
          <xm:sqref>T883</xm:sqref>
        </x14:dataValidation>
        <x14:dataValidation type="list" allowBlank="1" showInputMessage="1" showErrorMessage="1">
          <x14:formula1>
            <xm:f>Служебный!$T$1:$T$4</xm:f>
          </x14:formula1>
          <xm:sqref>U883</xm:sqref>
        </x14:dataValidation>
        <x14:dataValidation type="list" allowBlank="1" showInputMessage="1" showErrorMessage="1">
          <x14:formula1>
            <xm:f>Служебный!$U$1:$U$4</xm:f>
          </x14:formula1>
          <xm:sqref>V883</xm:sqref>
        </x14:dataValidation>
        <x14:dataValidation type="list" allowBlank="1" showInputMessage="1" showErrorMessage="1">
          <x14:formula1>
            <xm:f>Служебный!$V$1:$V$4</xm:f>
          </x14:formula1>
          <xm:sqref>W883</xm:sqref>
        </x14:dataValidation>
        <x14:dataValidation type="list" allowBlank="1" showInputMessage="1" showErrorMessage="1">
          <x14:formula1>
            <xm:f>Служебный!$W$1:$W$4</xm:f>
          </x14:formula1>
          <xm:sqref>X883</xm:sqref>
        </x14:dataValidation>
        <x14:dataValidation type="list" allowBlank="1" showInputMessage="1" showErrorMessage="1">
          <x14:formula1>
            <xm:f>Служебный!$X$1:$X$4</xm:f>
          </x14:formula1>
          <xm:sqref>Y883</xm:sqref>
        </x14:dataValidation>
        <x14:dataValidation type="list" allowBlank="1" showInputMessage="1" showErrorMessage="1">
          <x14:formula1>
            <xm:f>Служебный!$Y$1:$Y$5</xm:f>
          </x14:formula1>
          <xm:sqref>Z883</xm:sqref>
        </x14:dataValidation>
        <x14:dataValidation type="list" allowBlank="1" showInputMessage="1" showErrorMessage="1">
          <x14:formula1>
            <xm:f>Служебный!$Z$1:$Z$4</xm:f>
          </x14:formula1>
          <xm:sqref>AA883</xm:sqref>
        </x14:dataValidation>
        <x14:dataValidation type="list" allowBlank="1" showInputMessage="1" showErrorMessage="1">
          <x14:formula1>
            <xm:f>Служебный!$AA$1:$AA$4</xm:f>
          </x14:formula1>
          <xm:sqref>AB883</xm:sqref>
        </x14:dataValidation>
        <x14:dataValidation type="list" allowBlank="1" showInputMessage="1" showErrorMessage="1">
          <x14:formula1>
            <xm:f>Служебный!$AB$1:$AB$4</xm:f>
          </x14:formula1>
          <xm:sqref>AC883</xm:sqref>
        </x14:dataValidation>
        <x14:dataValidation type="list" allowBlank="1" showInputMessage="1" showErrorMessage="1">
          <x14:formula1>
            <xm:f>Служебный!$AC$1:$AC$2</xm:f>
          </x14:formula1>
          <xm:sqref>AE883</xm:sqref>
        </x14:dataValidation>
        <x14:dataValidation type="list" allowBlank="1" showInputMessage="1" showErrorMessage="1">
          <x14:formula1>
            <xm:f>Служебный!$AD$1:$AD$5</xm:f>
          </x14:formula1>
          <xm:sqref>AF883</xm:sqref>
        </x14:dataValidation>
        <x14:dataValidation type="list" allowBlank="1" showInputMessage="1" showErrorMessage="1">
          <x14:formula1>
            <xm:f>Служебный!$A$1:$A$3</xm:f>
          </x14:formula1>
          <xm:sqref>B884</xm:sqref>
        </x14:dataValidation>
        <x14:dataValidation type="list" allowBlank="1" showInputMessage="1" showErrorMessage="1">
          <x14:formula1>
            <xm:f>Служебный!$B$1:$B$7</xm:f>
          </x14:formula1>
          <xm:sqref>C884</xm:sqref>
        </x14:dataValidation>
        <x14:dataValidation type="list" allowBlank="1" showInputMessage="1" showErrorMessage="1">
          <x14:formula1>
            <xm:f>Служебный!$C$1:$C$6</xm:f>
          </x14:formula1>
          <xm:sqref>D884</xm:sqref>
        </x14:dataValidation>
        <x14:dataValidation type="list" allowBlank="1" showInputMessage="1" showErrorMessage="1">
          <x14:formula1>
            <xm:f>Служебный!$D$1:$D$5</xm:f>
          </x14:formula1>
          <xm:sqref>E884</xm:sqref>
        </x14:dataValidation>
        <x14:dataValidation type="list" allowBlank="1" showInputMessage="1" showErrorMessage="1">
          <x14:formula1>
            <xm:f>Служебный!$E$1:$E$6</xm:f>
          </x14:formula1>
          <xm:sqref>F884</xm:sqref>
        </x14:dataValidation>
        <x14:dataValidation type="list" allowBlank="1" showInputMessage="1" showErrorMessage="1">
          <x14:formula1>
            <xm:f>Служебный!$F$1:$F$6</xm:f>
          </x14:formula1>
          <xm:sqref>G884</xm:sqref>
        </x14:dataValidation>
        <x14:dataValidation type="list" allowBlank="1" showInputMessage="1" showErrorMessage="1">
          <x14:formula1>
            <xm:f>Служебный!$G$1:$G$6</xm:f>
          </x14:formula1>
          <xm:sqref>H884</xm:sqref>
        </x14:dataValidation>
        <x14:dataValidation type="list" allowBlank="1" showInputMessage="1" showErrorMessage="1">
          <x14:formula1>
            <xm:f>Служебный!$H$1:$H$4</xm:f>
          </x14:formula1>
          <xm:sqref>I884</xm:sqref>
        </x14:dataValidation>
        <x14:dataValidation type="list" allowBlank="1" showInputMessage="1" showErrorMessage="1">
          <x14:formula1>
            <xm:f>Служебный!$I$1:$I$6</xm:f>
          </x14:formula1>
          <xm:sqref>J884</xm:sqref>
        </x14:dataValidation>
        <x14:dataValidation type="list" allowBlank="1" showInputMessage="1" showErrorMessage="1">
          <x14:formula1>
            <xm:f>Служебный!$J$1:$J$4</xm:f>
          </x14:formula1>
          <xm:sqref>K884</xm:sqref>
        </x14:dataValidation>
        <x14:dataValidation type="list" allowBlank="1" showInputMessage="1" showErrorMessage="1">
          <x14:formula1>
            <xm:f>Служебный!$K$1:$K$6</xm:f>
          </x14:formula1>
          <xm:sqref>L884</xm:sqref>
        </x14:dataValidation>
        <x14:dataValidation type="list" allowBlank="1" showInputMessage="1" showErrorMessage="1">
          <x14:formula1>
            <xm:f>Служебный!$L$1:$L$5</xm:f>
          </x14:formula1>
          <xm:sqref>M884</xm:sqref>
        </x14:dataValidation>
        <x14:dataValidation type="list" allowBlank="1" showInputMessage="1" showErrorMessage="1">
          <x14:formula1>
            <xm:f>Служебный!$M$1:$M$5</xm:f>
          </x14:formula1>
          <xm:sqref>N884</xm:sqref>
        </x14:dataValidation>
        <x14:dataValidation type="list" allowBlank="1" showInputMessage="1" showErrorMessage="1">
          <x14:formula1>
            <xm:f>Служебный!$N$1:$N$5</xm:f>
          </x14:formula1>
          <xm:sqref>O884</xm:sqref>
        </x14:dataValidation>
        <x14:dataValidation type="list" allowBlank="1" showInputMessage="1" showErrorMessage="1">
          <x14:formula1>
            <xm:f>Служебный!$O$1:$O$5</xm:f>
          </x14:formula1>
          <xm:sqref>P884</xm:sqref>
        </x14:dataValidation>
        <x14:dataValidation type="list" allowBlank="1" showInputMessage="1" showErrorMessage="1">
          <x14:formula1>
            <xm:f>Служебный!$P$1:$P$4</xm:f>
          </x14:formula1>
          <xm:sqref>Q884</xm:sqref>
        </x14:dataValidation>
        <x14:dataValidation type="list" allowBlank="1" showInputMessage="1" showErrorMessage="1">
          <x14:formula1>
            <xm:f>Служебный!$Q$1:$Q$4</xm:f>
          </x14:formula1>
          <xm:sqref>R884</xm:sqref>
        </x14:dataValidation>
        <x14:dataValidation type="list" allowBlank="1" showInputMessage="1" showErrorMessage="1">
          <x14:formula1>
            <xm:f>Служебный!$R$1:$R$5</xm:f>
          </x14:formula1>
          <xm:sqref>S884</xm:sqref>
        </x14:dataValidation>
        <x14:dataValidation type="list" allowBlank="1" showInputMessage="1" showErrorMessage="1">
          <x14:formula1>
            <xm:f>Служебный!$S$1:$S$6</xm:f>
          </x14:formula1>
          <xm:sqref>T884</xm:sqref>
        </x14:dataValidation>
        <x14:dataValidation type="list" allowBlank="1" showInputMessage="1" showErrorMessage="1">
          <x14:formula1>
            <xm:f>Служебный!$T$1:$T$4</xm:f>
          </x14:formula1>
          <xm:sqref>U884</xm:sqref>
        </x14:dataValidation>
        <x14:dataValidation type="list" allowBlank="1" showInputMessage="1" showErrorMessage="1">
          <x14:formula1>
            <xm:f>Служебный!$U$1:$U$4</xm:f>
          </x14:formula1>
          <xm:sqref>V884</xm:sqref>
        </x14:dataValidation>
        <x14:dataValidation type="list" allowBlank="1" showInputMessage="1" showErrorMessage="1">
          <x14:formula1>
            <xm:f>Служебный!$V$1:$V$4</xm:f>
          </x14:formula1>
          <xm:sqref>W884</xm:sqref>
        </x14:dataValidation>
        <x14:dataValidation type="list" allowBlank="1" showInputMessage="1" showErrorMessage="1">
          <x14:formula1>
            <xm:f>Служебный!$W$1:$W$4</xm:f>
          </x14:formula1>
          <xm:sqref>X884</xm:sqref>
        </x14:dataValidation>
        <x14:dataValidation type="list" allowBlank="1" showInputMessage="1" showErrorMessage="1">
          <x14:formula1>
            <xm:f>Служебный!$X$1:$X$4</xm:f>
          </x14:formula1>
          <xm:sqref>Y884</xm:sqref>
        </x14:dataValidation>
        <x14:dataValidation type="list" allowBlank="1" showInputMessage="1" showErrorMessage="1">
          <x14:formula1>
            <xm:f>Служебный!$Y$1:$Y$5</xm:f>
          </x14:formula1>
          <xm:sqref>Z884</xm:sqref>
        </x14:dataValidation>
        <x14:dataValidation type="list" allowBlank="1" showInputMessage="1" showErrorMessage="1">
          <x14:formula1>
            <xm:f>Служебный!$Z$1:$Z$4</xm:f>
          </x14:formula1>
          <xm:sqref>AA884</xm:sqref>
        </x14:dataValidation>
        <x14:dataValidation type="list" allowBlank="1" showInputMessage="1" showErrorMessage="1">
          <x14:formula1>
            <xm:f>Служебный!$AA$1:$AA$4</xm:f>
          </x14:formula1>
          <xm:sqref>AB884</xm:sqref>
        </x14:dataValidation>
        <x14:dataValidation type="list" allowBlank="1" showInputMessage="1" showErrorMessage="1">
          <x14:formula1>
            <xm:f>Служебный!$AB$1:$AB$4</xm:f>
          </x14:formula1>
          <xm:sqref>AC884</xm:sqref>
        </x14:dataValidation>
        <x14:dataValidation type="list" allowBlank="1" showInputMessage="1" showErrorMessage="1">
          <x14:formula1>
            <xm:f>Служебный!$AC$1:$AC$2</xm:f>
          </x14:formula1>
          <xm:sqref>AE884</xm:sqref>
        </x14:dataValidation>
        <x14:dataValidation type="list" allowBlank="1" showInputMessage="1" showErrorMessage="1">
          <x14:formula1>
            <xm:f>Служебный!$AD$1:$AD$5</xm:f>
          </x14:formula1>
          <xm:sqref>AF884</xm:sqref>
        </x14:dataValidation>
        <x14:dataValidation type="list" allowBlank="1" showInputMessage="1" showErrorMessage="1">
          <x14:formula1>
            <xm:f>Служебный!$A$1:$A$3</xm:f>
          </x14:formula1>
          <xm:sqref>B885</xm:sqref>
        </x14:dataValidation>
        <x14:dataValidation type="list" allowBlank="1" showInputMessage="1" showErrorMessage="1">
          <x14:formula1>
            <xm:f>Служебный!$B$1:$B$7</xm:f>
          </x14:formula1>
          <xm:sqref>C885</xm:sqref>
        </x14:dataValidation>
        <x14:dataValidation type="list" allowBlank="1" showInputMessage="1" showErrorMessage="1">
          <x14:formula1>
            <xm:f>Служебный!$C$1:$C$6</xm:f>
          </x14:formula1>
          <xm:sqref>D885</xm:sqref>
        </x14:dataValidation>
        <x14:dataValidation type="list" allowBlank="1" showInputMessage="1" showErrorMessage="1">
          <x14:formula1>
            <xm:f>Служебный!$D$1:$D$5</xm:f>
          </x14:formula1>
          <xm:sqref>E885</xm:sqref>
        </x14:dataValidation>
        <x14:dataValidation type="list" allowBlank="1" showInputMessage="1" showErrorMessage="1">
          <x14:formula1>
            <xm:f>Служебный!$E$1:$E$6</xm:f>
          </x14:formula1>
          <xm:sqref>F885</xm:sqref>
        </x14:dataValidation>
        <x14:dataValidation type="list" allowBlank="1" showInputMessage="1" showErrorMessage="1">
          <x14:formula1>
            <xm:f>Служебный!$F$1:$F$6</xm:f>
          </x14:formula1>
          <xm:sqref>G885</xm:sqref>
        </x14:dataValidation>
        <x14:dataValidation type="list" allowBlank="1" showInputMessage="1" showErrorMessage="1">
          <x14:formula1>
            <xm:f>Служебный!$G$1:$G$6</xm:f>
          </x14:formula1>
          <xm:sqref>H885</xm:sqref>
        </x14:dataValidation>
        <x14:dataValidation type="list" allowBlank="1" showInputMessage="1" showErrorMessage="1">
          <x14:formula1>
            <xm:f>Служебный!$H$1:$H$4</xm:f>
          </x14:formula1>
          <xm:sqref>I885</xm:sqref>
        </x14:dataValidation>
        <x14:dataValidation type="list" allowBlank="1" showInputMessage="1" showErrorMessage="1">
          <x14:formula1>
            <xm:f>Служебный!$I$1:$I$6</xm:f>
          </x14:formula1>
          <xm:sqref>J885</xm:sqref>
        </x14:dataValidation>
        <x14:dataValidation type="list" allowBlank="1" showInputMessage="1" showErrorMessage="1">
          <x14:formula1>
            <xm:f>Служебный!$J$1:$J$4</xm:f>
          </x14:formula1>
          <xm:sqref>K885</xm:sqref>
        </x14:dataValidation>
        <x14:dataValidation type="list" allowBlank="1" showInputMessage="1" showErrorMessage="1">
          <x14:formula1>
            <xm:f>Служебный!$K$1:$K$6</xm:f>
          </x14:formula1>
          <xm:sqref>L885</xm:sqref>
        </x14:dataValidation>
        <x14:dataValidation type="list" allowBlank="1" showInputMessage="1" showErrorMessage="1">
          <x14:formula1>
            <xm:f>Служебный!$L$1:$L$5</xm:f>
          </x14:formula1>
          <xm:sqref>M885</xm:sqref>
        </x14:dataValidation>
        <x14:dataValidation type="list" allowBlank="1" showInputMessage="1" showErrorMessage="1">
          <x14:formula1>
            <xm:f>Служебный!$M$1:$M$5</xm:f>
          </x14:formula1>
          <xm:sqref>N885</xm:sqref>
        </x14:dataValidation>
        <x14:dataValidation type="list" allowBlank="1" showInputMessage="1" showErrorMessage="1">
          <x14:formula1>
            <xm:f>Служебный!$N$1:$N$5</xm:f>
          </x14:formula1>
          <xm:sqref>O885</xm:sqref>
        </x14:dataValidation>
        <x14:dataValidation type="list" allowBlank="1" showInputMessage="1" showErrorMessage="1">
          <x14:formula1>
            <xm:f>Служебный!$O$1:$O$5</xm:f>
          </x14:formula1>
          <xm:sqref>P885</xm:sqref>
        </x14:dataValidation>
        <x14:dataValidation type="list" allowBlank="1" showInputMessage="1" showErrorMessage="1">
          <x14:formula1>
            <xm:f>Служебный!$P$1:$P$4</xm:f>
          </x14:formula1>
          <xm:sqref>Q885</xm:sqref>
        </x14:dataValidation>
        <x14:dataValidation type="list" allowBlank="1" showInputMessage="1" showErrorMessage="1">
          <x14:formula1>
            <xm:f>Служебный!$Q$1:$Q$4</xm:f>
          </x14:formula1>
          <xm:sqref>R885</xm:sqref>
        </x14:dataValidation>
        <x14:dataValidation type="list" allowBlank="1" showInputMessage="1" showErrorMessage="1">
          <x14:formula1>
            <xm:f>Служебный!$R$1:$R$5</xm:f>
          </x14:formula1>
          <xm:sqref>S885</xm:sqref>
        </x14:dataValidation>
        <x14:dataValidation type="list" allowBlank="1" showInputMessage="1" showErrorMessage="1">
          <x14:formula1>
            <xm:f>Служебный!$S$1:$S$6</xm:f>
          </x14:formula1>
          <xm:sqref>T885</xm:sqref>
        </x14:dataValidation>
        <x14:dataValidation type="list" allowBlank="1" showInputMessage="1" showErrorMessage="1">
          <x14:formula1>
            <xm:f>Служебный!$T$1:$T$4</xm:f>
          </x14:formula1>
          <xm:sqref>U885</xm:sqref>
        </x14:dataValidation>
        <x14:dataValidation type="list" allowBlank="1" showInputMessage="1" showErrorMessage="1">
          <x14:formula1>
            <xm:f>Служебный!$U$1:$U$4</xm:f>
          </x14:formula1>
          <xm:sqref>V885</xm:sqref>
        </x14:dataValidation>
        <x14:dataValidation type="list" allowBlank="1" showInputMessage="1" showErrorMessage="1">
          <x14:formula1>
            <xm:f>Служебный!$V$1:$V$4</xm:f>
          </x14:formula1>
          <xm:sqref>W885</xm:sqref>
        </x14:dataValidation>
        <x14:dataValidation type="list" allowBlank="1" showInputMessage="1" showErrorMessage="1">
          <x14:formula1>
            <xm:f>Служебный!$W$1:$W$4</xm:f>
          </x14:formula1>
          <xm:sqref>X885</xm:sqref>
        </x14:dataValidation>
        <x14:dataValidation type="list" allowBlank="1" showInputMessage="1" showErrorMessage="1">
          <x14:formula1>
            <xm:f>Служебный!$X$1:$X$4</xm:f>
          </x14:formula1>
          <xm:sqref>Y885</xm:sqref>
        </x14:dataValidation>
        <x14:dataValidation type="list" allowBlank="1" showInputMessage="1" showErrorMessage="1">
          <x14:formula1>
            <xm:f>Служебный!$Y$1:$Y$5</xm:f>
          </x14:formula1>
          <xm:sqref>Z885</xm:sqref>
        </x14:dataValidation>
        <x14:dataValidation type="list" allowBlank="1" showInputMessage="1" showErrorMessage="1">
          <x14:formula1>
            <xm:f>Служебный!$Z$1:$Z$4</xm:f>
          </x14:formula1>
          <xm:sqref>AA885</xm:sqref>
        </x14:dataValidation>
        <x14:dataValidation type="list" allowBlank="1" showInputMessage="1" showErrorMessage="1">
          <x14:formula1>
            <xm:f>Служебный!$AA$1:$AA$4</xm:f>
          </x14:formula1>
          <xm:sqref>AB885</xm:sqref>
        </x14:dataValidation>
        <x14:dataValidation type="list" allowBlank="1" showInputMessage="1" showErrorMessage="1">
          <x14:formula1>
            <xm:f>Служебный!$AB$1:$AB$4</xm:f>
          </x14:formula1>
          <xm:sqref>AC885</xm:sqref>
        </x14:dataValidation>
        <x14:dataValidation type="list" allowBlank="1" showInputMessage="1" showErrorMessage="1">
          <x14:formula1>
            <xm:f>Служебный!$AC$1:$AC$2</xm:f>
          </x14:formula1>
          <xm:sqref>AE885</xm:sqref>
        </x14:dataValidation>
        <x14:dataValidation type="list" allowBlank="1" showInputMessage="1" showErrorMessage="1">
          <x14:formula1>
            <xm:f>Служебный!$AD$1:$AD$5</xm:f>
          </x14:formula1>
          <xm:sqref>AF885</xm:sqref>
        </x14:dataValidation>
        <x14:dataValidation type="list" allowBlank="1" showInputMessage="1" showErrorMessage="1">
          <x14:formula1>
            <xm:f>Служебный!$A$1:$A$3</xm:f>
          </x14:formula1>
          <xm:sqref>B886</xm:sqref>
        </x14:dataValidation>
        <x14:dataValidation type="list" allowBlank="1" showInputMessage="1" showErrorMessage="1">
          <x14:formula1>
            <xm:f>Служебный!$B$1:$B$7</xm:f>
          </x14:formula1>
          <xm:sqref>C886</xm:sqref>
        </x14:dataValidation>
        <x14:dataValidation type="list" allowBlank="1" showInputMessage="1" showErrorMessage="1">
          <x14:formula1>
            <xm:f>Служебный!$C$1:$C$6</xm:f>
          </x14:formula1>
          <xm:sqref>D886</xm:sqref>
        </x14:dataValidation>
        <x14:dataValidation type="list" allowBlank="1" showInputMessage="1" showErrorMessage="1">
          <x14:formula1>
            <xm:f>Служебный!$D$1:$D$5</xm:f>
          </x14:formula1>
          <xm:sqref>E886</xm:sqref>
        </x14:dataValidation>
        <x14:dataValidation type="list" allowBlank="1" showInputMessage="1" showErrorMessage="1">
          <x14:formula1>
            <xm:f>Служебный!$E$1:$E$6</xm:f>
          </x14:formula1>
          <xm:sqref>F886</xm:sqref>
        </x14:dataValidation>
        <x14:dataValidation type="list" allowBlank="1" showInputMessage="1" showErrorMessage="1">
          <x14:formula1>
            <xm:f>Служебный!$F$1:$F$6</xm:f>
          </x14:formula1>
          <xm:sqref>G886</xm:sqref>
        </x14:dataValidation>
        <x14:dataValidation type="list" allowBlank="1" showInputMessage="1" showErrorMessage="1">
          <x14:formula1>
            <xm:f>Служебный!$G$1:$G$6</xm:f>
          </x14:formula1>
          <xm:sqref>H886</xm:sqref>
        </x14:dataValidation>
        <x14:dataValidation type="list" allowBlank="1" showInputMessage="1" showErrorMessage="1">
          <x14:formula1>
            <xm:f>Служебный!$H$1:$H$4</xm:f>
          </x14:formula1>
          <xm:sqref>I886</xm:sqref>
        </x14:dataValidation>
        <x14:dataValidation type="list" allowBlank="1" showInputMessage="1" showErrorMessage="1">
          <x14:formula1>
            <xm:f>Служебный!$I$1:$I$6</xm:f>
          </x14:formula1>
          <xm:sqref>J886</xm:sqref>
        </x14:dataValidation>
        <x14:dataValidation type="list" allowBlank="1" showInputMessage="1" showErrorMessage="1">
          <x14:formula1>
            <xm:f>Служебный!$J$1:$J$4</xm:f>
          </x14:formula1>
          <xm:sqref>K886</xm:sqref>
        </x14:dataValidation>
        <x14:dataValidation type="list" allowBlank="1" showInputMessage="1" showErrorMessage="1">
          <x14:formula1>
            <xm:f>Служебный!$K$1:$K$6</xm:f>
          </x14:formula1>
          <xm:sqref>L886</xm:sqref>
        </x14:dataValidation>
        <x14:dataValidation type="list" allowBlank="1" showInputMessage="1" showErrorMessage="1">
          <x14:formula1>
            <xm:f>Служебный!$L$1:$L$5</xm:f>
          </x14:formula1>
          <xm:sqref>M886</xm:sqref>
        </x14:dataValidation>
        <x14:dataValidation type="list" allowBlank="1" showInputMessage="1" showErrorMessage="1">
          <x14:formula1>
            <xm:f>Служебный!$M$1:$M$5</xm:f>
          </x14:formula1>
          <xm:sqref>N886</xm:sqref>
        </x14:dataValidation>
        <x14:dataValidation type="list" allowBlank="1" showInputMessage="1" showErrorMessage="1">
          <x14:formula1>
            <xm:f>Служебный!$N$1:$N$5</xm:f>
          </x14:formula1>
          <xm:sqref>O886</xm:sqref>
        </x14:dataValidation>
        <x14:dataValidation type="list" allowBlank="1" showInputMessage="1" showErrorMessage="1">
          <x14:formula1>
            <xm:f>Служебный!$O$1:$O$5</xm:f>
          </x14:formula1>
          <xm:sqref>P886</xm:sqref>
        </x14:dataValidation>
        <x14:dataValidation type="list" allowBlank="1" showInputMessage="1" showErrorMessage="1">
          <x14:formula1>
            <xm:f>Служебный!$P$1:$P$4</xm:f>
          </x14:formula1>
          <xm:sqref>Q886</xm:sqref>
        </x14:dataValidation>
        <x14:dataValidation type="list" allowBlank="1" showInputMessage="1" showErrorMessage="1">
          <x14:formula1>
            <xm:f>Служебный!$Q$1:$Q$4</xm:f>
          </x14:formula1>
          <xm:sqref>R886</xm:sqref>
        </x14:dataValidation>
        <x14:dataValidation type="list" allowBlank="1" showInputMessage="1" showErrorMessage="1">
          <x14:formula1>
            <xm:f>Служебный!$R$1:$R$5</xm:f>
          </x14:formula1>
          <xm:sqref>S886</xm:sqref>
        </x14:dataValidation>
        <x14:dataValidation type="list" allowBlank="1" showInputMessage="1" showErrorMessage="1">
          <x14:formula1>
            <xm:f>Служебный!$S$1:$S$6</xm:f>
          </x14:formula1>
          <xm:sqref>T886</xm:sqref>
        </x14:dataValidation>
        <x14:dataValidation type="list" allowBlank="1" showInputMessage="1" showErrorMessage="1">
          <x14:formula1>
            <xm:f>Служебный!$T$1:$T$4</xm:f>
          </x14:formula1>
          <xm:sqref>U886</xm:sqref>
        </x14:dataValidation>
        <x14:dataValidation type="list" allowBlank="1" showInputMessage="1" showErrorMessage="1">
          <x14:formula1>
            <xm:f>Служебный!$U$1:$U$4</xm:f>
          </x14:formula1>
          <xm:sqref>V886</xm:sqref>
        </x14:dataValidation>
        <x14:dataValidation type="list" allowBlank="1" showInputMessage="1" showErrorMessage="1">
          <x14:formula1>
            <xm:f>Служебный!$V$1:$V$4</xm:f>
          </x14:formula1>
          <xm:sqref>W886</xm:sqref>
        </x14:dataValidation>
        <x14:dataValidation type="list" allowBlank="1" showInputMessage="1" showErrorMessage="1">
          <x14:formula1>
            <xm:f>Служебный!$W$1:$W$4</xm:f>
          </x14:formula1>
          <xm:sqref>X886</xm:sqref>
        </x14:dataValidation>
        <x14:dataValidation type="list" allowBlank="1" showInputMessage="1" showErrorMessage="1">
          <x14:formula1>
            <xm:f>Служебный!$X$1:$X$4</xm:f>
          </x14:formula1>
          <xm:sqref>Y886</xm:sqref>
        </x14:dataValidation>
        <x14:dataValidation type="list" allowBlank="1" showInputMessage="1" showErrorMessage="1">
          <x14:formula1>
            <xm:f>Служебный!$Y$1:$Y$5</xm:f>
          </x14:formula1>
          <xm:sqref>Z886</xm:sqref>
        </x14:dataValidation>
        <x14:dataValidation type="list" allowBlank="1" showInputMessage="1" showErrorMessage="1">
          <x14:formula1>
            <xm:f>Служебный!$Z$1:$Z$4</xm:f>
          </x14:formula1>
          <xm:sqref>AA886</xm:sqref>
        </x14:dataValidation>
        <x14:dataValidation type="list" allowBlank="1" showInputMessage="1" showErrorMessage="1">
          <x14:formula1>
            <xm:f>Служебный!$AA$1:$AA$4</xm:f>
          </x14:formula1>
          <xm:sqref>AB886</xm:sqref>
        </x14:dataValidation>
        <x14:dataValidation type="list" allowBlank="1" showInputMessage="1" showErrorMessage="1">
          <x14:formula1>
            <xm:f>Служебный!$AB$1:$AB$4</xm:f>
          </x14:formula1>
          <xm:sqref>AC886</xm:sqref>
        </x14:dataValidation>
        <x14:dataValidation type="list" allowBlank="1" showInputMessage="1" showErrorMessage="1">
          <x14:formula1>
            <xm:f>Служебный!$AC$1:$AC$2</xm:f>
          </x14:formula1>
          <xm:sqref>AE886</xm:sqref>
        </x14:dataValidation>
        <x14:dataValidation type="list" allowBlank="1" showInputMessage="1" showErrorMessage="1">
          <x14:formula1>
            <xm:f>Служебный!$AD$1:$AD$5</xm:f>
          </x14:formula1>
          <xm:sqref>AF886</xm:sqref>
        </x14:dataValidation>
        <x14:dataValidation type="list" allowBlank="1" showInputMessage="1" showErrorMessage="1">
          <x14:formula1>
            <xm:f>Служебный!$A$1:$A$3</xm:f>
          </x14:formula1>
          <xm:sqref>B887</xm:sqref>
        </x14:dataValidation>
        <x14:dataValidation type="list" allowBlank="1" showInputMessage="1" showErrorMessage="1">
          <x14:formula1>
            <xm:f>Служебный!$B$1:$B$7</xm:f>
          </x14:formula1>
          <xm:sqref>C887</xm:sqref>
        </x14:dataValidation>
        <x14:dataValidation type="list" allowBlank="1" showInputMessage="1" showErrorMessage="1">
          <x14:formula1>
            <xm:f>Служебный!$C$1:$C$6</xm:f>
          </x14:formula1>
          <xm:sqref>D887</xm:sqref>
        </x14:dataValidation>
        <x14:dataValidation type="list" allowBlank="1" showInputMessage="1" showErrorMessage="1">
          <x14:formula1>
            <xm:f>Служебный!$D$1:$D$5</xm:f>
          </x14:formula1>
          <xm:sqref>E887</xm:sqref>
        </x14:dataValidation>
        <x14:dataValidation type="list" allowBlank="1" showInputMessage="1" showErrorMessage="1">
          <x14:formula1>
            <xm:f>Служебный!$E$1:$E$6</xm:f>
          </x14:formula1>
          <xm:sqref>F887</xm:sqref>
        </x14:dataValidation>
        <x14:dataValidation type="list" allowBlank="1" showInputMessage="1" showErrorMessage="1">
          <x14:formula1>
            <xm:f>Служебный!$F$1:$F$6</xm:f>
          </x14:formula1>
          <xm:sqref>G887</xm:sqref>
        </x14:dataValidation>
        <x14:dataValidation type="list" allowBlank="1" showInputMessage="1" showErrorMessage="1">
          <x14:formula1>
            <xm:f>Служебный!$G$1:$G$6</xm:f>
          </x14:formula1>
          <xm:sqref>H887</xm:sqref>
        </x14:dataValidation>
        <x14:dataValidation type="list" allowBlank="1" showInputMessage="1" showErrorMessage="1">
          <x14:formula1>
            <xm:f>Служебный!$H$1:$H$4</xm:f>
          </x14:formula1>
          <xm:sqref>I887</xm:sqref>
        </x14:dataValidation>
        <x14:dataValidation type="list" allowBlank="1" showInputMessage="1" showErrorMessage="1">
          <x14:formula1>
            <xm:f>Служебный!$I$1:$I$6</xm:f>
          </x14:formula1>
          <xm:sqref>J887</xm:sqref>
        </x14:dataValidation>
        <x14:dataValidation type="list" allowBlank="1" showInputMessage="1" showErrorMessage="1">
          <x14:formula1>
            <xm:f>Служебный!$J$1:$J$4</xm:f>
          </x14:formula1>
          <xm:sqref>K887</xm:sqref>
        </x14:dataValidation>
        <x14:dataValidation type="list" allowBlank="1" showInputMessage="1" showErrorMessage="1">
          <x14:formula1>
            <xm:f>Служебный!$K$1:$K$6</xm:f>
          </x14:formula1>
          <xm:sqref>L887</xm:sqref>
        </x14:dataValidation>
        <x14:dataValidation type="list" allowBlank="1" showInputMessage="1" showErrorMessage="1">
          <x14:formula1>
            <xm:f>Служебный!$L$1:$L$5</xm:f>
          </x14:formula1>
          <xm:sqref>M887</xm:sqref>
        </x14:dataValidation>
        <x14:dataValidation type="list" allowBlank="1" showInputMessage="1" showErrorMessage="1">
          <x14:formula1>
            <xm:f>Служебный!$M$1:$M$5</xm:f>
          </x14:formula1>
          <xm:sqref>N887</xm:sqref>
        </x14:dataValidation>
        <x14:dataValidation type="list" allowBlank="1" showInputMessage="1" showErrorMessage="1">
          <x14:formula1>
            <xm:f>Служебный!$N$1:$N$5</xm:f>
          </x14:formula1>
          <xm:sqref>O887</xm:sqref>
        </x14:dataValidation>
        <x14:dataValidation type="list" allowBlank="1" showInputMessage="1" showErrorMessage="1">
          <x14:formula1>
            <xm:f>Служебный!$O$1:$O$5</xm:f>
          </x14:formula1>
          <xm:sqref>P887</xm:sqref>
        </x14:dataValidation>
        <x14:dataValidation type="list" allowBlank="1" showInputMessage="1" showErrorMessage="1">
          <x14:formula1>
            <xm:f>Служебный!$P$1:$P$4</xm:f>
          </x14:formula1>
          <xm:sqref>Q887</xm:sqref>
        </x14:dataValidation>
        <x14:dataValidation type="list" allowBlank="1" showInputMessage="1" showErrorMessage="1">
          <x14:formula1>
            <xm:f>Служебный!$Q$1:$Q$4</xm:f>
          </x14:formula1>
          <xm:sqref>R887</xm:sqref>
        </x14:dataValidation>
        <x14:dataValidation type="list" allowBlank="1" showInputMessage="1" showErrorMessage="1">
          <x14:formula1>
            <xm:f>Служебный!$R$1:$R$5</xm:f>
          </x14:formula1>
          <xm:sqref>S887</xm:sqref>
        </x14:dataValidation>
        <x14:dataValidation type="list" allowBlank="1" showInputMessage="1" showErrorMessage="1">
          <x14:formula1>
            <xm:f>Служебный!$S$1:$S$6</xm:f>
          </x14:formula1>
          <xm:sqref>T887</xm:sqref>
        </x14:dataValidation>
        <x14:dataValidation type="list" allowBlank="1" showInputMessage="1" showErrorMessage="1">
          <x14:formula1>
            <xm:f>Служебный!$T$1:$T$4</xm:f>
          </x14:formula1>
          <xm:sqref>U887</xm:sqref>
        </x14:dataValidation>
        <x14:dataValidation type="list" allowBlank="1" showInputMessage="1" showErrorMessage="1">
          <x14:formula1>
            <xm:f>Служебный!$U$1:$U$4</xm:f>
          </x14:formula1>
          <xm:sqref>V887</xm:sqref>
        </x14:dataValidation>
        <x14:dataValidation type="list" allowBlank="1" showInputMessage="1" showErrorMessage="1">
          <x14:formula1>
            <xm:f>Служебный!$V$1:$V$4</xm:f>
          </x14:formula1>
          <xm:sqref>W887</xm:sqref>
        </x14:dataValidation>
        <x14:dataValidation type="list" allowBlank="1" showInputMessage="1" showErrorMessage="1">
          <x14:formula1>
            <xm:f>Служебный!$W$1:$W$4</xm:f>
          </x14:formula1>
          <xm:sqref>X887</xm:sqref>
        </x14:dataValidation>
        <x14:dataValidation type="list" allowBlank="1" showInputMessage="1" showErrorMessage="1">
          <x14:formula1>
            <xm:f>Служебный!$X$1:$X$4</xm:f>
          </x14:formula1>
          <xm:sqref>Y887</xm:sqref>
        </x14:dataValidation>
        <x14:dataValidation type="list" allowBlank="1" showInputMessage="1" showErrorMessage="1">
          <x14:formula1>
            <xm:f>Служебный!$Y$1:$Y$5</xm:f>
          </x14:formula1>
          <xm:sqref>Z887</xm:sqref>
        </x14:dataValidation>
        <x14:dataValidation type="list" allowBlank="1" showInputMessage="1" showErrorMessage="1">
          <x14:formula1>
            <xm:f>Служебный!$Z$1:$Z$4</xm:f>
          </x14:formula1>
          <xm:sqref>AA887</xm:sqref>
        </x14:dataValidation>
        <x14:dataValidation type="list" allowBlank="1" showInputMessage="1" showErrorMessage="1">
          <x14:formula1>
            <xm:f>Служебный!$AA$1:$AA$4</xm:f>
          </x14:formula1>
          <xm:sqref>AB887</xm:sqref>
        </x14:dataValidation>
        <x14:dataValidation type="list" allowBlank="1" showInputMessage="1" showErrorMessage="1">
          <x14:formula1>
            <xm:f>Служебный!$AB$1:$AB$4</xm:f>
          </x14:formula1>
          <xm:sqref>AC887</xm:sqref>
        </x14:dataValidation>
        <x14:dataValidation type="list" allowBlank="1" showInputMessage="1" showErrorMessage="1">
          <x14:formula1>
            <xm:f>Служебный!$AC$1:$AC$2</xm:f>
          </x14:formula1>
          <xm:sqref>AE887</xm:sqref>
        </x14:dataValidation>
        <x14:dataValidation type="list" allowBlank="1" showInputMessage="1" showErrorMessage="1">
          <x14:formula1>
            <xm:f>Служебный!$AD$1:$AD$5</xm:f>
          </x14:formula1>
          <xm:sqref>AF887</xm:sqref>
        </x14:dataValidation>
        <x14:dataValidation type="list" allowBlank="1" showInputMessage="1" showErrorMessage="1">
          <x14:formula1>
            <xm:f>Служебный!$A$1:$A$3</xm:f>
          </x14:formula1>
          <xm:sqref>B888</xm:sqref>
        </x14:dataValidation>
        <x14:dataValidation type="list" allowBlank="1" showInputMessage="1" showErrorMessage="1">
          <x14:formula1>
            <xm:f>Служебный!$B$1:$B$7</xm:f>
          </x14:formula1>
          <xm:sqref>C888</xm:sqref>
        </x14:dataValidation>
        <x14:dataValidation type="list" allowBlank="1" showInputMessage="1" showErrorMessage="1">
          <x14:formula1>
            <xm:f>Служебный!$C$1:$C$6</xm:f>
          </x14:formula1>
          <xm:sqref>D888</xm:sqref>
        </x14:dataValidation>
        <x14:dataValidation type="list" allowBlank="1" showInputMessage="1" showErrorMessage="1">
          <x14:formula1>
            <xm:f>Служебный!$D$1:$D$5</xm:f>
          </x14:formula1>
          <xm:sqref>E888</xm:sqref>
        </x14:dataValidation>
        <x14:dataValidation type="list" allowBlank="1" showInputMessage="1" showErrorMessage="1">
          <x14:formula1>
            <xm:f>Служебный!$E$1:$E$6</xm:f>
          </x14:formula1>
          <xm:sqref>F888</xm:sqref>
        </x14:dataValidation>
        <x14:dataValidation type="list" allowBlank="1" showInputMessage="1" showErrorMessage="1">
          <x14:formula1>
            <xm:f>Служебный!$F$1:$F$6</xm:f>
          </x14:formula1>
          <xm:sqref>G888</xm:sqref>
        </x14:dataValidation>
        <x14:dataValidation type="list" allowBlank="1" showInputMessage="1" showErrorMessage="1">
          <x14:formula1>
            <xm:f>Служебный!$G$1:$G$6</xm:f>
          </x14:formula1>
          <xm:sqref>H888</xm:sqref>
        </x14:dataValidation>
        <x14:dataValidation type="list" allowBlank="1" showInputMessage="1" showErrorMessage="1">
          <x14:formula1>
            <xm:f>Служебный!$H$1:$H$4</xm:f>
          </x14:formula1>
          <xm:sqref>I888</xm:sqref>
        </x14:dataValidation>
        <x14:dataValidation type="list" allowBlank="1" showInputMessage="1" showErrorMessage="1">
          <x14:formula1>
            <xm:f>Служебный!$I$1:$I$6</xm:f>
          </x14:formula1>
          <xm:sqref>J888</xm:sqref>
        </x14:dataValidation>
        <x14:dataValidation type="list" allowBlank="1" showInputMessage="1" showErrorMessage="1">
          <x14:formula1>
            <xm:f>Служебный!$J$1:$J$4</xm:f>
          </x14:formula1>
          <xm:sqref>K888</xm:sqref>
        </x14:dataValidation>
        <x14:dataValidation type="list" allowBlank="1" showInputMessage="1" showErrorMessage="1">
          <x14:formula1>
            <xm:f>Служебный!$K$1:$K$6</xm:f>
          </x14:formula1>
          <xm:sqref>L888</xm:sqref>
        </x14:dataValidation>
        <x14:dataValidation type="list" allowBlank="1" showInputMessage="1" showErrorMessage="1">
          <x14:formula1>
            <xm:f>Служебный!$L$1:$L$5</xm:f>
          </x14:formula1>
          <xm:sqref>M888</xm:sqref>
        </x14:dataValidation>
        <x14:dataValidation type="list" allowBlank="1" showInputMessage="1" showErrorMessage="1">
          <x14:formula1>
            <xm:f>Служебный!$M$1:$M$5</xm:f>
          </x14:formula1>
          <xm:sqref>N888</xm:sqref>
        </x14:dataValidation>
        <x14:dataValidation type="list" allowBlank="1" showInputMessage="1" showErrorMessage="1">
          <x14:formula1>
            <xm:f>Служебный!$N$1:$N$5</xm:f>
          </x14:formula1>
          <xm:sqref>O888</xm:sqref>
        </x14:dataValidation>
        <x14:dataValidation type="list" allowBlank="1" showInputMessage="1" showErrorMessage="1">
          <x14:formula1>
            <xm:f>Служебный!$O$1:$O$5</xm:f>
          </x14:formula1>
          <xm:sqref>P888</xm:sqref>
        </x14:dataValidation>
        <x14:dataValidation type="list" allowBlank="1" showInputMessage="1" showErrorMessage="1">
          <x14:formula1>
            <xm:f>Служебный!$P$1:$P$4</xm:f>
          </x14:formula1>
          <xm:sqref>Q888</xm:sqref>
        </x14:dataValidation>
        <x14:dataValidation type="list" allowBlank="1" showInputMessage="1" showErrorMessage="1">
          <x14:formula1>
            <xm:f>Служебный!$Q$1:$Q$4</xm:f>
          </x14:formula1>
          <xm:sqref>R888</xm:sqref>
        </x14:dataValidation>
        <x14:dataValidation type="list" allowBlank="1" showInputMessage="1" showErrorMessage="1">
          <x14:formula1>
            <xm:f>Служебный!$R$1:$R$5</xm:f>
          </x14:formula1>
          <xm:sqref>S888</xm:sqref>
        </x14:dataValidation>
        <x14:dataValidation type="list" allowBlank="1" showInputMessage="1" showErrorMessage="1">
          <x14:formula1>
            <xm:f>Служебный!$S$1:$S$6</xm:f>
          </x14:formula1>
          <xm:sqref>T888</xm:sqref>
        </x14:dataValidation>
        <x14:dataValidation type="list" allowBlank="1" showInputMessage="1" showErrorMessage="1">
          <x14:formula1>
            <xm:f>Служебный!$T$1:$T$4</xm:f>
          </x14:formula1>
          <xm:sqref>U888</xm:sqref>
        </x14:dataValidation>
        <x14:dataValidation type="list" allowBlank="1" showInputMessage="1" showErrorMessage="1">
          <x14:formula1>
            <xm:f>Служебный!$U$1:$U$4</xm:f>
          </x14:formula1>
          <xm:sqref>V888</xm:sqref>
        </x14:dataValidation>
        <x14:dataValidation type="list" allowBlank="1" showInputMessage="1" showErrorMessage="1">
          <x14:formula1>
            <xm:f>Служебный!$V$1:$V$4</xm:f>
          </x14:formula1>
          <xm:sqref>W888</xm:sqref>
        </x14:dataValidation>
        <x14:dataValidation type="list" allowBlank="1" showInputMessage="1" showErrorMessage="1">
          <x14:formula1>
            <xm:f>Служебный!$W$1:$W$4</xm:f>
          </x14:formula1>
          <xm:sqref>X888</xm:sqref>
        </x14:dataValidation>
        <x14:dataValidation type="list" allowBlank="1" showInputMessage="1" showErrorMessage="1">
          <x14:formula1>
            <xm:f>Служебный!$X$1:$X$4</xm:f>
          </x14:formula1>
          <xm:sqref>Y888</xm:sqref>
        </x14:dataValidation>
        <x14:dataValidation type="list" allowBlank="1" showInputMessage="1" showErrorMessage="1">
          <x14:formula1>
            <xm:f>Служебный!$Y$1:$Y$5</xm:f>
          </x14:formula1>
          <xm:sqref>Z888</xm:sqref>
        </x14:dataValidation>
        <x14:dataValidation type="list" allowBlank="1" showInputMessage="1" showErrorMessage="1">
          <x14:formula1>
            <xm:f>Служебный!$Z$1:$Z$4</xm:f>
          </x14:formula1>
          <xm:sqref>AA888</xm:sqref>
        </x14:dataValidation>
        <x14:dataValidation type="list" allowBlank="1" showInputMessage="1" showErrorMessage="1">
          <x14:formula1>
            <xm:f>Служебный!$AA$1:$AA$4</xm:f>
          </x14:formula1>
          <xm:sqref>AB888</xm:sqref>
        </x14:dataValidation>
        <x14:dataValidation type="list" allowBlank="1" showInputMessage="1" showErrorMessage="1">
          <x14:formula1>
            <xm:f>Служебный!$AB$1:$AB$4</xm:f>
          </x14:formula1>
          <xm:sqref>AC888</xm:sqref>
        </x14:dataValidation>
        <x14:dataValidation type="list" allowBlank="1" showInputMessage="1" showErrorMessage="1">
          <x14:formula1>
            <xm:f>Служебный!$AC$1:$AC$2</xm:f>
          </x14:formula1>
          <xm:sqref>AE888</xm:sqref>
        </x14:dataValidation>
        <x14:dataValidation type="list" allowBlank="1" showInputMessage="1" showErrorMessage="1">
          <x14:formula1>
            <xm:f>Служебный!$AD$1:$AD$5</xm:f>
          </x14:formula1>
          <xm:sqref>AF888</xm:sqref>
        </x14:dataValidation>
        <x14:dataValidation type="list" allowBlank="1" showInputMessage="1" showErrorMessage="1">
          <x14:formula1>
            <xm:f>Служебный!$A$1:$A$3</xm:f>
          </x14:formula1>
          <xm:sqref>B889</xm:sqref>
        </x14:dataValidation>
        <x14:dataValidation type="list" allowBlank="1" showInputMessage="1" showErrorMessage="1">
          <x14:formula1>
            <xm:f>Служебный!$B$1:$B$7</xm:f>
          </x14:formula1>
          <xm:sqref>C889</xm:sqref>
        </x14:dataValidation>
        <x14:dataValidation type="list" allowBlank="1" showInputMessage="1" showErrorMessage="1">
          <x14:formula1>
            <xm:f>Служебный!$C$1:$C$6</xm:f>
          </x14:formula1>
          <xm:sqref>D889</xm:sqref>
        </x14:dataValidation>
        <x14:dataValidation type="list" allowBlank="1" showInputMessage="1" showErrorMessage="1">
          <x14:formula1>
            <xm:f>Служебный!$D$1:$D$5</xm:f>
          </x14:formula1>
          <xm:sqref>E889</xm:sqref>
        </x14:dataValidation>
        <x14:dataValidation type="list" allowBlank="1" showInputMessage="1" showErrorMessage="1">
          <x14:formula1>
            <xm:f>Служебный!$E$1:$E$6</xm:f>
          </x14:formula1>
          <xm:sqref>F889</xm:sqref>
        </x14:dataValidation>
        <x14:dataValidation type="list" allowBlank="1" showInputMessage="1" showErrorMessage="1">
          <x14:formula1>
            <xm:f>Служебный!$F$1:$F$6</xm:f>
          </x14:formula1>
          <xm:sqref>G889</xm:sqref>
        </x14:dataValidation>
        <x14:dataValidation type="list" allowBlank="1" showInputMessage="1" showErrorMessage="1">
          <x14:formula1>
            <xm:f>Служебный!$G$1:$G$6</xm:f>
          </x14:formula1>
          <xm:sqref>H889</xm:sqref>
        </x14:dataValidation>
        <x14:dataValidation type="list" allowBlank="1" showInputMessage="1" showErrorMessage="1">
          <x14:formula1>
            <xm:f>Служебный!$H$1:$H$4</xm:f>
          </x14:formula1>
          <xm:sqref>I889</xm:sqref>
        </x14:dataValidation>
        <x14:dataValidation type="list" allowBlank="1" showInputMessage="1" showErrorMessage="1">
          <x14:formula1>
            <xm:f>Служебный!$I$1:$I$6</xm:f>
          </x14:formula1>
          <xm:sqref>J889</xm:sqref>
        </x14:dataValidation>
        <x14:dataValidation type="list" allowBlank="1" showInputMessage="1" showErrorMessage="1">
          <x14:formula1>
            <xm:f>Служебный!$J$1:$J$4</xm:f>
          </x14:formula1>
          <xm:sqref>K889</xm:sqref>
        </x14:dataValidation>
        <x14:dataValidation type="list" allowBlank="1" showInputMessage="1" showErrorMessage="1">
          <x14:formula1>
            <xm:f>Служебный!$K$1:$K$6</xm:f>
          </x14:formula1>
          <xm:sqref>L889</xm:sqref>
        </x14:dataValidation>
        <x14:dataValidation type="list" allowBlank="1" showInputMessage="1" showErrorMessage="1">
          <x14:formula1>
            <xm:f>Служебный!$L$1:$L$5</xm:f>
          </x14:formula1>
          <xm:sqref>M889</xm:sqref>
        </x14:dataValidation>
        <x14:dataValidation type="list" allowBlank="1" showInputMessage="1" showErrorMessage="1">
          <x14:formula1>
            <xm:f>Служебный!$M$1:$M$5</xm:f>
          </x14:formula1>
          <xm:sqref>N889</xm:sqref>
        </x14:dataValidation>
        <x14:dataValidation type="list" allowBlank="1" showInputMessage="1" showErrorMessage="1">
          <x14:formula1>
            <xm:f>Служебный!$N$1:$N$5</xm:f>
          </x14:formula1>
          <xm:sqref>O889</xm:sqref>
        </x14:dataValidation>
        <x14:dataValidation type="list" allowBlank="1" showInputMessage="1" showErrorMessage="1">
          <x14:formula1>
            <xm:f>Служебный!$O$1:$O$5</xm:f>
          </x14:formula1>
          <xm:sqref>P889</xm:sqref>
        </x14:dataValidation>
        <x14:dataValidation type="list" allowBlank="1" showInputMessage="1" showErrorMessage="1">
          <x14:formula1>
            <xm:f>Служебный!$P$1:$P$4</xm:f>
          </x14:formula1>
          <xm:sqref>Q889</xm:sqref>
        </x14:dataValidation>
        <x14:dataValidation type="list" allowBlank="1" showInputMessage="1" showErrorMessage="1">
          <x14:formula1>
            <xm:f>Служебный!$Q$1:$Q$4</xm:f>
          </x14:formula1>
          <xm:sqref>R889</xm:sqref>
        </x14:dataValidation>
        <x14:dataValidation type="list" allowBlank="1" showInputMessage="1" showErrorMessage="1">
          <x14:formula1>
            <xm:f>Служебный!$R$1:$R$5</xm:f>
          </x14:formula1>
          <xm:sqref>S889</xm:sqref>
        </x14:dataValidation>
        <x14:dataValidation type="list" allowBlank="1" showInputMessage="1" showErrorMessage="1">
          <x14:formula1>
            <xm:f>Служебный!$S$1:$S$6</xm:f>
          </x14:formula1>
          <xm:sqref>T889</xm:sqref>
        </x14:dataValidation>
        <x14:dataValidation type="list" allowBlank="1" showInputMessage="1" showErrorMessage="1">
          <x14:formula1>
            <xm:f>Служебный!$T$1:$T$4</xm:f>
          </x14:formula1>
          <xm:sqref>U889</xm:sqref>
        </x14:dataValidation>
        <x14:dataValidation type="list" allowBlank="1" showInputMessage="1" showErrorMessage="1">
          <x14:formula1>
            <xm:f>Служебный!$U$1:$U$4</xm:f>
          </x14:formula1>
          <xm:sqref>V889</xm:sqref>
        </x14:dataValidation>
        <x14:dataValidation type="list" allowBlank="1" showInputMessage="1" showErrorMessage="1">
          <x14:formula1>
            <xm:f>Служебный!$V$1:$V$4</xm:f>
          </x14:formula1>
          <xm:sqref>W889</xm:sqref>
        </x14:dataValidation>
        <x14:dataValidation type="list" allowBlank="1" showInputMessage="1" showErrorMessage="1">
          <x14:formula1>
            <xm:f>Служебный!$W$1:$W$4</xm:f>
          </x14:formula1>
          <xm:sqref>X889</xm:sqref>
        </x14:dataValidation>
        <x14:dataValidation type="list" allowBlank="1" showInputMessage="1" showErrorMessage="1">
          <x14:formula1>
            <xm:f>Служебный!$X$1:$X$4</xm:f>
          </x14:formula1>
          <xm:sqref>Y889</xm:sqref>
        </x14:dataValidation>
        <x14:dataValidation type="list" allowBlank="1" showInputMessage="1" showErrorMessage="1">
          <x14:formula1>
            <xm:f>Служебный!$Y$1:$Y$5</xm:f>
          </x14:formula1>
          <xm:sqref>Z889</xm:sqref>
        </x14:dataValidation>
        <x14:dataValidation type="list" allowBlank="1" showInputMessage="1" showErrorMessage="1">
          <x14:formula1>
            <xm:f>Служебный!$Z$1:$Z$4</xm:f>
          </x14:formula1>
          <xm:sqref>AA889</xm:sqref>
        </x14:dataValidation>
        <x14:dataValidation type="list" allowBlank="1" showInputMessage="1" showErrorMessage="1">
          <x14:formula1>
            <xm:f>Служебный!$AA$1:$AA$4</xm:f>
          </x14:formula1>
          <xm:sqref>AB889</xm:sqref>
        </x14:dataValidation>
        <x14:dataValidation type="list" allowBlank="1" showInputMessage="1" showErrorMessage="1">
          <x14:formula1>
            <xm:f>Служебный!$AB$1:$AB$4</xm:f>
          </x14:formula1>
          <xm:sqref>AC889</xm:sqref>
        </x14:dataValidation>
        <x14:dataValidation type="list" allowBlank="1" showInputMessage="1" showErrorMessage="1">
          <x14:formula1>
            <xm:f>Служебный!$AC$1:$AC$2</xm:f>
          </x14:formula1>
          <xm:sqref>AE889</xm:sqref>
        </x14:dataValidation>
        <x14:dataValidation type="list" allowBlank="1" showInputMessage="1" showErrorMessage="1">
          <x14:formula1>
            <xm:f>Служебный!$AD$1:$AD$5</xm:f>
          </x14:formula1>
          <xm:sqref>AF889</xm:sqref>
        </x14:dataValidation>
        <x14:dataValidation type="list" allowBlank="1" showInputMessage="1" showErrorMessage="1">
          <x14:formula1>
            <xm:f>Служебный!$A$1:$A$3</xm:f>
          </x14:formula1>
          <xm:sqref>B890</xm:sqref>
        </x14:dataValidation>
        <x14:dataValidation type="list" allowBlank="1" showInputMessage="1" showErrorMessage="1">
          <x14:formula1>
            <xm:f>Служебный!$B$1:$B$7</xm:f>
          </x14:formula1>
          <xm:sqref>C890</xm:sqref>
        </x14:dataValidation>
        <x14:dataValidation type="list" allowBlank="1" showInputMessage="1" showErrorMessage="1">
          <x14:formula1>
            <xm:f>Служебный!$C$1:$C$6</xm:f>
          </x14:formula1>
          <xm:sqref>D890</xm:sqref>
        </x14:dataValidation>
        <x14:dataValidation type="list" allowBlank="1" showInputMessage="1" showErrorMessage="1">
          <x14:formula1>
            <xm:f>Служебный!$D$1:$D$5</xm:f>
          </x14:formula1>
          <xm:sqref>E890</xm:sqref>
        </x14:dataValidation>
        <x14:dataValidation type="list" allowBlank="1" showInputMessage="1" showErrorMessage="1">
          <x14:formula1>
            <xm:f>Служебный!$E$1:$E$6</xm:f>
          </x14:formula1>
          <xm:sqref>F890</xm:sqref>
        </x14:dataValidation>
        <x14:dataValidation type="list" allowBlank="1" showInputMessage="1" showErrorMessage="1">
          <x14:formula1>
            <xm:f>Служебный!$F$1:$F$6</xm:f>
          </x14:formula1>
          <xm:sqref>G890</xm:sqref>
        </x14:dataValidation>
        <x14:dataValidation type="list" allowBlank="1" showInputMessage="1" showErrorMessage="1">
          <x14:formula1>
            <xm:f>Служебный!$G$1:$G$6</xm:f>
          </x14:formula1>
          <xm:sqref>H890</xm:sqref>
        </x14:dataValidation>
        <x14:dataValidation type="list" allowBlank="1" showInputMessage="1" showErrorMessage="1">
          <x14:formula1>
            <xm:f>Служебный!$H$1:$H$4</xm:f>
          </x14:formula1>
          <xm:sqref>I890</xm:sqref>
        </x14:dataValidation>
        <x14:dataValidation type="list" allowBlank="1" showInputMessage="1" showErrorMessage="1">
          <x14:formula1>
            <xm:f>Служебный!$I$1:$I$6</xm:f>
          </x14:formula1>
          <xm:sqref>J890</xm:sqref>
        </x14:dataValidation>
        <x14:dataValidation type="list" allowBlank="1" showInputMessage="1" showErrorMessage="1">
          <x14:formula1>
            <xm:f>Служебный!$J$1:$J$4</xm:f>
          </x14:formula1>
          <xm:sqref>K890</xm:sqref>
        </x14:dataValidation>
        <x14:dataValidation type="list" allowBlank="1" showInputMessage="1" showErrorMessage="1">
          <x14:formula1>
            <xm:f>Служебный!$K$1:$K$6</xm:f>
          </x14:formula1>
          <xm:sqref>L890</xm:sqref>
        </x14:dataValidation>
        <x14:dataValidation type="list" allowBlank="1" showInputMessage="1" showErrorMessage="1">
          <x14:formula1>
            <xm:f>Служебный!$L$1:$L$5</xm:f>
          </x14:formula1>
          <xm:sqref>M890</xm:sqref>
        </x14:dataValidation>
        <x14:dataValidation type="list" allowBlank="1" showInputMessage="1" showErrorMessage="1">
          <x14:formula1>
            <xm:f>Служебный!$M$1:$M$5</xm:f>
          </x14:formula1>
          <xm:sqref>N890</xm:sqref>
        </x14:dataValidation>
        <x14:dataValidation type="list" allowBlank="1" showInputMessage="1" showErrorMessage="1">
          <x14:formula1>
            <xm:f>Служебный!$N$1:$N$5</xm:f>
          </x14:formula1>
          <xm:sqref>O890</xm:sqref>
        </x14:dataValidation>
        <x14:dataValidation type="list" allowBlank="1" showInputMessage="1" showErrorMessage="1">
          <x14:formula1>
            <xm:f>Служебный!$O$1:$O$5</xm:f>
          </x14:formula1>
          <xm:sqref>P890</xm:sqref>
        </x14:dataValidation>
        <x14:dataValidation type="list" allowBlank="1" showInputMessage="1" showErrorMessage="1">
          <x14:formula1>
            <xm:f>Служебный!$P$1:$P$4</xm:f>
          </x14:formula1>
          <xm:sqref>Q890</xm:sqref>
        </x14:dataValidation>
        <x14:dataValidation type="list" allowBlank="1" showInputMessage="1" showErrorMessage="1">
          <x14:formula1>
            <xm:f>Служебный!$Q$1:$Q$4</xm:f>
          </x14:formula1>
          <xm:sqref>R890</xm:sqref>
        </x14:dataValidation>
        <x14:dataValidation type="list" allowBlank="1" showInputMessage="1" showErrorMessage="1">
          <x14:formula1>
            <xm:f>Служебный!$R$1:$R$5</xm:f>
          </x14:formula1>
          <xm:sqref>S890</xm:sqref>
        </x14:dataValidation>
        <x14:dataValidation type="list" allowBlank="1" showInputMessage="1" showErrorMessage="1">
          <x14:formula1>
            <xm:f>Служебный!$S$1:$S$6</xm:f>
          </x14:formula1>
          <xm:sqref>T890</xm:sqref>
        </x14:dataValidation>
        <x14:dataValidation type="list" allowBlank="1" showInputMessage="1" showErrorMessage="1">
          <x14:formula1>
            <xm:f>Служебный!$T$1:$T$4</xm:f>
          </x14:formula1>
          <xm:sqref>U890</xm:sqref>
        </x14:dataValidation>
        <x14:dataValidation type="list" allowBlank="1" showInputMessage="1" showErrorMessage="1">
          <x14:formula1>
            <xm:f>Служебный!$U$1:$U$4</xm:f>
          </x14:formula1>
          <xm:sqref>V890</xm:sqref>
        </x14:dataValidation>
        <x14:dataValidation type="list" allowBlank="1" showInputMessage="1" showErrorMessage="1">
          <x14:formula1>
            <xm:f>Служебный!$V$1:$V$4</xm:f>
          </x14:formula1>
          <xm:sqref>W890</xm:sqref>
        </x14:dataValidation>
        <x14:dataValidation type="list" allowBlank="1" showInputMessage="1" showErrorMessage="1">
          <x14:formula1>
            <xm:f>Служебный!$W$1:$W$4</xm:f>
          </x14:formula1>
          <xm:sqref>X890</xm:sqref>
        </x14:dataValidation>
        <x14:dataValidation type="list" allowBlank="1" showInputMessage="1" showErrorMessage="1">
          <x14:formula1>
            <xm:f>Служебный!$X$1:$X$4</xm:f>
          </x14:formula1>
          <xm:sqref>Y890</xm:sqref>
        </x14:dataValidation>
        <x14:dataValidation type="list" allowBlank="1" showInputMessage="1" showErrorMessage="1">
          <x14:formula1>
            <xm:f>Служебный!$Y$1:$Y$5</xm:f>
          </x14:formula1>
          <xm:sqref>Z890</xm:sqref>
        </x14:dataValidation>
        <x14:dataValidation type="list" allowBlank="1" showInputMessage="1" showErrorMessage="1">
          <x14:formula1>
            <xm:f>Служебный!$Z$1:$Z$4</xm:f>
          </x14:formula1>
          <xm:sqref>AA890</xm:sqref>
        </x14:dataValidation>
        <x14:dataValidation type="list" allowBlank="1" showInputMessage="1" showErrorMessage="1">
          <x14:formula1>
            <xm:f>Служебный!$AA$1:$AA$4</xm:f>
          </x14:formula1>
          <xm:sqref>AB890</xm:sqref>
        </x14:dataValidation>
        <x14:dataValidation type="list" allowBlank="1" showInputMessage="1" showErrorMessage="1">
          <x14:formula1>
            <xm:f>Служебный!$AB$1:$AB$4</xm:f>
          </x14:formula1>
          <xm:sqref>AC890</xm:sqref>
        </x14:dataValidation>
        <x14:dataValidation type="list" allowBlank="1" showInputMessage="1" showErrorMessage="1">
          <x14:formula1>
            <xm:f>Служебный!$AC$1:$AC$2</xm:f>
          </x14:formula1>
          <xm:sqref>AE890</xm:sqref>
        </x14:dataValidation>
        <x14:dataValidation type="list" allowBlank="1" showInputMessage="1" showErrorMessage="1">
          <x14:formula1>
            <xm:f>Служебный!$AD$1:$AD$5</xm:f>
          </x14:formula1>
          <xm:sqref>AF890</xm:sqref>
        </x14:dataValidation>
        <x14:dataValidation type="list" allowBlank="1" showInputMessage="1" showErrorMessage="1">
          <x14:formula1>
            <xm:f>Служебный!$A$1:$A$3</xm:f>
          </x14:formula1>
          <xm:sqref>B891</xm:sqref>
        </x14:dataValidation>
        <x14:dataValidation type="list" allowBlank="1" showInputMessage="1" showErrorMessage="1">
          <x14:formula1>
            <xm:f>Служебный!$B$1:$B$7</xm:f>
          </x14:formula1>
          <xm:sqref>C891</xm:sqref>
        </x14:dataValidation>
        <x14:dataValidation type="list" allowBlank="1" showInputMessage="1" showErrorMessage="1">
          <x14:formula1>
            <xm:f>Служебный!$C$1:$C$6</xm:f>
          </x14:formula1>
          <xm:sqref>D891</xm:sqref>
        </x14:dataValidation>
        <x14:dataValidation type="list" allowBlank="1" showInputMessage="1" showErrorMessage="1">
          <x14:formula1>
            <xm:f>Служебный!$D$1:$D$5</xm:f>
          </x14:formula1>
          <xm:sqref>E891</xm:sqref>
        </x14:dataValidation>
        <x14:dataValidation type="list" allowBlank="1" showInputMessage="1" showErrorMessage="1">
          <x14:formula1>
            <xm:f>Служебный!$E$1:$E$6</xm:f>
          </x14:formula1>
          <xm:sqref>F891</xm:sqref>
        </x14:dataValidation>
        <x14:dataValidation type="list" allowBlank="1" showInputMessage="1" showErrorMessage="1">
          <x14:formula1>
            <xm:f>Служебный!$F$1:$F$6</xm:f>
          </x14:formula1>
          <xm:sqref>G891</xm:sqref>
        </x14:dataValidation>
        <x14:dataValidation type="list" allowBlank="1" showInputMessage="1" showErrorMessage="1">
          <x14:formula1>
            <xm:f>Служебный!$G$1:$G$6</xm:f>
          </x14:formula1>
          <xm:sqref>H891</xm:sqref>
        </x14:dataValidation>
        <x14:dataValidation type="list" allowBlank="1" showInputMessage="1" showErrorMessage="1">
          <x14:formula1>
            <xm:f>Служебный!$H$1:$H$4</xm:f>
          </x14:formula1>
          <xm:sqref>I891</xm:sqref>
        </x14:dataValidation>
        <x14:dataValidation type="list" allowBlank="1" showInputMessage="1" showErrorMessage="1">
          <x14:formula1>
            <xm:f>Служебный!$I$1:$I$6</xm:f>
          </x14:formula1>
          <xm:sqref>J891</xm:sqref>
        </x14:dataValidation>
        <x14:dataValidation type="list" allowBlank="1" showInputMessage="1" showErrorMessage="1">
          <x14:formula1>
            <xm:f>Служебный!$J$1:$J$4</xm:f>
          </x14:formula1>
          <xm:sqref>K891</xm:sqref>
        </x14:dataValidation>
        <x14:dataValidation type="list" allowBlank="1" showInputMessage="1" showErrorMessage="1">
          <x14:formula1>
            <xm:f>Служебный!$K$1:$K$6</xm:f>
          </x14:formula1>
          <xm:sqref>L891</xm:sqref>
        </x14:dataValidation>
        <x14:dataValidation type="list" allowBlank="1" showInputMessage="1" showErrorMessage="1">
          <x14:formula1>
            <xm:f>Служебный!$L$1:$L$5</xm:f>
          </x14:formula1>
          <xm:sqref>M891</xm:sqref>
        </x14:dataValidation>
        <x14:dataValidation type="list" allowBlank="1" showInputMessage="1" showErrorMessage="1">
          <x14:formula1>
            <xm:f>Служебный!$M$1:$M$5</xm:f>
          </x14:formula1>
          <xm:sqref>N891</xm:sqref>
        </x14:dataValidation>
        <x14:dataValidation type="list" allowBlank="1" showInputMessage="1" showErrorMessage="1">
          <x14:formula1>
            <xm:f>Служебный!$N$1:$N$5</xm:f>
          </x14:formula1>
          <xm:sqref>O891</xm:sqref>
        </x14:dataValidation>
        <x14:dataValidation type="list" allowBlank="1" showInputMessage="1" showErrorMessage="1">
          <x14:formula1>
            <xm:f>Служебный!$O$1:$O$5</xm:f>
          </x14:formula1>
          <xm:sqref>P891</xm:sqref>
        </x14:dataValidation>
        <x14:dataValidation type="list" allowBlank="1" showInputMessage="1" showErrorMessage="1">
          <x14:formula1>
            <xm:f>Служебный!$P$1:$P$4</xm:f>
          </x14:formula1>
          <xm:sqref>Q891</xm:sqref>
        </x14:dataValidation>
        <x14:dataValidation type="list" allowBlank="1" showInputMessage="1" showErrorMessage="1">
          <x14:formula1>
            <xm:f>Служебный!$Q$1:$Q$4</xm:f>
          </x14:formula1>
          <xm:sqref>R891</xm:sqref>
        </x14:dataValidation>
        <x14:dataValidation type="list" allowBlank="1" showInputMessage="1" showErrorMessage="1">
          <x14:formula1>
            <xm:f>Служебный!$R$1:$R$5</xm:f>
          </x14:formula1>
          <xm:sqref>S891</xm:sqref>
        </x14:dataValidation>
        <x14:dataValidation type="list" allowBlank="1" showInputMessage="1" showErrorMessage="1">
          <x14:formula1>
            <xm:f>Служебный!$S$1:$S$6</xm:f>
          </x14:formula1>
          <xm:sqref>T891</xm:sqref>
        </x14:dataValidation>
        <x14:dataValidation type="list" allowBlank="1" showInputMessage="1" showErrorMessage="1">
          <x14:formula1>
            <xm:f>Служебный!$T$1:$T$4</xm:f>
          </x14:formula1>
          <xm:sqref>U891</xm:sqref>
        </x14:dataValidation>
        <x14:dataValidation type="list" allowBlank="1" showInputMessage="1" showErrorMessage="1">
          <x14:formula1>
            <xm:f>Служебный!$U$1:$U$4</xm:f>
          </x14:formula1>
          <xm:sqref>V891</xm:sqref>
        </x14:dataValidation>
        <x14:dataValidation type="list" allowBlank="1" showInputMessage="1" showErrorMessage="1">
          <x14:formula1>
            <xm:f>Служебный!$V$1:$V$4</xm:f>
          </x14:formula1>
          <xm:sqref>W891</xm:sqref>
        </x14:dataValidation>
        <x14:dataValidation type="list" allowBlank="1" showInputMessage="1" showErrorMessage="1">
          <x14:formula1>
            <xm:f>Служебный!$W$1:$W$4</xm:f>
          </x14:formula1>
          <xm:sqref>X891</xm:sqref>
        </x14:dataValidation>
        <x14:dataValidation type="list" allowBlank="1" showInputMessage="1" showErrorMessage="1">
          <x14:formula1>
            <xm:f>Служебный!$X$1:$X$4</xm:f>
          </x14:formula1>
          <xm:sqref>Y891</xm:sqref>
        </x14:dataValidation>
        <x14:dataValidation type="list" allowBlank="1" showInputMessage="1" showErrorMessage="1">
          <x14:formula1>
            <xm:f>Служебный!$Y$1:$Y$5</xm:f>
          </x14:formula1>
          <xm:sqref>Z891</xm:sqref>
        </x14:dataValidation>
        <x14:dataValidation type="list" allowBlank="1" showInputMessage="1" showErrorMessage="1">
          <x14:formula1>
            <xm:f>Служебный!$Z$1:$Z$4</xm:f>
          </x14:formula1>
          <xm:sqref>AA891</xm:sqref>
        </x14:dataValidation>
        <x14:dataValidation type="list" allowBlank="1" showInputMessage="1" showErrorMessage="1">
          <x14:formula1>
            <xm:f>Служебный!$AA$1:$AA$4</xm:f>
          </x14:formula1>
          <xm:sqref>AB891</xm:sqref>
        </x14:dataValidation>
        <x14:dataValidation type="list" allowBlank="1" showInputMessage="1" showErrorMessage="1">
          <x14:formula1>
            <xm:f>Служебный!$AB$1:$AB$4</xm:f>
          </x14:formula1>
          <xm:sqref>AC891</xm:sqref>
        </x14:dataValidation>
        <x14:dataValidation type="list" allowBlank="1" showInputMessage="1" showErrorMessage="1">
          <x14:formula1>
            <xm:f>Служебный!$AC$1:$AC$2</xm:f>
          </x14:formula1>
          <xm:sqref>AE891</xm:sqref>
        </x14:dataValidation>
        <x14:dataValidation type="list" allowBlank="1" showInputMessage="1" showErrorMessage="1">
          <x14:formula1>
            <xm:f>Служебный!$AD$1:$AD$5</xm:f>
          </x14:formula1>
          <xm:sqref>AF891</xm:sqref>
        </x14:dataValidation>
        <x14:dataValidation type="list" allowBlank="1" showInputMessage="1" showErrorMessage="1">
          <x14:formula1>
            <xm:f>Служебный!$A$1:$A$3</xm:f>
          </x14:formula1>
          <xm:sqref>B892</xm:sqref>
        </x14:dataValidation>
        <x14:dataValidation type="list" allowBlank="1" showInputMessage="1" showErrorMessage="1">
          <x14:formula1>
            <xm:f>Служебный!$B$1:$B$7</xm:f>
          </x14:formula1>
          <xm:sqref>C892</xm:sqref>
        </x14:dataValidation>
        <x14:dataValidation type="list" allowBlank="1" showInputMessage="1" showErrorMessage="1">
          <x14:formula1>
            <xm:f>Служебный!$C$1:$C$6</xm:f>
          </x14:formula1>
          <xm:sqref>D892</xm:sqref>
        </x14:dataValidation>
        <x14:dataValidation type="list" allowBlank="1" showInputMessage="1" showErrorMessage="1">
          <x14:formula1>
            <xm:f>Служебный!$D$1:$D$5</xm:f>
          </x14:formula1>
          <xm:sqref>E892</xm:sqref>
        </x14:dataValidation>
        <x14:dataValidation type="list" allowBlank="1" showInputMessage="1" showErrorMessage="1">
          <x14:formula1>
            <xm:f>Служебный!$E$1:$E$6</xm:f>
          </x14:formula1>
          <xm:sqref>F892</xm:sqref>
        </x14:dataValidation>
        <x14:dataValidation type="list" allowBlank="1" showInputMessage="1" showErrorMessage="1">
          <x14:formula1>
            <xm:f>Служебный!$F$1:$F$6</xm:f>
          </x14:formula1>
          <xm:sqref>G892</xm:sqref>
        </x14:dataValidation>
        <x14:dataValidation type="list" allowBlank="1" showInputMessage="1" showErrorMessage="1">
          <x14:formula1>
            <xm:f>Служебный!$G$1:$G$6</xm:f>
          </x14:formula1>
          <xm:sqref>H892</xm:sqref>
        </x14:dataValidation>
        <x14:dataValidation type="list" allowBlank="1" showInputMessage="1" showErrorMessage="1">
          <x14:formula1>
            <xm:f>Служебный!$H$1:$H$4</xm:f>
          </x14:formula1>
          <xm:sqref>I892</xm:sqref>
        </x14:dataValidation>
        <x14:dataValidation type="list" allowBlank="1" showInputMessage="1" showErrorMessage="1">
          <x14:formula1>
            <xm:f>Служебный!$I$1:$I$6</xm:f>
          </x14:formula1>
          <xm:sqref>J892</xm:sqref>
        </x14:dataValidation>
        <x14:dataValidation type="list" allowBlank="1" showInputMessage="1" showErrorMessage="1">
          <x14:formula1>
            <xm:f>Служебный!$J$1:$J$4</xm:f>
          </x14:formula1>
          <xm:sqref>K892</xm:sqref>
        </x14:dataValidation>
        <x14:dataValidation type="list" allowBlank="1" showInputMessage="1" showErrorMessage="1">
          <x14:formula1>
            <xm:f>Служебный!$K$1:$K$6</xm:f>
          </x14:formula1>
          <xm:sqref>L892</xm:sqref>
        </x14:dataValidation>
        <x14:dataValidation type="list" allowBlank="1" showInputMessage="1" showErrorMessage="1">
          <x14:formula1>
            <xm:f>Служебный!$L$1:$L$5</xm:f>
          </x14:formula1>
          <xm:sqref>M892</xm:sqref>
        </x14:dataValidation>
        <x14:dataValidation type="list" allowBlank="1" showInputMessage="1" showErrorMessage="1">
          <x14:formula1>
            <xm:f>Служебный!$M$1:$M$5</xm:f>
          </x14:formula1>
          <xm:sqref>N892</xm:sqref>
        </x14:dataValidation>
        <x14:dataValidation type="list" allowBlank="1" showInputMessage="1" showErrorMessage="1">
          <x14:formula1>
            <xm:f>Служебный!$N$1:$N$5</xm:f>
          </x14:formula1>
          <xm:sqref>O892</xm:sqref>
        </x14:dataValidation>
        <x14:dataValidation type="list" allowBlank="1" showInputMessage="1" showErrorMessage="1">
          <x14:formula1>
            <xm:f>Служебный!$O$1:$O$5</xm:f>
          </x14:formula1>
          <xm:sqref>P892</xm:sqref>
        </x14:dataValidation>
        <x14:dataValidation type="list" allowBlank="1" showInputMessage="1" showErrorMessage="1">
          <x14:formula1>
            <xm:f>Служебный!$P$1:$P$4</xm:f>
          </x14:formula1>
          <xm:sqref>Q892</xm:sqref>
        </x14:dataValidation>
        <x14:dataValidation type="list" allowBlank="1" showInputMessage="1" showErrorMessage="1">
          <x14:formula1>
            <xm:f>Служебный!$Q$1:$Q$4</xm:f>
          </x14:formula1>
          <xm:sqref>R892</xm:sqref>
        </x14:dataValidation>
        <x14:dataValidation type="list" allowBlank="1" showInputMessage="1" showErrorMessage="1">
          <x14:formula1>
            <xm:f>Служебный!$R$1:$R$5</xm:f>
          </x14:formula1>
          <xm:sqref>S892</xm:sqref>
        </x14:dataValidation>
        <x14:dataValidation type="list" allowBlank="1" showInputMessage="1" showErrorMessage="1">
          <x14:formula1>
            <xm:f>Служебный!$S$1:$S$6</xm:f>
          </x14:formula1>
          <xm:sqref>T892</xm:sqref>
        </x14:dataValidation>
        <x14:dataValidation type="list" allowBlank="1" showInputMessage="1" showErrorMessage="1">
          <x14:formula1>
            <xm:f>Служебный!$T$1:$T$4</xm:f>
          </x14:formula1>
          <xm:sqref>U892</xm:sqref>
        </x14:dataValidation>
        <x14:dataValidation type="list" allowBlank="1" showInputMessage="1" showErrorMessage="1">
          <x14:formula1>
            <xm:f>Служебный!$U$1:$U$4</xm:f>
          </x14:formula1>
          <xm:sqref>V892</xm:sqref>
        </x14:dataValidation>
        <x14:dataValidation type="list" allowBlank="1" showInputMessage="1" showErrorMessage="1">
          <x14:formula1>
            <xm:f>Служебный!$V$1:$V$4</xm:f>
          </x14:formula1>
          <xm:sqref>W892</xm:sqref>
        </x14:dataValidation>
        <x14:dataValidation type="list" allowBlank="1" showInputMessage="1" showErrorMessage="1">
          <x14:formula1>
            <xm:f>Служебный!$W$1:$W$4</xm:f>
          </x14:formula1>
          <xm:sqref>X892</xm:sqref>
        </x14:dataValidation>
        <x14:dataValidation type="list" allowBlank="1" showInputMessage="1" showErrorMessage="1">
          <x14:formula1>
            <xm:f>Служебный!$X$1:$X$4</xm:f>
          </x14:formula1>
          <xm:sqref>Y892</xm:sqref>
        </x14:dataValidation>
        <x14:dataValidation type="list" allowBlank="1" showInputMessage="1" showErrorMessage="1">
          <x14:formula1>
            <xm:f>Служебный!$Y$1:$Y$5</xm:f>
          </x14:formula1>
          <xm:sqref>Z892</xm:sqref>
        </x14:dataValidation>
        <x14:dataValidation type="list" allowBlank="1" showInputMessage="1" showErrorMessage="1">
          <x14:formula1>
            <xm:f>Служебный!$Z$1:$Z$4</xm:f>
          </x14:formula1>
          <xm:sqref>AA892</xm:sqref>
        </x14:dataValidation>
        <x14:dataValidation type="list" allowBlank="1" showInputMessage="1" showErrorMessage="1">
          <x14:formula1>
            <xm:f>Служебный!$AA$1:$AA$4</xm:f>
          </x14:formula1>
          <xm:sqref>AB892</xm:sqref>
        </x14:dataValidation>
        <x14:dataValidation type="list" allowBlank="1" showInputMessage="1" showErrorMessage="1">
          <x14:formula1>
            <xm:f>Служебный!$AB$1:$AB$4</xm:f>
          </x14:formula1>
          <xm:sqref>AC892</xm:sqref>
        </x14:dataValidation>
        <x14:dataValidation type="list" allowBlank="1" showInputMessage="1" showErrorMessage="1">
          <x14:formula1>
            <xm:f>Служебный!$AC$1:$AC$2</xm:f>
          </x14:formula1>
          <xm:sqref>AE892</xm:sqref>
        </x14:dataValidation>
        <x14:dataValidation type="list" allowBlank="1" showInputMessage="1" showErrorMessage="1">
          <x14:formula1>
            <xm:f>Служебный!$AD$1:$AD$5</xm:f>
          </x14:formula1>
          <xm:sqref>AF892</xm:sqref>
        </x14:dataValidation>
        <x14:dataValidation type="list" allowBlank="1" showInputMessage="1" showErrorMessage="1">
          <x14:formula1>
            <xm:f>Служебный!$A$1:$A$3</xm:f>
          </x14:formula1>
          <xm:sqref>B893</xm:sqref>
        </x14:dataValidation>
        <x14:dataValidation type="list" allowBlank="1" showInputMessage="1" showErrorMessage="1">
          <x14:formula1>
            <xm:f>Служебный!$B$1:$B$7</xm:f>
          </x14:formula1>
          <xm:sqref>C893</xm:sqref>
        </x14:dataValidation>
        <x14:dataValidation type="list" allowBlank="1" showInputMessage="1" showErrorMessage="1">
          <x14:formula1>
            <xm:f>Служебный!$C$1:$C$6</xm:f>
          </x14:formula1>
          <xm:sqref>D893</xm:sqref>
        </x14:dataValidation>
        <x14:dataValidation type="list" allowBlank="1" showInputMessage="1" showErrorMessage="1">
          <x14:formula1>
            <xm:f>Служебный!$D$1:$D$5</xm:f>
          </x14:formula1>
          <xm:sqref>E893</xm:sqref>
        </x14:dataValidation>
        <x14:dataValidation type="list" allowBlank="1" showInputMessage="1" showErrorMessage="1">
          <x14:formula1>
            <xm:f>Служебный!$E$1:$E$6</xm:f>
          </x14:formula1>
          <xm:sqref>F893</xm:sqref>
        </x14:dataValidation>
        <x14:dataValidation type="list" allowBlank="1" showInputMessage="1" showErrorMessage="1">
          <x14:formula1>
            <xm:f>Служебный!$F$1:$F$6</xm:f>
          </x14:formula1>
          <xm:sqref>G893</xm:sqref>
        </x14:dataValidation>
        <x14:dataValidation type="list" allowBlank="1" showInputMessage="1" showErrorMessage="1">
          <x14:formula1>
            <xm:f>Служебный!$G$1:$G$6</xm:f>
          </x14:formula1>
          <xm:sqref>H893</xm:sqref>
        </x14:dataValidation>
        <x14:dataValidation type="list" allowBlank="1" showInputMessage="1" showErrorMessage="1">
          <x14:formula1>
            <xm:f>Служебный!$H$1:$H$4</xm:f>
          </x14:formula1>
          <xm:sqref>I893</xm:sqref>
        </x14:dataValidation>
        <x14:dataValidation type="list" allowBlank="1" showInputMessage="1" showErrorMessage="1">
          <x14:formula1>
            <xm:f>Служебный!$I$1:$I$6</xm:f>
          </x14:formula1>
          <xm:sqref>J893</xm:sqref>
        </x14:dataValidation>
        <x14:dataValidation type="list" allowBlank="1" showInputMessage="1" showErrorMessage="1">
          <x14:formula1>
            <xm:f>Служебный!$J$1:$J$4</xm:f>
          </x14:formula1>
          <xm:sqref>K893</xm:sqref>
        </x14:dataValidation>
        <x14:dataValidation type="list" allowBlank="1" showInputMessage="1" showErrorMessage="1">
          <x14:formula1>
            <xm:f>Служебный!$K$1:$K$6</xm:f>
          </x14:formula1>
          <xm:sqref>L893</xm:sqref>
        </x14:dataValidation>
        <x14:dataValidation type="list" allowBlank="1" showInputMessage="1" showErrorMessage="1">
          <x14:formula1>
            <xm:f>Служебный!$L$1:$L$5</xm:f>
          </x14:formula1>
          <xm:sqref>M893</xm:sqref>
        </x14:dataValidation>
        <x14:dataValidation type="list" allowBlank="1" showInputMessage="1" showErrorMessage="1">
          <x14:formula1>
            <xm:f>Служебный!$M$1:$M$5</xm:f>
          </x14:formula1>
          <xm:sqref>N893</xm:sqref>
        </x14:dataValidation>
        <x14:dataValidation type="list" allowBlank="1" showInputMessage="1" showErrorMessage="1">
          <x14:formula1>
            <xm:f>Служебный!$N$1:$N$5</xm:f>
          </x14:formula1>
          <xm:sqref>O893</xm:sqref>
        </x14:dataValidation>
        <x14:dataValidation type="list" allowBlank="1" showInputMessage="1" showErrorMessage="1">
          <x14:formula1>
            <xm:f>Служебный!$O$1:$O$5</xm:f>
          </x14:formula1>
          <xm:sqref>P893</xm:sqref>
        </x14:dataValidation>
        <x14:dataValidation type="list" allowBlank="1" showInputMessage="1" showErrorMessage="1">
          <x14:formula1>
            <xm:f>Служебный!$P$1:$P$4</xm:f>
          </x14:formula1>
          <xm:sqref>Q893</xm:sqref>
        </x14:dataValidation>
        <x14:dataValidation type="list" allowBlank="1" showInputMessage="1" showErrorMessage="1">
          <x14:formula1>
            <xm:f>Служебный!$Q$1:$Q$4</xm:f>
          </x14:formula1>
          <xm:sqref>R893</xm:sqref>
        </x14:dataValidation>
        <x14:dataValidation type="list" allowBlank="1" showInputMessage="1" showErrorMessage="1">
          <x14:formula1>
            <xm:f>Служебный!$R$1:$R$5</xm:f>
          </x14:formula1>
          <xm:sqref>S893</xm:sqref>
        </x14:dataValidation>
        <x14:dataValidation type="list" allowBlank="1" showInputMessage="1" showErrorMessage="1">
          <x14:formula1>
            <xm:f>Служебный!$S$1:$S$6</xm:f>
          </x14:formula1>
          <xm:sqref>T893</xm:sqref>
        </x14:dataValidation>
        <x14:dataValidation type="list" allowBlank="1" showInputMessage="1" showErrorMessage="1">
          <x14:formula1>
            <xm:f>Служебный!$T$1:$T$4</xm:f>
          </x14:formula1>
          <xm:sqref>U893</xm:sqref>
        </x14:dataValidation>
        <x14:dataValidation type="list" allowBlank="1" showInputMessage="1" showErrorMessage="1">
          <x14:formula1>
            <xm:f>Служебный!$U$1:$U$4</xm:f>
          </x14:formula1>
          <xm:sqref>V893</xm:sqref>
        </x14:dataValidation>
        <x14:dataValidation type="list" allowBlank="1" showInputMessage="1" showErrorMessage="1">
          <x14:formula1>
            <xm:f>Служебный!$V$1:$V$4</xm:f>
          </x14:formula1>
          <xm:sqref>W893</xm:sqref>
        </x14:dataValidation>
        <x14:dataValidation type="list" allowBlank="1" showInputMessage="1" showErrorMessage="1">
          <x14:formula1>
            <xm:f>Служебный!$W$1:$W$4</xm:f>
          </x14:formula1>
          <xm:sqref>X893</xm:sqref>
        </x14:dataValidation>
        <x14:dataValidation type="list" allowBlank="1" showInputMessage="1" showErrorMessage="1">
          <x14:formula1>
            <xm:f>Служебный!$X$1:$X$4</xm:f>
          </x14:formula1>
          <xm:sqref>Y893</xm:sqref>
        </x14:dataValidation>
        <x14:dataValidation type="list" allowBlank="1" showInputMessage="1" showErrorMessage="1">
          <x14:formula1>
            <xm:f>Служебный!$Y$1:$Y$5</xm:f>
          </x14:formula1>
          <xm:sqref>Z893</xm:sqref>
        </x14:dataValidation>
        <x14:dataValidation type="list" allowBlank="1" showInputMessage="1" showErrorMessage="1">
          <x14:formula1>
            <xm:f>Служебный!$Z$1:$Z$4</xm:f>
          </x14:formula1>
          <xm:sqref>AA893</xm:sqref>
        </x14:dataValidation>
        <x14:dataValidation type="list" allowBlank="1" showInputMessage="1" showErrorMessage="1">
          <x14:formula1>
            <xm:f>Служебный!$AA$1:$AA$4</xm:f>
          </x14:formula1>
          <xm:sqref>AB893</xm:sqref>
        </x14:dataValidation>
        <x14:dataValidation type="list" allowBlank="1" showInputMessage="1" showErrorMessage="1">
          <x14:formula1>
            <xm:f>Служебный!$AB$1:$AB$4</xm:f>
          </x14:formula1>
          <xm:sqref>AC893</xm:sqref>
        </x14:dataValidation>
        <x14:dataValidation type="list" allowBlank="1" showInputMessage="1" showErrorMessage="1">
          <x14:formula1>
            <xm:f>Служебный!$AC$1:$AC$2</xm:f>
          </x14:formula1>
          <xm:sqref>AE893</xm:sqref>
        </x14:dataValidation>
        <x14:dataValidation type="list" allowBlank="1" showInputMessage="1" showErrorMessage="1">
          <x14:formula1>
            <xm:f>Служебный!$AD$1:$AD$5</xm:f>
          </x14:formula1>
          <xm:sqref>AF893</xm:sqref>
        </x14:dataValidation>
        <x14:dataValidation type="list" allowBlank="1" showInputMessage="1" showErrorMessage="1">
          <x14:formula1>
            <xm:f>Служебный!$A$1:$A$3</xm:f>
          </x14:formula1>
          <xm:sqref>B894</xm:sqref>
        </x14:dataValidation>
        <x14:dataValidation type="list" allowBlank="1" showInputMessage="1" showErrorMessage="1">
          <x14:formula1>
            <xm:f>Служебный!$B$1:$B$7</xm:f>
          </x14:formula1>
          <xm:sqref>C894</xm:sqref>
        </x14:dataValidation>
        <x14:dataValidation type="list" allowBlank="1" showInputMessage="1" showErrorMessage="1">
          <x14:formula1>
            <xm:f>Служебный!$C$1:$C$6</xm:f>
          </x14:formula1>
          <xm:sqref>D894</xm:sqref>
        </x14:dataValidation>
        <x14:dataValidation type="list" allowBlank="1" showInputMessage="1" showErrorMessage="1">
          <x14:formula1>
            <xm:f>Служебный!$D$1:$D$5</xm:f>
          </x14:formula1>
          <xm:sqref>E894</xm:sqref>
        </x14:dataValidation>
        <x14:dataValidation type="list" allowBlank="1" showInputMessage="1" showErrorMessage="1">
          <x14:formula1>
            <xm:f>Служебный!$E$1:$E$6</xm:f>
          </x14:formula1>
          <xm:sqref>F894</xm:sqref>
        </x14:dataValidation>
        <x14:dataValidation type="list" allowBlank="1" showInputMessage="1" showErrorMessage="1">
          <x14:formula1>
            <xm:f>Служебный!$F$1:$F$6</xm:f>
          </x14:formula1>
          <xm:sqref>G894</xm:sqref>
        </x14:dataValidation>
        <x14:dataValidation type="list" allowBlank="1" showInputMessage="1" showErrorMessage="1">
          <x14:formula1>
            <xm:f>Служебный!$G$1:$G$6</xm:f>
          </x14:formula1>
          <xm:sqref>H894</xm:sqref>
        </x14:dataValidation>
        <x14:dataValidation type="list" allowBlank="1" showInputMessage="1" showErrorMessage="1">
          <x14:formula1>
            <xm:f>Служебный!$H$1:$H$4</xm:f>
          </x14:formula1>
          <xm:sqref>I894</xm:sqref>
        </x14:dataValidation>
        <x14:dataValidation type="list" allowBlank="1" showInputMessage="1" showErrorMessage="1">
          <x14:formula1>
            <xm:f>Служебный!$I$1:$I$6</xm:f>
          </x14:formula1>
          <xm:sqref>J894</xm:sqref>
        </x14:dataValidation>
        <x14:dataValidation type="list" allowBlank="1" showInputMessage="1" showErrorMessage="1">
          <x14:formula1>
            <xm:f>Служебный!$J$1:$J$4</xm:f>
          </x14:formula1>
          <xm:sqref>K894</xm:sqref>
        </x14:dataValidation>
        <x14:dataValidation type="list" allowBlank="1" showInputMessage="1" showErrorMessage="1">
          <x14:formula1>
            <xm:f>Служебный!$K$1:$K$6</xm:f>
          </x14:formula1>
          <xm:sqref>L894</xm:sqref>
        </x14:dataValidation>
        <x14:dataValidation type="list" allowBlank="1" showInputMessage="1" showErrorMessage="1">
          <x14:formula1>
            <xm:f>Служебный!$L$1:$L$5</xm:f>
          </x14:formula1>
          <xm:sqref>M894</xm:sqref>
        </x14:dataValidation>
        <x14:dataValidation type="list" allowBlank="1" showInputMessage="1" showErrorMessage="1">
          <x14:formula1>
            <xm:f>Служебный!$M$1:$M$5</xm:f>
          </x14:formula1>
          <xm:sqref>N894</xm:sqref>
        </x14:dataValidation>
        <x14:dataValidation type="list" allowBlank="1" showInputMessage="1" showErrorMessage="1">
          <x14:formula1>
            <xm:f>Служебный!$N$1:$N$5</xm:f>
          </x14:formula1>
          <xm:sqref>O894</xm:sqref>
        </x14:dataValidation>
        <x14:dataValidation type="list" allowBlank="1" showInputMessage="1" showErrorMessage="1">
          <x14:formula1>
            <xm:f>Служебный!$O$1:$O$5</xm:f>
          </x14:formula1>
          <xm:sqref>P894</xm:sqref>
        </x14:dataValidation>
        <x14:dataValidation type="list" allowBlank="1" showInputMessage="1" showErrorMessage="1">
          <x14:formula1>
            <xm:f>Служебный!$P$1:$P$4</xm:f>
          </x14:formula1>
          <xm:sqref>Q894</xm:sqref>
        </x14:dataValidation>
        <x14:dataValidation type="list" allowBlank="1" showInputMessage="1" showErrorMessage="1">
          <x14:formula1>
            <xm:f>Служебный!$Q$1:$Q$4</xm:f>
          </x14:formula1>
          <xm:sqref>R894</xm:sqref>
        </x14:dataValidation>
        <x14:dataValidation type="list" allowBlank="1" showInputMessage="1" showErrorMessage="1">
          <x14:formula1>
            <xm:f>Служебный!$R$1:$R$5</xm:f>
          </x14:formula1>
          <xm:sqref>S894</xm:sqref>
        </x14:dataValidation>
        <x14:dataValidation type="list" allowBlank="1" showInputMessage="1" showErrorMessage="1">
          <x14:formula1>
            <xm:f>Служебный!$S$1:$S$6</xm:f>
          </x14:formula1>
          <xm:sqref>T894</xm:sqref>
        </x14:dataValidation>
        <x14:dataValidation type="list" allowBlank="1" showInputMessage="1" showErrorMessage="1">
          <x14:formula1>
            <xm:f>Служебный!$T$1:$T$4</xm:f>
          </x14:formula1>
          <xm:sqref>U894</xm:sqref>
        </x14:dataValidation>
        <x14:dataValidation type="list" allowBlank="1" showInputMessage="1" showErrorMessage="1">
          <x14:formula1>
            <xm:f>Служебный!$U$1:$U$4</xm:f>
          </x14:formula1>
          <xm:sqref>V894</xm:sqref>
        </x14:dataValidation>
        <x14:dataValidation type="list" allowBlank="1" showInputMessage="1" showErrorMessage="1">
          <x14:formula1>
            <xm:f>Служебный!$V$1:$V$4</xm:f>
          </x14:formula1>
          <xm:sqref>W894</xm:sqref>
        </x14:dataValidation>
        <x14:dataValidation type="list" allowBlank="1" showInputMessage="1" showErrorMessage="1">
          <x14:formula1>
            <xm:f>Служебный!$W$1:$W$4</xm:f>
          </x14:formula1>
          <xm:sqref>X894</xm:sqref>
        </x14:dataValidation>
        <x14:dataValidation type="list" allowBlank="1" showInputMessage="1" showErrorMessage="1">
          <x14:formula1>
            <xm:f>Служебный!$X$1:$X$4</xm:f>
          </x14:formula1>
          <xm:sqref>Y894</xm:sqref>
        </x14:dataValidation>
        <x14:dataValidation type="list" allowBlank="1" showInputMessage="1" showErrorMessage="1">
          <x14:formula1>
            <xm:f>Служебный!$Y$1:$Y$5</xm:f>
          </x14:formula1>
          <xm:sqref>Z894</xm:sqref>
        </x14:dataValidation>
        <x14:dataValidation type="list" allowBlank="1" showInputMessage="1" showErrorMessage="1">
          <x14:formula1>
            <xm:f>Служебный!$Z$1:$Z$4</xm:f>
          </x14:formula1>
          <xm:sqref>AA894</xm:sqref>
        </x14:dataValidation>
        <x14:dataValidation type="list" allowBlank="1" showInputMessage="1" showErrorMessage="1">
          <x14:formula1>
            <xm:f>Служебный!$AA$1:$AA$4</xm:f>
          </x14:formula1>
          <xm:sqref>AB894</xm:sqref>
        </x14:dataValidation>
        <x14:dataValidation type="list" allowBlank="1" showInputMessage="1" showErrorMessage="1">
          <x14:formula1>
            <xm:f>Служебный!$AB$1:$AB$4</xm:f>
          </x14:formula1>
          <xm:sqref>AC894</xm:sqref>
        </x14:dataValidation>
        <x14:dataValidation type="list" allowBlank="1" showInputMessage="1" showErrorMessage="1">
          <x14:formula1>
            <xm:f>Служебный!$AC$1:$AC$2</xm:f>
          </x14:formula1>
          <xm:sqref>AE894</xm:sqref>
        </x14:dataValidation>
        <x14:dataValidation type="list" allowBlank="1" showInputMessage="1" showErrorMessage="1">
          <x14:formula1>
            <xm:f>Служебный!$AD$1:$AD$5</xm:f>
          </x14:formula1>
          <xm:sqref>AF894</xm:sqref>
        </x14:dataValidation>
        <x14:dataValidation type="list" allowBlank="1" showInputMessage="1" showErrorMessage="1">
          <x14:formula1>
            <xm:f>Служебный!$A$1:$A$3</xm:f>
          </x14:formula1>
          <xm:sqref>B895</xm:sqref>
        </x14:dataValidation>
        <x14:dataValidation type="list" allowBlank="1" showInputMessage="1" showErrorMessage="1">
          <x14:formula1>
            <xm:f>Служебный!$B$1:$B$7</xm:f>
          </x14:formula1>
          <xm:sqref>C895</xm:sqref>
        </x14:dataValidation>
        <x14:dataValidation type="list" allowBlank="1" showInputMessage="1" showErrorMessage="1">
          <x14:formula1>
            <xm:f>Служебный!$C$1:$C$6</xm:f>
          </x14:formula1>
          <xm:sqref>D895</xm:sqref>
        </x14:dataValidation>
        <x14:dataValidation type="list" allowBlank="1" showInputMessage="1" showErrorMessage="1">
          <x14:formula1>
            <xm:f>Служебный!$D$1:$D$5</xm:f>
          </x14:formula1>
          <xm:sqref>E895</xm:sqref>
        </x14:dataValidation>
        <x14:dataValidation type="list" allowBlank="1" showInputMessage="1" showErrorMessage="1">
          <x14:formula1>
            <xm:f>Служебный!$E$1:$E$6</xm:f>
          </x14:formula1>
          <xm:sqref>F895</xm:sqref>
        </x14:dataValidation>
        <x14:dataValidation type="list" allowBlank="1" showInputMessage="1" showErrorMessage="1">
          <x14:formula1>
            <xm:f>Служебный!$F$1:$F$6</xm:f>
          </x14:formula1>
          <xm:sqref>G895</xm:sqref>
        </x14:dataValidation>
        <x14:dataValidation type="list" allowBlank="1" showInputMessage="1" showErrorMessage="1">
          <x14:formula1>
            <xm:f>Служебный!$G$1:$G$6</xm:f>
          </x14:formula1>
          <xm:sqref>H895</xm:sqref>
        </x14:dataValidation>
        <x14:dataValidation type="list" allowBlank="1" showInputMessage="1" showErrorMessage="1">
          <x14:formula1>
            <xm:f>Служебный!$H$1:$H$4</xm:f>
          </x14:formula1>
          <xm:sqref>I895</xm:sqref>
        </x14:dataValidation>
        <x14:dataValidation type="list" allowBlank="1" showInputMessage="1" showErrorMessage="1">
          <x14:formula1>
            <xm:f>Служебный!$I$1:$I$6</xm:f>
          </x14:formula1>
          <xm:sqref>J895</xm:sqref>
        </x14:dataValidation>
        <x14:dataValidation type="list" allowBlank="1" showInputMessage="1" showErrorMessage="1">
          <x14:formula1>
            <xm:f>Служебный!$J$1:$J$4</xm:f>
          </x14:formula1>
          <xm:sqref>K895</xm:sqref>
        </x14:dataValidation>
        <x14:dataValidation type="list" allowBlank="1" showInputMessage="1" showErrorMessage="1">
          <x14:formula1>
            <xm:f>Служебный!$K$1:$K$6</xm:f>
          </x14:formula1>
          <xm:sqref>L895</xm:sqref>
        </x14:dataValidation>
        <x14:dataValidation type="list" allowBlank="1" showInputMessage="1" showErrorMessage="1">
          <x14:formula1>
            <xm:f>Служебный!$L$1:$L$5</xm:f>
          </x14:formula1>
          <xm:sqref>M895</xm:sqref>
        </x14:dataValidation>
        <x14:dataValidation type="list" allowBlank="1" showInputMessage="1" showErrorMessage="1">
          <x14:formula1>
            <xm:f>Служебный!$M$1:$M$5</xm:f>
          </x14:formula1>
          <xm:sqref>N895</xm:sqref>
        </x14:dataValidation>
        <x14:dataValidation type="list" allowBlank="1" showInputMessage="1" showErrorMessage="1">
          <x14:formula1>
            <xm:f>Служебный!$N$1:$N$5</xm:f>
          </x14:formula1>
          <xm:sqref>O895</xm:sqref>
        </x14:dataValidation>
        <x14:dataValidation type="list" allowBlank="1" showInputMessage="1" showErrorMessage="1">
          <x14:formula1>
            <xm:f>Служебный!$O$1:$O$5</xm:f>
          </x14:formula1>
          <xm:sqref>P895</xm:sqref>
        </x14:dataValidation>
        <x14:dataValidation type="list" allowBlank="1" showInputMessage="1" showErrorMessage="1">
          <x14:formula1>
            <xm:f>Служебный!$P$1:$P$4</xm:f>
          </x14:formula1>
          <xm:sqref>Q895</xm:sqref>
        </x14:dataValidation>
        <x14:dataValidation type="list" allowBlank="1" showInputMessage="1" showErrorMessage="1">
          <x14:formula1>
            <xm:f>Служебный!$Q$1:$Q$4</xm:f>
          </x14:formula1>
          <xm:sqref>R895</xm:sqref>
        </x14:dataValidation>
        <x14:dataValidation type="list" allowBlank="1" showInputMessage="1" showErrorMessage="1">
          <x14:formula1>
            <xm:f>Служебный!$R$1:$R$5</xm:f>
          </x14:formula1>
          <xm:sqref>S895</xm:sqref>
        </x14:dataValidation>
        <x14:dataValidation type="list" allowBlank="1" showInputMessage="1" showErrorMessage="1">
          <x14:formula1>
            <xm:f>Служебный!$S$1:$S$6</xm:f>
          </x14:formula1>
          <xm:sqref>T895</xm:sqref>
        </x14:dataValidation>
        <x14:dataValidation type="list" allowBlank="1" showInputMessage="1" showErrorMessage="1">
          <x14:formula1>
            <xm:f>Служебный!$T$1:$T$4</xm:f>
          </x14:formula1>
          <xm:sqref>U895</xm:sqref>
        </x14:dataValidation>
        <x14:dataValidation type="list" allowBlank="1" showInputMessage="1" showErrorMessage="1">
          <x14:formula1>
            <xm:f>Служебный!$U$1:$U$4</xm:f>
          </x14:formula1>
          <xm:sqref>V895</xm:sqref>
        </x14:dataValidation>
        <x14:dataValidation type="list" allowBlank="1" showInputMessage="1" showErrorMessage="1">
          <x14:formula1>
            <xm:f>Служебный!$V$1:$V$4</xm:f>
          </x14:formula1>
          <xm:sqref>W895</xm:sqref>
        </x14:dataValidation>
        <x14:dataValidation type="list" allowBlank="1" showInputMessage="1" showErrorMessage="1">
          <x14:formula1>
            <xm:f>Служебный!$W$1:$W$4</xm:f>
          </x14:formula1>
          <xm:sqref>X895</xm:sqref>
        </x14:dataValidation>
        <x14:dataValidation type="list" allowBlank="1" showInputMessage="1" showErrorMessage="1">
          <x14:formula1>
            <xm:f>Служебный!$X$1:$X$4</xm:f>
          </x14:formula1>
          <xm:sqref>Y895</xm:sqref>
        </x14:dataValidation>
        <x14:dataValidation type="list" allowBlank="1" showInputMessage="1" showErrorMessage="1">
          <x14:formula1>
            <xm:f>Служебный!$Y$1:$Y$5</xm:f>
          </x14:formula1>
          <xm:sqref>Z895</xm:sqref>
        </x14:dataValidation>
        <x14:dataValidation type="list" allowBlank="1" showInputMessage="1" showErrorMessage="1">
          <x14:formula1>
            <xm:f>Служебный!$Z$1:$Z$4</xm:f>
          </x14:formula1>
          <xm:sqref>AA895</xm:sqref>
        </x14:dataValidation>
        <x14:dataValidation type="list" allowBlank="1" showInputMessage="1" showErrorMessage="1">
          <x14:formula1>
            <xm:f>Служебный!$AA$1:$AA$4</xm:f>
          </x14:formula1>
          <xm:sqref>AB895</xm:sqref>
        </x14:dataValidation>
        <x14:dataValidation type="list" allowBlank="1" showInputMessage="1" showErrorMessage="1">
          <x14:formula1>
            <xm:f>Служебный!$AB$1:$AB$4</xm:f>
          </x14:formula1>
          <xm:sqref>AC895</xm:sqref>
        </x14:dataValidation>
        <x14:dataValidation type="list" allowBlank="1" showInputMessage="1" showErrorMessage="1">
          <x14:formula1>
            <xm:f>Служебный!$AC$1:$AC$2</xm:f>
          </x14:formula1>
          <xm:sqref>AE895</xm:sqref>
        </x14:dataValidation>
        <x14:dataValidation type="list" allowBlank="1" showInputMessage="1" showErrorMessage="1">
          <x14:formula1>
            <xm:f>Служебный!$AD$1:$AD$5</xm:f>
          </x14:formula1>
          <xm:sqref>AF895</xm:sqref>
        </x14:dataValidation>
        <x14:dataValidation type="list" allowBlank="1" showInputMessage="1" showErrorMessage="1">
          <x14:formula1>
            <xm:f>Служебный!$A$1:$A$3</xm:f>
          </x14:formula1>
          <xm:sqref>B896</xm:sqref>
        </x14:dataValidation>
        <x14:dataValidation type="list" allowBlank="1" showInputMessage="1" showErrorMessage="1">
          <x14:formula1>
            <xm:f>Служебный!$B$1:$B$7</xm:f>
          </x14:formula1>
          <xm:sqref>C896</xm:sqref>
        </x14:dataValidation>
        <x14:dataValidation type="list" allowBlank="1" showInputMessage="1" showErrorMessage="1">
          <x14:formula1>
            <xm:f>Служебный!$C$1:$C$6</xm:f>
          </x14:formula1>
          <xm:sqref>D896</xm:sqref>
        </x14:dataValidation>
        <x14:dataValidation type="list" allowBlank="1" showInputMessage="1" showErrorMessage="1">
          <x14:formula1>
            <xm:f>Служебный!$D$1:$D$5</xm:f>
          </x14:formula1>
          <xm:sqref>E896</xm:sqref>
        </x14:dataValidation>
        <x14:dataValidation type="list" allowBlank="1" showInputMessage="1" showErrorMessage="1">
          <x14:formula1>
            <xm:f>Служебный!$E$1:$E$6</xm:f>
          </x14:formula1>
          <xm:sqref>F896</xm:sqref>
        </x14:dataValidation>
        <x14:dataValidation type="list" allowBlank="1" showInputMessage="1" showErrorMessage="1">
          <x14:formula1>
            <xm:f>Служебный!$F$1:$F$6</xm:f>
          </x14:formula1>
          <xm:sqref>G896</xm:sqref>
        </x14:dataValidation>
        <x14:dataValidation type="list" allowBlank="1" showInputMessage="1" showErrorMessage="1">
          <x14:formula1>
            <xm:f>Служебный!$G$1:$G$6</xm:f>
          </x14:formula1>
          <xm:sqref>H896</xm:sqref>
        </x14:dataValidation>
        <x14:dataValidation type="list" allowBlank="1" showInputMessage="1" showErrorMessage="1">
          <x14:formula1>
            <xm:f>Служебный!$H$1:$H$4</xm:f>
          </x14:formula1>
          <xm:sqref>I896</xm:sqref>
        </x14:dataValidation>
        <x14:dataValidation type="list" allowBlank="1" showInputMessage="1" showErrorMessage="1">
          <x14:formula1>
            <xm:f>Служебный!$I$1:$I$6</xm:f>
          </x14:formula1>
          <xm:sqref>J896</xm:sqref>
        </x14:dataValidation>
        <x14:dataValidation type="list" allowBlank="1" showInputMessage="1" showErrorMessage="1">
          <x14:formula1>
            <xm:f>Служебный!$J$1:$J$4</xm:f>
          </x14:formula1>
          <xm:sqref>K896</xm:sqref>
        </x14:dataValidation>
        <x14:dataValidation type="list" allowBlank="1" showInputMessage="1" showErrorMessage="1">
          <x14:formula1>
            <xm:f>Служебный!$K$1:$K$6</xm:f>
          </x14:formula1>
          <xm:sqref>L896</xm:sqref>
        </x14:dataValidation>
        <x14:dataValidation type="list" allowBlank="1" showInputMessage="1" showErrorMessage="1">
          <x14:formula1>
            <xm:f>Служебный!$L$1:$L$5</xm:f>
          </x14:formula1>
          <xm:sqref>M896</xm:sqref>
        </x14:dataValidation>
        <x14:dataValidation type="list" allowBlank="1" showInputMessage="1" showErrorMessage="1">
          <x14:formula1>
            <xm:f>Служебный!$M$1:$M$5</xm:f>
          </x14:formula1>
          <xm:sqref>N896</xm:sqref>
        </x14:dataValidation>
        <x14:dataValidation type="list" allowBlank="1" showInputMessage="1" showErrorMessage="1">
          <x14:formula1>
            <xm:f>Служебный!$N$1:$N$5</xm:f>
          </x14:formula1>
          <xm:sqref>O896</xm:sqref>
        </x14:dataValidation>
        <x14:dataValidation type="list" allowBlank="1" showInputMessage="1" showErrorMessage="1">
          <x14:formula1>
            <xm:f>Служебный!$O$1:$O$5</xm:f>
          </x14:formula1>
          <xm:sqref>P896</xm:sqref>
        </x14:dataValidation>
        <x14:dataValidation type="list" allowBlank="1" showInputMessage="1" showErrorMessage="1">
          <x14:formula1>
            <xm:f>Служебный!$P$1:$P$4</xm:f>
          </x14:formula1>
          <xm:sqref>Q896</xm:sqref>
        </x14:dataValidation>
        <x14:dataValidation type="list" allowBlank="1" showInputMessage="1" showErrorMessage="1">
          <x14:formula1>
            <xm:f>Служебный!$Q$1:$Q$4</xm:f>
          </x14:formula1>
          <xm:sqref>R896</xm:sqref>
        </x14:dataValidation>
        <x14:dataValidation type="list" allowBlank="1" showInputMessage="1" showErrorMessage="1">
          <x14:formula1>
            <xm:f>Служебный!$R$1:$R$5</xm:f>
          </x14:formula1>
          <xm:sqref>S896</xm:sqref>
        </x14:dataValidation>
        <x14:dataValidation type="list" allowBlank="1" showInputMessage="1" showErrorMessage="1">
          <x14:formula1>
            <xm:f>Служебный!$S$1:$S$6</xm:f>
          </x14:formula1>
          <xm:sqref>T896</xm:sqref>
        </x14:dataValidation>
        <x14:dataValidation type="list" allowBlank="1" showInputMessage="1" showErrorMessage="1">
          <x14:formula1>
            <xm:f>Служебный!$T$1:$T$4</xm:f>
          </x14:formula1>
          <xm:sqref>U896</xm:sqref>
        </x14:dataValidation>
        <x14:dataValidation type="list" allowBlank="1" showInputMessage="1" showErrorMessage="1">
          <x14:formula1>
            <xm:f>Служебный!$U$1:$U$4</xm:f>
          </x14:formula1>
          <xm:sqref>V896</xm:sqref>
        </x14:dataValidation>
        <x14:dataValidation type="list" allowBlank="1" showInputMessage="1" showErrorMessage="1">
          <x14:formula1>
            <xm:f>Служебный!$V$1:$V$4</xm:f>
          </x14:formula1>
          <xm:sqref>W896</xm:sqref>
        </x14:dataValidation>
        <x14:dataValidation type="list" allowBlank="1" showInputMessage="1" showErrorMessage="1">
          <x14:formula1>
            <xm:f>Служебный!$W$1:$W$4</xm:f>
          </x14:formula1>
          <xm:sqref>X896</xm:sqref>
        </x14:dataValidation>
        <x14:dataValidation type="list" allowBlank="1" showInputMessage="1" showErrorMessage="1">
          <x14:formula1>
            <xm:f>Служебный!$X$1:$X$4</xm:f>
          </x14:formula1>
          <xm:sqref>Y896</xm:sqref>
        </x14:dataValidation>
        <x14:dataValidation type="list" allowBlank="1" showInputMessage="1" showErrorMessage="1">
          <x14:formula1>
            <xm:f>Служебный!$Y$1:$Y$5</xm:f>
          </x14:formula1>
          <xm:sqref>Z896</xm:sqref>
        </x14:dataValidation>
        <x14:dataValidation type="list" allowBlank="1" showInputMessage="1" showErrorMessage="1">
          <x14:formula1>
            <xm:f>Служебный!$Z$1:$Z$4</xm:f>
          </x14:formula1>
          <xm:sqref>AA896</xm:sqref>
        </x14:dataValidation>
        <x14:dataValidation type="list" allowBlank="1" showInputMessage="1" showErrorMessage="1">
          <x14:formula1>
            <xm:f>Служебный!$AA$1:$AA$4</xm:f>
          </x14:formula1>
          <xm:sqref>AB896</xm:sqref>
        </x14:dataValidation>
        <x14:dataValidation type="list" allowBlank="1" showInputMessage="1" showErrorMessage="1">
          <x14:formula1>
            <xm:f>Служебный!$AB$1:$AB$4</xm:f>
          </x14:formula1>
          <xm:sqref>AC896</xm:sqref>
        </x14:dataValidation>
        <x14:dataValidation type="list" allowBlank="1" showInputMessage="1" showErrorMessage="1">
          <x14:formula1>
            <xm:f>Служебный!$AC$1:$AC$2</xm:f>
          </x14:formula1>
          <xm:sqref>AE896</xm:sqref>
        </x14:dataValidation>
        <x14:dataValidation type="list" allowBlank="1" showInputMessage="1" showErrorMessage="1">
          <x14:formula1>
            <xm:f>Служебный!$AD$1:$AD$5</xm:f>
          </x14:formula1>
          <xm:sqref>AF896</xm:sqref>
        </x14:dataValidation>
        <x14:dataValidation type="list" allowBlank="1" showInputMessage="1" showErrorMessage="1">
          <x14:formula1>
            <xm:f>Служебный!$A$1:$A$3</xm:f>
          </x14:formula1>
          <xm:sqref>B897</xm:sqref>
        </x14:dataValidation>
        <x14:dataValidation type="list" allowBlank="1" showInputMessage="1" showErrorMessage="1">
          <x14:formula1>
            <xm:f>Служебный!$B$1:$B$7</xm:f>
          </x14:formula1>
          <xm:sqref>C897</xm:sqref>
        </x14:dataValidation>
        <x14:dataValidation type="list" allowBlank="1" showInputMessage="1" showErrorMessage="1">
          <x14:formula1>
            <xm:f>Служебный!$C$1:$C$6</xm:f>
          </x14:formula1>
          <xm:sqref>D897</xm:sqref>
        </x14:dataValidation>
        <x14:dataValidation type="list" allowBlank="1" showInputMessage="1" showErrorMessage="1">
          <x14:formula1>
            <xm:f>Служебный!$D$1:$D$5</xm:f>
          </x14:formula1>
          <xm:sqref>E897</xm:sqref>
        </x14:dataValidation>
        <x14:dataValidation type="list" allowBlank="1" showInputMessage="1" showErrorMessage="1">
          <x14:formula1>
            <xm:f>Служебный!$E$1:$E$6</xm:f>
          </x14:formula1>
          <xm:sqref>F897</xm:sqref>
        </x14:dataValidation>
        <x14:dataValidation type="list" allowBlank="1" showInputMessage="1" showErrorMessage="1">
          <x14:formula1>
            <xm:f>Служебный!$F$1:$F$6</xm:f>
          </x14:formula1>
          <xm:sqref>G897</xm:sqref>
        </x14:dataValidation>
        <x14:dataValidation type="list" allowBlank="1" showInputMessage="1" showErrorMessage="1">
          <x14:formula1>
            <xm:f>Служебный!$G$1:$G$6</xm:f>
          </x14:formula1>
          <xm:sqref>H897</xm:sqref>
        </x14:dataValidation>
        <x14:dataValidation type="list" allowBlank="1" showInputMessage="1" showErrorMessage="1">
          <x14:formula1>
            <xm:f>Служебный!$H$1:$H$4</xm:f>
          </x14:formula1>
          <xm:sqref>I897</xm:sqref>
        </x14:dataValidation>
        <x14:dataValidation type="list" allowBlank="1" showInputMessage="1" showErrorMessage="1">
          <x14:formula1>
            <xm:f>Служебный!$I$1:$I$6</xm:f>
          </x14:formula1>
          <xm:sqref>J897</xm:sqref>
        </x14:dataValidation>
        <x14:dataValidation type="list" allowBlank="1" showInputMessage="1" showErrorMessage="1">
          <x14:formula1>
            <xm:f>Служебный!$J$1:$J$4</xm:f>
          </x14:formula1>
          <xm:sqref>K897</xm:sqref>
        </x14:dataValidation>
        <x14:dataValidation type="list" allowBlank="1" showInputMessage="1" showErrorMessage="1">
          <x14:formula1>
            <xm:f>Служебный!$K$1:$K$6</xm:f>
          </x14:formula1>
          <xm:sqref>L897</xm:sqref>
        </x14:dataValidation>
        <x14:dataValidation type="list" allowBlank="1" showInputMessage="1" showErrorMessage="1">
          <x14:formula1>
            <xm:f>Служебный!$L$1:$L$5</xm:f>
          </x14:formula1>
          <xm:sqref>M897</xm:sqref>
        </x14:dataValidation>
        <x14:dataValidation type="list" allowBlank="1" showInputMessage="1" showErrorMessage="1">
          <x14:formula1>
            <xm:f>Служебный!$M$1:$M$5</xm:f>
          </x14:formula1>
          <xm:sqref>N897</xm:sqref>
        </x14:dataValidation>
        <x14:dataValidation type="list" allowBlank="1" showInputMessage="1" showErrorMessage="1">
          <x14:formula1>
            <xm:f>Служебный!$N$1:$N$5</xm:f>
          </x14:formula1>
          <xm:sqref>O897</xm:sqref>
        </x14:dataValidation>
        <x14:dataValidation type="list" allowBlank="1" showInputMessage="1" showErrorMessage="1">
          <x14:formula1>
            <xm:f>Служебный!$O$1:$O$5</xm:f>
          </x14:formula1>
          <xm:sqref>P897</xm:sqref>
        </x14:dataValidation>
        <x14:dataValidation type="list" allowBlank="1" showInputMessage="1" showErrorMessage="1">
          <x14:formula1>
            <xm:f>Служебный!$P$1:$P$4</xm:f>
          </x14:formula1>
          <xm:sqref>Q897</xm:sqref>
        </x14:dataValidation>
        <x14:dataValidation type="list" allowBlank="1" showInputMessage="1" showErrorMessage="1">
          <x14:formula1>
            <xm:f>Служебный!$Q$1:$Q$4</xm:f>
          </x14:formula1>
          <xm:sqref>R897</xm:sqref>
        </x14:dataValidation>
        <x14:dataValidation type="list" allowBlank="1" showInputMessage="1" showErrorMessage="1">
          <x14:formula1>
            <xm:f>Служебный!$R$1:$R$5</xm:f>
          </x14:formula1>
          <xm:sqref>S897</xm:sqref>
        </x14:dataValidation>
        <x14:dataValidation type="list" allowBlank="1" showInputMessage="1" showErrorMessage="1">
          <x14:formula1>
            <xm:f>Служебный!$S$1:$S$6</xm:f>
          </x14:formula1>
          <xm:sqref>T897</xm:sqref>
        </x14:dataValidation>
        <x14:dataValidation type="list" allowBlank="1" showInputMessage="1" showErrorMessage="1">
          <x14:formula1>
            <xm:f>Служебный!$T$1:$T$4</xm:f>
          </x14:formula1>
          <xm:sqref>U897</xm:sqref>
        </x14:dataValidation>
        <x14:dataValidation type="list" allowBlank="1" showInputMessage="1" showErrorMessage="1">
          <x14:formula1>
            <xm:f>Служебный!$U$1:$U$4</xm:f>
          </x14:formula1>
          <xm:sqref>V897</xm:sqref>
        </x14:dataValidation>
        <x14:dataValidation type="list" allowBlank="1" showInputMessage="1" showErrorMessage="1">
          <x14:formula1>
            <xm:f>Служебный!$V$1:$V$4</xm:f>
          </x14:formula1>
          <xm:sqref>W897</xm:sqref>
        </x14:dataValidation>
        <x14:dataValidation type="list" allowBlank="1" showInputMessage="1" showErrorMessage="1">
          <x14:formula1>
            <xm:f>Служебный!$W$1:$W$4</xm:f>
          </x14:formula1>
          <xm:sqref>X897</xm:sqref>
        </x14:dataValidation>
        <x14:dataValidation type="list" allowBlank="1" showInputMessage="1" showErrorMessage="1">
          <x14:formula1>
            <xm:f>Служебный!$X$1:$X$4</xm:f>
          </x14:formula1>
          <xm:sqref>Y897</xm:sqref>
        </x14:dataValidation>
        <x14:dataValidation type="list" allowBlank="1" showInputMessage="1" showErrorMessage="1">
          <x14:formula1>
            <xm:f>Служебный!$Y$1:$Y$5</xm:f>
          </x14:formula1>
          <xm:sqref>Z897</xm:sqref>
        </x14:dataValidation>
        <x14:dataValidation type="list" allowBlank="1" showInputMessage="1" showErrorMessage="1">
          <x14:formula1>
            <xm:f>Служебный!$Z$1:$Z$4</xm:f>
          </x14:formula1>
          <xm:sqref>AA897</xm:sqref>
        </x14:dataValidation>
        <x14:dataValidation type="list" allowBlank="1" showInputMessage="1" showErrorMessage="1">
          <x14:formula1>
            <xm:f>Служебный!$AA$1:$AA$4</xm:f>
          </x14:formula1>
          <xm:sqref>AB897</xm:sqref>
        </x14:dataValidation>
        <x14:dataValidation type="list" allowBlank="1" showInputMessage="1" showErrorMessage="1">
          <x14:formula1>
            <xm:f>Служебный!$AB$1:$AB$4</xm:f>
          </x14:formula1>
          <xm:sqref>AC897</xm:sqref>
        </x14:dataValidation>
        <x14:dataValidation type="list" allowBlank="1" showInputMessage="1" showErrorMessage="1">
          <x14:formula1>
            <xm:f>Служебный!$AC$1:$AC$2</xm:f>
          </x14:formula1>
          <xm:sqref>AE897</xm:sqref>
        </x14:dataValidation>
        <x14:dataValidation type="list" allowBlank="1" showInputMessage="1" showErrorMessage="1">
          <x14:formula1>
            <xm:f>Служебный!$AD$1:$AD$5</xm:f>
          </x14:formula1>
          <xm:sqref>AF897</xm:sqref>
        </x14:dataValidation>
        <x14:dataValidation type="list" allowBlank="1" showInputMessage="1" showErrorMessage="1">
          <x14:formula1>
            <xm:f>Служебный!$A$1:$A$3</xm:f>
          </x14:formula1>
          <xm:sqref>B898</xm:sqref>
        </x14:dataValidation>
        <x14:dataValidation type="list" allowBlank="1" showInputMessage="1" showErrorMessage="1">
          <x14:formula1>
            <xm:f>Служебный!$B$1:$B$7</xm:f>
          </x14:formula1>
          <xm:sqref>C898</xm:sqref>
        </x14:dataValidation>
        <x14:dataValidation type="list" allowBlank="1" showInputMessage="1" showErrorMessage="1">
          <x14:formula1>
            <xm:f>Служебный!$C$1:$C$6</xm:f>
          </x14:formula1>
          <xm:sqref>D898</xm:sqref>
        </x14:dataValidation>
        <x14:dataValidation type="list" allowBlank="1" showInputMessage="1" showErrorMessage="1">
          <x14:formula1>
            <xm:f>Служебный!$D$1:$D$5</xm:f>
          </x14:formula1>
          <xm:sqref>E898</xm:sqref>
        </x14:dataValidation>
        <x14:dataValidation type="list" allowBlank="1" showInputMessage="1" showErrorMessage="1">
          <x14:formula1>
            <xm:f>Служебный!$E$1:$E$6</xm:f>
          </x14:formula1>
          <xm:sqref>F898</xm:sqref>
        </x14:dataValidation>
        <x14:dataValidation type="list" allowBlank="1" showInputMessage="1" showErrorMessage="1">
          <x14:formula1>
            <xm:f>Служебный!$F$1:$F$6</xm:f>
          </x14:formula1>
          <xm:sqref>G898</xm:sqref>
        </x14:dataValidation>
        <x14:dataValidation type="list" allowBlank="1" showInputMessage="1" showErrorMessage="1">
          <x14:formula1>
            <xm:f>Служебный!$G$1:$G$6</xm:f>
          </x14:formula1>
          <xm:sqref>H898</xm:sqref>
        </x14:dataValidation>
        <x14:dataValidation type="list" allowBlank="1" showInputMessage="1" showErrorMessage="1">
          <x14:formula1>
            <xm:f>Служебный!$H$1:$H$4</xm:f>
          </x14:formula1>
          <xm:sqref>I898</xm:sqref>
        </x14:dataValidation>
        <x14:dataValidation type="list" allowBlank="1" showInputMessage="1" showErrorMessage="1">
          <x14:formula1>
            <xm:f>Служебный!$I$1:$I$6</xm:f>
          </x14:formula1>
          <xm:sqref>J898</xm:sqref>
        </x14:dataValidation>
        <x14:dataValidation type="list" allowBlank="1" showInputMessage="1" showErrorMessage="1">
          <x14:formula1>
            <xm:f>Служебный!$J$1:$J$4</xm:f>
          </x14:formula1>
          <xm:sqref>K898</xm:sqref>
        </x14:dataValidation>
        <x14:dataValidation type="list" allowBlank="1" showInputMessage="1" showErrorMessage="1">
          <x14:formula1>
            <xm:f>Служебный!$K$1:$K$6</xm:f>
          </x14:formula1>
          <xm:sqref>L898</xm:sqref>
        </x14:dataValidation>
        <x14:dataValidation type="list" allowBlank="1" showInputMessage="1" showErrorMessage="1">
          <x14:formula1>
            <xm:f>Служебный!$L$1:$L$5</xm:f>
          </x14:formula1>
          <xm:sqref>M898</xm:sqref>
        </x14:dataValidation>
        <x14:dataValidation type="list" allowBlank="1" showInputMessage="1" showErrorMessage="1">
          <x14:formula1>
            <xm:f>Служебный!$M$1:$M$5</xm:f>
          </x14:formula1>
          <xm:sqref>N898</xm:sqref>
        </x14:dataValidation>
        <x14:dataValidation type="list" allowBlank="1" showInputMessage="1" showErrorMessage="1">
          <x14:formula1>
            <xm:f>Служебный!$N$1:$N$5</xm:f>
          </x14:formula1>
          <xm:sqref>O898</xm:sqref>
        </x14:dataValidation>
        <x14:dataValidation type="list" allowBlank="1" showInputMessage="1" showErrorMessage="1">
          <x14:formula1>
            <xm:f>Служебный!$O$1:$O$5</xm:f>
          </x14:formula1>
          <xm:sqref>P898</xm:sqref>
        </x14:dataValidation>
        <x14:dataValidation type="list" allowBlank="1" showInputMessage="1" showErrorMessage="1">
          <x14:formula1>
            <xm:f>Служебный!$P$1:$P$4</xm:f>
          </x14:formula1>
          <xm:sqref>Q898</xm:sqref>
        </x14:dataValidation>
        <x14:dataValidation type="list" allowBlank="1" showInputMessage="1" showErrorMessage="1">
          <x14:formula1>
            <xm:f>Служебный!$Q$1:$Q$4</xm:f>
          </x14:formula1>
          <xm:sqref>R898</xm:sqref>
        </x14:dataValidation>
        <x14:dataValidation type="list" allowBlank="1" showInputMessage="1" showErrorMessage="1">
          <x14:formula1>
            <xm:f>Служебный!$R$1:$R$5</xm:f>
          </x14:formula1>
          <xm:sqref>S898</xm:sqref>
        </x14:dataValidation>
        <x14:dataValidation type="list" allowBlank="1" showInputMessage="1" showErrorMessage="1">
          <x14:formula1>
            <xm:f>Служебный!$S$1:$S$6</xm:f>
          </x14:formula1>
          <xm:sqref>T898</xm:sqref>
        </x14:dataValidation>
        <x14:dataValidation type="list" allowBlank="1" showInputMessage="1" showErrorMessage="1">
          <x14:formula1>
            <xm:f>Служебный!$T$1:$T$4</xm:f>
          </x14:formula1>
          <xm:sqref>U898</xm:sqref>
        </x14:dataValidation>
        <x14:dataValidation type="list" allowBlank="1" showInputMessage="1" showErrorMessage="1">
          <x14:formula1>
            <xm:f>Служебный!$U$1:$U$4</xm:f>
          </x14:formula1>
          <xm:sqref>V898</xm:sqref>
        </x14:dataValidation>
        <x14:dataValidation type="list" allowBlank="1" showInputMessage="1" showErrorMessage="1">
          <x14:formula1>
            <xm:f>Служебный!$V$1:$V$4</xm:f>
          </x14:formula1>
          <xm:sqref>W898</xm:sqref>
        </x14:dataValidation>
        <x14:dataValidation type="list" allowBlank="1" showInputMessage="1" showErrorMessage="1">
          <x14:formula1>
            <xm:f>Служебный!$W$1:$W$4</xm:f>
          </x14:formula1>
          <xm:sqref>X898</xm:sqref>
        </x14:dataValidation>
        <x14:dataValidation type="list" allowBlank="1" showInputMessage="1" showErrorMessage="1">
          <x14:formula1>
            <xm:f>Служебный!$X$1:$X$4</xm:f>
          </x14:formula1>
          <xm:sqref>Y898</xm:sqref>
        </x14:dataValidation>
        <x14:dataValidation type="list" allowBlank="1" showInputMessage="1" showErrorMessage="1">
          <x14:formula1>
            <xm:f>Служебный!$Y$1:$Y$5</xm:f>
          </x14:formula1>
          <xm:sqref>Z898</xm:sqref>
        </x14:dataValidation>
        <x14:dataValidation type="list" allowBlank="1" showInputMessage="1" showErrorMessage="1">
          <x14:formula1>
            <xm:f>Служебный!$Z$1:$Z$4</xm:f>
          </x14:formula1>
          <xm:sqref>AA898</xm:sqref>
        </x14:dataValidation>
        <x14:dataValidation type="list" allowBlank="1" showInputMessage="1" showErrorMessage="1">
          <x14:formula1>
            <xm:f>Служебный!$AA$1:$AA$4</xm:f>
          </x14:formula1>
          <xm:sqref>AB898</xm:sqref>
        </x14:dataValidation>
        <x14:dataValidation type="list" allowBlank="1" showInputMessage="1" showErrorMessage="1">
          <x14:formula1>
            <xm:f>Служебный!$AB$1:$AB$4</xm:f>
          </x14:formula1>
          <xm:sqref>AC898</xm:sqref>
        </x14:dataValidation>
        <x14:dataValidation type="list" allowBlank="1" showInputMessage="1" showErrorMessage="1">
          <x14:formula1>
            <xm:f>Служебный!$AC$1:$AC$2</xm:f>
          </x14:formula1>
          <xm:sqref>AE898</xm:sqref>
        </x14:dataValidation>
        <x14:dataValidation type="list" allowBlank="1" showInputMessage="1" showErrorMessage="1">
          <x14:formula1>
            <xm:f>Служебный!$AD$1:$AD$5</xm:f>
          </x14:formula1>
          <xm:sqref>AF898</xm:sqref>
        </x14:dataValidation>
        <x14:dataValidation type="list" allowBlank="1" showInputMessage="1" showErrorMessage="1">
          <x14:formula1>
            <xm:f>Служебный!$A$1:$A$3</xm:f>
          </x14:formula1>
          <xm:sqref>B899</xm:sqref>
        </x14:dataValidation>
        <x14:dataValidation type="list" allowBlank="1" showInputMessage="1" showErrorMessage="1">
          <x14:formula1>
            <xm:f>Служебный!$B$1:$B$7</xm:f>
          </x14:formula1>
          <xm:sqref>C899</xm:sqref>
        </x14:dataValidation>
        <x14:dataValidation type="list" allowBlank="1" showInputMessage="1" showErrorMessage="1">
          <x14:formula1>
            <xm:f>Служебный!$C$1:$C$6</xm:f>
          </x14:formula1>
          <xm:sqref>D899</xm:sqref>
        </x14:dataValidation>
        <x14:dataValidation type="list" allowBlank="1" showInputMessage="1" showErrorMessage="1">
          <x14:formula1>
            <xm:f>Служебный!$D$1:$D$5</xm:f>
          </x14:formula1>
          <xm:sqref>E899</xm:sqref>
        </x14:dataValidation>
        <x14:dataValidation type="list" allowBlank="1" showInputMessage="1" showErrorMessage="1">
          <x14:formula1>
            <xm:f>Служебный!$E$1:$E$6</xm:f>
          </x14:formula1>
          <xm:sqref>F899</xm:sqref>
        </x14:dataValidation>
        <x14:dataValidation type="list" allowBlank="1" showInputMessage="1" showErrorMessage="1">
          <x14:formula1>
            <xm:f>Служебный!$F$1:$F$6</xm:f>
          </x14:formula1>
          <xm:sqref>G899</xm:sqref>
        </x14:dataValidation>
        <x14:dataValidation type="list" allowBlank="1" showInputMessage="1" showErrorMessage="1">
          <x14:formula1>
            <xm:f>Служебный!$G$1:$G$6</xm:f>
          </x14:formula1>
          <xm:sqref>H899</xm:sqref>
        </x14:dataValidation>
        <x14:dataValidation type="list" allowBlank="1" showInputMessage="1" showErrorMessage="1">
          <x14:formula1>
            <xm:f>Служебный!$H$1:$H$4</xm:f>
          </x14:formula1>
          <xm:sqref>I899</xm:sqref>
        </x14:dataValidation>
        <x14:dataValidation type="list" allowBlank="1" showInputMessage="1" showErrorMessage="1">
          <x14:formula1>
            <xm:f>Служебный!$I$1:$I$6</xm:f>
          </x14:formula1>
          <xm:sqref>J899</xm:sqref>
        </x14:dataValidation>
        <x14:dataValidation type="list" allowBlank="1" showInputMessage="1" showErrorMessage="1">
          <x14:formula1>
            <xm:f>Служебный!$J$1:$J$4</xm:f>
          </x14:formula1>
          <xm:sqref>K899</xm:sqref>
        </x14:dataValidation>
        <x14:dataValidation type="list" allowBlank="1" showInputMessage="1" showErrorMessage="1">
          <x14:formula1>
            <xm:f>Служебный!$K$1:$K$6</xm:f>
          </x14:formula1>
          <xm:sqref>L899</xm:sqref>
        </x14:dataValidation>
        <x14:dataValidation type="list" allowBlank="1" showInputMessage="1" showErrorMessage="1">
          <x14:formula1>
            <xm:f>Служебный!$L$1:$L$5</xm:f>
          </x14:formula1>
          <xm:sqref>M899</xm:sqref>
        </x14:dataValidation>
        <x14:dataValidation type="list" allowBlank="1" showInputMessage="1" showErrorMessage="1">
          <x14:formula1>
            <xm:f>Служебный!$M$1:$M$5</xm:f>
          </x14:formula1>
          <xm:sqref>N899</xm:sqref>
        </x14:dataValidation>
        <x14:dataValidation type="list" allowBlank="1" showInputMessage="1" showErrorMessage="1">
          <x14:formula1>
            <xm:f>Служебный!$N$1:$N$5</xm:f>
          </x14:formula1>
          <xm:sqref>O899</xm:sqref>
        </x14:dataValidation>
        <x14:dataValidation type="list" allowBlank="1" showInputMessage="1" showErrorMessage="1">
          <x14:formula1>
            <xm:f>Служебный!$O$1:$O$5</xm:f>
          </x14:formula1>
          <xm:sqref>P899</xm:sqref>
        </x14:dataValidation>
        <x14:dataValidation type="list" allowBlank="1" showInputMessage="1" showErrorMessage="1">
          <x14:formula1>
            <xm:f>Служебный!$P$1:$P$4</xm:f>
          </x14:formula1>
          <xm:sqref>Q899</xm:sqref>
        </x14:dataValidation>
        <x14:dataValidation type="list" allowBlank="1" showInputMessage="1" showErrorMessage="1">
          <x14:formula1>
            <xm:f>Служебный!$Q$1:$Q$4</xm:f>
          </x14:formula1>
          <xm:sqref>R899</xm:sqref>
        </x14:dataValidation>
        <x14:dataValidation type="list" allowBlank="1" showInputMessage="1" showErrorMessage="1">
          <x14:formula1>
            <xm:f>Служебный!$R$1:$R$5</xm:f>
          </x14:formula1>
          <xm:sqref>S899</xm:sqref>
        </x14:dataValidation>
        <x14:dataValidation type="list" allowBlank="1" showInputMessage="1" showErrorMessage="1">
          <x14:formula1>
            <xm:f>Служебный!$S$1:$S$6</xm:f>
          </x14:formula1>
          <xm:sqref>T899</xm:sqref>
        </x14:dataValidation>
        <x14:dataValidation type="list" allowBlank="1" showInputMessage="1" showErrorMessage="1">
          <x14:formula1>
            <xm:f>Служебный!$T$1:$T$4</xm:f>
          </x14:formula1>
          <xm:sqref>U899</xm:sqref>
        </x14:dataValidation>
        <x14:dataValidation type="list" allowBlank="1" showInputMessage="1" showErrorMessage="1">
          <x14:formula1>
            <xm:f>Служебный!$U$1:$U$4</xm:f>
          </x14:formula1>
          <xm:sqref>V899</xm:sqref>
        </x14:dataValidation>
        <x14:dataValidation type="list" allowBlank="1" showInputMessage="1" showErrorMessage="1">
          <x14:formula1>
            <xm:f>Служебный!$V$1:$V$4</xm:f>
          </x14:formula1>
          <xm:sqref>W899</xm:sqref>
        </x14:dataValidation>
        <x14:dataValidation type="list" allowBlank="1" showInputMessage="1" showErrorMessage="1">
          <x14:formula1>
            <xm:f>Служебный!$W$1:$W$4</xm:f>
          </x14:formula1>
          <xm:sqref>X899</xm:sqref>
        </x14:dataValidation>
        <x14:dataValidation type="list" allowBlank="1" showInputMessage="1" showErrorMessage="1">
          <x14:formula1>
            <xm:f>Служебный!$X$1:$X$4</xm:f>
          </x14:formula1>
          <xm:sqref>Y899</xm:sqref>
        </x14:dataValidation>
        <x14:dataValidation type="list" allowBlank="1" showInputMessage="1" showErrorMessage="1">
          <x14:formula1>
            <xm:f>Служебный!$Y$1:$Y$5</xm:f>
          </x14:formula1>
          <xm:sqref>Z899</xm:sqref>
        </x14:dataValidation>
        <x14:dataValidation type="list" allowBlank="1" showInputMessage="1" showErrorMessage="1">
          <x14:formula1>
            <xm:f>Служебный!$Z$1:$Z$4</xm:f>
          </x14:formula1>
          <xm:sqref>AA899</xm:sqref>
        </x14:dataValidation>
        <x14:dataValidation type="list" allowBlank="1" showInputMessage="1" showErrorMessage="1">
          <x14:formula1>
            <xm:f>Служебный!$AA$1:$AA$4</xm:f>
          </x14:formula1>
          <xm:sqref>AB899</xm:sqref>
        </x14:dataValidation>
        <x14:dataValidation type="list" allowBlank="1" showInputMessage="1" showErrorMessage="1">
          <x14:formula1>
            <xm:f>Служебный!$AB$1:$AB$4</xm:f>
          </x14:formula1>
          <xm:sqref>AC899</xm:sqref>
        </x14:dataValidation>
        <x14:dataValidation type="list" allowBlank="1" showInputMessage="1" showErrorMessage="1">
          <x14:formula1>
            <xm:f>Служебный!$AC$1:$AC$2</xm:f>
          </x14:formula1>
          <xm:sqref>AE899</xm:sqref>
        </x14:dataValidation>
        <x14:dataValidation type="list" allowBlank="1" showInputMessage="1" showErrorMessage="1">
          <x14:formula1>
            <xm:f>Служебный!$AD$1:$AD$5</xm:f>
          </x14:formula1>
          <xm:sqref>AF899</xm:sqref>
        </x14:dataValidation>
        <x14:dataValidation type="list" allowBlank="1" showInputMessage="1" showErrorMessage="1">
          <x14:formula1>
            <xm:f>Служебный!$A$1:$A$3</xm:f>
          </x14:formula1>
          <xm:sqref>B900</xm:sqref>
        </x14:dataValidation>
        <x14:dataValidation type="list" allowBlank="1" showInputMessage="1" showErrorMessage="1">
          <x14:formula1>
            <xm:f>Служебный!$B$1:$B$7</xm:f>
          </x14:formula1>
          <xm:sqref>C900</xm:sqref>
        </x14:dataValidation>
        <x14:dataValidation type="list" allowBlank="1" showInputMessage="1" showErrorMessage="1">
          <x14:formula1>
            <xm:f>Служебный!$C$1:$C$6</xm:f>
          </x14:formula1>
          <xm:sqref>D900</xm:sqref>
        </x14:dataValidation>
        <x14:dataValidation type="list" allowBlank="1" showInputMessage="1" showErrorMessage="1">
          <x14:formula1>
            <xm:f>Служебный!$D$1:$D$5</xm:f>
          </x14:formula1>
          <xm:sqref>E900</xm:sqref>
        </x14:dataValidation>
        <x14:dataValidation type="list" allowBlank="1" showInputMessage="1" showErrorMessage="1">
          <x14:formula1>
            <xm:f>Служебный!$E$1:$E$6</xm:f>
          </x14:formula1>
          <xm:sqref>F900</xm:sqref>
        </x14:dataValidation>
        <x14:dataValidation type="list" allowBlank="1" showInputMessage="1" showErrorMessage="1">
          <x14:formula1>
            <xm:f>Служебный!$F$1:$F$6</xm:f>
          </x14:formula1>
          <xm:sqref>G900</xm:sqref>
        </x14:dataValidation>
        <x14:dataValidation type="list" allowBlank="1" showInputMessage="1" showErrorMessage="1">
          <x14:formula1>
            <xm:f>Служебный!$G$1:$G$6</xm:f>
          </x14:formula1>
          <xm:sqref>H900</xm:sqref>
        </x14:dataValidation>
        <x14:dataValidation type="list" allowBlank="1" showInputMessage="1" showErrorMessage="1">
          <x14:formula1>
            <xm:f>Служебный!$H$1:$H$4</xm:f>
          </x14:formula1>
          <xm:sqref>I900</xm:sqref>
        </x14:dataValidation>
        <x14:dataValidation type="list" allowBlank="1" showInputMessage="1" showErrorMessage="1">
          <x14:formula1>
            <xm:f>Служебный!$I$1:$I$6</xm:f>
          </x14:formula1>
          <xm:sqref>J900</xm:sqref>
        </x14:dataValidation>
        <x14:dataValidation type="list" allowBlank="1" showInputMessage="1" showErrorMessage="1">
          <x14:formula1>
            <xm:f>Служебный!$J$1:$J$4</xm:f>
          </x14:formula1>
          <xm:sqref>K900</xm:sqref>
        </x14:dataValidation>
        <x14:dataValidation type="list" allowBlank="1" showInputMessage="1" showErrorMessage="1">
          <x14:formula1>
            <xm:f>Служебный!$K$1:$K$6</xm:f>
          </x14:formula1>
          <xm:sqref>L900</xm:sqref>
        </x14:dataValidation>
        <x14:dataValidation type="list" allowBlank="1" showInputMessage="1" showErrorMessage="1">
          <x14:formula1>
            <xm:f>Служебный!$L$1:$L$5</xm:f>
          </x14:formula1>
          <xm:sqref>M900</xm:sqref>
        </x14:dataValidation>
        <x14:dataValidation type="list" allowBlank="1" showInputMessage="1" showErrorMessage="1">
          <x14:formula1>
            <xm:f>Служебный!$M$1:$M$5</xm:f>
          </x14:formula1>
          <xm:sqref>N900</xm:sqref>
        </x14:dataValidation>
        <x14:dataValidation type="list" allowBlank="1" showInputMessage="1" showErrorMessage="1">
          <x14:formula1>
            <xm:f>Служебный!$N$1:$N$5</xm:f>
          </x14:formula1>
          <xm:sqref>O900</xm:sqref>
        </x14:dataValidation>
        <x14:dataValidation type="list" allowBlank="1" showInputMessage="1" showErrorMessage="1">
          <x14:formula1>
            <xm:f>Служебный!$O$1:$O$5</xm:f>
          </x14:formula1>
          <xm:sqref>P900</xm:sqref>
        </x14:dataValidation>
        <x14:dataValidation type="list" allowBlank="1" showInputMessage="1" showErrorMessage="1">
          <x14:formula1>
            <xm:f>Служебный!$P$1:$P$4</xm:f>
          </x14:formula1>
          <xm:sqref>Q900</xm:sqref>
        </x14:dataValidation>
        <x14:dataValidation type="list" allowBlank="1" showInputMessage="1" showErrorMessage="1">
          <x14:formula1>
            <xm:f>Служебный!$Q$1:$Q$4</xm:f>
          </x14:formula1>
          <xm:sqref>R900</xm:sqref>
        </x14:dataValidation>
        <x14:dataValidation type="list" allowBlank="1" showInputMessage="1" showErrorMessage="1">
          <x14:formula1>
            <xm:f>Служебный!$R$1:$R$5</xm:f>
          </x14:formula1>
          <xm:sqref>S900</xm:sqref>
        </x14:dataValidation>
        <x14:dataValidation type="list" allowBlank="1" showInputMessage="1" showErrorMessage="1">
          <x14:formula1>
            <xm:f>Служебный!$S$1:$S$6</xm:f>
          </x14:formula1>
          <xm:sqref>T900</xm:sqref>
        </x14:dataValidation>
        <x14:dataValidation type="list" allowBlank="1" showInputMessage="1" showErrorMessage="1">
          <x14:formula1>
            <xm:f>Служебный!$T$1:$T$4</xm:f>
          </x14:formula1>
          <xm:sqref>U900</xm:sqref>
        </x14:dataValidation>
        <x14:dataValidation type="list" allowBlank="1" showInputMessage="1" showErrorMessage="1">
          <x14:formula1>
            <xm:f>Служебный!$U$1:$U$4</xm:f>
          </x14:formula1>
          <xm:sqref>V900</xm:sqref>
        </x14:dataValidation>
        <x14:dataValidation type="list" allowBlank="1" showInputMessage="1" showErrorMessage="1">
          <x14:formula1>
            <xm:f>Служебный!$V$1:$V$4</xm:f>
          </x14:formula1>
          <xm:sqref>W900</xm:sqref>
        </x14:dataValidation>
        <x14:dataValidation type="list" allowBlank="1" showInputMessage="1" showErrorMessage="1">
          <x14:formula1>
            <xm:f>Служебный!$W$1:$W$4</xm:f>
          </x14:formula1>
          <xm:sqref>X900</xm:sqref>
        </x14:dataValidation>
        <x14:dataValidation type="list" allowBlank="1" showInputMessage="1" showErrorMessage="1">
          <x14:formula1>
            <xm:f>Служебный!$X$1:$X$4</xm:f>
          </x14:formula1>
          <xm:sqref>Y900</xm:sqref>
        </x14:dataValidation>
        <x14:dataValidation type="list" allowBlank="1" showInputMessage="1" showErrorMessage="1">
          <x14:formula1>
            <xm:f>Служебный!$Y$1:$Y$5</xm:f>
          </x14:formula1>
          <xm:sqref>Z900</xm:sqref>
        </x14:dataValidation>
        <x14:dataValidation type="list" allowBlank="1" showInputMessage="1" showErrorMessage="1">
          <x14:formula1>
            <xm:f>Служебный!$Z$1:$Z$4</xm:f>
          </x14:formula1>
          <xm:sqref>AA900</xm:sqref>
        </x14:dataValidation>
        <x14:dataValidation type="list" allowBlank="1" showInputMessage="1" showErrorMessage="1">
          <x14:formula1>
            <xm:f>Служебный!$AA$1:$AA$4</xm:f>
          </x14:formula1>
          <xm:sqref>AB900</xm:sqref>
        </x14:dataValidation>
        <x14:dataValidation type="list" allowBlank="1" showInputMessage="1" showErrorMessage="1">
          <x14:formula1>
            <xm:f>Служебный!$AB$1:$AB$4</xm:f>
          </x14:formula1>
          <xm:sqref>AC900</xm:sqref>
        </x14:dataValidation>
        <x14:dataValidation type="list" allowBlank="1" showInputMessage="1" showErrorMessage="1">
          <x14:formula1>
            <xm:f>Служебный!$AC$1:$AC$2</xm:f>
          </x14:formula1>
          <xm:sqref>AE900</xm:sqref>
        </x14:dataValidation>
        <x14:dataValidation type="list" allowBlank="1" showInputMessage="1" showErrorMessage="1">
          <x14:formula1>
            <xm:f>Служебный!$AD$1:$AD$5</xm:f>
          </x14:formula1>
          <xm:sqref>AF900</xm:sqref>
        </x14:dataValidation>
        <x14:dataValidation type="list" allowBlank="1" showInputMessage="1" showErrorMessage="1">
          <x14:formula1>
            <xm:f>Служебный!$A$1:$A$3</xm:f>
          </x14:formula1>
          <xm:sqref>B901</xm:sqref>
        </x14:dataValidation>
        <x14:dataValidation type="list" allowBlank="1" showInputMessage="1" showErrorMessage="1">
          <x14:formula1>
            <xm:f>Служебный!$B$1:$B$7</xm:f>
          </x14:formula1>
          <xm:sqref>C901</xm:sqref>
        </x14:dataValidation>
        <x14:dataValidation type="list" allowBlank="1" showInputMessage="1" showErrorMessage="1">
          <x14:formula1>
            <xm:f>Служебный!$C$1:$C$6</xm:f>
          </x14:formula1>
          <xm:sqref>D901</xm:sqref>
        </x14:dataValidation>
        <x14:dataValidation type="list" allowBlank="1" showInputMessage="1" showErrorMessage="1">
          <x14:formula1>
            <xm:f>Служебный!$D$1:$D$5</xm:f>
          </x14:formula1>
          <xm:sqref>E901</xm:sqref>
        </x14:dataValidation>
        <x14:dataValidation type="list" allowBlank="1" showInputMessage="1" showErrorMessage="1">
          <x14:formula1>
            <xm:f>Служебный!$E$1:$E$6</xm:f>
          </x14:formula1>
          <xm:sqref>F901</xm:sqref>
        </x14:dataValidation>
        <x14:dataValidation type="list" allowBlank="1" showInputMessage="1" showErrorMessage="1">
          <x14:formula1>
            <xm:f>Служебный!$F$1:$F$6</xm:f>
          </x14:formula1>
          <xm:sqref>G901</xm:sqref>
        </x14:dataValidation>
        <x14:dataValidation type="list" allowBlank="1" showInputMessage="1" showErrorMessage="1">
          <x14:formula1>
            <xm:f>Служебный!$G$1:$G$6</xm:f>
          </x14:formula1>
          <xm:sqref>H901</xm:sqref>
        </x14:dataValidation>
        <x14:dataValidation type="list" allowBlank="1" showInputMessage="1" showErrorMessage="1">
          <x14:formula1>
            <xm:f>Служебный!$H$1:$H$4</xm:f>
          </x14:formula1>
          <xm:sqref>I901</xm:sqref>
        </x14:dataValidation>
        <x14:dataValidation type="list" allowBlank="1" showInputMessage="1" showErrorMessage="1">
          <x14:formula1>
            <xm:f>Служебный!$I$1:$I$6</xm:f>
          </x14:formula1>
          <xm:sqref>J901</xm:sqref>
        </x14:dataValidation>
        <x14:dataValidation type="list" allowBlank="1" showInputMessage="1" showErrorMessage="1">
          <x14:formula1>
            <xm:f>Служебный!$J$1:$J$4</xm:f>
          </x14:formula1>
          <xm:sqref>K901</xm:sqref>
        </x14:dataValidation>
        <x14:dataValidation type="list" allowBlank="1" showInputMessage="1" showErrorMessage="1">
          <x14:formula1>
            <xm:f>Служебный!$K$1:$K$6</xm:f>
          </x14:formula1>
          <xm:sqref>L901</xm:sqref>
        </x14:dataValidation>
        <x14:dataValidation type="list" allowBlank="1" showInputMessage="1" showErrorMessage="1">
          <x14:formula1>
            <xm:f>Служебный!$L$1:$L$5</xm:f>
          </x14:formula1>
          <xm:sqref>M901</xm:sqref>
        </x14:dataValidation>
        <x14:dataValidation type="list" allowBlank="1" showInputMessage="1" showErrorMessage="1">
          <x14:formula1>
            <xm:f>Служебный!$M$1:$M$5</xm:f>
          </x14:formula1>
          <xm:sqref>N901</xm:sqref>
        </x14:dataValidation>
        <x14:dataValidation type="list" allowBlank="1" showInputMessage="1" showErrorMessage="1">
          <x14:formula1>
            <xm:f>Служебный!$N$1:$N$5</xm:f>
          </x14:formula1>
          <xm:sqref>O901</xm:sqref>
        </x14:dataValidation>
        <x14:dataValidation type="list" allowBlank="1" showInputMessage="1" showErrorMessage="1">
          <x14:formula1>
            <xm:f>Служебный!$O$1:$O$5</xm:f>
          </x14:formula1>
          <xm:sqref>P901</xm:sqref>
        </x14:dataValidation>
        <x14:dataValidation type="list" allowBlank="1" showInputMessage="1" showErrorMessage="1">
          <x14:formula1>
            <xm:f>Служебный!$P$1:$P$4</xm:f>
          </x14:formula1>
          <xm:sqref>Q901</xm:sqref>
        </x14:dataValidation>
        <x14:dataValidation type="list" allowBlank="1" showInputMessage="1" showErrorMessage="1">
          <x14:formula1>
            <xm:f>Служебный!$Q$1:$Q$4</xm:f>
          </x14:formula1>
          <xm:sqref>R901</xm:sqref>
        </x14:dataValidation>
        <x14:dataValidation type="list" allowBlank="1" showInputMessage="1" showErrorMessage="1">
          <x14:formula1>
            <xm:f>Служебный!$R$1:$R$5</xm:f>
          </x14:formula1>
          <xm:sqref>S901</xm:sqref>
        </x14:dataValidation>
        <x14:dataValidation type="list" allowBlank="1" showInputMessage="1" showErrorMessage="1">
          <x14:formula1>
            <xm:f>Служебный!$S$1:$S$6</xm:f>
          </x14:formula1>
          <xm:sqref>T901</xm:sqref>
        </x14:dataValidation>
        <x14:dataValidation type="list" allowBlank="1" showInputMessage="1" showErrorMessage="1">
          <x14:formula1>
            <xm:f>Служебный!$T$1:$T$4</xm:f>
          </x14:formula1>
          <xm:sqref>U901</xm:sqref>
        </x14:dataValidation>
        <x14:dataValidation type="list" allowBlank="1" showInputMessage="1" showErrorMessage="1">
          <x14:formula1>
            <xm:f>Служебный!$U$1:$U$4</xm:f>
          </x14:formula1>
          <xm:sqref>V901</xm:sqref>
        </x14:dataValidation>
        <x14:dataValidation type="list" allowBlank="1" showInputMessage="1" showErrorMessage="1">
          <x14:formula1>
            <xm:f>Служебный!$V$1:$V$4</xm:f>
          </x14:formula1>
          <xm:sqref>W901</xm:sqref>
        </x14:dataValidation>
        <x14:dataValidation type="list" allowBlank="1" showInputMessage="1" showErrorMessage="1">
          <x14:formula1>
            <xm:f>Служебный!$W$1:$W$4</xm:f>
          </x14:formula1>
          <xm:sqref>X901</xm:sqref>
        </x14:dataValidation>
        <x14:dataValidation type="list" allowBlank="1" showInputMessage="1" showErrorMessage="1">
          <x14:formula1>
            <xm:f>Служебный!$X$1:$X$4</xm:f>
          </x14:formula1>
          <xm:sqref>Y901</xm:sqref>
        </x14:dataValidation>
        <x14:dataValidation type="list" allowBlank="1" showInputMessage="1" showErrorMessage="1">
          <x14:formula1>
            <xm:f>Служебный!$Y$1:$Y$5</xm:f>
          </x14:formula1>
          <xm:sqref>Z901</xm:sqref>
        </x14:dataValidation>
        <x14:dataValidation type="list" allowBlank="1" showInputMessage="1" showErrorMessage="1">
          <x14:formula1>
            <xm:f>Служебный!$Z$1:$Z$4</xm:f>
          </x14:formula1>
          <xm:sqref>AA901</xm:sqref>
        </x14:dataValidation>
        <x14:dataValidation type="list" allowBlank="1" showInputMessage="1" showErrorMessage="1">
          <x14:formula1>
            <xm:f>Служебный!$AA$1:$AA$4</xm:f>
          </x14:formula1>
          <xm:sqref>AB901</xm:sqref>
        </x14:dataValidation>
        <x14:dataValidation type="list" allowBlank="1" showInputMessage="1" showErrorMessage="1">
          <x14:formula1>
            <xm:f>Служебный!$AB$1:$AB$4</xm:f>
          </x14:formula1>
          <xm:sqref>AC901</xm:sqref>
        </x14:dataValidation>
        <x14:dataValidation type="list" allowBlank="1" showInputMessage="1" showErrorMessage="1">
          <x14:formula1>
            <xm:f>Служебный!$AC$1:$AC$2</xm:f>
          </x14:formula1>
          <xm:sqref>AE901</xm:sqref>
        </x14:dataValidation>
        <x14:dataValidation type="list" allowBlank="1" showInputMessage="1" showErrorMessage="1">
          <x14:formula1>
            <xm:f>Служебный!$AD$1:$AD$5</xm:f>
          </x14:formula1>
          <xm:sqref>AF901</xm:sqref>
        </x14:dataValidation>
        <x14:dataValidation type="list" allowBlank="1" showInputMessage="1" showErrorMessage="1">
          <x14:formula1>
            <xm:f>Служебный!$A$1:$A$3</xm:f>
          </x14:formula1>
          <xm:sqref>B902</xm:sqref>
        </x14:dataValidation>
        <x14:dataValidation type="list" allowBlank="1" showInputMessage="1" showErrorMessage="1">
          <x14:formula1>
            <xm:f>Служебный!$B$1:$B$7</xm:f>
          </x14:formula1>
          <xm:sqref>C902</xm:sqref>
        </x14:dataValidation>
        <x14:dataValidation type="list" allowBlank="1" showInputMessage="1" showErrorMessage="1">
          <x14:formula1>
            <xm:f>Служебный!$C$1:$C$6</xm:f>
          </x14:formula1>
          <xm:sqref>D902</xm:sqref>
        </x14:dataValidation>
        <x14:dataValidation type="list" allowBlank="1" showInputMessage="1" showErrorMessage="1">
          <x14:formula1>
            <xm:f>Служебный!$D$1:$D$5</xm:f>
          </x14:formula1>
          <xm:sqref>E902</xm:sqref>
        </x14:dataValidation>
        <x14:dataValidation type="list" allowBlank="1" showInputMessage="1" showErrorMessage="1">
          <x14:formula1>
            <xm:f>Служебный!$E$1:$E$6</xm:f>
          </x14:formula1>
          <xm:sqref>F902</xm:sqref>
        </x14:dataValidation>
        <x14:dataValidation type="list" allowBlank="1" showInputMessage="1" showErrorMessage="1">
          <x14:formula1>
            <xm:f>Служебный!$F$1:$F$6</xm:f>
          </x14:formula1>
          <xm:sqref>G902</xm:sqref>
        </x14:dataValidation>
        <x14:dataValidation type="list" allowBlank="1" showInputMessage="1" showErrorMessage="1">
          <x14:formula1>
            <xm:f>Служебный!$G$1:$G$6</xm:f>
          </x14:formula1>
          <xm:sqref>H902</xm:sqref>
        </x14:dataValidation>
        <x14:dataValidation type="list" allowBlank="1" showInputMessage="1" showErrorMessage="1">
          <x14:formula1>
            <xm:f>Служебный!$H$1:$H$4</xm:f>
          </x14:formula1>
          <xm:sqref>I902</xm:sqref>
        </x14:dataValidation>
        <x14:dataValidation type="list" allowBlank="1" showInputMessage="1" showErrorMessage="1">
          <x14:formula1>
            <xm:f>Служебный!$I$1:$I$6</xm:f>
          </x14:formula1>
          <xm:sqref>J902</xm:sqref>
        </x14:dataValidation>
        <x14:dataValidation type="list" allowBlank="1" showInputMessage="1" showErrorMessage="1">
          <x14:formula1>
            <xm:f>Служебный!$J$1:$J$4</xm:f>
          </x14:formula1>
          <xm:sqref>K902</xm:sqref>
        </x14:dataValidation>
        <x14:dataValidation type="list" allowBlank="1" showInputMessage="1" showErrorMessage="1">
          <x14:formula1>
            <xm:f>Служебный!$K$1:$K$6</xm:f>
          </x14:formula1>
          <xm:sqref>L902</xm:sqref>
        </x14:dataValidation>
        <x14:dataValidation type="list" allowBlank="1" showInputMessage="1" showErrorMessage="1">
          <x14:formula1>
            <xm:f>Служебный!$L$1:$L$5</xm:f>
          </x14:formula1>
          <xm:sqref>M902</xm:sqref>
        </x14:dataValidation>
        <x14:dataValidation type="list" allowBlank="1" showInputMessage="1" showErrorMessage="1">
          <x14:formula1>
            <xm:f>Служебный!$M$1:$M$5</xm:f>
          </x14:formula1>
          <xm:sqref>N902</xm:sqref>
        </x14:dataValidation>
        <x14:dataValidation type="list" allowBlank="1" showInputMessage="1" showErrorMessage="1">
          <x14:formula1>
            <xm:f>Служебный!$N$1:$N$5</xm:f>
          </x14:formula1>
          <xm:sqref>O902</xm:sqref>
        </x14:dataValidation>
        <x14:dataValidation type="list" allowBlank="1" showInputMessage="1" showErrorMessage="1">
          <x14:formula1>
            <xm:f>Служебный!$O$1:$O$5</xm:f>
          </x14:formula1>
          <xm:sqref>P902</xm:sqref>
        </x14:dataValidation>
        <x14:dataValidation type="list" allowBlank="1" showInputMessage="1" showErrorMessage="1">
          <x14:formula1>
            <xm:f>Служебный!$P$1:$P$4</xm:f>
          </x14:formula1>
          <xm:sqref>Q902</xm:sqref>
        </x14:dataValidation>
        <x14:dataValidation type="list" allowBlank="1" showInputMessage="1" showErrorMessage="1">
          <x14:formula1>
            <xm:f>Служебный!$Q$1:$Q$4</xm:f>
          </x14:formula1>
          <xm:sqref>R902</xm:sqref>
        </x14:dataValidation>
        <x14:dataValidation type="list" allowBlank="1" showInputMessage="1" showErrorMessage="1">
          <x14:formula1>
            <xm:f>Служебный!$R$1:$R$5</xm:f>
          </x14:formula1>
          <xm:sqref>S902</xm:sqref>
        </x14:dataValidation>
        <x14:dataValidation type="list" allowBlank="1" showInputMessage="1" showErrorMessage="1">
          <x14:formula1>
            <xm:f>Служебный!$S$1:$S$6</xm:f>
          </x14:formula1>
          <xm:sqref>T902</xm:sqref>
        </x14:dataValidation>
        <x14:dataValidation type="list" allowBlank="1" showInputMessage="1" showErrorMessage="1">
          <x14:formula1>
            <xm:f>Служебный!$T$1:$T$4</xm:f>
          </x14:formula1>
          <xm:sqref>U902</xm:sqref>
        </x14:dataValidation>
        <x14:dataValidation type="list" allowBlank="1" showInputMessage="1" showErrorMessage="1">
          <x14:formula1>
            <xm:f>Служебный!$U$1:$U$4</xm:f>
          </x14:formula1>
          <xm:sqref>V902</xm:sqref>
        </x14:dataValidation>
        <x14:dataValidation type="list" allowBlank="1" showInputMessage="1" showErrorMessage="1">
          <x14:formula1>
            <xm:f>Служебный!$V$1:$V$4</xm:f>
          </x14:formula1>
          <xm:sqref>W902</xm:sqref>
        </x14:dataValidation>
        <x14:dataValidation type="list" allowBlank="1" showInputMessage="1" showErrorMessage="1">
          <x14:formula1>
            <xm:f>Служебный!$W$1:$W$4</xm:f>
          </x14:formula1>
          <xm:sqref>X902</xm:sqref>
        </x14:dataValidation>
        <x14:dataValidation type="list" allowBlank="1" showInputMessage="1" showErrorMessage="1">
          <x14:formula1>
            <xm:f>Служебный!$X$1:$X$4</xm:f>
          </x14:formula1>
          <xm:sqref>Y902</xm:sqref>
        </x14:dataValidation>
        <x14:dataValidation type="list" allowBlank="1" showInputMessage="1" showErrorMessage="1">
          <x14:formula1>
            <xm:f>Служебный!$Y$1:$Y$5</xm:f>
          </x14:formula1>
          <xm:sqref>Z902</xm:sqref>
        </x14:dataValidation>
        <x14:dataValidation type="list" allowBlank="1" showInputMessage="1" showErrorMessage="1">
          <x14:formula1>
            <xm:f>Служебный!$Z$1:$Z$4</xm:f>
          </x14:formula1>
          <xm:sqref>AA902</xm:sqref>
        </x14:dataValidation>
        <x14:dataValidation type="list" allowBlank="1" showInputMessage="1" showErrorMessage="1">
          <x14:formula1>
            <xm:f>Служебный!$AA$1:$AA$4</xm:f>
          </x14:formula1>
          <xm:sqref>AB902</xm:sqref>
        </x14:dataValidation>
        <x14:dataValidation type="list" allowBlank="1" showInputMessage="1" showErrorMessage="1">
          <x14:formula1>
            <xm:f>Служебный!$AB$1:$AB$4</xm:f>
          </x14:formula1>
          <xm:sqref>AC902</xm:sqref>
        </x14:dataValidation>
        <x14:dataValidation type="list" allowBlank="1" showInputMessage="1" showErrorMessage="1">
          <x14:formula1>
            <xm:f>Служебный!$AC$1:$AC$2</xm:f>
          </x14:formula1>
          <xm:sqref>AE902</xm:sqref>
        </x14:dataValidation>
        <x14:dataValidation type="list" allowBlank="1" showInputMessage="1" showErrorMessage="1">
          <x14:formula1>
            <xm:f>Служебный!$AD$1:$AD$5</xm:f>
          </x14:formula1>
          <xm:sqref>AF902</xm:sqref>
        </x14:dataValidation>
        <x14:dataValidation type="list" allowBlank="1" showInputMessage="1" showErrorMessage="1">
          <x14:formula1>
            <xm:f>Служебный!$A$1:$A$3</xm:f>
          </x14:formula1>
          <xm:sqref>B903</xm:sqref>
        </x14:dataValidation>
        <x14:dataValidation type="list" allowBlank="1" showInputMessage="1" showErrorMessage="1">
          <x14:formula1>
            <xm:f>Служебный!$B$1:$B$7</xm:f>
          </x14:formula1>
          <xm:sqref>C903</xm:sqref>
        </x14:dataValidation>
        <x14:dataValidation type="list" allowBlank="1" showInputMessage="1" showErrorMessage="1">
          <x14:formula1>
            <xm:f>Служебный!$C$1:$C$6</xm:f>
          </x14:formula1>
          <xm:sqref>D903</xm:sqref>
        </x14:dataValidation>
        <x14:dataValidation type="list" allowBlank="1" showInputMessage="1" showErrorMessage="1">
          <x14:formula1>
            <xm:f>Служебный!$D$1:$D$5</xm:f>
          </x14:formula1>
          <xm:sqref>E903</xm:sqref>
        </x14:dataValidation>
        <x14:dataValidation type="list" allowBlank="1" showInputMessage="1" showErrorMessage="1">
          <x14:formula1>
            <xm:f>Служебный!$E$1:$E$6</xm:f>
          </x14:formula1>
          <xm:sqref>F903</xm:sqref>
        </x14:dataValidation>
        <x14:dataValidation type="list" allowBlank="1" showInputMessage="1" showErrorMessage="1">
          <x14:formula1>
            <xm:f>Служебный!$F$1:$F$6</xm:f>
          </x14:formula1>
          <xm:sqref>G903</xm:sqref>
        </x14:dataValidation>
        <x14:dataValidation type="list" allowBlank="1" showInputMessage="1" showErrorMessage="1">
          <x14:formula1>
            <xm:f>Служебный!$G$1:$G$6</xm:f>
          </x14:formula1>
          <xm:sqref>H903</xm:sqref>
        </x14:dataValidation>
        <x14:dataValidation type="list" allowBlank="1" showInputMessage="1" showErrorMessage="1">
          <x14:formula1>
            <xm:f>Служебный!$H$1:$H$4</xm:f>
          </x14:formula1>
          <xm:sqref>I903</xm:sqref>
        </x14:dataValidation>
        <x14:dataValidation type="list" allowBlank="1" showInputMessage="1" showErrorMessage="1">
          <x14:formula1>
            <xm:f>Служебный!$I$1:$I$6</xm:f>
          </x14:formula1>
          <xm:sqref>J903</xm:sqref>
        </x14:dataValidation>
        <x14:dataValidation type="list" allowBlank="1" showInputMessage="1" showErrorMessage="1">
          <x14:formula1>
            <xm:f>Служебный!$J$1:$J$4</xm:f>
          </x14:formula1>
          <xm:sqref>K903</xm:sqref>
        </x14:dataValidation>
        <x14:dataValidation type="list" allowBlank="1" showInputMessage="1" showErrorMessage="1">
          <x14:formula1>
            <xm:f>Служебный!$K$1:$K$6</xm:f>
          </x14:formula1>
          <xm:sqref>L903</xm:sqref>
        </x14:dataValidation>
        <x14:dataValidation type="list" allowBlank="1" showInputMessage="1" showErrorMessage="1">
          <x14:formula1>
            <xm:f>Служебный!$L$1:$L$5</xm:f>
          </x14:formula1>
          <xm:sqref>M903</xm:sqref>
        </x14:dataValidation>
        <x14:dataValidation type="list" allowBlank="1" showInputMessage="1" showErrorMessage="1">
          <x14:formula1>
            <xm:f>Служебный!$M$1:$M$5</xm:f>
          </x14:formula1>
          <xm:sqref>N903</xm:sqref>
        </x14:dataValidation>
        <x14:dataValidation type="list" allowBlank="1" showInputMessage="1" showErrorMessage="1">
          <x14:formula1>
            <xm:f>Служебный!$N$1:$N$5</xm:f>
          </x14:formula1>
          <xm:sqref>O903</xm:sqref>
        </x14:dataValidation>
        <x14:dataValidation type="list" allowBlank="1" showInputMessage="1" showErrorMessage="1">
          <x14:formula1>
            <xm:f>Служебный!$O$1:$O$5</xm:f>
          </x14:formula1>
          <xm:sqref>P903</xm:sqref>
        </x14:dataValidation>
        <x14:dataValidation type="list" allowBlank="1" showInputMessage="1" showErrorMessage="1">
          <x14:formula1>
            <xm:f>Служебный!$P$1:$P$4</xm:f>
          </x14:formula1>
          <xm:sqref>Q903</xm:sqref>
        </x14:dataValidation>
        <x14:dataValidation type="list" allowBlank="1" showInputMessage="1" showErrorMessage="1">
          <x14:formula1>
            <xm:f>Служебный!$Q$1:$Q$4</xm:f>
          </x14:formula1>
          <xm:sqref>R903</xm:sqref>
        </x14:dataValidation>
        <x14:dataValidation type="list" allowBlank="1" showInputMessage="1" showErrorMessage="1">
          <x14:formula1>
            <xm:f>Служебный!$R$1:$R$5</xm:f>
          </x14:formula1>
          <xm:sqref>S903</xm:sqref>
        </x14:dataValidation>
        <x14:dataValidation type="list" allowBlank="1" showInputMessage="1" showErrorMessage="1">
          <x14:formula1>
            <xm:f>Служебный!$S$1:$S$6</xm:f>
          </x14:formula1>
          <xm:sqref>T903</xm:sqref>
        </x14:dataValidation>
        <x14:dataValidation type="list" allowBlank="1" showInputMessage="1" showErrorMessage="1">
          <x14:formula1>
            <xm:f>Служебный!$T$1:$T$4</xm:f>
          </x14:formula1>
          <xm:sqref>U903</xm:sqref>
        </x14:dataValidation>
        <x14:dataValidation type="list" allowBlank="1" showInputMessage="1" showErrorMessage="1">
          <x14:formula1>
            <xm:f>Служебный!$U$1:$U$4</xm:f>
          </x14:formula1>
          <xm:sqref>V903</xm:sqref>
        </x14:dataValidation>
        <x14:dataValidation type="list" allowBlank="1" showInputMessage="1" showErrorMessage="1">
          <x14:formula1>
            <xm:f>Служебный!$V$1:$V$4</xm:f>
          </x14:formula1>
          <xm:sqref>W903</xm:sqref>
        </x14:dataValidation>
        <x14:dataValidation type="list" allowBlank="1" showInputMessage="1" showErrorMessage="1">
          <x14:formula1>
            <xm:f>Служебный!$W$1:$W$4</xm:f>
          </x14:formula1>
          <xm:sqref>X903</xm:sqref>
        </x14:dataValidation>
        <x14:dataValidation type="list" allowBlank="1" showInputMessage="1" showErrorMessage="1">
          <x14:formula1>
            <xm:f>Служебный!$X$1:$X$4</xm:f>
          </x14:formula1>
          <xm:sqref>Y903</xm:sqref>
        </x14:dataValidation>
        <x14:dataValidation type="list" allowBlank="1" showInputMessage="1" showErrorMessage="1">
          <x14:formula1>
            <xm:f>Служебный!$Y$1:$Y$5</xm:f>
          </x14:formula1>
          <xm:sqref>Z903</xm:sqref>
        </x14:dataValidation>
        <x14:dataValidation type="list" allowBlank="1" showInputMessage="1" showErrorMessage="1">
          <x14:formula1>
            <xm:f>Служебный!$Z$1:$Z$4</xm:f>
          </x14:formula1>
          <xm:sqref>AA903</xm:sqref>
        </x14:dataValidation>
        <x14:dataValidation type="list" allowBlank="1" showInputMessage="1" showErrorMessage="1">
          <x14:formula1>
            <xm:f>Служебный!$AA$1:$AA$4</xm:f>
          </x14:formula1>
          <xm:sqref>AB903</xm:sqref>
        </x14:dataValidation>
        <x14:dataValidation type="list" allowBlank="1" showInputMessage="1" showErrorMessage="1">
          <x14:formula1>
            <xm:f>Служебный!$AB$1:$AB$4</xm:f>
          </x14:formula1>
          <xm:sqref>AC903</xm:sqref>
        </x14:dataValidation>
        <x14:dataValidation type="list" allowBlank="1" showInputMessage="1" showErrorMessage="1">
          <x14:formula1>
            <xm:f>Служебный!$AC$1:$AC$2</xm:f>
          </x14:formula1>
          <xm:sqref>AE903</xm:sqref>
        </x14:dataValidation>
        <x14:dataValidation type="list" allowBlank="1" showInputMessage="1" showErrorMessage="1">
          <x14:formula1>
            <xm:f>Служебный!$AD$1:$AD$5</xm:f>
          </x14:formula1>
          <xm:sqref>AF903</xm:sqref>
        </x14:dataValidation>
        <x14:dataValidation type="list" allowBlank="1" showInputMessage="1" showErrorMessage="1">
          <x14:formula1>
            <xm:f>Служебный!$A$1:$A$3</xm:f>
          </x14:formula1>
          <xm:sqref>B904</xm:sqref>
        </x14:dataValidation>
        <x14:dataValidation type="list" allowBlank="1" showInputMessage="1" showErrorMessage="1">
          <x14:formula1>
            <xm:f>Служебный!$B$1:$B$7</xm:f>
          </x14:formula1>
          <xm:sqref>C904</xm:sqref>
        </x14:dataValidation>
        <x14:dataValidation type="list" allowBlank="1" showInputMessage="1" showErrorMessage="1">
          <x14:formula1>
            <xm:f>Служебный!$C$1:$C$6</xm:f>
          </x14:formula1>
          <xm:sqref>D904</xm:sqref>
        </x14:dataValidation>
        <x14:dataValidation type="list" allowBlank="1" showInputMessage="1" showErrorMessage="1">
          <x14:formula1>
            <xm:f>Служебный!$D$1:$D$5</xm:f>
          </x14:formula1>
          <xm:sqref>E904</xm:sqref>
        </x14:dataValidation>
        <x14:dataValidation type="list" allowBlank="1" showInputMessage="1" showErrorMessage="1">
          <x14:formula1>
            <xm:f>Служебный!$E$1:$E$6</xm:f>
          </x14:formula1>
          <xm:sqref>F904</xm:sqref>
        </x14:dataValidation>
        <x14:dataValidation type="list" allowBlank="1" showInputMessage="1" showErrorMessage="1">
          <x14:formula1>
            <xm:f>Служебный!$F$1:$F$6</xm:f>
          </x14:formula1>
          <xm:sqref>G904</xm:sqref>
        </x14:dataValidation>
        <x14:dataValidation type="list" allowBlank="1" showInputMessage="1" showErrorMessage="1">
          <x14:formula1>
            <xm:f>Служебный!$G$1:$G$6</xm:f>
          </x14:formula1>
          <xm:sqref>H904</xm:sqref>
        </x14:dataValidation>
        <x14:dataValidation type="list" allowBlank="1" showInputMessage="1" showErrorMessage="1">
          <x14:formula1>
            <xm:f>Служебный!$H$1:$H$4</xm:f>
          </x14:formula1>
          <xm:sqref>I904</xm:sqref>
        </x14:dataValidation>
        <x14:dataValidation type="list" allowBlank="1" showInputMessage="1" showErrorMessage="1">
          <x14:formula1>
            <xm:f>Служебный!$I$1:$I$6</xm:f>
          </x14:formula1>
          <xm:sqref>J904</xm:sqref>
        </x14:dataValidation>
        <x14:dataValidation type="list" allowBlank="1" showInputMessage="1" showErrorMessage="1">
          <x14:formula1>
            <xm:f>Служебный!$J$1:$J$4</xm:f>
          </x14:formula1>
          <xm:sqref>K904</xm:sqref>
        </x14:dataValidation>
        <x14:dataValidation type="list" allowBlank="1" showInputMessage="1" showErrorMessage="1">
          <x14:formula1>
            <xm:f>Служебный!$K$1:$K$6</xm:f>
          </x14:formula1>
          <xm:sqref>L904</xm:sqref>
        </x14:dataValidation>
        <x14:dataValidation type="list" allowBlank="1" showInputMessage="1" showErrorMessage="1">
          <x14:formula1>
            <xm:f>Служебный!$L$1:$L$5</xm:f>
          </x14:formula1>
          <xm:sqref>M904</xm:sqref>
        </x14:dataValidation>
        <x14:dataValidation type="list" allowBlank="1" showInputMessage="1" showErrorMessage="1">
          <x14:formula1>
            <xm:f>Служебный!$M$1:$M$5</xm:f>
          </x14:formula1>
          <xm:sqref>N904</xm:sqref>
        </x14:dataValidation>
        <x14:dataValidation type="list" allowBlank="1" showInputMessage="1" showErrorMessage="1">
          <x14:formula1>
            <xm:f>Служебный!$N$1:$N$5</xm:f>
          </x14:formula1>
          <xm:sqref>O904</xm:sqref>
        </x14:dataValidation>
        <x14:dataValidation type="list" allowBlank="1" showInputMessage="1" showErrorMessage="1">
          <x14:formula1>
            <xm:f>Служебный!$O$1:$O$5</xm:f>
          </x14:formula1>
          <xm:sqref>P904</xm:sqref>
        </x14:dataValidation>
        <x14:dataValidation type="list" allowBlank="1" showInputMessage="1" showErrorMessage="1">
          <x14:formula1>
            <xm:f>Служебный!$P$1:$P$4</xm:f>
          </x14:formula1>
          <xm:sqref>Q904</xm:sqref>
        </x14:dataValidation>
        <x14:dataValidation type="list" allowBlank="1" showInputMessage="1" showErrorMessage="1">
          <x14:formula1>
            <xm:f>Служебный!$Q$1:$Q$4</xm:f>
          </x14:formula1>
          <xm:sqref>R904</xm:sqref>
        </x14:dataValidation>
        <x14:dataValidation type="list" allowBlank="1" showInputMessage="1" showErrorMessage="1">
          <x14:formula1>
            <xm:f>Служебный!$R$1:$R$5</xm:f>
          </x14:formula1>
          <xm:sqref>S904</xm:sqref>
        </x14:dataValidation>
        <x14:dataValidation type="list" allowBlank="1" showInputMessage="1" showErrorMessage="1">
          <x14:formula1>
            <xm:f>Служебный!$S$1:$S$6</xm:f>
          </x14:formula1>
          <xm:sqref>T904</xm:sqref>
        </x14:dataValidation>
        <x14:dataValidation type="list" allowBlank="1" showInputMessage="1" showErrorMessage="1">
          <x14:formula1>
            <xm:f>Служебный!$T$1:$T$4</xm:f>
          </x14:formula1>
          <xm:sqref>U904</xm:sqref>
        </x14:dataValidation>
        <x14:dataValidation type="list" allowBlank="1" showInputMessage="1" showErrorMessage="1">
          <x14:formula1>
            <xm:f>Служебный!$U$1:$U$4</xm:f>
          </x14:formula1>
          <xm:sqref>V904</xm:sqref>
        </x14:dataValidation>
        <x14:dataValidation type="list" allowBlank="1" showInputMessage="1" showErrorMessage="1">
          <x14:formula1>
            <xm:f>Служебный!$V$1:$V$4</xm:f>
          </x14:formula1>
          <xm:sqref>W904</xm:sqref>
        </x14:dataValidation>
        <x14:dataValidation type="list" allowBlank="1" showInputMessage="1" showErrorMessage="1">
          <x14:formula1>
            <xm:f>Служебный!$W$1:$W$4</xm:f>
          </x14:formula1>
          <xm:sqref>X904</xm:sqref>
        </x14:dataValidation>
        <x14:dataValidation type="list" allowBlank="1" showInputMessage="1" showErrorMessage="1">
          <x14:formula1>
            <xm:f>Служебный!$X$1:$X$4</xm:f>
          </x14:formula1>
          <xm:sqref>Y904</xm:sqref>
        </x14:dataValidation>
        <x14:dataValidation type="list" allowBlank="1" showInputMessage="1" showErrorMessage="1">
          <x14:formula1>
            <xm:f>Служебный!$Y$1:$Y$5</xm:f>
          </x14:formula1>
          <xm:sqref>Z904</xm:sqref>
        </x14:dataValidation>
        <x14:dataValidation type="list" allowBlank="1" showInputMessage="1" showErrorMessage="1">
          <x14:formula1>
            <xm:f>Служебный!$Z$1:$Z$4</xm:f>
          </x14:formula1>
          <xm:sqref>AA904</xm:sqref>
        </x14:dataValidation>
        <x14:dataValidation type="list" allowBlank="1" showInputMessage="1" showErrorMessage="1">
          <x14:formula1>
            <xm:f>Служебный!$AA$1:$AA$4</xm:f>
          </x14:formula1>
          <xm:sqref>AB904</xm:sqref>
        </x14:dataValidation>
        <x14:dataValidation type="list" allowBlank="1" showInputMessage="1" showErrorMessage="1">
          <x14:formula1>
            <xm:f>Служебный!$AB$1:$AB$4</xm:f>
          </x14:formula1>
          <xm:sqref>AC904</xm:sqref>
        </x14:dataValidation>
        <x14:dataValidation type="list" allowBlank="1" showInputMessage="1" showErrorMessage="1">
          <x14:formula1>
            <xm:f>Служебный!$AC$1:$AC$2</xm:f>
          </x14:formula1>
          <xm:sqref>AE904</xm:sqref>
        </x14:dataValidation>
        <x14:dataValidation type="list" allowBlank="1" showInputMessage="1" showErrorMessage="1">
          <x14:formula1>
            <xm:f>Служебный!$AD$1:$AD$5</xm:f>
          </x14:formula1>
          <xm:sqref>AF904</xm:sqref>
        </x14:dataValidation>
        <x14:dataValidation type="list" allowBlank="1" showInputMessage="1" showErrorMessage="1">
          <x14:formula1>
            <xm:f>Служебный!$A$1:$A$3</xm:f>
          </x14:formula1>
          <xm:sqref>B905</xm:sqref>
        </x14:dataValidation>
        <x14:dataValidation type="list" allowBlank="1" showInputMessage="1" showErrorMessage="1">
          <x14:formula1>
            <xm:f>Служебный!$B$1:$B$7</xm:f>
          </x14:formula1>
          <xm:sqref>C905</xm:sqref>
        </x14:dataValidation>
        <x14:dataValidation type="list" allowBlank="1" showInputMessage="1" showErrorMessage="1">
          <x14:formula1>
            <xm:f>Служебный!$C$1:$C$6</xm:f>
          </x14:formula1>
          <xm:sqref>D905</xm:sqref>
        </x14:dataValidation>
        <x14:dataValidation type="list" allowBlank="1" showInputMessage="1" showErrorMessage="1">
          <x14:formula1>
            <xm:f>Служебный!$D$1:$D$5</xm:f>
          </x14:formula1>
          <xm:sqref>E905</xm:sqref>
        </x14:dataValidation>
        <x14:dataValidation type="list" allowBlank="1" showInputMessage="1" showErrorMessage="1">
          <x14:formula1>
            <xm:f>Служебный!$E$1:$E$6</xm:f>
          </x14:formula1>
          <xm:sqref>F905</xm:sqref>
        </x14:dataValidation>
        <x14:dataValidation type="list" allowBlank="1" showInputMessage="1" showErrorMessage="1">
          <x14:formula1>
            <xm:f>Служебный!$F$1:$F$6</xm:f>
          </x14:formula1>
          <xm:sqref>G905</xm:sqref>
        </x14:dataValidation>
        <x14:dataValidation type="list" allowBlank="1" showInputMessage="1" showErrorMessage="1">
          <x14:formula1>
            <xm:f>Служебный!$G$1:$G$6</xm:f>
          </x14:formula1>
          <xm:sqref>H905</xm:sqref>
        </x14:dataValidation>
        <x14:dataValidation type="list" allowBlank="1" showInputMessage="1" showErrorMessage="1">
          <x14:formula1>
            <xm:f>Служебный!$H$1:$H$4</xm:f>
          </x14:formula1>
          <xm:sqref>I905</xm:sqref>
        </x14:dataValidation>
        <x14:dataValidation type="list" allowBlank="1" showInputMessage="1" showErrorMessage="1">
          <x14:formula1>
            <xm:f>Служебный!$I$1:$I$6</xm:f>
          </x14:formula1>
          <xm:sqref>J905</xm:sqref>
        </x14:dataValidation>
        <x14:dataValidation type="list" allowBlank="1" showInputMessage="1" showErrorMessage="1">
          <x14:formula1>
            <xm:f>Служебный!$J$1:$J$4</xm:f>
          </x14:formula1>
          <xm:sqref>K905</xm:sqref>
        </x14:dataValidation>
        <x14:dataValidation type="list" allowBlank="1" showInputMessage="1" showErrorMessage="1">
          <x14:formula1>
            <xm:f>Служебный!$K$1:$K$6</xm:f>
          </x14:formula1>
          <xm:sqref>L905</xm:sqref>
        </x14:dataValidation>
        <x14:dataValidation type="list" allowBlank="1" showInputMessage="1" showErrorMessage="1">
          <x14:formula1>
            <xm:f>Служебный!$L$1:$L$5</xm:f>
          </x14:formula1>
          <xm:sqref>M905</xm:sqref>
        </x14:dataValidation>
        <x14:dataValidation type="list" allowBlank="1" showInputMessage="1" showErrorMessage="1">
          <x14:formula1>
            <xm:f>Служебный!$M$1:$M$5</xm:f>
          </x14:formula1>
          <xm:sqref>N905</xm:sqref>
        </x14:dataValidation>
        <x14:dataValidation type="list" allowBlank="1" showInputMessage="1" showErrorMessage="1">
          <x14:formula1>
            <xm:f>Служебный!$N$1:$N$5</xm:f>
          </x14:formula1>
          <xm:sqref>O905</xm:sqref>
        </x14:dataValidation>
        <x14:dataValidation type="list" allowBlank="1" showInputMessage="1" showErrorMessage="1">
          <x14:formula1>
            <xm:f>Служебный!$O$1:$O$5</xm:f>
          </x14:formula1>
          <xm:sqref>P905</xm:sqref>
        </x14:dataValidation>
        <x14:dataValidation type="list" allowBlank="1" showInputMessage="1" showErrorMessage="1">
          <x14:formula1>
            <xm:f>Служебный!$P$1:$P$4</xm:f>
          </x14:formula1>
          <xm:sqref>Q905</xm:sqref>
        </x14:dataValidation>
        <x14:dataValidation type="list" allowBlank="1" showInputMessage="1" showErrorMessage="1">
          <x14:formula1>
            <xm:f>Служебный!$Q$1:$Q$4</xm:f>
          </x14:formula1>
          <xm:sqref>R905</xm:sqref>
        </x14:dataValidation>
        <x14:dataValidation type="list" allowBlank="1" showInputMessage="1" showErrorMessage="1">
          <x14:formula1>
            <xm:f>Служебный!$R$1:$R$5</xm:f>
          </x14:formula1>
          <xm:sqref>S905</xm:sqref>
        </x14:dataValidation>
        <x14:dataValidation type="list" allowBlank="1" showInputMessage="1" showErrorMessage="1">
          <x14:formula1>
            <xm:f>Служебный!$S$1:$S$6</xm:f>
          </x14:formula1>
          <xm:sqref>T905</xm:sqref>
        </x14:dataValidation>
        <x14:dataValidation type="list" allowBlank="1" showInputMessage="1" showErrorMessage="1">
          <x14:formula1>
            <xm:f>Служебный!$T$1:$T$4</xm:f>
          </x14:formula1>
          <xm:sqref>U905</xm:sqref>
        </x14:dataValidation>
        <x14:dataValidation type="list" allowBlank="1" showInputMessage="1" showErrorMessage="1">
          <x14:formula1>
            <xm:f>Служебный!$U$1:$U$4</xm:f>
          </x14:formula1>
          <xm:sqref>V905</xm:sqref>
        </x14:dataValidation>
        <x14:dataValidation type="list" allowBlank="1" showInputMessage="1" showErrorMessage="1">
          <x14:formula1>
            <xm:f>Служебный!$V$1:$V$4</xm:f>
          </x14:formula1>
          <xm:sqref>W905</xm:sqref>
        </x14:dataValidation>
        <x14:dataValidation type="list" allowBlank="1" showInputMessage="1" showErrorMessage="1">
          <x14:formula1>
            <xm:f>Служебный!$W$1:$W$4</xm:f>
          </x14:formula1>
          <xm:sqref>X905</xm:sqref>
        </x14:dataValidation>
        <x14:dataValidation type="list" allowBlank="1" showInputMessage="1" showErrorMessage="1">
          <x14:formula1>
            <xm:f>Служебный!$X$1:$X$4</xm:f>
          </x14:formula1>
          <xm:sqref>Y905</xm:sqref>
        </x14:dataValidation>
        <x14:dataValidation type="list" allowBlank="1" showInputMessage="1" showErrorMessage="1">
          <x14:formula1>
            <xm:f>Служебный!$Y$1:$Y$5</xm:f>
          </x14:formula1>
          <xm:sqref>Z905</xm:sqref>
        </x14:dataValidation>
        <x14:dataValidation type="list" allowBlank="1" showInputMessage="1" showErrorMessage="1">
          <x14:formula1>
            <xm:f>Служебный!$Z$1:$Z$4</xm:f>
          </x14:formula1>
          <xm:sqref>AA905</xm:sqref>
        </x14:dataValidation>
        <x14:dataValidation type="list" allowBlank="1" showInputMessage="1" showErrorMessage="1">
          <x14:formula1>
            <xm:f>Служебный!$AA$1:$AA$4</xm:f>
          </x14:formula1>
          <xm:sqref>AB905</xm:sqref>
        </x14:dataValidation>
        <x14:dataValidation type="list" allowBlank="1" showInputMessage="1" showErrorMessage="1">
          <x14:formula1>
            <xm:f>Служебный!$AB$1:$AB$4</xm:f>
          </x14:formula1>
          <xm:sqref>AC905</xm:sqref>
        </x14:dataValidation>
        <x14:dataValidation type="list" allowBlank="1" showInputMessage="1" showErrorMessage="1">
          <x14:formula1>
            <xm:f>Служебный!$AC$1:$AC$2</xm:f>
          </x14:formula1>
          <xm:sqref>AE905</xm:sqref>
        </x14:dataValidation>
        <x14:dataValidation type="list" allowBlank="1" showInputMessage="1" showErrorMessage="1">
          <x14:formula1>
            <xm:f>Служебный!$AD$1:$AD$5</xm:f>
          </x14:formula1>
          <xm:sqref>AF905</xm:sqref>
        </x14:dataValidation>
        <x14:dataValidation type="list" allowBlank="1" showInputMessage="1" showErrorMessage="1">
          <x14:formula1>
            <xm:f>Служебный!$A$1:$A$3</xm:f>
          </x14:formula1>
          <xm:sqref>B906</xm:sqref>
        </x14:dataValidation>
        <x14:dataValidation type="list" allowBlank="1" showInputMessage="1" showErrorMessage="1">
          <x14:formula1>
            <xm:f>Служебный!$B$1:$B$7</xm:f>
          </x14:formula1>
          <xm:sqref>C906</xm:sqref>
        </x14:dataValidation>
        <x14:dataValidation type="list" allowBlank="1" showInputMessage="1" showErrorMessage="1">
          <x14:formula1>
            <xm:f>Служебный!$C$1:$C$6</xm:f>
          </x14:formula1>
          <xm:sqref>D906</xm:sqref>
        </x14:dataValidation>
        <x14:dataValidation type="list" allowBlank="1" showInputMessage="1" showErrorMessage="1">
          <x14:formula1>
            <xm:f>Служебный!$D$1:$D$5</xm:f>
          </x14:formula1>
          <xm:sqref>E906</xm:sqref>
        </x14:dataValidation>
        <x14:dataValidation type="list" allowBlank="1" showInputMessage="1" showErrorMessage="1">
          <x14:formula1>
            <xm:f>Служебный!$E$1:$E$6</xm:f>
          </x14:formula1>
          <xm:sqref>F906</xm:sqref>
        </x14:dataValidation>
        <x14:dataValidation type="list" allowBlank="1" showInputMessage="1" showErrorMessage="1">
          <x14:formula1>
            <xm:f>Служебный!$F$1:$F$6</xm:f>
          </x14:formula1>
          <xm:sqref>G906</xm:sqref>
        </x14:dataValidation>
        <x14:dataValidation type="list" allowBlank="1" showInputMessage="1" showErrorMessage="1">
          <x14:formula1>
            <xm:f>Служебный!$G$1:$G$6</xm:f>
          </x14:formula1>
          <xm:sqref>H906</xm:sqref>
        </x14:dataValidation>
        <x14:dataValidation type="list" allowBlank="1" showInputMessage="1" showErrorMessage="1">
          <x14:formula1>
            <xm:f>Служебный!$H$1:$H$4</xm:f>
          </x14:formula1>
          <xm:sqref>I906</xm:sqref>
        </x14:dataValidation>
        <x14:dataValidation type="list" allowBlank="1" showInputMessage="1" showErrorMessage="1">
          <x14:formula1>
            <xm:f>Служебный!$I$1:$I$6</xm:f>
          </x14:formula1>
          <xm:sqref>J906</xm:sqref>
        </x14:dataValidation>
        <x14:dataValidation type="list" allowBlank="1" showInputMessage="1" showErrorMessage="1">
          <x14:formula1>
            <xm:f>Служебный!$J$1:$J$4</xm:f>
          </x14:formula1>
          <xm:sqref>K906</xm:sqref>
        </x14:dataValidation>
        <x14:dataValidation type="list" allowBlank="1" showInputMessage="1" showErrorMessage="1">
          <x14:formula1>
            <xm:f>Служебный!$K$1:$K$6</xm:f>
          </x14:formula1>
          <xm:sqref>L906</xm:sqref>
        </x14:dataValidation>
        <x14:dataValidation type="list" allowBlank="1" showInputMessage="1" showErrorMessage="1">
          <x14:formula1>
            <xm:f>Служебный!$L$1:$L$5</xm:f>
          </x14:formula1>
          <xm:sqref>M906</xm:sqref>
        </x14:dataValidation>
        <x14:dataValidation type="list" allowBlank="1" showInputMessage="1" showErrorMessage="1">
          <x14:formula1>
            <xm:f>Служебный!$M$1:$M$5</xm:f>
          </x14:formula1>
          <xm:sqref>N906</xm:sqref>
        </x14:dataValidation>
        <x14:dataValidation type="list" allowBlank="1" showInputMessage="1" showErrorMessage="1">
          <x14:formula1>
            <xm:f>Служебный!$N$1:$N$5</xm:f>
          </x14:formula1>
          <xm:sqref>O906</xm:sqref>
        </x14:dataValidation>
        <x14:dataValidation type="list" allowBlank="1" showInputMessage="1" showErrorMessage="1">
          <x14:formula1>
            <xm:f>Служебный!$O$1:$O$5</xm:f>
          </x14:formula1>
          <xm:sqref>P906</xm:sqref>
        </x14:dataValidation>
        <x14:dataValidation type="list" allowBlank="1" showInputMessage="1" showErrorMessage="1">
          <x14:formula1>
            <xm:f>Служебный!$P$1:$P$4</xm:f>
          </x14:formula1>
          <xm:sqref>Q906</xm:sqref>
        </x14:dataValidation>
        <x14:dataValidation type="list" allowBlank="1" showInputMessage="1" showErrorMessage="1">
          <x14:formula1>
            <xm:f>Служебный!$Q$1:$Q$4</xm:f>
          </x14:formula1>
          <xm:sqref>R906</xm:sqref>
        </x14:dataValidation>
        <x14:dataValidation type="list" allowBlank="1" showInputMessage="1" showErrorMessage="1">
          <x14:formula1>
            <xm:f>Служебный!$R$1:$R$5</xm:f>
          </x14:formula1>
          <xm:sqref>S906</xm:sqref>
        </x14:dataValidation>
        <x14:dataValidation type="list" allowBlank="1" showInputMessage="1" showErrorMessage="1">
          <x14:formula1>
            <xm:f>Служебный!$S$1:$S$6</xm:f>
          </x14:formula1>
          <xm:sqref>T906</xm:sqref>
        </x14:dataValidation>
        <x14:dataValidation type="list" allowBlank="1" showInputMessage="1" showErrorMessage="1">
          <x14:formula1>
            <xm:f>Служебный!$T$1:$T$4</xm:f>
          </x14:formula1>
          <xm:sqref>U906</xm:sqref>
        </x14:dataValidation>
        <x14:dataValidation type="list" allowBlank="1" showInputMessage="1" showErrorMessage="1">
          <x14:formula1>
            <xm:f>Служебный!$U$1:$U$4</xm:f>
          </x14:formula1>
          <xm:sqref>V906</xm:sqref>
        </x14:dataValidation>
        <x14:dataValidation type="list" allowBlank="1" showInputMessage="1" showErrorMessage="1">
          <x14:formula1>
            <xm:f>Служебный!$V$1:$V$4</xm:f>
          </x14:formula1>
          <xm:sqref>W906</xm:sqref>
        </x14:dataValidation>
        <x14:dataValidation type="list" allowBlank="1" showInputMessage="1" showErrorMessage="1">
          <x14:formula1>
            <xm:f>Служебный!$W$1:$W$4</xm:f>
          </x14:formula1>
          <xm:sqref>X906</xm:sqref>
        </x14:dataValidation>
        <x14:dataValidation type="list" allowBlank="1" showInputMessage="1" showErrorMessage="1">
          <x14:formula1>
            <xm:f>Служебный!$X$1:$X$4</xm:f>
          </x14:formula1>
          <xm:sqref>Y906</xm:sqref>
        </x14:dataValidation>
        <x14:dataValidation type="list" allowBlank="1" showInputMessage="1" showErrorMessage="1">
          <x14:formula1>
            <xm:f>Служебный!$Y$1:$Y$5</xm:f>
          </x14:formula1>
          <xm:sqref>Z906</xm:sqref>
        </x14:dataValidation>
        <x14:dataValidation type="list" allowBlank="1" showInputMessage="1" showErrorMessage="1">
          <x14:formula1>
            <xm:f>Служебный!$Z$1:$Z$4</xm:f>
          </x14:formula1>
          <xm:sqref>AA906</xm:sqref>
        </x14:dataValidation>
        <x14:dataValidation type="list" allowBlank="1" showInputMessage="1" showErrorMessage="1">
          <x14:formula1>
            <xm:f>Служебный!$AA$1:$AA$4</xm:f>
          </x14:formula1>
          <xm:sqref>AB906</xm:sqref>
        </x14:dataValidation>
        <x14:dataValidation type="list" allowBlank="1" showInputMessage="1" showErrorMessage="1">
          <x14:formula1>
            <xm:f>Служебный!$AB$1:$AB$4</xm:f>
          </x14:formula1>
          <xm:sqref>AC906</xm:sqref>
        </x14:dataValidation>
        <x14:dataValidation type="list" allowBlank="1" showInputMessage="1" showErrorMessage="1">
          <x14:formula1>
            <xm:f>Служебный!$AC$1:$AC$2</xm:f>
          </x14:formula1>
          <xm:sqref>AE906</xm:sqref>
        </x14:dataValidation>
        <x14:dataValidation type="list" allowBlank="1" showInputMessage="1" showErrorMessage="1">
          <x14:formula1>
            <xm:f>Служебный!$AD$1:$AD$5</xm:f>
          </x14:formula1>
          <xm:sqref>AF906</xm:sqref>
        </x14:dataValidation>
        <x14:dataValidation type="list" allowBlank="1" showInputMessage="1" showErrorMessage="1">
          <x14:formula1>
            <xm:f>Служебный!$A$1:$A$3</xm:f>
          </x14:formula1>
          <xm:sqref>B907</xm:sqref>
        </x14:dataValidation>
        <x14:dataValidation type="list" allowBlank="1" showInputMessage="1" showErrorMessage="1">
          <x14:formula1>
            <xm:f>Служебный!$B$1:$B$7</xm:f>
          </x14:formula1>
          <xm:sqref>C907</xm:sqref>
        </x14:dataValidation>
        <x14:dataValidation type="list" allowBlank="1" showInputMessage="1" showErrorMessage="1">
          <x14:formula1>
            <xm:f>Служебный!$C$1:$C$6</xm:f>
          </x14:formula1>
          <xm:sqref>D907</xm:sqref>
        </x14:dataValidation>
        <x14:dataValidation type="list" allowBlank="1" showInputMessage="1" showErrorMessage="1">
          <x14:formula1>
            <xm:f>Служебный!$D$1:$D$5</xm:f>
          </x14:formula1>
          <xm:sqref>E907</xm:sqref>
        </x14:dataValidation>
        <x14:dataValidation type="list" allowBlank="1" showInputMessage="1" showErrorMessage="1">
          <x14:formula1>
            <xm:f>Служебный!$E$1:$E$6</xm:f>
          </x14:formula1>
          <xm:sqref>F907</xm:sqref>
        </x14:dataValidation>
        <x14:dataValidation type="list" allowBlank="1" showInputMessage="1" showErrorMessage="1">
          <x14:formula1>
            <xm:f>Служебный!$F$1:$F$6</xm:f>
          </x14:formula1>
          <xm:sqref>G907</xm:sqref>
        </x14:dataValidation>
        <x14:dataValidation type="list" allowBlank="1" showInputMessage="1" showErrorMessage="1">
          <x14:formula1>
            <xm:f>Служебный!$G$1:$G$6</xm:f>
          </x14:formula1>
          <xm:sqref>H907</xm:sqref>
        </x14:dataValidation>
        <x14:dataValidation type="list" allowBlank="1" showInputMessage="1" showErrorMessage="1">
          <x14:formula1>
            <xm:f>Служебный!$H$1:$H$4</xm:f>
          </x14:formula1>
          <xm:sqref>I907</xm:sqref>
        </x14:dataValidation>
        <x14:dataValidation type="list" allowBlank="1" showInputMessage="1" showErrorMessage="1">
          <x14:formula1>
            <xm:f>Служебный!$I$1:$I$6</xm:f>
          </x14:formula1>
          <xm:sqref>J907</xm:sqref>
        </x14:dataValidation>
        <x14:dataValidation type="list" allowBlank="1" showInputMessage="1" showErrorMessage="1">
          <x14:formula1>
            <xm:f>Служебный!$J$1:$J$4</xm:f>
          </x14:formula1>
          <xm:sqref>K907</xm:sqref>
        </x14:dataValidation>
        <x14:dataValidation type="list" allowBlank="1" showInputMessage="1" showErrorMessage="1">
          <x14:formula1>
            <xm:f>Служебный!$K$1:$K$6</xm:f>
          </x14:formula1>
          <xm:sqref>L907</xm:sqref>
        </x14:dataValidation>
        <x14:dataValidation type="list" allowBlank="1" showInputMessage="1" showErrorMessage="1">
          <x14:formula1>
            <xm:f>Служебный!$L$1:$L$5</xm:f>
          </x14:formula1>
          <xm:sqref>M907</xm:sqref>
        </x14:dataValidation>
        <x14:dataValidation type="list" allowBlank="1" showInputMessage="1" showErrorMessage="1">
          <x14:formula1>
            <xm:f>Служебный!$M$1:$M$5</xm:f>
          </x14:formula1>
          <xm:sqref>N907</xm:sqref>
        </x14:dataValidation>
        <x14:dataValidation type="list" allowBlank="1" showInputMessage="1" showErrorMessage="1">
          <x14:formula1>
            <xm:f>Служебный!$N$1:$N$5</xm:f>
          </x14:formula1>
          <xm:sqref>O907</xm:sqref>
        </x14:dataValidation>
        <x14:dataValidation type="list" allowBlank="1" showInputMessage="1" showErrorMessage="1">
          <x14:formula1>
            <xm:f>Служебный!$O$1:$O$5</xm:f>
          </x14:formula1>
          <xm:sqref>P907</xm:sqref>
        </x14:dataValidation>
        <x14:dataValidation type="list" allowBlank="1" showInputMessage="1" showErrorMessage="1">
          <x14:formula1>
            <xm:f>Служебный!$P$1:$P$4</xm:f>
          </x14:formula1>
          <xm:sqref>Q907</xm:sqref>
        </x14:dataValidation>
        <x14:dataValidation type="list" allowBlank="1" showInputMessage="1" showErrorMessage="1">
          <x14:formula1>
            <xm:f>Служебный!$Q$1:$Q$4</xm:f>
          </x14:formula1>
          <xm:sqref>R907</xm:sqref>
        </x14:dataValidation>
        <x14:dataValidation type="list" allowBlank="1" showInputMessage="1" showErrorMessage="1">
          <x14:formula1>
            <xm:f>Служебный!$R$1:$R$5</xm:f>
          </x14:formula1>
          <xm:sqref>S907</xm:sqref>
        </x14:dataValidation>
        <x14:dataValidation type="list" allowBlank="1" showInputMessage="1" showErrorMessage="1">
          <x14:formula1>
            <xm:f>Служебный!$S$1:$S$6</xm:f>
          </x14:formula1>
          <xm:sqref>T907</xm:sqref>
        </x14:dataValidation>
        <x14:dataValidation type="list" allowBlank="1" showInputMessage="1" showErrorMessage="1">
          <x14:formula1>
            <xm:f>Служебный!$T$1:$T$4</xm:f>
          </x14:formula1>
          <xm:sqref>U907</xm:sqref>
        </x14:dataValidation>
        <x14:dataValidation type="list" allowBlank="1" showInputMessage="1" showErrorMessage="1">
          <x14:formula1>
            <xm:f>Служебный!$U$1:$U$4</xm:f>
          </x14:formula1>
          <xm:sqref>V907</xm:sqref>
        </x14:dataValidation>
        <x14:dataValidation type="list" allowBlank="1" showInputMessage="1" showErrorMessage="1">
          <x14:formula1>
            <xm:f>Служебный!$V$1:$V$4</xm:f>
          </x14:formula1>
          <xm:sqref>W907</xm:sqref>
        </x14:dataValidation>
        <x14:dataValidation type="list" allowBlank="1" showInputMessage="1" showErrorMessage="1">
          <x14:formula1>
            <xm:f>Служебный!$W$1:$W$4</xm:f>
          </x14:formula1>
          <xm:sqref>X907</xm:sqref>
        </x14:dataValidation>
        <x14:dataValidation type="list" allowBlank="1" showInputMessage="1" showErrorMessage="1">
          <x14:formula1>
            <xm:f>Служебный!$X$1:$X$4</xm:f>
          </x14:formula1>
          <xm:sqref>Y907</xm:sqref>
        </x14:dataValidation>
        <x14:dataValidation type="list" allowBlank="1" showInputMessage="1" showErrorMessage="1">
          <x14:formula1>
            <xm:f>Служебный!$Y$1:$Y$5</xm:f>
          </x14:formula1>
          <xm:sqref>Z907</xm:sqref>
        </x14:dataValidation>
        <x14:dataValidation type="list" allowBlank="1" showInputMessage="1" showErrorMessage="1">
          <x14:formula1>
            <xm:f>Служебный!$Z$1:$Z$4</xm:f>
          </x14:formula1>
          <xm:sqref>AA907</xm:sqref>
        </x14:dataValidation>
        <x14:dataValidation type="list" allowBlank="1" showInputMessage="1" showErrorMessage="1">
          <x14:formula1>
            <xm:f>Служебный!$AA$1:$AA$4</xm:f>
          </x14:formula1>
          <xm:sqref>AB907</xm:sqref>
        </x14:dataValidation>
        <x14:dataValidation type="list" allowBlank="1" showInputMessage="1" showErrorMessage="1">
          <x14:formula1>
            <xm:f>Служебный!$AB$1:$AB$4</xm:f>
          </x14:formula1>
          <xm:sqref>AC907</xm:sqref>
        </x14:dataValidation>
        <x14:dataValidation type="list" allowBlank="1" showInputMessage="1" showErrorMessage="1">
          <x14:formula1>
            <xm:f>Служебный!$AC$1:$AC$2</xm:f>
          </x14:formula1>
          <xm:sqref>AE907</xm:sqref>
        </x14:dataValidation>
        <x14:dataValidation type="list" allowBlank="1" showInputMessage="1" showErrorMessage="1">
          <x14:formula1>
            <xm:f>Служебный!$AD$1:$AD$5</xm:f>
          </x14:formula1>
          <xm:sqref>AF907</xm:sqref>
        </x14:dataValidation>
        <x14:dataValidation type="list" allowBlank="1" showInputMessage="1" showErrorMessage="1">
          <x14:formula1>
            <xm:f>Служебный!$A$1:$A$3</xm:f>
          </x14:formula1>
          <xm:sqref>B908</xm:sqref>
        </x14:dataValidation>
        <x14:dataValidation type="list" allowBlank="1" showInputMessage="1" showErrorMessage="1">
          <x14:formula1>
            <xm:f>Служебный!$B$1:$B$7</xm:f>
          </x14:formula1>
          <xm:sqref>C908</xm:sqref>
        </x14:dataValidation>
        <x14:dataValidation type="list" allowBlank="1" showInputMessage="1" showErrorMessage="1">
          <x14:formula1>
            <xm:f>Служебный!$C$1:$C$6</xm:f>
          </x14:formula1>
          <xm:sqref>D908</xm:sqref>
        </x14:dataValidation>
        <x14:dataValidation type="list" allowBlank="1" showInputMessage="1" showErrorMessage="1">
          <x14:formula1>
            <xm:f>Служебный!$D$1:$D$5</xm:f>
          </x14:formula1>
          <xm:sqref>E908</xm:sqref>
        </x14:dataValidation>
        <x14:dataValidation type="list" allowBlank="1" showInputMessage="1" showErrorMessage="1">
          <x14:formula1>
            <xm:f>Служебный!$E$1:$E$6</xm:f>
          </x14:formula1>
          <xm:sqref>F908</xm:sqref>
        </x14:dataValidation>
        <x14:dataValidation type="list" allowBlank="1" showInputMessage="1" showErrorMessage="1">
          <x14:formula1>
            <xm:f>Служебный!$F$1:$F$6</xm:f>
          </x14:formula1>
          <xm:sqref>G908</xm:sqref>
        </x14:dataValidation>
        <x14:dataValidation type="list" allowBlank="1" showInputMessage="1" showErrorMessage="1">
          <x14:formula1>
            <xm:f>Служебный!$G$1:$G$6</xm:f>
          </x14:formula1>
          <xm:sqref>H908</xm:sqref>
        </x14:dataValidation>
        <x14:dataValidation type="list" allowBlank="1" showInputMessage="1" showErrorMessage="1">
          <x14:formula1>
            <xm:f>Служебный!$H$1:$H$4</xm:f>
          </x14:formula1>
          <xm:sqref>I908</xm:sqref>
        </x14:dataValidation>
        <x14:dataValidation type="list" allowBlank="1" showInputMessage="1" showErrorMessage="1">
          <x14:formula1>
            <xm:f>Служебный!$I$1:$I$6</xm:f>
          </x14:formula1>
          <xm:sqref>J908</xm:sqref>
        </x14:dataValidation>
        <x14:dataValidation type="list" allowBlank="1" showInputMessage="1" showErrorMessage="1">
          <x14:formula1>
            <xm:f>Служебный!$J$1:$J$4</xm:f>
          </x14:formula1>
          <xm:sqref>K908</xm:sqref>
        </x14:dataValidation>
        <x14:dataValidation type="list" allowBlank="1" showInputMessage="1" showErrorMessage="1">
          <x14:formula1>
            <xm:f>Служебный!$K$1:$K$6</xm:f>
          </x14:formula1>
          <xm:sqref>L908</xm:sqref>
        </x14:dataValidation>
        <x14:dataValidation type="list" allowBlank="1" showInputMessage="1" showErrorMessage="1">
          <x14:formula1>
            <xm:f>Служебный!$L$1:$L$5</xm:f>
          </x14:formula1>
          <xm:sqref>M908</xm:sqref>
        </x14:dataValidation>
        <x14:dataValidation type="list" allowBlank="1" showInputMessage="1" showErrorMessage="1">
          <x14:formula1>
            <xm:f>Служебный!$M$1:$M$5</xm:f>
          </x14:formula1>
          <xm:sqref>N908</xm:sqref>
        </x14:dataValidation>
        <x14:dataValidation type="list" allowBlank="1" showInputMessage="1" showErrorMessage="1">
          <x14:formula1>
            <xm:f>Служебный!$N$1:$N$5</xm:f>
          </x14:formula1>
          <xm:sqref>O908</xm:sqref>
        </x14:dataValidation>
        <x14:dataValidation type="list" allowBlank="1" showInputMessage="1" showErrorMessage="1">
          <x14:formula1>
            <xm:f>Служебный!$O$1:$O$5</xm:f>
          </x14:formula1>
          <xm:sqref>P908</xm:sqref>
        </x14:dataValidation>
        <x14:dataValidation type="list" allowBlank="1" showInputMessage="1" showErrorMessage="1">
          <x14:formula1>
            <xm:f>Служебный!$P$1:$P$4</xm:f>
          </x14:formula1>
          <xm:sqref>Q908</xm:sqref>
        </x14:dataValidation>
        <x14:dataValidation type="list" allowBlank="1" showInputMessage="1" showErrorMessage="1">
          <x14:formula1>
            <xm:f>Служебный!$Q$1:$Q$4</xm:f>
          </x14:formula1>
          <xm:sqref>R908</xm:sqref>
        </x14:dataValidation>
        <x14:dataValidation type="list" allowBlank="1" showInputMessage="1" showErrorMessage="1">
          <x14:formula1>
            <xm:f>Служебный!$R$1:$R$5</xm:f>
          </x14:formula1>
          <xm:sqref>S908</xm:sqref>
        </x14:dataValidation>
        <x14:dataValidation type="list" allowBlank="1" showInputMessage="1" showErrorMessage="1">
          <x14:formula1>
            <xm:f>Служебный!$S$1:$S$6</xm:f>
          </x14:formula1>
          <xm:sqref>T908</xm:sqref>
        </x14:dataValidation>
        <x14:dataValidation type="list" allowBlank="1" showInputMessage="1" showErrorMessage="1">
          <x14:formula1>
            <xm:f>Служебный!$T$1:$T$4</xm:f>
          </x14:formula1>
          <xm:sqref>U908</xm:sqref>
        </x14:dataValidation>
        <x14:dataValidation type="list" allowBlank="1" showInputMessage="1" showErrorMessage="1">
          <x14:formula1>
            <xm:f>Служебный!$U$1:$U$4</xm:f>
          </x14:formula1>
          <xm:sqref>V908</xm:sqref>
        </x14:dataValidation>
        <x14:dataValidation type="list" allowBlank="1" showInputMessage="1" showErrorMessage="1">
          <x14:formula1>
            <xm:f>Служебный!$V$1:$V$4</xm:f>
          </x14:formula1>
          <xm:sqref>W908</xm:sqref>
        </x14:dataValidation>
        <x14:dataValidation type="list" allowBlank="1" showInputMessage="1" showErrorMessage="1">
          <x14:formula1>
            <xm:f>Служебный!$W$1:$W$4</xm:f>
          </x14:formula1>
          <xm:sqref>X908</xm:sqref>
        </x14:dataValidation>
        <x14:dataValidation type="list" allowBlank="1" showInputMessage="1" showErrorMessage="1">
          <x14:formula1>
            <xm:f>Служебный!$X$1:$X$4</xm:f>
          </x14:formula1>
          <xm:sqref>Y908</xm:sqref>
        </x14:dataValidation>
        <x14:dataValidation type="list" allowBlank="1" showInputMessage="1" showErrorMessage="1">
          <x14:formula1>
            <xm:f>Служебный!$Y$1:$Y$5</xm:f>
          </x14:formula1>
          <xm:sqref>Z908</xm:sqref>
        </x14:dataValidation>
        <x14:dataValidation type="list" allowBlank="1" showInputMessage="1" showErrorMessage="1">
          <x14:formula1>
            <xm:f>Служебный!$Z$1:$Z$4</xm:f>
          </x14:formula1>
          <xm:sqref>AA908</xm:sqref>
        </x14:dataValidation>
        <x14:dataValidation type="list" allowBlank="1" showInputMessage="1" showErrorMessage="1">
          <x14:formula1>
            <xm:f>Служебный!$AA$1:$AA$4</xm:f>
          </x14:formula1>
          <xm:sqref>AB908</xm:sqref>
        </x14:dataValidation>
        <x14:dataValidation type="list" allowBlank="1" showInputMessage="1" showErrorMessage="1">
          <x14:formula1>
            <xm:f>Служебный!$AB$1:$AB$4</xm:f>
          </x14:formula1>
          <xm:sqref>AC908</xm:sqref>
        </x14:dataValidation>
        <x14:dataValidation type="list" allowBlank="1" showInputMessage="1" showErrorMessage="1">
          <x14:formula1>
            <xm:f>Служебный!$AC$1:$AC$2</xm:f>
          </x14:formula1>
          <xm:sqref>AE908</xm:sqref>
        </x14:dataValidation>
        <x14:dataValidation type="list" allowBlank="1" showInputMessage="1" showErrorMessage="1">
          <x14:formula1>
            <xm:f>Служебный!$AD$1:$AD$5</xm:f>
          </x14:formula1>
          <xm:sqref>AF908</xm:sqref>
        </x14:dataValidation>
        <x14:dataValidation type="list" allowBlank="1" showInputMessage="1" showErrorMessage="1">
          <x14:formula1>
            <xm:f>Служебный!$A$1:$A$3</xm:f>
          </x14:formula1>
          <xm:sqref>B909</xm:sqref>
        </x14:dataValidation>
        <x14:dataValidation type="list" allowBlank="1" showInputMessage="1" showErrorMessage="1">
          <x14:formula1>
            <xm:f>Служебный!$B$1:$B$7</xm:f>
          </x14:formula1>
          <xm:sqref>C909</xm:sqref>
        </x14:dataValidation>
        <x14:dataValidation type="list" allowBlank="1" showInputMessage="1" showErrorMessage="1">
          <x14:formula1>
            <xm:f>Служебный!$C$1:$C$6</xm:f>
          </x14:formula1>
          <xm:sqref>D909</xm:sqref>
        </x14:dataValidation>
        <x14:dataValidation type="list" allowBlank="1" showInputMessage="1" showErrorMessage="1">
          <x14:formula1>
            <xm:f>Служебный!$D$1:$D$5</xm:f>
          </x14:formula1>
          <xm:sqref>E909</xm:sqref>
        </x14:dataValidation>
        <x14:dataValidation type="list" allowBlank="1" showInputMessage="1" showErrorMessage="1">
          <x14:formula1>
            <xm:f>Служебный!$E$1:$E$6</xm:f>
          </x14:formula1>
          <xm:sqref>F909</xm:sqref>
        </x14:dataValidation>
        <x14:dataValidation type="list" allowBlank="1" showInputMessage="1" showErrorMessage="1">
          <x14:formula1>
            <xm:f>Служебный!$F$1:$F$6</xm:f>
          </x14:formula1>
          <xm:sqref>G909</xm:sqref>
        </x14:dataValidation>
        <x14:dataValidation type="list" allowBlank="1" showInputMessage="1" showErrorMessage="1">
          <x14:formula1>
            <xm:f>Служебный!$G$1:$G$6</xm:f>
          </x14:formula1>
          <xm:sqref>H909</xm:sqref>
        </x14:dataValidation>
        <x14:dataValidation type="list" allowBlank="1" showInputMessage="1" showErrorMessage="1">
          <x14:formula1>
            <xm:f>Служебный!$H$1:$H$4</xm:f>
          </x14:formula1>
          <xm:sqref>I909</xm:sqref>
        </x14:dataValidation>
        <x14:dataValidation type="list" allowBlank="1" showInputMessage="1" showErrorMessage="1">
          <x14:formula1>
            <xm:f>Служебный!$I$1:$I$6</xm:f>
          </x14:formula1>
          <xm:sqref>J909</xm:sqref>
        </x14:dataValidation>
        <x14:dataValidation type="list" allowBlank="1" showInputMessage="1" showErrorMessage="1">
          <x14:formula1>
            <xm:f>Служебный!$J$1:$J$4</xm:f>
          </x14:formula1>
          <xm:sqref>K909</xm:sqref>
        </x14:dataValidation>
        <x14:dataValidation type="list" allowBlank="1" showInputMessage="1" showErrorMessage="1">
          <x14:formula1>
            <xm:f>Служебный!$K$1:$K$6</xm:f>
          </x14:formula1>
          <xm:sqref>L909</xm:sqref>
        </x14:dataValidation>
        <x14:dataValidation type="list" allowBlank="1" showInputMessage="1" showErrorMessage="1">
          <x14:formula1>
            <xm:f>Служебный!$L$1:$L$5</xm:f>
          </x14:formula1>
          <xm:sqref>M909</xm:sqref>
        </x14:dataValidation>
        <x14:dataValidation type="list" allowBlank="1" showInputMessage="1" showErrorMessage="1">
          <x14:formula1>
            <xm:f>Служебный!$M$1:$M$5</xm:f>
          </x14:formula1>
          <xm:sqref>N909</xm:sqref>
        </x14:dataValidation>
        <x14:dataValidation type="list" allowBlank="1" showInputMessage="1" showErrorMessage="1">
          <x14:formula1>
            <xm:f>Служебный!$N$1:$N$5</xm:f>
          </x14:formula1>
          <xm:sqref>O909</xm:sqref>
        </x14:dataValidation>
        <x14:dataValidation type="list" allowBlank="1" showInputMessage="1" showErrorMessage="1">
          <x14:formula1>
            <xm:f>Служебный!$O$1:$O$5</xm:f>
          </x14:formula1>
          <xm:sqref>P909</xm:sqref>
        </x14:dataValidation>
        <x14:dataValidation type="list" allowBlank="1" showInputMessage="1" showErrorMessage="1">
          <x14:formula1>
            <xm:f>Служебный!$P$1:$P$4</xm:f>
          </x14:formula1>
          <xm:sqref>Q909</xm:sqref>
        </x14:dataValidation>
        <x14:dataValidation type="list" allowBlank="1" showInputMessage="1" showErrorMessage="1">
          <x14:formula1>
            <xm:f>Служебный!$Q$1:$Q$4</xm:f>
          </x14:formula1>
          <xm:sqref>R909</xm:sqref>
        </x14:dataValidation>
        <x14:dataValidation type="list" allowBlank="1" showInputMessage="1" showErrorMessage="1">
          <x14:formula1>
            <xm:f>Служебный!$R$1:$R$5</xm:f>
          </x14:formula1>
          <xm:sqref>S909</xm:sqref>
        </x14:dataValidation>
        <x14:dataValidation type="list" allowBlank="1" showInputMessage="1" showErrorMessage="1">
          <x14:formula1>
            <xm:f>Служебный!$S$1:$S$6</xm:f>
          </x14:formula1>
          <xm:sqref>T909</xm:sqref>
        </x14:dataValidation>
        <x14:dataValidation type="list" allowBlank="1" showInputMessage="1" showErrorMessage="1">
          <x14:formula1>
            <xm:f>Служебный!$T$1:$T$4</xm:f>
          </x14:formula1>
          <xm:sqref>U909</xm:sqref>
        </x14:dataValidation>
        <x14:dataValidation type="list" allowBlank="1" showInputMessage="1" showErrorMessage="1">
          <x14:formula1>
            <xm:f>Служебный!$U$1:$U$4</xm:f>
          </x14:formula1>
          <xm:sqref>V909</xm:sqref>
        </x14:dataValidation>
        <x14:dataValidation type="list" allowBlank="1" showInputMessage="1" showErrorMessage="1">
          <x14:formula1>
            <xm:f>Служебный!$V$1:$V$4</xm:f>
          </x14:formula1>
          <xm:sqref>W909</xm:sqref>
        </x14:dataValidation>
        <x14:dataValidation type="list" allowBlank="1" showInputMessage="1" showErrorMessage="1">
          <x14:formula1>
            <xm:f>Служебный!$W$1:$W$4</xm:f>
          </x14:formula1>
          <xm:sqref>X909</xm:sqref>
        </x14:dataValidation>
        <x14:dataValidation type="list" allowBlank="1" showInputMessage="1" showErrorMessage="1">
          <x14:formula1>
            <xm:f>Служебный!$X$1:$X$4</xm:f>
          </x14:formula1>
          <xm:sqref>Y909</xm:sqref>
        </x14:dataValidation>
        <x14:dataValidation type="list" allowBlank="1" showInputMessage="1" showErrorMessage="1">
          <x14:formula1>
            <xm:f>Служебный!$Y$1:$Y$5</xm:f>
          </x14:formula1>
          <xm:sqref>Z909</xm:sqref>
        </x14:dataValidation>
        <x14:dataValidation type="list" allowBlank="1" showInputMessage="1" showErrorMessage="1">
          <x14:formula1>
            <xm:f>Служебный!$Z$1:$Z$4</xm:f>
          </x14:formula1>
          <xm:sqref>AA909</xm:sqref>
        </x14:dataValidation>
        <x14:dataValidation type="list" allowBlank="1" showInputMessage="1" showErrorMessage="1">
          <x14:formula1>
            <xm:f>Служебный!$AA$1:$AA$4</xm:f>
          </x14:formula1>
          <xm:sqref>AB909</xm:sqref>
        </x14:dataValidation>
        <x14:dataValidation type="list" allowBlank="1" showInputMessage="1" showErrorMessage="1">
          <x14:formula1>
            <xm:f>Служебный!$AB$1:$AB$4</xm:f>
          </x14:formula1>
          <xm:sqref>AC909</xm:sqref>
        </x14:dataValidation>
        <x14:dataValidation type="list" allowBlank="1" showInputMessage="1" showErrorMessage="1">
          <x14:formula1>
            <xm:f>Служебный!$AC$1:$AC$2</xm:f>
          </x14:formula1>
          <xm:sqref>AE909</xm:sqref>
        </x14:dataValidation>
        <x14:dataValidation type="list" allowBlank="1" showInputMessage="1" showErrorMessage="1">
          <x14:formula1>
            <xm:f>Служебный!$AD$1:$AD$5</xm:f>
          </x14:formula1>
          <xm:sqref>AF909</xm:sqref>
        </x14:dataValidation>
        <x14:dataValidation type="list" allowBlank="1" showInputMessage="1" showErrorMessage="1">
          <x14:formula1>
            <xm:f>Служебный!$A$1:$A$3</xm:f>
          </x14:formula1>
          <xm:sqref>B910</xm:sqref>
        </x14:dataValidation>
        <x14:dataValidation type="list" allowBlank="1" showInputMessage="1" showErrorMessage="1">
          <x14:formula1>
            <xm:f>Служебный!$B$1:$B$7</xm:f>
          </x14:formula1>
          <xm:sqref>C910</xm:sqref>
        </x14:dataValidation>
        <x14:dataValidation type="list" allowBlank="1" showInputMessage="1" showErrorMessage="1">
          <x14:formula1>
            <xm:f>Служебный!$C$1:$C$6</xm:f>
          </x14:formula1>
          <xm:sqref>D910</xm:sqref>
        </x14:dataValidation>
        <x14:dataValidation type="list" allowBlank="1" showInputMessage="1" showErrorMessage="1">
          <x14:formula1>
            <xm:f>Служебный!$D$1:$D$5</xm:f>
          </x14:formula1>
          <xm:sqref>E910</xm:sqref>
        </x14:dataValidation>
        <x14:dataValidation type="list" allowBlank="1" showInputMessage="1" showErrorMessage="1">
          <x14:formula1>
            <xm:f>Служебный!$E$1:$E$6</xm:f>
          </x14:formula1>
          <xm:sqref>F910</xm:sqref>
        </x14:dataValidation>
        <x14:dataValidation type="list" allowBlank="1" showInputMessage="1" showErrorMessage="1">
          <x14:formula1>
            <xm:f>Служебный!$F$1:$F$6</xm:f>
          </x14:formula1>
          <xm:sqref>G910</xm:sqref>
        </x14:dataValidation>
        <x14:dataValidation type="list" allowBlank="1" showInputMessage="1" showErrorMessage="1">
          <x14:formula1>
            <xm:f>Служебный!$G$1:$G$6</xm:f>
          </x14:formula1>
          <xm:sqref>H910</xm:sqref>
        </x14:dataValidation>
        <x14:dataValidation type="list" allowBlank="1" showInputMessage="1" showErrorMessage="1">
          <x14:formula1>
            <xm:f>Служебный!$H$1:$H$4</xm:f>
          </x14:formula1>
          <xm:sqref>I910</xm:sqref>
        </x14:dataValidation>
        <x14:dataValidation type="list" allowBlank="1" showInputMessage="1" showErrorMessage="1">
          <x14:formula1>
            <xm:f>Служебный!$I$1:$I$6</xm:f>
          </x14:formula1>
          <xm:sqref>J910</xm:sqref>
        </x14:dataValidation>
        <x14:dataValidation type="list" allowBlank="1" showInputMessage="1" showErrorMessage="1">
          <x14:formula1>
            <xm:f>Служебный!$J$1:$J$4</xm:f>
          </x14:formula1>
          <xm:sqref>K910</xm:sqref>
        </x14:dataValidation>
        <x14:dataValidation type="list" allowBlank="1" showInputMessage="1" showErrorMessage="1">
          <x14:formula1>
            <xm:f>Служебный!$K$1:$K$6</xm:f>
          </x14:formula1>
          <xm:sqref>L910</xm:sqref>
        </x14:dataValidation>
        <x14:dataValidation type="list" allowBlank="1" showInputMessage="1" showErrorMessage="1">
          <x14:formula1>
            <xm:f>Служебный!$L$1:$L$5</xm:f>
          </x14:formula1>
          <xm:sqref>M910</xm:sqref>
        </x14:dataValidation>
        <x14:dataValidation type="list" allowBlank="1" showInputMessage="1" showErrorMessage="1">
          <x14:formula1>
            <xm:f>Служебный!$M$1:$M$5</xm:f>
          </x14:formula1>
          <xm:sqref>N910</xm:sqref>
        </x14:dataValidation>
        <x14:dataValidation type="list" allowBlank="1" showInputMessage="1" showErrorMessage="1">
          <x14:formula1>
            <xm:f>Служебный!$N$1:$N$5</xm:f>
          </x14:formula1>
          <xm:sqref>O910</xm:sqref>
        </x14:dataValidation>
        <x14:dataValidation type="list" allowBlank="1" showInputMessage="1" showErrorMessage="1">
          <x14:formula1>
            <xm:f>Служебный!$O$1:$O$5</xm:f>
          </x14:formula1>
          <xm:sqref>P910</xm:sqref>
        </x14:dataValidation>
        <x14:dataValidation type="list" allowBlank="1" showInputMessage="1" showErrorMessage="1">
          <x14:formula1>
            <xm:f>Служебный!$P$1:$P$4</xm:f>
          </x14:formula1>
          <xm:sqref>Q910</xm:sqref>
        </x14:dataValidation>
        <x14:dataValidation type="list" allowBlank="1" showInputMessage="1" showErrorMessage="1">
          <x14:formula1>
            <xm:f>Служебный!$Q$1:$Q$4</xm:f>
          </x14:formula1>
          <xm:sqref>R910</xm:sqref>
        </x14:dataValidation>
        <x14:dataValidation type="list" allowBlank="1" showInputMessage="1" showErrorMessage="1">
          <x14:formula1>
            <xm:f>Служебный!$R$1:$R$5</xm:f>
          </x14:formula1>
          <xm:sqref>S910</xm:sqref>
        </x14:dataValidation>
        <x14:dataValidation type="list" allowBlank="1" showInputMessage="1" showErrorMessage="1">
          <x14:formula1>
            <xm:f>Служебный!$S$1:$S$6</xm:f>
          </x14:formula1>
          <xm:sqref>T910</xm:sqref>
        </x14:dataValidation>
        <x14:dataValidation type="list" allowBlank="1" showInputMessage="1" showErrorMessage="1">
          <x14:formula1>
            <xm:f>Служебный!$T$1:$T$4</xm:f>
          </x14:formula1>
          <xm:sqref>U910</xm:sqref>
        </x14:dataValidation>
        <x14:dataValidation type="list" allowBlank="1" showInputMessage="1" showErrorMessage="1">
          <x14:formula1>
            <xm:f>Служебный!$U$1:$U$4</xm:f>
          </x14:formula1>
          <xm:sqref>V910</xm:sqref>
        </x14:dataValidation>
        <x14:dataValidation type="list" allowBlank="1" showInputMessage="1" showErrorMessage="1">
          <x14:formula1>
            <xm:f>Служебный!$V$1:$V$4</xm:f>
          </x14:formula1>
          <xm:sqref>W910</xm:sqref>
        </x14:dataValidation>
        <x14:dataValidation type="list" allowBlank="1" showInputMessage="1" showErrorMessage="1">
          <x14:formula1>
            <xm:f>Служебный!$W$1:$W$4</xm:f>
          </x14:formula1>
          <xm:sqref>X910</xm:sqref>
        </x14:dataValidation>
        <x14:dataValidation type="list" allowBlank="1" showInputMessage="1" showErrorMessage="1">
          <x14:formula1>
            <xm:f>Служебный!$X$1:$X$4</xm:f>
          </x14:formula1>
          <xm:sqref>Y910</xm:sqref>
        </x14:dataValidation>
        <x14:dataValidation type="list" allowBlank="1" showInputMessage="1" showErrorMessage="1">
          <x14:formula1>
            <xm:f>Служебный!$Y$1:$Y$5</xm:f>
          </x14:formula1>
          <xm:sqref>Z910</xm:sqref>
        </x14:dataValidation>
        <x14:dataValidation type="list" allowBlank="1" showInputMessage="1" showErrorMessage="1">
          <x14:formula1>
            <xm:f>Служебный!$Z$1:$Z$4</xm:f>
          </x14:formula1>
          <xm:sqref>AA910</xm:sqref>
        </x14:dataValidation>
        <x14:dataValidation type="list" allowBlank="1" showInputMessage="1" showErrorMessage="1">
          <x14:formula1>
            <xm:f>Служебный!$AA$1:$AA$4</xm:f>
          </x14:formula1>
          <xm:sqref>AB910</xm:sqref>
        </x14:dataValidation>
        <x14:dataValidation type="list" allowBlank="1" showInputMessage="1" showErrorMessage="1">
          <x14:formula1>
            <xm:f>Служебный!$AB$1:$AB$4</xm:f>
          </x14:formula1>
          <xm:sqref>AC910</xm:sqref>
        </x14:dataValidation>
        <x14:dataValidation type="list" allowBlank="1" showInputMessage="1" showErrorMessage="1">
          <x14:formula1>
            <xm:f>Служебный!$AC$1:$AC$2</xm:f>
          </x14:formula1>
          <xm:sqref>AE910</xm:sqref>
        </x14:dataValidation>
        <x14:dataValidation type="list" allowBlank="1" showInputMessage="1" showErrorMessage="1">
          <x14:formula1>
            <xm:f>Служебный!$AD$1:$AD$5</xm:f>
          </x14:formula1>
          <xm:sqref>AF910</xm:sqref>
        </x14:dataValidation>
        <x14:dataValidation type="list" allowBlank="1" showInputMessage="1" showErrorMessage="1">
          <x14:formula1>
            <xm:f>Служебный!$A$1:$A$3</xm:f>
          </x14:formula1>
          <xm:sqref>B911</xm:sqref>
        </x14:dataValidation>
        <x14:dataValidation type="list" allowBlank="1" showInputMessage="1" showErrorMessage="1">
          <x14:formula1>
            <xm:f>Служебный!$B$1:$B$7</xm:f>
          </x14:formula1>
          <xm:sqref>C911</xm:sqref>
        </x14:dataValidation>
        <x14:dataValidation type="list" allowBlank="1" showInputMessage="1" showErrorMessage="1">
          <x14:formula1>
            <xm:f>Служебный!$C$1:$C$6</xm:f>
          </x14:formula1>
          <xm:sqref>D911</xm:sqref>
        </x14:dataValidation>
        <x14:dataValidation type="list" allowBlank="1" showInputMessage="1" showErrorMessage="1">
          <x14:formula1>
            <xm:f>Служебный!$D$1:$D$5</xm:f>
          </x14:formula1>
          <xm:sqref>E911</xm:sqref>
        </x14:dataValidation>
        <x14:dataValidation type="list" allowBlank="1" showInputMessage="1" showErrorMessage="1">
          <x14:formula1>
            <xm:f>Служебный!$E$1:$E$6</xm:f>
          </x14:formula1>
          <xm:sqref>F911</xm:sqref>
        </x14:dataValidation>
        <x14:dataValidation type="list" allowBlank="1" showInputMessage="1" showErrorMessage="1">
          <x14:formula1>
            <xm:f>Служебный!$F$1:$F$6</xm:f>
          </x14:formula1>
          <xm:sqref>G911</xm:sqref>
        </x14:dataValidation>
        <x14:dataValidation type="list" allowBlank="1" showInputMessage="1" showErrorMessage="1">
          <x14:formula1>
            <xm:f>Служебный!$G$1:$G$6</xm:f>
          </x14:formula1>
          <xm:sqref>H911</xm:sqref>
        </x14:dataValidation>
        <x14:dataValidation type="list" allowBlank="1" showInputMessage="1" showErrorMessage="1">
          <x14:formula1>
            <xm:f>Служебный!$H$1:$H$4</xm:f>
          </x14:formula1>
          <xm:sqref>I911</xm:sqref>
        </x14:dataValidation>
        <x14:dataValidation type="list" allowBlank="1" showInputMessage="1" showErrorMessage="1">
          <x14:formula1>
            <xm:f>Служебный!$I$1:$I$6</xm:f>
          </x14:formula1>
          <xm:sqref>J911</xm:sqref>
        </x14:dataValidation>
        <x14:dataValidation type="list" allowBlank="1" showInputMessage="1" showErrorMessage="1">
          <x14:formula1>
            <xm:f>Служебный!$J$1:$J$4</xm:f>
          </x14:formula1>
          <xm:sqref>K911</xm:sqref>
        </x14:dataValidation>
        <x14:dataValidation type="list" allowBlank="1" showInputMessage="1" showErrorMessage="1">
          <x14:formula1>
            <xm:f>Служебный!$K$1:$K$6</xm:f>
          </x14:formula1>
          <xm:sqref>L911</xm:sqref>
        </x14:dataValidation>
        <x14:dataValidation type="list" allowBlank="1" showInputMessage="1" showErrorMessage="1">
          <x14:formula1>
            <xm:f>Служебный!$L$1:$L$5</xm:f>
          </x14:formula1>
          <xm:sqref>M911</xm:sqref>
        </x14:dataValidation>
        <x14:dataValidation type="list" allowBlank="1" showInputMessage="1" showErrorMessage="1">
          <x14:formula1>
            <xm:f>Служебный!$M$1:$M$5</xm:f>
          </x14:formula1>
          <xm:sqref>N911</xm:sqref>
        </x14:dataValidation>
        <x14:dataValidation type="list" allowBlank="1" showInputMessage="1" showErrorMessage="1">
          <x14:formula1>
            <xm:f>Служебный!$N$1:$N$5</xm:f>
          </x14:formula1>
          <xm:sqref>O911</xm:sqref>
        </x14:dataValidation>
        <x14:dataValidation type="list" allowBlank="1" showInputMessage="1" showErrorMessage="1">
          <x14:formula1>
            <xm:f>Служебный!$O$1:$O$5</xm:f>
          </x14:formula1>
          <xm:sqref>P911</xm:sqref>
        </x14:dataValidation>
        <x14:dataValidation type="list" allowBlank="1" showInputMessage="1" showErrorMessage="1">
          <x14:formula1>
            <xm:f>Служебный!$P$1:$P$4</xm:f>
          </x14:formula1>
          <xm:sqref>Q911</xm:sqref>
        </x14:dataValidation>
        <x14:dataValidation type="list" allowBlank="1" showInputMessage="1" showErrorMessage="1">
          <x14:formula1>
            <xm:f>Служебный!$Q$1:$Q$4</xm:f>
          </x14:formula1>
          <xm:sqref>R911</xm:sqref>
        </x14:dataValidation>
        <x14:dataValidation type="list" allowBlank="1" showInputMessage="1" showErrorMessage="1">
          <x14:formula1>
            <xm:f>Служебный!$R$1:$R$5</xm:f>
          </x14:formula1>
          <xm:sqref>S911</xm:sqref>
        </x14:dataValidation>
        <x14:dataValidation type="list" allowBlank="1" showInputMessage="1" showErrorMessage="1">
          <x14:formula1>
            <xm:f>Служебный!$S$1:$S$6</xm:f>
          </x14:formula1>
          <xm:sqref>T911</xm:sqref>
        </x14:dataValidation>
        <x14:dataValidation type="list" allowBlank="1" showInputMessage="1" showErrorMessage="1">
          <x14:formula1>
            <xm:f>Служебный!$T$1:$T$4</xm:f>
          </x14:formula1>
          <xm:sqref>U911</xm:sqref>
        </x14:dataValidation>
        <x14:dataValidation type="list" allowBlank="1" showInputMessage="1" showErrorMessage="1">
          <x14:formula1>
            <xm:f>Служебный!$U$1:$U$4</xm:f>
          </x14:formula1>
          <xm:sqref>V911</xm:sqref>
        </x14:dataValidation>
        <x14:dataValidation type="list" allowBlank="1" showInputMessage="1" showErrorMessage="1">
          <x14:formula1>
            <xm:f>Служебный!$V$1:$V$4</xm:f>
          </x14:formula1>
          <xm:sqref>W911</xm:sqref>
        </x14:dataValidation>
        <x14:dataValidation type="list" allowBlank="1" showInputMessage="1" showErrorMessage="1">
          <x14:formula1>
            <xm:f>Служебный!$W$1:$W$4</xm:f>
          </x14:formula1>
          <xm:sqref>X911</xm:sqref>
        </x14:dataValidation>
        <x14:dataValidation type="list" allowBlank="1" showInputMessage="1" showErrorMessage="1">
          <x14:formula1>
            <xm:f>Служебный!$X$1:$X$4</xm:f>
          </x14:formula1>
          <xm:sqref>Y911</xm:sqref>
        </x14:dataValidation>
        <x14:dataValidation type="list" allowBlank="1" showInputMessage="1" showErrorMessage="1">
          <x14:formula1>
            <xm:f>Служебный!$Y$1:$Y$5</xm:f>
          </x14:formula1>
          <xm:sqref>Z911</xm:sqref>
        </x14:dataValidation>
        <x14:dataValidation type="list" allowBlank="1" showInputMessage="1" showErrorMessage="1">
          <x14:formula1>
            <xm:f>Служебный!$Z$1:$Z$4</xm:f>
          </x14:formula1>
          <xm:sqref>AA911</xm:sqref>
        </x14:dataValidation>
        <x14:dataValidation type="list" allowBlank="1" showInputMessage="1" showErrorMessage="1">
          <x14:formula1>
            <xm:f>Служебный!$AA$1:$AA$4</xm:f>
          </x14:formula1>
          <xm:sqref>AB911</xm:sqref>
        </x14:dataValidation>
        <x14:dataValidation type="list" allowBlank="1" showInputMessage="1" showErrorMessage="1">
          <x14:formula1>
            <xm:f>Служебный!$AB$1:$AB$4</xm:f>
          </x14:formula1>
          <xm:sqref>AC911</xm:sqref>
        </x14:dataValidation>
        <x14:dataValidation type="list" allowBlank="1" showInputMessage="1" showErrorMessage="1">
          <x14:formula1>
            <xm:f>Служебный!$AC$1:$AC$2</xm:f>
          </x14:formula1>
          <xm:sqref>AE911</xm:sqref>
        </x14:dataValidation>
        <x14:dataValidation type="list" allowBlank="1" showInputMessage="1" showErrorMessage="1">
          <x14:formula1>
            <xm:f>Служебный!$AD$1:$AD$5</xm:f>
          </x14:formula1>
          <xm:sqref>AF911</xm:sqref>
        </x14:dataValidation>
        <x14:dataValidation type="list" allowBlank="1" showInputMessage="1" showErrorMessage="1">
          <x14:formula1>
            <xm:f>Служебный!$A$1:$A$3</xm:f>
          </x14:formula1>
          <xm:sqref>B912</xm:sqref>
        </x14:dataValidation>
        <x14:dataValidation type="list" allowBlank="1" showInputMessage="1" showErrorMessage="1">
          <x14:formula1>
            <xm:f>Служебный!$B$1:$B$7</xm:f>
          </x14:formula1>
          <xm:sqref>C912</xm:sqref>
        </x14:dataValidation>
        <x14:dataValidation type="list" allowBlank="1" showInputMessage="1" showErrorMessage="1">
          <x14:formula1>
            <xm:f>Служебный!$C$1:$C$6</xm:f>
          </x14:formula1>
          <xm:sqref>D912</xm:sqref>
        </x14:dataValidation>
        <x14:dataValidation type="list" allowBlank="1" showInputMessage="1" showErrorMessage="1">
          <x14:formula1>
            <xm:f>Служебный!$D$1:$D$5</xm:f>
          </x14:formula1>
          <xm:sqref>E912</xm:sqref>
        </x14:dataValidation>
        <x14:dataValidation type="list" allowBlank="1" showInputMessage="1" showErrorMessage="1">
          <x14:formula1>
            <xm:f>Служебный!$E$1:$E$6</xm:f>
          </x14:formula1>
          <xm:sqref>F912</xm:sqref>
        </x14:dataValidation>
        <x14:dataValidation type="list" allowBlank="1" showInputMessage="1" showErrorMessage="1">
          <x14:formula1>
            <xm:f>Служебный!$F$1:$F$6</xm:f>
          </x14:formula1>
          <xm:sqref>G912</xm:sqref>
        </x14:dataValidation>
        <x14:dataValidation type="list" allowBlank="1" showInputMessage="1" showErrorMessage="1">
          <x14:formula1>
            <xm:f>Служебный!$G$1:$G$6</xm:f>
          </x14:formula1>
          <xm:sqref>H912</xm:sqref>
        </x14:dataValidation>
        <x14:dataValidation type="list" allowBlank="1" showInputMessage="1" showErrorMessage="1">
          <x14:formula1>
            <xm:f>Служебный!$H$1:$H$4</xm:f>
          </x14:formula1>
          <xm:sqref>I912</xm:sqref>
        </x14:dataValidation>
        <x14:dataValidation type="list" allowBlank="1" showInputMessage="1" showErrorMessage="1">
          <x14:formula1>
            <xm:f>Служебный!$I$1:$I$6</xm:f>
          </x14:formula1>
          <xm:sqref>J912</xm:sqref>
        </x14:dataValidation>
        <x14:dataValidation type="list" allowBlank="1" showInputMessage="1" showErrorMessage="1">
          <x14:formula1>
            <xm:f>Служебный!$J$1:$J$4</xm:f>
          </x14:formula1>
          <xm:sqref>K912</xm:sqref>
        </x14:dataValidation>
        <x14:dataValidation type="list" allowBlank="1" showInputMessage="1" showErrorMessage="1">
          <x14:formula1>
            <xm:f>Служебный!$K$1:$K$6</xm:f>
          </x14:formula1>
          <xm:sqref>L912</xm:sqref>
        </x14:dataValidation>
        <x14:dataValidation type="list" allowBlank="1" showInputMessage="1" showErrorMessage="1">
          <x14:formula1>
            <xm:f>Служебный!$L$1:$L$5</xm:f>
          </x14:formula1>
          <xm:sqref>M912</xm:sqref>
        </x14:dataValidation>
        <x14:dataValidation type="list" allowBlank="1" showInputMessage="1" showErrorMessage="1">
          <x14:formula1>
            <xm:f>Служебный!$M$1:$M$5</xm:f>
          </x14:formula1>
          <xm:sqref>N912</xm:sqref>
        </x14:dataValidation>
        <x14:dataValidation type="list" allowBlank="1" showInputMessage="1" showErrorMessage="1">
          <x14:formula1>
            <xm:f>Служебный!$N$1:$N$5</xm:f>
          </x14:formula1>
          <xm:sqref>O912</xm:sqref>
        </x14:dataValidation>
        <x14:dataValidation type="list" allowBlank="1" showInputMessage="1" showErrorMessage="1">
          <x14:formula1>
            <xm:f>Служебный!$O$1:$O$5</xm:f>
          </x14:formula1>
          <xm:sqref>P912</xm:sqref>
        </x14:dataValidation>
        <x14:dataValidation type="list" allowBlank="1" showInputMessage="1" showErrorMessage="1">
          <x14:formula1>
            <xm:f>Служебный!$P$1:$P$4</xm:f>
          </x14:formula1>
          <xm:sqref>Q912</xm:sqref>
        </x14:dataValidation>
        <x14:dataValidation type="list" allowBlank="1" showInputMessage="1" showErrorMessage="1">
          <x14:formula1>
            <xm:f>Служебный!$Q$1:$Q$4</xm:f>
          </x14:formula1>
          <xm:sqref>R912</xm:sqref>
        </x14:dataValidation>
        <x14:dataValidation type="list" allowBlank="1" showInputMessage="1" showErrorMessage="1">
          <x14:formula1>
            <xm:f>Служебный!$R$1:$R$5</xm:f>
          </x14:formula1>
          <xm:sqref>S912</xm:sqref>
        </x14:dataValidation>
        <x14:dataValidation type="list" allowBlank="1" showInputMessage="1" showErrorMessage="1">
          <x14:formula1>
            <xm:f>Служебный!$S$1:$S$6</xm:f>
          </x14:formula1>
          <xm:sqref>T912</xm:sqref>
        </x14:dataValidation>
        <x14:dataValidation type="list" allowBlank="1" showInputMessage="1" showErrorMessage="1">
          <x14:formula1>
            <xm:f>Служебный!$T$1:$T$4</xm:f>
          </x14:formula1>
          <xm:sqref>U912</xm:sqref>
        </x14:dataValidation>
        <x14:dataValidation type="list" allowBlank="1" showInputMessage="1" showErrorMessage="1">
          <x14:formula1>
            <xm:f>Служебный!$U$1:$U$4</xm:f>
          </x14:formula1>
          <xm:sqref>V912</xm:sqref>
        </x14:dataValidation>
        <x14:dataValidation type="list" allowBlank="1" showInputMessage="1" showErrorMessage="1">
          <x14:formula1>
            <xm:f>Служебный!$V$1:$V$4</xm:f>
          </x14:formula1>
          <xm:sqref>W912</xm:sqref>
        </x14:dataValidation>
        <x14:dataValidation type="list" allowBlank="1" showInputMessage="1" showErrorMessage="1">
          <x14:formula1>
            <xm:f>Служебный!$W$1:$W$4</xm:f>
          </x14:formula1>
          <xm:sqref>X912</xm:sqref>
        </x14:dataValidation>
        <x14:dataValidation type="list" allowBlank="1" showInputMessage="1" showErrorMessage="1">
          <x14:formula1>
            <xm:f>Служебный!$X$1:$X$4</xm:f>
          </x14:formula1>
          <xm:sqref>Y912</xm:sqref>
        </x14:dataValidation>
        <x14:dataValidation type="list" allowBlank="1" showInputMessage="1" showErrorMessage="1">
          <x14:formula1>
            <xm:f>Служебный!$Y$1:$Y$5</xm:f>
          </x14:formula1>
          <xm:sqref>Z912</xm:sqref>
        </x14:dataValidation>
        <x14:dataValidation type="list" allowBlank="1" showInputMessage="1" showErrorMessage="1">
          <x14:formula1>
            <xm:f>Служебный!$Z$1:$Z$4</xm:f>
          </x14:formula1>
          <xm:sqref>AA912</xm:sqref>
        </x14:dataValidation>
        <x14:dataValidation type="list" allowBlank="1" showInputMessage="1" showErrorMessage="1">
          <x14:formula1>
            <xm:f>Служебный!$AA$1:$AA$4</xm:f>
          </x14:formula1>
          <xm:sqref>AB912</xm:sqref>
        </x14:dataValidation>
        <x14:dataValidation type="list" allowBlank="1" showInputMessage="1" showErrorMessage="1">
          <x14:formula1>
            <xm:f>Служебный!$AB$1:$AB$4</xm:f>
          </x14:formula1>
          <xm:sqref>AC912</xm:sqref>
        </x14:dataValidation>
        <x14:dataValidation type="list" allowBlank="1" showInputMessage="1" showErrorMessage="1">
          <x14:formula1>
            <xm:f>Служебный!$AC$1:$AC$2</xm:f>
          </x14:formula1>
          <xm:sqref>AE912</xm:sqref>
        </x14:dataValidation>
        <x14:dataValidation type="list" allowBlank="1" showInputMessage="1" showErrorMessage="1">
          <x14:formula1>
            <xm:f>Служебный!$AD$1:$AD$5</xm:f>
          </x14:formula1>
          <xm:sqref>AF912</xm:sqref>
        </x14:dataValidation>
        <x14:dataValidation type="list" allowBlank="1" showInputMessage="1" showErrorMessage="1">
          <x14:formula1>
            <xm:f>Служебный!$A$1:$A$3</xm:f>
          </x14:formula1>
          <xm:sqref>B913</xm:sqref>
        </x14:dataValidation>
        <x14:dataValidation type="list" allowBlank="1" showInputMessage="1" showErrorMessage="1">
          <x14:formula1>
            <xm:f>Служебный!$B$1:$B$7</xm:f>
          </x14:formula1>
          <xm:sqref>C913</xm:sqref>
        </x14:dataValidation>
        <x14:dataValidation type="list" allowBlank="1" showInputMessage="1" showErrorMessage="1">
          <x14:formula1>
            <xm:f>Служебный!$C$1:$C$6</xm:f>
          </x14:formula1>
          <xm:sqref>D913</xm:sqref>
        </x14:dataValidation>
        <x14:dataValidation type="list" allowBlank="1" showInputMessage="1" showErrorMessage="1">
          <x14:formula1>
            <xm:f>Служебный!$D$1:$D$5</xm:f>
          </x14:formula1>
          <xm:sqref>E913</xm:sqref>
        </x14:dataValidation>
        <x14:dataValidation type="list" allowBlank="1" showInputMessage="1" showErrorMessage="1">
          <x14:formula1>
            <xm:f>Служебный!$E$1:$E$6</xm:f>
          </x14:formula1>
          <xm:sqref>F913</xm:sqref>
        </x14:dataValidation>
        <x14:dataValidation type="list" allowBlank="1" showInputMessage="1" showErrorMessage="1">
          <x14:formula1>
            <xm:f>Служебный!$F$1:$F$6</xm:f>
          </x14:formula1>
          <xm:sqref>G913</xm:sqref>
        </x14:dataValidation>
        <x14:dataValidation type="list" allowBlank="1" showInputMessage="1" showErrorMessage="1">
          <x14:formula1>
            <xm:f>Служебный!$G$1:$G$6</xm:f>
          </x14:formula1>
          <xm:sqref>H913</xm:sqref>
        </x14:dataValidation>
        <x14:dataValidation type="list" allowBlank="1" showInputMessage="1" showErrorMessage="1">
          <x14:formula1>
            <xm:f>Служебный!$H$1:$H$4</xm:f>
          </x14:formula1>
          <xm:sqref>I913</xm:sqref>
        </x14:dataValidation>
        <x14:dataValidation type="list" allowBlank="1" showInputMessage="1" showErrorMessage="1">
          <x14:formula1>
            <xm:f>Служебный!$I$1:$I$6</xm:f>
          </x14:formula1>
          <xm:sqref>J913</xm:sqref>
        </x14:dataValidation>
        <x14:dataValidation type="list" allowBlank="1" showInputMessage="1" showErrorMessage="1">
          <x14:formula1>
            <xm:f>Служебный!$J$1:$J$4</xm:f>
          </x14:formula1>
          <xm:sqref>K913</xm:sqref>
        </x14:dataValidation>
        <x14:dataValidation type="list" allowBlank="1" showInputMessage="1" showErrorMessage="1">
          <x14:formula1>
            <xm:f>Служебный!$K$1:$K$6</xm:f>
          </x14:formula1>
          <xm:sqref>L913</xm:sqref>
        </x14:dataValidation>
        <x14:dataValidation type="list" allowBlank="1" showInputMessage="1" showErrorMessage="1">
          <x14:formula1>
            <xm:f>Служебный!$L$1:$L$5</xm:f>
          </x14:formula1>
          <xm:sqref>M913</xm:sqref>
        </x14:dataValidation>
        <x14:dataValidation type="list" allowBlank="1" showInputMessage="1" showErrorMessage="1">
          <x14:formula1>
            <xm:f>Служебный!$M$1:$M$5</xm:f>
          </x14:formula1>
          <xm:sqref>N913</xm:sqref>
        </x14:dataValidation>
        <x14:dataValidation type="list" allowBlank="1" showInputMessage="1" showErrorMessage="1">
          <x14:formula1>
            <xm:f>Служебный!$N$1:$N$5</xm:f>
          </x14:formula1>
          <xm:sqref>O913</xm:sqref>
        </x14:dataValidation>
        <x14:dataValidation type="list" allowBlank="1" showInputMessage="1" showErrorMessage="1">
          <x14:formula1>
            <xm:f>Служебный!$O$1:$O$5</xm:f>
          </x14:formula1>
          <xm:sqref>P913</xm:sqref>
        </x14:dataValidation>
        <x14:dataValidation type="list" allowBlank="1" showInputMessage="1" showErrorMessage="1">
          <x14:formula1>
            <xm:f>Служебный!$P$1:$P$4</xm:f>
          </x14:formula1>
          <xm:sqref>Q913</xm:sqref>
        </x14:dataValidation>
        <x14:dataValidation type="list" allowBlank="1" showInputMessage="1" showErrorMessage="1">
          <x14:formula1>
            <xm:f>Служебный!$Q$1:$Q$4</xm:f>
          </x14:formula1>
          <xm:sqref>R913</xm:sqref>
        </x14:dataValidation>
        <x14:dataValidation type="list" allowBlank="1" showInputMessage="1" showErrorMessage="1">
          <x14:formula1>
            <xm:f>Служебный!$R$1:$R$5</xm:f>
          </x14:formula1>
          <xm:sqref>S913</xm:sqref>
        </x14:dataValidation>
        <x14:dataValidation type="list" allowBlank="1" showInputMessage="1" showErrorMessage="1">
          <x14:formula1>
            <xm:f>Служебный!$S$1:$S$6</xm:f>
          </x14:formula1>
          <xm:sqref>T913</xm:sqref>
        </x14:dataValidation>
        <x14:dataValidation type="list" allowBlank="1" showInputMessage="1" showErrorMessage="1">
          <x14:formula1>
            <xm:f>Служебный!$T$1:$T$4</xm:f>
          </x14:formula1>
          <xm:sqref>U913</xm:sqref>
        </x14:dataValidation>
        <x14:dataValidation type="list" allowBlank="1" showInputMessage="1" showErrorMessage="1">
          <x14:formula1>
            <xm:f>Служебный!$U$1:$U$4</xm:f>
          </x14:formula1>
          <xm:sqref>V913</xm:sqref>
        </x14:dataValidation>
        <x14:dataValidation type="list" allowBlank="1" showInputMessage="1" showErrorMessage="1">
          <x14:formula1>
            <xm:f>Служебный!$V$1:$V$4</xm:f>
          </x14:formula1>
          <xm:sqref>W913</xm:sqref>
        </x14:dataValidation>
        <x14:dataValidation type="list" allowBlank="1" showInputMessage="1" showErrorMessage="1">
          <x14:formula1>
            <xm:f>Служебный!$W$1:$W$4</xm:f>
          </x14:formula1>
          <xm:sqref>X913</xm:sqref>
        </x14:dataValidation>
        <x14:dataValidation type="list" allowBlank="1" showInputMessage="1" showErrorMessage="1">
          <x14:formula1>
            <xm:f>Служебный!$X$1:$X$4</xm:f>
          </x14:formula1>
          <xm:sqref>Y913</xm:sqref>
        </x14:dataValidation>
        <x14:dataValidation type="list" allowBlank="1" showInputMessage="1" showErrorMessage="1">
          <x14:formula1>
            <xm:f>Служебный!$Y$1:$Y$5</xm:f>
          </x14:formula1>
          <xm:sqref>Z913</xm:sqref>
        </x14:dataValidation>
        <x14:dataValidation type="list" allowBlank="1" showInputMessage="1" showErrorMessage="1">
          <x14:formula1>
            <xm:f>Служебный!$Z$1:$Z$4</xm:f>
          </x14:formula1>
          <xm:sqref>AA913</xm:sqref>
        </x14:dataValidation>
        <x14:dataValidation type="list" allowBlank="1" showInputMessage="1" showErrorMessage="1">
          <x14:formula1>
            <xm:f>Служебный!$AA$1:$AA$4</xm:f>
          </x14:formula1>
          <xm:sqref>AB913</xm:sqref>
        </x14:dataValidation>
        <x14:dataValidation type="list" allowBlank="1" showInputMessage="1" showErrorMessage="1">
          <x14:formula1>
            <xm:f>Служебный!$AB$1:$AB$4</xm:f>
          </x14:formula1>
          <xm:sqref>AC913</xm:sqref>
        </x14:dataValidation>
        <x14:dataValidation type="list" allowBlank="1" showInputMessage="1" showErrorMessage="1">
          <x14:formula1>
            <xm:f>Служебный!$AC$1:$AC$2</xm:f>
          </x14:formula1>
          <xm:sqref>AE913</xm:sqref>
        </x14:dataValidation>
        <x14:dataValidation type="list" allowBlank="1" showInputMessage="1" showErrorMessage="1">
          <x14:formula1>
            <xm:f>Служебный!$AD$1:$AD$5</xm:f>
          </x14:formula1>
          <xm:sqref>AF913</xm:sqref>
        </x14:dataValidation>
        <x14:dataValidation type="list" allowBlank="1" showInputMessage="1" showErrorMessage="1">
          <x14:formula1>
            <xm:f>Служебный!$A$1:$A$3</xm:f>
          </x14:formula1>
          <xm:sqref>B914</xm:sqref>
        </x14:dataValidation>
        <x14:dataValidation type="list" allowBlank="1" showInputMessage="1" showErrorMessage="1">
          <x14:formula1>
            <xm:f>Служебный!$B$1:$B$7</xm:f>
          </x14:formula1>
          <xm:sqref>C914</xm:sqref>
        </x14:dataValidation>
        <x14:dataValidation type="list" allowBlank="1" showInputMessage="1" showErrorMessage="1">
          <x14:formula1>
            <xm:f>Служебный!$C$1:$C$6</xm:f>
          </x14:formula1>
          <xm:sqref>D914</xm:sqref>
        </x14:dataValidation>
        <x14:dataValidation type="list" allowBlank="1" showInputMessage="1" showErrorMessage="1">
          <x14:formula1>
            <xm:f>Служебный!$D$1:$D$5</xm:f>
          </x14:formula1>
          <xm:sqref>E914</xm:sqref>
        </x14:dataValidation>
        <x14:dataValidation type="list" allowBlank="1" showInputMessage="1" showErrorMessage="1">
          <x14:formula1>
            <xm:f>Служебный!$E$1:$E$6</xm:f>
          </x14:formula1>
          <xm:sqref>F914</xm:sqref>
        </x14:dataValidation>
        <x14:dataValidation type="list" allowBlank="1" showInputMessage="1" showErrorMessage="1">
          <x14:formula1>
            <xm:f>Служебный!$F$1:$F$6</xm:f>
          </x14:formula1>
          <xm:sqref>G914</xm:sqref>
        </x14:dataValidation>
        <x14:dataValidation type="list" allowBlank="1" showInputMessage="1" showErrorMessage="1">
          <x14:formula1>
            <xm:f>Служебный!$G$1:$G$6</xm:f>
          </x14:formula1>
          <xm:sqref>H914</xm:sqref>
        </x14:dataValidation>
        <x14:dataValidation type="list" allowBlank="1" showInputMessage="1" showErrorMessage="1">
          <x14:formula1>
            <xm:f>Служебный!$H$1:$H$4</xm:f>
          </x14:formula1>
          <xm:sqref>I914</xm:sqref>
        </x14:dataValidation>
        <x14:dataValidation type="list" allowBlank="1" showInputMessage="1" showErrorMessage="1">
          <x14:formula1>
            <xm:f>Служебный!$I$1:$I$6</xm:f>
          </x14:formula1>
          <xm:sqref>J914</xm:sqref>
        </x14:dataValidation>
        <x14:dataValidation type="list" allowBlank="1" showInputMessage="1" showErrorMessage="1">
          <x14:formula1>
            <xm:f>Служебный!$J$1:$J$4</xm:f>
          </x14:formula1>
          <xm:sqref>K914</xm:sqref>
        </x14:dataValidation>
        <x14:dataValidation type="list" allowBlank="1" showInputMessage="1" showErrorMessage="1">
          <x14:formula1>
            <xm:f>Служебный!$K$1:$K$6</xm:f>
          </x14:formula1>
          <xm:sqref>L914</xm:sqref>
        </x14:dataValidation>
        <x14:dataValidation type="list" allowBlank="1" showInputMessage="1" showErrorMessage="1">
          <x14:formula1>
            <xm:f>Служебный!$L$1:$L$5</xm:f>
          </x14:formula1>
          <xm:sqref>M914</xm:sqref>
        </x14:dataValidation>
        <x14:dataValidation type="list" allowBlank="1" showInputMessage="1" showErrorMessage="1">
          <x14:formula1>
            <xm:f>Служебный!$M$1:$M$5</xm:f>
          </x14:formula1>
          <xm:sqref>N914</xm:sqref>
        </x14:dataValidation>
        <x14:dataValidation type="list" allowBlank="1" showInputMessage="1" showErrorMessage="1">
          <x14:formula1>
            <xm:f>Служебный!$N$1:$N$5</xm:f>
          </x14:formula1>
          <xm:sqref>O914</xm:sqref>
        </x14:dataValidation>
        <x14:dataValidation type="list" allowBlank="1" showInputMessage="1" showErrorMessage="1">
          <x14:formula1>
            <xm:f>Служебный!$O$1:$O$5</xm:f>
          </x14:formula1>
          <xm:sqref>P914</xm:sqref>
        </x14:dataValidation>
        <x14:dataValidation type="list" allowBlank="1" showInputMessage="1" showErrorMessage="1">
          <x14:formula1>
            <xm:f>Служебный!$P$1:$P$4</xm:f>
          </x14:formula1>
          <xm:sqref>Q914</xm:sqref>
        </x14:dataValidation>
        <x14:dataValidation type="list" allowBlank="1" showInputMessage="1" showErrorMessage="1">
          <x14:formula1>
            <xm:f>Служебный!$Q$1:$Q$4</xm:f>
          </x14:formula1>
          <xm:sqref>R914</xm:sqref>
        </x14:dataValidation>
        <x14:dataValidation type="list" allowBlank="1" showInputMessage="1" showErrorMessage="1">
          <x14:formula1>
            <xm:f>Служебный!$R$1:$R$5</xm:f>
          </x14:formula1>
          <xm:sqref>S914</xm:sqref>
        </x14:dataValidation>
        <x14:dataValidation type="list" allowBlank="1" showInputMessage="1" showErrorMessage="1">
          <x14:formula1>
            <xm:f>Служебный!$S$1:$S$6</xm:f>
          </x14:formula1>
          <xm:sqref>T914</xm:sqref>
        </x14:dataValidation>
        <x14:dataValidation type="list" allowBlank="1" showInputMessage="1" showErrorMessage="1">
          <x14:formula1>
            <xm:f>Служебный!$T$1:$T$4</xm:f>
          </x14:formula1>
          <xm:sqref>U914</xm:sqref>
        </x14:dataValidation>
        <x14:dataValidation type="list" allowBlank="1" showInputMessage="1" showErrorMessage="1">
          <x14:formula1>
            <xm:f>Служебный!$U$1:$U$4</xm:f>
          </x14:formula1>
          <xm:sqref>V914</xm:sqref>
        </x14:dataValidation>
        <x14:dataValidation type="list" allowBlank="1" showInputMessage="1" showErrorMessage="1">
          <x14:formula1>
            <xm:f>Служебный!$V$1:$V$4</xm:f>
          </x14:formula1>
          <xm:sqref>W914</xm:sqref>
        </x14:dataValidation>
        <x14:dataValidation type="list" allowBlank="1" showInputMessage="1" showErrorMessage="1">
          <x14:formula1>
            <xm:f>Служебный!$W$1:$W$4</xm:f>
          </x14:formula1>
          <xm:sqref>X914</xm:sqref>
        </x14:dataValidation>
        <x14:dataValidation type="list" allowBlank="1" showInputMessage="1" showErrorMessage="1">
          <x14:formula1>
            <xm:f>Служебный!$X$1:$X$4</xm:f>
          </x14:formula1>
          <xm:sqref>Y914</xm:sqref>
        </x14:dataValidation>
        <x14:dataValidation type="list" allowBlank="1" showInputMessage="1" showErrorMessage="1">
          <x14:formula1>
            <xm:f>Служебный!$Y$1:$Y$5</xm:f>
          </x14:formula1>
          <xm:sqref>Z914</xm:sqref>
        </x14:dataValidation>
        <x14:dataValidation type="list" allowBlank="1" showInputMessage="1" showErrorMessage="1">
          <x14:formula1>
            <xm:f>Служебный!$Z$1:$Z$4</xm:f>
          </x14:formula1>
          <xm:sqref>AA914</xm:sqref>
        </x14:dataValidation>
        <x14:dataValidation type="list" allowBlank="1" showInputMessage="1" showErrorMessage="1">
          <x14:formula1>
            <xm:f>Служебный!$AA$1:$AA$4</xm:f>
          </x14:formula1>
          <xm:sqref>AB914</xm:sqref>
        </x14:dataValidation>
        <x14:dataValidation type="list" allowBlank="1" showInputMessage="1" showErrorMessage="1">
          <x14:formula1>
            <xm:f>Служебный!$AB$1:$AB$4</xm:f>
          </x14:formula1>
          <xm:sqref>AC914</xm:sqref>
        </x14:dataValidation>
        <x14:dataValidation type="list" allowBlank="1" showInputMessage="1" showErrorMessage="1">
          <x14:formula1>
            <xm:f>Служебный!$AC$1:$AC$2</xm:f>
          </x14:formula1>
          <xm:sqref>AE914</xm:sqref>
        </x14:dataValidation>
        <x14:dataValidation type="list" allowBlank="1" showInputMessage="1" showErrorMessage="1">
          <x14:formula1>
            <xm:f>Служебный!$AD$1:$AD$5</xm:f>
          </x14:formula1>
          <xm:sqref>AF914</xm:sqref>
        </x14:dataValidation>
        <x14:dataValidation type="list" allowBlank="1" showInputMessage="1" showErrorMessage="1">
          <x14:formula1>
            <xm:f>Служебный!$A$1:$A$3</xm:f>
          </x14:formula1>
          <xm:sqref>B915</xm:sqref>
        </x14:dataValidation>
        <x14:dataValidation type="list" allowBlank="1" showInputMessage="1" showErrorMessage="1">
          <x14:formula1>
            <xm:f>Служебный!$B$1:$B$7</xm:f>
          </x14:formula1>
          <xm:sqref>C915</xm:sqref>
        </x14:dataValidation>
        <x14:dataValidation type="list" allowBlank="1" showInputMessage="1" showErrorMessage="1">
          <x14:formula1>
            <xm:f>Служебный!$C$1:$C$6</xm:f>
          </x14:formula1>
          <xm:sqref>D915</xm:sqref>
        </x14:dataValidation>
        <x14:dataValidation type="list" allowBlank="1" showInputMessage="1" showErrorMessage="1">
          <x14:formula1>
            <xm:f>Служебный!$D$1:$D$5</xm:f>
          </x14:formula1>
          <xm:sqref>E915</xm:sqref>
        </x14:dataValidation>
        <x14:dataValidation type="list" allowBlank="1" showInputMessage="1" showErrorMessage="1">
          <x14:formula1>
            <xm:f>Служебный!$E$1:$E$6</xm:f>
          </x14:formula1>
          <xm:sqref>F915</xm:sqref>
        </x14:dataValidation>
        <x14:dataValidation type="list" allowBlank="1" showInputMessage="1" showErrorMessage="1">
          <x14:formula1>
            <xm:f>Служебный!$F$1:$F$6</xm:f>
          </x14:formula1>
          <xm:sqref>G915</xm:sqref>
        </x14:dataValidation>
        <x14:dataValidation type="list" allowBlank="1" showInputMessage="1" showErrorMessage="1">
          <x14:formula1>
            <xm:f>Служебный!$G$1:$G$6</xm:f>
          </x14:formula1>
          <xm:sqref>H915</xm:sqref>
        </x14:dataValidation>
        <x14:dataValidation type="list" allowBlank="1" showInputMessage="1" showErrorMessage="1">
          <x14:formula1>
            <xm:f>Служебный!$H$1:$H$4</xm:f>
          </x14:formula1>
          <xm:sqref>I915</xm:sqref>
        </x14:dataValidation>
        <x14:dataValidation type="list" allowBlank="1" showInputMessage="1" showErrorMessage="1">
          <x14:formula1>
            <xm:f>Служебный!$I$1:$I$6</xm:f>
          </x14:formula1>
          <xm:sqref>J915</xm:sqref>
        </x14:dataValidation>
        <x14:dataValidation type="list" allowBlank="1" showInputMessage="1" showErrorMessage="1">
          <x14:formula1>
            <xm:f>Служебный!$J$1:$J$4</xm:f>
          </x14:formula1>
          <xm:sqref>K915</xm:sqref>
        </x14:dataValidation>
        <x14:dataValidation type="list" allowBlank="1" showInputMessage="1" showErrorMessage="1">
          <x14:formula1>
            <xm:f>Служебный!$K$1:$K$6</xm:f>
          </x14:formula1>
          <xm:sqref>L915</xm:sqref>
        </x14:dataValidation>
        <x14:dataValidation type="list" allowBlank="1" showInputMessage="1" showErrorMessage="1">
          <x14:formula1>
            <xm:f>Служебный!$L$1:$L$5</xm:f>
          </x14:formula1>
          <xm:sqref>M915</xm:sqref>
        </x14:dataValidation>
        <x14:dataValidation type="list" allowBlank="1" showInputMessage="1" showErrorMessage="1">
          <x14:formula1>
            <xm:f>Служебный!$M$1:$M$5</xm:f>
          </x14:formula1>
          <xm:sqref>N915</xm:sqref>
        </x14:dataValidation>
        <x14:dataValidation type="list" allowBlank="1" showInputMessage="1" showErrorMessage="1">
          <x14:formula1>
            <xm:f>Служебный!$N$1:$N$5</xm:f>
          </x14:formula1>
          <xm:sqref>O915</xm:sqref>
        </x14:dataValidation>
        <x14:dataValidation type="list" allowBlank="1" showInputMessage="1" showErrorMessage="1">
          <x14:formula1>
            <xm:f>Служебный!$O$1:$O$5</xm:f>
          </x14:formula1>
          <xm:sqref>P915</xm:sqref>
        </x14:dataValidation>
        <x14:dataValidation type="list" allowBlank="1" showInputMessage="1" showErrorMessage="1">
          <x14:formula1>
            <xm:f>Служебный!$P$1:$P$4</xm:f>
          </x14:formula1>
          <xm:sqref>Q915</xm:sqref>
        </x14:dataValidation>
        <x14:dataValidation type="list" allowBlank="1" showInputMessage="1" showErrorMessage="1">
          <x14:formula1>
            <xm:f>Служебный!$Q$1:$Q$4</xm:f>
          </x14:formula1>
          <xm:sqref>R915</xm:sqref>
        </x14:dataValidation>
        <x14:dataValidation type="list" allowBlank="1" showInputMessage="1" showErrorMessage="1">
          <x14:formula1>
            <xm:f>Служебный!$R$1:$R$5</xm:f>
          </x14:formula1>
          <xm:sqref>S915</xm:sqref>
        </x14:dataValidation>
        <x14:dataValidation type="list" allowBlank="1" showInputMessage="1" showErrorMessage="1">
          <x14:formula1>
            <xm:f>Служебный!$S$1:$S$6</xm:f>
          </x14:formula1>
          <xm:sqref>T915</xm:sqref>
        </x14:dataValidation>
        <x14:dataValidation type="list" allowBlank="1" showInputMessage="1" showErrorMessage="1">
          <x14:formula1>
            <xm:f>Служебный!$T$1:$T$4</xm:f>
          </x14:formula1>
          <xm:sqref>U915</xm:sqref>
        </x14:dataValidation>
        <x14:dataValidation type="list" allowBlank="1" showInputMessage="1" showErrorMessage="1">
          <x14:formula1>
            <xm:f>Служебный!$U$1:$U$4</xm:f>
          </x14:formula1>
          <xm:sqref>V915</xm:sqref>
        </x14:dataValidation>
        <x14:dataValidation type="list" allowBlank="1" showInputMessage="1" showErrorMessage="1">
          <x14:formula1>
            <xm:f>Служебный!$V$1:$V$4</xm:f>
          </x14:formula1>
          <xm:sqref>W915</xm:sqref>
        </x14:dataValidation>
        <x14:dataValidation type="list" allowBlank="1" showInputMessage="1" showErrorMessage="1">
          <x14:formula1>
            <xm:f>Служебный!$W$1:$W$4</xm:f>
          </x14:formula1>
          <xm:sqref>X915</xm:sqref>
        </x14:dataValidation>
        <x14:dataValidation type="list" allowBlank="1" showInputMessage="1" showErrorMessage="1">
          <x14:formula1>
            <xm:f>Служебный!$X$1:$X$4</xm:f>
          </x14:formula1>
          <xm:sqref>Y915</xm:sqref>
        </x14:dataValidation>
        <x14:dataValidation type="list" allowBlank="1" showInputMessage="1" showErrorMessage="1">
          <x14:formula1>
            <xm:f>Служебный!$Y$1:$Y$5</xm:f>
          </x14:formula1>
          <xm:sqref>Z915</xm:sqref>
        </x14:dataValidation>
        <x14:dataValidation type="list" allowBlank="1" showInputMessage="1" showErrorMessage="1">
          <x14:formula1>
            <xm:f>Служебный!$Z$1:$Z$4</xm:f>
          </x14:formula1>
          <xm:sqref>AA915</xm:sqref>
        </x14:dataValidation>
        <x14:dataValidation type="list" allowBlank="1" showInputMessage="1" showErrorMessage="1">
          <x14:formula1>
            <xm:f>Служебный!$AA$1:$AA$4</xm:f>
          </x14:formula1>
          <xm:sqref>AB915</xm:sqref>
        </x14:dataValidation>
        <x14:dataValidation type="list" allowBlank="1" showInputMessage="1" showErrorMessage="1">
          <x14:formula1>
            <xm:f>Служебный!$AB$1:$AB$4</xm:f>
          </x14:formula1>
          <xm:sqref>AC915</xm:sqref>
        </x14:dataValidation>
        <x14:dataValidation type="list" allowBlank="1" showInputMessage="1" showErrorMessage="1">
          <x14:formula1>
            <xm:f>Служебный!$AC$1:$AC$2</xm:f>
          </x14:formula1>
          <xm:sqref>AE915</xm:sqref>
        </x14:dataValidation>
        <x14:dataValidation type="list" allowBlank="1" showInputMessage="1" showErrorMessage="1">
          <x14:formula1>
            <xm:f>Служебный!$AD$1:$AD$5</xm:f>
          </x14:formula1>
          <xm:sqref>AF915</xm:sqref>
        </x14:dataValidation>
        <x14:dataValidation type="list" allowBlank="1" showInputMessage="1" showErrorMessage="1">
          <x14:formula1>
            <xm:f>Служебный!$A$1:$A$3</xm:f>
          </x14:formula1>
          <xm:sqref>B916</xm:sqref>
        </x14:dataValidation>
        <x14:dataValidation type="list" allowBlank="1" showInputMessage="1" showErrorMessage="1">
          <x14:formula1>
            <xm:f>Служебный!$B$1:$B$7</xm:f>
          </x14:formula1>
          <xm:sqref>C916</xm:sqref>
        </x14:dataValidation>
        <x14:dataValidation type="list" allowBlank="1" showInputMessage="1" showErrorMessage="1">
          <x14:formula1>
            <xm:f>Служебный!$C$1:$C$6</xm:f>
          </x14:formula1>
          <xm:sqref>D916</xm:sqref>
        </x14:dataValidation>
        <x14:dataValidation type="list" allowBlank="1" showInputMessage="1" showErrorMessage="1">
          <x14:formula1>
            <xm:f>Служебный!$D$1:$D$5</xm:f>
          </x14:formula1>
          <xm:sqref>E916</xm:sqref>
        </x14:dataValidation>
        <x14:dataValidation type="list" allowBlank="1" showInputMessage="1" showErrorMessage="1">
          <x14:formula1>
            <xm:f>Служебный!$E$1:$E$6</xm:f>
          </x14:formula1>
          <xm:sqref>F916</xm:sqref>
        </x14:dataValidation>
        <x14:dataValidation type="list" allowBlank="1" showInputMessage="1" showErrorMessage="1">
          <x14:formula1>
            <xm:f>Служебный!$F$1:$F$6</xm:f>
          </x14:formula1>
          <xm:sqref>G916</xm:sqref>
        </x14:dataValidation>
        <x14:dataValidation type="list" allowBlank="1" showInputMessage="1" showErrorMessage="1">
          <x14:formula1>
            <xm:f>Служебный!$G$1:$G$6</xm:f>
          </x14:formula1>
          <xm:sqref>H916</xm:sqref>
        </x14:dataValidation>
        <x14:dataValidation type="list" allowBlank="1" showInputMessage="1" showErrorMessage="1">
          <x14:formula1>
            <xm:f>Служебный!$H$1:$H$4</xm:f>
          </x14:formula1>
          <xm:sqref>I916</xm:sqref>
        </x14:dataValidation>
        <x14:dataValidation type="list" allowBlank="1" showInputMessage="1" showErrorMessage="1">
          <x14:formula1>
            <xm:f>Служебный!$I$1:$I$6</xm:f>
          </x14:formula1>
          <xm:sqref>J916</xm:sqref>
        </x14:dataValidation>
        <x14:dataValidation type="list" allowBlank="1" showInputMessage="1" showErrorMessage="1">
          <x14:formula1>
            <xm:f>Служебный!$J$1:$J$4</xm:f>
          </x14:formula1>
          <xm:sqref>K916</xm:sqref>
        </x14:dataValidation>
        <x14:dataValidation type="list" allowBlank="1" showInputMessage="1" showErrorMessage="1">
          <x14:formula1>
            <xm:f>Служебный!$K$1:$K$6</xm:f>
          </x14:formula1>
          <xm:sqref>L916</xm:sqref>
        </x14:dataValidation>
        <x14:dataValidation type="list" allowBlank="1" showInputMessage="1" showErrorMessage="1">
          <x14:formula1>
            <xm:f>Служебный!$L$1:$L$5</xm:f>
          </x14:formula1>
          <xm:sqref>M916</xm:sqref>
        </x14:dataValidation>
        <x14:dataValidation type="list" allowBlank="1" showInputMessage="1" showErrorMessage="1">
          <x14:formula1>
            <xm:f>Служебный!$M$1:$M$5</xm:f>
          </x14:formula1>
          <xm:sqref>N916</xm:sqref>
        </x14:dataValidation>
        <x14:dataValidation type="list" allowBlank="1" showInputMessage="1" showErrorMessage="1">
          <x14:formula1>
            <xm:f>Служебный!$N$1:$N$5</xm:f>
          </x14:formula1>
          <xm:sqref>O916</xm:sqref>
        </x14:dataValidation>
        <x14:dataValidation type="list" allowBlank="1" showInputMessage="1" showErrorMessage="1">
          <x14:formula1>
            <xm:f>Служебный!$O$1:$O$5</xm:f>
          </x14:formula1>
          <xm:sqref>P916</xm:sqref>
        </x14:dataValidation>
        <x14:dataValidation type="list" allowBlank="1" showInputMessage="1" showErrorMessage="1">
          <x14:formula1>
            <xm:f>Служебный!$P$1:$P$4</xm:f>
          </x14:formula1>
          <xm:sqref>Q916</xm:sqref>
        </x14:dataValidation>
        <x14:dataValidation type="list" allowBlank="1" showInputMessage="1" showErrorMessage="1">
          <x14:formula1>
            <xm:f>Служебный!$Q$1:$Q$4</xm:f>
          </x14:formula1>
          <xm:sqref>R916</xm:sqref>
        </x14:dataValidation>
        <x14:dataValidation type="list" allowBlank="1" showInputMessage="1" showErrorMessage="1">
          <x14:formula1>
            <xm:f>Служебный!$R$1:$R$5</xm:f>
          </x14:formula1>
          <xm:sqref>S916</xm:sqref>
        </x14:dataValidation>
        <x14:dataValidation type="list" allowBlank="1" showInputMessage="1" showErrorMessage="1">
          <x14:formula1>
            <xm:f>Служебный!$S$1:$S$6</xm:f>
          </x14:formula1>
          <xm:sqref>T916</xm:sqref>
        </x14:dataValidation>
        <x14:dataValidation type="list" allowBlank="1" showInputMessage="1" showErrorMessage="1">
          <x14:formula1>
            <xm:f>Служебный!$T$1:$T$4</xm:f>
          </x14:formula1>
          <xm:sqref>U916</xm:sqref>
        </x14:dataValidation>
        <x14:dataValidation type="list" allowBlank="1" showInputMessage="1" showErrorMessage="1">
          <x14:formula1>
            <xm:f>Служебный!$U$1:$U$4</xm:f>
          </x14:formula1>
          <xm:sqref>V916</xm:sqref>
        </x14:dataValidation>
        <x14:dataValidation type="list" allowBlank="1" showInputMessage="1" showErrorMessage="1">
          <x14:formula1>
            <xm:f>Служебный!$V$1:$V$4</xm:f>
          </x14:formula1>
          <xm:sqref>W916</xm:sqref>
        </x14:dataValidation>
        <x14:dataValidation type="list" allowBlank="1" showInputMessage="1" showErrorMessage="1">
          <x14:formula1>
            <xm:f>Служебный!$W$1:$W$4</xm:f>
          </x14:formula1>
          <xm:sqref>X916</xm:sqref>
        </x14:dataValidation>
        <x14:dataValidation type="list" allowBlank="1" showInputMessage="1" showErrorMessage="1">
          <x14:formula1>
            <xm:f>Служебный!$X$1:$X$4</xm:f>
          </x14:formula1>
          <xm:sqref>Y916</xm:sqref>
        </x14:dataValidation>
        <x14:dataValidation type="list" allowBlank="1" showInputMessage="1" showErrorMessage="1">
          <x14:formula1>
            <xm:f>Служебный!$Y$1:$Y$5</xm:f>
          </x14:formula1>
          <xm:sqref>Z916</xm:sqref>
        </x14:dataValidation>
        <x14:dataValidation type="list" allowBlank="1" showInputMessage="1" showErrorMessage="1">
          <x14:formula1>
            <xm:f>Служебный!$Z$1:$Z$4</xm:f>
          </x14:formula1>
          <xm:sqref>AA916</xm:sqref>
        </x14:dataValidation>
        <x14:dataValidation type="list" allowBlank="1" showInputMessage="1" showErrorMessage="1">
          <x14:formula1>
            <xm:f>Служебный!$AA$1:$AA$4</xm:f>
          </x14:formula1>
          <xm:sqref>AB916</xm:sqref>
        </x14:dataValidation>
        <x14:dataValidation type="list" allowBlank="1" showInputMessage="1" showErrorMessage="1">
          <x14:formula1>
            <xm:f>Служебный!$AB$1:$AB$4</xm:f>
          </x14:formula1>
          <xm:sqref>AC916</xm:sqref>
        </x14:dataValidation>
        <x14:dataValidation type="list" allowBlank="1" showInputMessage="1" showErrorMessage="1">
          <x14:formula1>
            <xm:f>Служебный!$AC$1:$AC$2</xm:f>
          </x14:formula1>
          <xm:sqref>AE916</xm:sqref>
        </x14:dataValidation>
        <x14:dataValidation type="list" allowBlank="1" showInputMessage="1" showErrorMessage="1">
          <x14:formula1>
            <xm:f>Служебный!$AD$1:$AD$5</xm:f>
          </x14:formula1>
          <xm:sqref>AF916</xm:sqref>
        </x14:dataValidation>
        <x14:dataValidation type="list" allowBlank="1" showInputMessage="1" showErrorMessage="1">
          <x14:formula1>
            <xm:f>Служебный!$A$1:$A$3</xm:f>
          </x14:formula1>
          <xm:sqref>B917</xm:sqref>
        </x14:dataValidation>
        <x14:dataValidation type="list" allowBlank="1" showInputMessage="1" showErrorMessage="1">
          <x14:formula1>
            <xm:f>Служебный!$B$1:$B$7</xm:f>
          </x14:formula1>
          <xm:sqref>C917</xm:sqref>
        </x14:dataValidation>
        <x14:dataValidation type="list" allowBlank="1" showInputMessage="1" showErrorMessage="1">
          <x14:formula1>
            <xm:f>Служебный!$C$1:$C$6</xm:f>
          </x14:formula1>
          <xm:sqref>D917</xm:sqref>
        </x14:dataValidation>
        <x14:dataValidation type="list" allowBlank="1" showInputMessage="1" showErrorMessage="1">
          <x14:formula1>
            <xm:f>Служебный!$D$1:$D$5</xm:f>
          </x14:formula1>
          <xm:sqref>E917</xm:sqref>
        </x14:dataValidation>
        <x14:dataValidation type="list" allowBlank="1" showInputMessage="1" showErrorMessage="1">
          <x14:formula1>
            <xm:f>Служебный!$E$1:$E$6</xm:f>
          </x14:formula1>
          <xm:sqref>F917</xm:sqref>
        </x14:dataValidation>
        <x14:dataValidation type="list" allowBlank="1" showInputMessage="1" showErrorMessage="1">
          <x14:formula1>
            <xm:f>Служебный!$F$1:$F$6</xm:f>
          </x14:formula1>
          <xm:sqref>G917</xm:sqref>
        </x14:dataValidation>
        <x14:dataValidation type="list" allowBlank="1" showInputMessage="1" showErrorMessage="1">
          <x14:formula1>
            <xm:f>Служебный!$G$1:$G$6</xm:f>
          </x14:formula1>
          <xm:sqref>H917</xm:sqref>
        </x14:dataValidation>
        <x14:dataValidation type="list" allowBlank="1" showInputMessage="1" showErrorMessage="1">
          <x14:formula1>
            <xm:f>Служебный!$H$1:$H$4</xm:f>
          </x14:formula1>
          <xm:sqref>I917</xm:sqref>
        </x14:dataValidation>
        <x14:dataValidation type="list" allowBlank="1" showInputMessage="1" showErrorMessage="1">
          <x14:formula1>
            <xm:f>Служебный!$I$1:$I$6</xm:f>
          </x14:formula1>
          <xm:sqref>J917</xm:sqref>
        </x14:dataValidation>
        <x14:dataValidation type="list" allowBlank="1" showInputMessage="1" showErrorMessage="1">
          <x14:formula1>
            <xm:f>Служебный!$J$1:$J$4</xm:f>
          </x14:formula1>
          <xm:sqref>K917</xm:sqref>
        </x14:dataValidation>
        <x14:dataValidation type="list" allowBlank="1" showInputMessage="1" showErrorMessage="1">
          <x14:formula1>
            <xm:f>Служебный!$K$1:$K$6</xm:f>
          </x14:formula1>
          <xm:sqref>L917</xm:sqref>
        </x14:dataValidation>
        <x14:dataValidation type="list" allowBlank="1" showInputMessage="1" showErrorMessage="1">
          <x14:formula1>
            <xm:f>Служебный!$L$1:$L$5</xm:f>
          </x14:formula1>
          <xm:sqref>M917</xm:sqref>
        </x14:dataValidation>
        <x14:dataValidation type="list" allowBlank="1" showInputMessage="1" showErrorMessage="1">
          <x14:formula1>
            <xm:f>Служебный!$M$1:$M$5</xm:f>
          </x14:formula1>
          <xm:sqref>N917</xm:sqref>
        </x14:dataValidation>
        <x14:dataValidation type="list" allowBlank="1" showInputMessage="1" showErrorMessage="1">
          <x14:formula1>
            <xm:f>Служебный!$N$1:$N$5</xm:f>
          </x14:formula1>
          <xm:sqref>O917</xm:sqref>
        </x14:dataValidation>
        <x14:dataValidation type="list" allowBlank="1" showInputMessage="1" showErrorMessage="1">
          <x14:formula1>
            <xm:f>Служебный!$O$1:$O$5</xm:f>
          </x14:formula1>
          <xm:sqref>P917</xm:sqref>
        </x14:dataValidation>
        <x14:dataValidation type="list" allowBlank="1" showInputMessage="1" showErrorMessage="1">
          <x14:formula1>
            <xm:f>Служебный!$P$1:$P$4</xm:f>
          </x14:formula1>
          <xm:sqref>Q917</xm:sqref>
        </x14:dataValidation>
        <x14:dataValidation type="list" allowBlank="1" showInputMessage="1" showErrorMessage="1">
          <x14:formula1>
            <xm:f>Служебный!$Q$1:$Q$4</xm:f>
          </x14:formula1>
          <xm:sqref>R917</xm:sqref>
        </x14:dataValidation>
        <x14:dataValidation type="list" allowBlank="1" showInputMessage="1" showErrorMessage="1">
          <x14:formula1>
            <xm:f>Служебный!$R$1:$R$5</xm:f>
          </x14:formula1>
          <xm:sqref>S917</xm:sqref>
        </x14:dataValidation>
        <x14:dataValidation type="list" allowBlank="1" showInputMessage="1" showErrorMessage="1">
          <x14:formula1>
            <xm:f>Служебный!$S$1:$S$6</xm:f>
          </x14:formula1>
          <xm:sqref>T917</xm:sqref>
        </x14:dataValidation>
        <x14:dataValidation type="list" allowBlank="1" showInputMessage="1" showErrorMessage="1">
          <x14:formula1>
            <xm:f>Служебный!$T$1:$T$4</xm:f>
          </x14:formula1>
          <xm:sqref>U917</xm:sqref>
        </x14:dataValidation>
        <x14:dataValidation type="list" allowBlank="1" showInputMessage="1" showErrorMessage="1">
          <x14:formula1>
            <xm:f>Служебный!$U$1:$U$4</xm:f>
          </x14:formula1>
          <xm:sqref>V917</xm:sqref>
        </x14:dataValidation>
        <x14:dataValidation type="list" allowBlank="1" showInputMessage="1" showErrorMessage="1">
          <x14:formula1>
            <xm:f>Служебный!$V$1:$V$4</xm:f>
          </x14:formula1>
          <xm:sqref>W917</xm:sqref>
        </x14:dataValidation>
        <x14:dataValidation type="list" allowBlank="1" showInputMessage="1" showErrorMessage="1">
          <x14:formula1>
            <xm:f>Служебный!$W$1:$W$4</xm:f>
          </x14:formula1>
          <xm:sqref>X917</xm:sqref>
        </x14:dataValidation>
        <x14:dataValidation type="list" allowBlank="1" showInputMessage="1" showErrorMessage="1">
          <x14:formula1>
            <xm:f>Служебный!$X$1:$X$4</xm:f>
          </x14:formula1>
          <xm:sqref>Y917</xm:sqref>
        </x14:dataValidation>
        <x14:dataValidation type="list" allowBlank="1" showInputMessage="1" showErrorMessage="1">
          <x14:formula1>
            <xm:f>Служебный!$Y$1:$Y$5</xm:f>
          </x14:formula1>
          <xm:sqref>Z917</xm:sqref>
        </x14:dataValidation>
        <x14:dataValidation type="list" allowBlank="1" showInputMessage="1" showErrorMessage="1">
          <x14:formula1>
            <xm:f>Служебный!$Z$1:$Z$4</xm:f>
          </x14:formula1>
          <xm:sqref>AA917</xm:sqref>
        </x14:dataValidation>
        <x14:dataValidation type="list" allowBlank="1" showInputMessage="1" showErrorMessage="1">
          <x14:formula1>
            <xm:f>Служебный!$AA$1:$AA$4</xm:f>
          </x14:formula1>
          <xm:sqref>AB917</xm:sqref>
        </x14:dataValidation>
        <x14:dataValidation type="list" allowBlank="1" showInputMessage="1" showErrorMessage="1">
          <x14:formula1>
            <xm:f>Служебный!$AB$1:$AB$4</xm:f>
          </x14:formula1>
          <xm:sqref>AC917</xm:sqref>
        </x14:dataValidation>
        <x14:dataValidation type="list" allowBlank="1" showInputMessage="1" showErrorMessage="1">
          <x14:formula1>
            <xm:f>Служебный!$AC$1:$AC$2</xm:f>
          </x14:formula1>
          <xm:sqref>AE917</xm:sqref>
        </x14:dataValidation>
        <x14:dataValidation type="list" allowBlank="1" showInputMessage="1" showErrorMessage="1">
          <x14:formula1>
            <xm:f>Служебный!$AD$1:$AD$5</xm:f>
          </x14:formula1>
          <xm:sqref>AF917</xm:sqref>
        </x14:dataValidation>
        <x14:dataValidation type="list" allowBlank="1" showInputMessage="1" showErrorMessage="1">
          <x14:formula1>
            <xm:f>Служебный!$A$1:$A$3</xm:f>
          </x14:formula1>
          <xm:sqref>B918</xm:sqref>
        </x14:dataValidation>
        <x14:dataValidation type="list" allowBlank="1" showInputMessage="1" showErrorMessage="1">
          <x14:formula1>
            <xm:f>Служебный!$B$1:$B$7</xm:f>
          </x14:formula1>
          <xm:sqref>C918</xm:sqref>
        </x14:dataValidation>
        <x14:dataValidation type="list" allowBlank="1" showInputMessage="1" showErrorMessage="1">
          <x14:formula1>
            <xm:f>Служебный!$C$1:$C$6</xm:f>
          </x14:formula1>
          <xm:sqref>D918</xm:sqref>
        </x14:dataValidation>
        <x14:dataValidation type="list" allowBlank="1" showInputMessage="1" showErrorMessage="1">
          <x14:formula1>
            <xm:f>Служебный!$D$1:$D$5</xm:f>
          </x14:formula1>
          <xm:sqref>E918</xm:sqref>
        </x14:dataValidation>
        <x14:dataValidation type="list" allowBlank="1" showInputMessage="1" showErrorMessage="1">
          <x14:formula1>
            <xm:f>Служебный!$E$1:$E$6</xm:f>
          </x14:formula1>
          <xm:sqref>F918</xm:sqref>
        </x14:dataValidation>
        <x14:dataValidation type="list" allowBlank="1" showInputMessage="1" showErrorMessage="1">
          <x14:formula1>
            <xm:f>Служебный!$F$1:$F$6</xm:f>
          </x14:formula1>
          <xm:sqref>G918</xm:sqref>
        </x14:dataValidation>
        <x14:dataValidation type="list" allowBlank="1" showInputMessage="1" showErrorMessage="1">
          <x14:formula1>
            <xm:f>Служебный!$G$1:$G$6</xm:f>
          </x14:formula1>
          <xm:sqref>H918</xm:sqref>
        </x14:dataValidation>
        <x14:dataValidation type="list" allowBlank="1" showInputMessage="1" showErrorMessage="1">
          <x14:formula1>
            <xm:f>Служебный!$H$1:$H$4</xm:f>
          </x14:formula1>
          <xm:sqref>I918</xm:sqref>
        </x14:dataValidation>
        <x14:dataValidation type="list" allowBlank="1" showInputMessage="1" showErrorMessage="1">
          <x14:formula1>
            <xm:f>Служебный!$I$1:$I$6</xm:f>
          </x14:formula1>
          <xm:sqref>J918</xm:sqref>
        </x14:dataValidation>
        <x14:dataValidation type="list" allowBlank="1" showInputMessage="1" showErrorMessage="1">
          <x14:formula1>
            <xm:f>Служебный!$J$1:$J$4</xm:f>
          </x14:formula1>
          <xm:sqref>K918</xm:sqref>
        </x14:dataValidation>
        <x14:dataValidation type="list" allowBlank="1" showInputMessage="1" showErrorMessage="1">
          <x14:formula1>
            <xm:f>Служебный!$K$1:$K$6</xm:f>
          </x14:formula1>
          <xm:sqref>L918</xm:sqref>
        </x14:dataValidation>
        <x14:dataValidation type="list" allowBlank="1" showInputMessage="1" showErrorMessage="1">
          <x14:formula1>
            <xm:f>Служебный!$L$1:$L$5</xm:f>
          </x14:formula1>
          <xm:sqref>M918</xm:sqref>
        </x14:dataValidation>
        <x14:dataValidation type="list" allowBlank="1" showInputMessage="1" showErrorMessage="1">
          <x14:formula1>
            <xm:f>Служебный!$M$1:$M$5</xm:f>
          </x14:formula1>
          <xm:sqref>N918</xm:sqref>
        </x14:dataValidation>
        <x14:dataValidation type="list" allowBlank="1" showInputMessage="1" showErrorMessage="1">
          <x14:formula1>
            <xm:f>Служебный!$N$1:$N$5</xm:f>
          </x14:formula1>
          <xm:sqref>O918</xm:sqref>
        </x14:dataValidation>
        <x14:dataValidation type="list" allowBlank="1" showInputMessage="1" showErrorMessage="1">
          <x14:formula1>
            <xm:f>Служебный!$O$1:$O$5</xm:f>
          </x14:formula1>
          <xm:sqref>P918</xm:sqref>
        </x14:dataValidation>
        <x14:dataValidation type="list" allowBlank="1" showInputMessage="1" showErrorMessage="1">
          <x14:formula1>
            <xm:f>Служебный!$P$1:$P$4</xm:f>
          </x14:formula1>
          <xm:sqref>Q918</xm:sqref>
        </x14:dataValidation>
        <x14:dataValidation type="list" allowBlank="1" showInputMessage="1" showErrorMessage="1">
          <x14:formula1>
            <xm:f>Служебный!$Q$1:$Q$4</xm:f>
          </x14:formula1>
          <xm:sqref>R918</xm:sqref>
        </x14:dataValidation>
        <x14:dataValidation type="list" allowBlank="1" showInputMessage="1" showErrorMessage="1">
          <x14:formula1>
            <xm:f>Служебный!$R$1:$R$5</xm:f>
          </x14:formula1>
          <xm:sqref>S918</xm:sqref>
        </x14:dataValidation>
        <x14:dataValidation type="list" allowBlank="1" showInputMessage="1" showErrorMessage="1">
          <x14:formula1>
            <xm:f>Служебный!$S$1:$S$6</xm:f>
          </x14:formula1>
          <xm:sqref>T918</xm:sqref>
        </x14:dataValidation>
        <x14:dataValidation type="list" allowBlank="1" showInputMessage="1" showErrorMessage="1">
          <x14:formula1>
            <xm:f>Служебный!$T$1:$T$4</xm:f>
          </x14:formula1>
          <xm:sqref>U918</xm:sqref>
        </x14:dataValidation>
        <x14:dataValidation type="list" allowBlank="1" showInputMessage="1" showErrorMessage="1">
          <x14:formula1>
            <xm:f>Служебный!$U$1:$U$4</xm:f>
          </x14:formula1>
          <xm:sqref>V918</xm:sqref>
        </x14:dataValidation>
        <x14:dataValidation type="list" allowBlank="1" showInputMessage="1" showErrorMessage="1">
          <x14:formula1>
            <xm:f>Служебный!$V$1:$V$4</xm:f>
          </x14:formula1>
          <xm:sqref>W918</xm:sqref>
        </x14:dataValidation>
        <x14:dataValidation type="list" allowBlank="1" showInputMessage="1" showErrorMessage="1">
          <x14:formula1>
            <xm:f>Служебный!$W$1:$W$4</xm:f>
          </x14:formula1>
          <xm:sqref>X918</xm:sqref>
        </x14:dataValidation>
        <x14:dataValidation type="list" allowBlank="1" showInputMessage="1" showErrorMessage="1">
          <x14:formula1>
            <xm:f>Служебный!$X$1:$X$4</xm:f>
          </x14:formula1>
          <xm:sqref>Y918</xm:sqref>
        </x14:dataValidation>
        <x14:dataValidation type="list" allowBlank="1" showInputMessage="1" showErrorMessage="1">
          <x14:formula1>
            <xm:f>Служебный!$Y$1:$Y$5</xm:f>
          </x14:formula1>
          <xm:sqref>Z918</xm:sqref>
        </x14:dataValidation>
        <x14:dataValidation type="list" allowBlank="1" showInputMessage="1" showErrorMessage="1">
          <x14:formula1>
            <xm:f>Служебный!$Z$1:$Z$4</xm:f>
          </x14:formula1>
          <xm:sqref>AA918</xm:sqref>
        </x14:dataValidation>
        <x14:dataValidation type="list" allowBlank="1" showInputMessage="1" showErrorMessage="1">
          <x14:formula1>
            <xm:f>Служебный!$AA$1:$AA$4</xm:f>
          </x14:formula1>
          <xm:sqref>AB918</xm:sqref>
        </x14:dataValidation>
        <x14:dataValidation type="list" allowBlank="1" showInputMessage="1" showErrorMessage="1">
          <x14:formula1>
            <xm:f>Служебный!$AB$1:$AB$4</xm:f>
          </x14:formula1>
          <xm:sqref>AC918</xm:sqref>
        </x14:dataValidation>
        <x14:dataValidation type="list" allowBlank="1" showInputMessage="1" showErrorMessage="1">
          <x14:formula1>
            <xm:f>Служебный!$AC$1:$AC$2</xm:f>
          </x14:formula1>
          <xm:sqref>AE918</xm:sqref>
        </x14:dataValidation>
        <x14:dataValidation type="list" allowBlank="1" showInputMessage="1" showErrorMessage="1">
          <x14:formula1>
            <xm:f>Служебный!$AD$1:$AD$5</xm:f>
          </x14:formula1>
          <xm:sqref>AF918</xm:sqref>
        </x14:dataValidation>
        <x14:dataValidation type="list" allowBlank="1" showInputMessage="1" showErrorMessage="1">
          <x14:formula1>
            <xm:f>Служебный!$A$1:$A$3</xm:f>
          </x14:formula1>
          <xm:sqref>B919</xm:sqref>
        </x14:dataValidation>
        <x14:dataValidation type="list" allowBlank="1" showInputMessage="1" showErrorMessage="1">
          <x14:formula1>
            <xm:f>Служебный!$B$1:$B$7</xm:f>
          </x14:formula1>
          <xm:sqref>C919</xm:sqref>
        </x14:dataValidation>
        <x14:dataValidation type="list" allowBlank="1" showInputMessage="1" showErrorMessage="1">
          <x14:formula1>
            <xm:f>Служебный!$C$1:$C$6</xm:f>
          </x14:formula1>
          <xm:sqref>D919</xm:sqref>
        </x14:dataValidation>
        <x14:dataValidation type="list" allowBlank="1" showInputMessage="1" showErrorMessage="1">
          <x14:formula1>
            <xm:f>Служебный!$D$1:$D$5</xm:f>
          </x14:formula1>
          <xm:sqref>E919</xm:sqref>
        </x14:dataValidation>
        <x14:dataValidation type="list" allowBlank="1" showInputMessage="1" showErrorMessage="1">
          <x14:formula1>
            <xm:f>Служебный!$E$1:$E$6</xm:f>
          </x14:formula1>
          <xm:sqref>F919</xm:sqref>
        </x14:dataValidation>
        <x14:dataValidation type="list" allowBlank="1" showInputMessage="1" showErrorMessage="1">
          <x14:formula1>
            <xm:f>Служебный!$F$1:$F$6</xm:f>
          </x14:formula1>
          <xm:sqref>G919</xm:sqref>
        </x14:dataValidation>
        <x14:dataValidation type="list" allowBlank="1" showInputMessage="1" showErrorMessage="1">
          <x14:formula1>
            <xm:f>Служебный!$G$1:$G$6</xm:f>
          </x14:formula1>
          <xm:sqref>H919</xm:sqref>
        </x14:dataValidation>
        <x14:dataValidation type="list" allowBlank="1" showInputMessage="1" showErrorMessage="1">
          <x14:formula1>
            <xm:f>Служебный!$H$1:$H$4</xm:f>
          </x14:formula1>
          <xm:sqref>I919</xm:sqref>
        </x14:dataValidation>
        <x14:dataValidation type="list" allowBlank="1" showInputMessage="1" showErrorMessage="1">
          <x14:formula1>
            <xm:f>Служебный!$I$1:$I$6</xm:f>
          </x14:formula1>
          <xm:sqref>J919</xm:sqref>
        </x14:dataValidation>
        <x14:dataValidation type="list" allowBlank="1" showInputMessage="1" showErrorMessage="1">
          <x14:formula1>
            <xm:f>Служебный!$J$1:$J$4</xm:f>
          </x14:formula1>
          <xm:sqref>K919</xm:sqref>
        </x14:dataValidation>
        <x14:dataValidation type="list" allowBlank="1" showInputMessage="1" showErrorMessage="1">
          <x14:formula1>
            <xm:f>Служебный!$K$1:$K$6</xm:f>
          </x14:formula1>
          <xm:sqref>L919</xm:sqref>
        </x14:dataValidation>
        <x14:dataValidation type="list" allowBlank="1" showInputMessage="1" showErrorMessage="1">
          <x14:formula1>
            <xm:f>Служебный!$L$1:$L$5</xm:f>
          </x14:formula1>
          <xm:sqref>M919</xm:sqref>
        </x14:dataValidation>
        <x14:dataValidation type="list" allowBlank="1" showInputMessage="1" showErrorMessage="1">
          <x14:formula1>
            <xm:f>Служебный!$M$1:$M$5</xm:f>
          </x14:formula1>
          <xm:sqref>N919</xm:sqref>
        </x14:dataValidation>
        <x14:dataValidation type="list" allowBlank="1" showInputMessage="1" showErrorMessage="1">
          <x14:formula1>
            <xm:f>Служебный!$N$1:$N$5</xm:f>
          </x14:formula1>
          <xm:sqref>O919</xm:sqref>
        </x14:dataValidation>
        <x14:dataValidation type="list" allowBlank="1" showInputMessage="1" showErrorMessage="1">
          <x14:formula1>
            <xm:f>Служебный!$O$1:$O$5</xm:f>
          </x14:formula1>
          <xm:sqref>P919</xm:sqref>
        </x14:dataValidation>
        <x14:dataValidation type="list" allowBlank="1" showInputMessage="1" showErrorMessage="1">
          <x14:formula1>
            <xm:f>Служебный!$P$1:$P$4</xm:f>
          </x14:formula1>
          <xm:sqref>Q919</xm:sqref>
        </x14:dataValidation>
        <x14:dataValidation type="list" allowBlank="1" showInputMessage="1" showErrorMessage="1">
          <x14:formula1>
            <xm:f>Служебный!$Q$1:$Q$4</xm:f>
          </x14:formula1>
          <xm:sqref>R919</xm:sqref>
        </x14:dataValidation>
        <x14:dataValidation type="list" allowBlank="1" showInputMessage="1" showErrorMessage="1">
          <x14:formula1>
            <xm:f>Служебный!$R$1:$R$5</xm:f>
          </x14:formula1>
          <xm:sqref>S919</xm:sqref>
        </x14:dataValidation>
        <x14:dataValidation type="list" allowBlank="1" showInputMessage="1" showErrorMessage="1">
          <x14:formula1>
            <xm:f>Служебный!$S$1:$S$6</xm:f>
          </x14:formula1>
          <xm:sqref>T919</xm:sqref>
        </x14:dataValidation>
        <x14:dataValidation type="list" allowBlank="1" showInputMessage="1" showErrorMessage="1">
          <x14:formula1>
            <xm:f>Служебный!$T$1:$T$4</xm:f>
          </x14:formula1>
          <xm:sqref>U919</xm:sqref>
        </x14:dataValidation>
        <x14:dataValidation type="list" allowBlank="1" showInputMessage="1" showErrorMessage="1">
          <x14:formula1>
            <xm:f>Служебный!$U$1:$U$4</xm:f>
          </x14:formula1>
          <xm:sqref>V919</xm:sqref>
        </x14:dataValidation>
        <x14:dataValidation type="list" allowBlank="1" showInputMessage="1" showErrorMessage="1">
          <x14:formula1>
            <xm:f>Служебный!$V$1:$V$4</xm:f>
          </x14:formula1>
          <xm:sqref>W919</xm:sqref>
        </x14:dataValidation>
        <x14:dataValidation type="list" allowBlank="1" showInputMessage="1" showErrorMessage="1">
          <x14:formula1>
            <xm:f>Служебный!$W$1:$W$4</xm:f>
          </x14:formula1>
          <xm:sqref>X919</xm:sqref>
        </x14:dataValidation>
        <x14:dataValidation type="list" allowBlank="1" showInputMessage="1" showErrorMessage="1">
          <x14:formula1>
            <xm:f>Служебный!$X$1:$X$4</xm:f>
          </x14:formula1>
          <xm:sqref>Y919</xm:sqref>
        </x14:dataValidation>
        <x14:dataValidation type="list" allowBlank="1" showInputMessage="1" showErrorMessage="1">
          <x14:formula1>
            <xm:f>Служебный!$Y$1:$Y$5</xm:f>
          </x14:formula1>
          <xm:sqref>Z919</xm:sqref>
        </x14:dataValidation>
        <x14:dataValidation type="list" allowBlank="1" showInputMessage="1" showErrorMessage="1">
          <x14:formula1>
            <xm:f>Служебный!$Z$1:$Z$4</xm:f>
          </x14:formula1>
          <xm:sqref>AA919</xm:sqref>
        </x14:dataValidation>
        <x14:dataValidation type="list" allowBlank="1" showInputMessage="1" showErrorMessage="1">
          <x14:formula1>
            <xm:f>Служебный!$AA$1:$AA$4</xm:f>
          </x14:formula1>
          <xm:sqref>AB919</xm:sqref>
        </x14:dataValidation>
        <x14:dataValidation type="list" allowBlank="1" showInputMessage="1" showErrorMessage="1">
          <x14:formula1>
            <xm:f>Служебный!$AB$1:$AB$4</xm:f>
          </x14:formula1>
          <xm:sqref>AC919</xm:sqref>
        </x14:dataValidation>
        <x14:dataValidation type="list" allowBlank="1" showInputMessage="1" showErrorMessage="1">
          <x14:formula1>
            <xm:f>Служебный!$AC$1:$AC$2</xm:f>
          </x14:formula1>
          <xm:sqref>AE919</xm:sqref>
        </x14:dataValidation>
        <x14:dataValidation type="list" allowBlank="1" showInputMessage="1" showErrorMessage="1">
          <x14:formula1>
            <xm:f>Служебный!$AD$1:$AD$5</xm:f>
          </x14:formula1>
          <xm:sqref>AF919</xm:sqref>
        </x14:dataValidation>
        <x14:dataValidation type="list" allowBlank="1" showInputMessage="1" showErrorMessage="1">
          <x14:formula1>
            <xm:f>Служебный!$A$1:$A$3</xm:f>
          </x14:formula1>
          <xm:sqref>B920</xm:sqref>
        </x14:dataValidation>
        <x14:dataValidation type="list" allowBlank="1" showInputMessage="1" showErrorMessage="1">
          <x14:formula1>
            <xm:f>Служебный!$B$1:$B$7</xm:f>
          </x14:formula1>
          <xm:sqref>C920</xm:sqref>
        </x14:dataValidation>
        <x14:dataValidation type="list" allowBlank="1" showInputMessage="1" showErrorMessage="1">
          <x14:formula1>
            <xm:f>Служебный!$C$1:$C$6</xm:f>
          </x14:formula1>
          <xm:sqref>D920</xm:sqref>
        </x14:dataValidation>
        <x14:dataValidation type="list" allowBlank="1" showInputMessage="1" showErrorMessage="1">
          <x14:formula1>
            <xm:f>Служебный!$D$1:$D$5</xm:f>
          </x14:formula1>
          <xm:sqref>E920</xm:sqref>
        </x14:dataValidation>
        <x14:dataValidation type="list" allowBlank="1" showInputMessage="1" showErrorMessage="1">
          <x14:formula1>
            <xm:f>Служебный!$E$1:$E$6</xm:f>
          </x14:formula1>
          <xm:sqref>F920</xm:sqref>
        </x14:dataValidation>
        <x14:dataValidation type="list" allowBlank="1" showInputMessage="1" showErrorMessage="1">
          <x14:formula1>
            <xm:f>Служебный!$F$1:$F$6</xm:f>
          </x14:formula1>
          <xm:sqref>G920</xm:sqref>
        </x14:dataValidation>
        <x14:dataValidation type="list" allowBlank="1" showInputMessage="1" showErrorMessage="1">
          <x14:formula1>
            <xm:f>Служебный!$G$1:$G$6</xm:f>
          </x14:formula1>
          <xm:sqref>H920</xm:sqref>
        </x14:dataValidation>
        <x14:dataValidation type="list" allowBlank="1" showInputMessage="1" showErrorMessage="1">
          <x14:formula1>
            <xm:f>Служебный!$H$1:$H$4</xm:f>
          </x14:formula1>
          <xm:sqref>I920</xm:sqref>
        </x14:dataValidation>
        <x14:dataValidation type="list" allowBlank="1" showInputMessage="1" showErrorMessage="1">
          <x14:formula1>
            <xm:f>Служебный!$I$1:$I$6</xm:f>
          </x14:formula1>
          <xm:sqref>J920</xm:sqref>
        </x14:dataValidation>
        <x14:dataValidation type="list" allowBlank="1" showInputMessage="1" showErrorMessage="1">
          <x14:formula1>
            <xm:f>Служебный!$J$1:$J$4</xm:f>
          </x14:formula1>
          <xm:sqref>K920</xm:sqref>
        </x14:dataValidation>
        <x14:dataValidation type="list" allowBlank="1" showInputMessage="1" showErrorMessage="1">
          <x14:formula1>
            <xm:f>Служебный!$K$1:$K$6</xm:f>
          </x14:formula1>
          <xm:sqref>L920</xm:sqref>
        </x14:dataValidation>
        <x14:dataValidation type="list" allowBlank="1" showInputMessage="1" showErrorMessage="1">
          <x14:formula1>
            <xm:f>Служебный!$L$1:$L$5</xm:f>
          </x14:formula1>
          <xm:sqref>M920</xm:sqref>
        </x14:dataValidation>
        <x14:dataValidation type="list" allowBlank="1" showInputMessage="1" showErrorMessage="1">
          <x14:formula1>
            <xm:f>Служебный!$M$1:$M$5</xm:f>
          </x14:formula1>
          <xm:sqref>N920</xm:sqref>
        </x14:dataValidation>
        <x14:dataValidation type="list" allowBlank="1" showInputMessage="1" showErrorMessage="1">
          <x14:formula1>
            <xm:f>Служебный!$N$1:$N$5</xm:f>
          </x14:formula1>
          <xm:sqref>O920</xm:sqref>
        </x14:dataValidation>
        <x14:dataValidation type="list" allowBlank="1" showInputMessage="1" showErrorMessage="1">
          <x14:formula1>
            <xm:f>Служебный!$O$1:$O$5</xm:f>
          </x14:formula1>
          <xm:sqref>P920</xm:sqref>
        </x14:dataValidation>
        <x14:dataValidation type="list" allowBlank="1" showInputMessage="1" showErrorMessage="1">
          <x14:formula1>
            <xm:f>Служебный!$P$1:$P$4</xm:f>
          </x14:formula1>
          <xm:sqref>Q920</xm:sqref>
        </x14:dataValidation>
        <x14:dataValidation type="list" allowBlank="1" showInputMessage="1" showErrorMessage="1">
          <x14:formula1>
            <xm:f>Служебный!$Q$1:$Q$4</xm:f>
          </x14:formula1>
          <xm:sqref>R920</xm:sqref>
        </x14:dataValidation>
        <x14:dataValidation type="list" allowBlank="1" showInputMessage="1" showErrorMessage="1">
          <x14:formula1>
            <xm:f>Служебный!$R$1:$R$5</xm:f>
          </x14:formula1>
          <xm:sqref>S920</xm:sqref>
        </x14:dataValidation>
        <x14:dataValidation type="list" allowBlank="1" showInputMessage="1" showErrorMessage="1">
          <x14:formula1>
            <xm:f>Служебный!$S$1:$S$6</xm:f>
          </x14:formula1>
          <xm:sqref>T920</xm:sqref>
        </x14:dataValidation>
        <x14:dataValidation type="list" allowBlank="1" showInputMessage="1" showErrorMessage="1">
          <x14:formula1>
            <xm:f>Служебный!$T$1:$T$4</xm:f>
          </x14:formula1>
          <xm:sqref>U920</xm:sqref>
        </x14:dataValidation>
        <x14:dataValidation type="list" allowBlank="1" showInputMessage="1" showErrorMessage="1">
          <x14:formula1>
            <xm:f>Служебный!$U$1:$U$4</xm:f>
          </x14:formula1>
          <xm:sqref>V920</xm:sqref>
        </x14:dataValidation>
        <x14:dataValidation type="list" allowBlank="1" showInputMessage="1" showErrorMessage="1">
          <x14:formula1>
            <xm:f>Служебный!$V$1:$V$4</xm:f>
          </x14:formula1>
          <xm:sqref>W920</xm:sqref>
        </x14:dataValidation>
        <x14:dataValidation type="list" allowBlank="1" showInputMessage="1" showErrorMessage="1">
          <x14:formula1>
            <xm:f>Служебный!$W$1:$W$4</xm:f>
          </x14:formula1>
          <xm:sqref>X920</xm:sqref>
        </x14:dataValidation>
        <x14:dataValidation type="list" allowBlank="1" showInputMessage="1" showErrorMessage="1">
          <x14:formula1>
            <xm:f>Служебный!$X$1:$X$4</xm:f>
          </x14:formula1>
          <xm:sqref>Y920</xm:sqref>
        </x14:dataValidation>
        <x14:dataValidation type="list" allowBlank="1" showInputMessage="1" showErrorMessage="1">
          <x14:formula1>
            <xm:f>Служебный!$Y$1:$Y$5</xm:f>
          </x14:formula1>
          <xm:sqref>Z920</xm:sqref>
        </x14:dataValidation>
        <x14:dataValidation type="list" allowBlank="1" showInputMessage="1" showErrorMessage="1">
          <x14:formula1>
            <xm:f>Служебный!$Z$1:$Z$4</xm:f>
          </x14:formula1>
          <xm:sqref>AA920</xm:sqref>
        </x14:dataValidation>
        <x14:dataValidation type="list" allowBlank="1" showInputMessage="1" showErrorMessage="1">
          <x14:formula1>
            <xm:f>Служебный!$AA$1:$AA$4</xm:f>
          </x14:formula1>
          <xm:sqref>AB920</xm:sqref>
        </x14:dataValidation>
        <x14:dataValidation type="list" allowBlank="1" showInputMessage="1" showErrorMessage="1">
          <x14:formula1>
            <xm:f>Служебный!$AB$1:$AB$4</xm:f>
          </x14:formula1>
          <xm:sqref>AC920</xm:sqref>
        </x14:dataValidation>
        <x14:dataValidation type="list" allowBlank="1" showInputMessage="1" showErrorMessage="1">
          <x14:formula1>
            <xm:f>Служебный!$AC$1:$AC$2</xm:f>
          </x14:formula1>
          <xm:sqref>AE920</xm:sqref>
        </x14:dataValidation>
        <x14:dataValidation type="list" allowBlank="1" showInputMessage="1" showErrorMessage="1">
          <x14:formula1>
            <xm:f>Служебный!$AD$1:$AD$5</xm:f>
          </x14:formula1>
          <xm:sqref>AF920</xm:sqref>
        </x14:dataValidation>
        <x14:dataValidation type="list" allowBlank="1" showInputMessage="1" showErrorMessage="1">
          <x14:formula1>
            <xm:f>Служебный!$A$1:$A$3</xm:f>
          </x14:formula1>
          <xm:sqref>B921</xm:sqref>
        </x14:dataValidation>
        <x14:dataValidation type="list" allowBlank="1" showInputMessage="1" showErrorMessage="1">
          <x14:formula1>
            <xm:f>Служебный!$B$1:$B$7</xm:f>
          </x14:formula1>
          <xm:sqref>C921</xm:sqref>
        </x14:dataValidation>
        <x14:dataValidation type="list" allowBlank="1" showInputMessage="1" showErrorMessage="1">
          <x14:formula1>
            <xm:f>Служебный!$C$1:$C$6</xm:f>
          </x14:formula1>
          <xm:sqref>D921</xm:sqref>
        </x14:dataValidation>
        <x14:dataValidation type="list" allowBlank="1" showInputMessage="1" showErrorMessage="1">
          <x14:formula1>
            <xm:f>Служебный!$D$1:$D$5</xm:f>
          </x14:formula1>
          <xm:sqref>E921</xm:sqref>
        </x14:dataValidation>
        <x14:dataValidation type="list" allowBlank="1" showInputMessage="1" showErrorMessage="1">
          <x14:formula1>
            <xm:f>Служебный!$E$1:$E$6</xm:f>
          </x14:formula1>
          <xm:sqref>F921</xm:sqref>
        </x14:dataValidation>
        <x14:dataValidation type="list" allowBlank="1" showInputMessage="1" showErrorMessage="1">
          <x14:formula1>
            <xm:f>Служебный!$F$1:$F$6</xm:f>
          </x14:formula1>
          <xm:sqref>G921</xm:sqref>
        </x14:dataValidation>
        <x14:dataValidation type="list" allowBlank="1" showInputMessage="1" showErrorMessage="1">
          <x14:formula1>
            <xm:f>Служебный!$G$1:$G$6</xm:f>
          </x14:formula1>
          <xm:sqref>H921</xm:sqref>
        </x14:dataValidation>
        <x14:dataValidation type="list" allowBlank="1" showInputMessage="1" showErrorMessage="1">
          <x14:formula1>
            <xm:f>Служебный!$H$1:$H$4</xm:f>
          </x14:formula1>
          <xm:sqref>I921</xm:sqref>
        </x14:dataValidation>
        <x14:dataValidation type="list" allowBlank="1" showInputMessage="1" showErrorMessage="1">
          <x14:formula1>
            <xm:f>Служебный!$I$1:$I$6</xm:f>
          </x14:formula1>
          <xm:sqref>J921</xm:sqref>
        </x14:dataValidation>
        <x14:dataValidation type="list" allowBlank="1" showInputMessage="1" showErrorMessage="1">
          <x14:formula1>
            <xm:f>Служебный!$J$1:$J$4</xm:f>
          </x14:formula1>
          <xm:sqref>K921</xm:sqref>
        </x14:dataValidation>
        <x14:dataValidation type="list" allowBlank="1" showInputMessage="1" showErrorMessage="1">
          <x14:formula1>
            <xm:f>Служебный!$K$1:$K$6</xm:f>
          </x14:formula1>
          <xm:sqref>L921</xm:sqref>
        </x14:dataValidation>
        <x14:dataValidation type="list" allowBlank="1" showInputMessage="1" showErrorMessage="1">
          <x14:formula1>
            <xm:f>Служебный!$L$1:$L$5</xm:f>
          </x14:formula1>
          <xm:sqref>M921</xm:sqref>
        </x14:dataValidation>
        <x14:dataValidation type="list" allowBlank="1" showInputMessage="1" showErrorMessage="1">
          <x14:formula1>
            <xm:f>Служебный!$M$1:$M$5</xm:f>
          </x14:formula1>
          <xm:sqref>N921</xm:sqref>
        </x14:dataValidation>
        <x14:dataValidation type="list" allowBlank="1" showInputMessage="1" showErrorMessage="1">
          <x14:formula1>
            <xm:f>Служебный!$N$1:$N$5</xm:f>
          </x14:formula1>
          <xm:sqref>O921</xm:sqref>
        </x14:dataValidation>
        <x14:dataValidation type="list" allowBlank="1" showInputMessage="1" showErrorMessage="1">
          <x14:formula1>
            <xm:f>Служебный!$O$1:$O$5</xm:f>
          </x14:formula1>
          <xm:sqref>P921</xm:sqref>
        </x14:dataValidation>
        <x14:dataValidation type="list" allowBlank="1" showInputMessage="1" showErrorMessage="1">
          <x14:formula1>
            <xm:f>Служебный!$P$1:$P$4</xm:f>
          </x14:formula1>
          <xm:sqref>Q921</xm:sqref>
        </x14:dataValidation>
        <x14:dataValidation type="list" allowBlank="1" showInputMessage="1" showErrorMessage="1">
          <x14:formula1>
            <xm:f>Служебный!$Q$1:$Q$4</xm:f>
          </x14:formula1>
          <xm:sqref>R921</xm:sqref>
        </x14:dataValidation>
        <x14:dataValidation type="list" allowBlank="1" showInputMessage="1" showErrorMessage="1">
          <x14:formula1>
            <xm:f>Служебный!$R$1:$R$5</xm:f>
          </x14:formula1>
          <xm:sqref>S921</xm:sqref>
        </x14:dataValidation>
        <x14:dataValidation type="list" allowBlank="1" showInputMessage="1" showErrorMessage="1">
          <x14:formula1>
            <xm:f>Служебный!$S$1:$S$6</xm:f>
          </x14:formula1>
          <xm:sqref>T921</xm:sqref>
        </x14:dataValidation>
        <x14:dataValidation type="list" allowBlank="1" showInputMessage="1" showErrorMessage="1">
          <x14:formula1>
            <xm:f>Служебный!$T$1:$T$4</xm:f>
          </x14:formula1>
          <xm:sqref>U921</xm:sqref>
        </x14:dataValidation>
        <x14:dataValidation type="list" allowBlank="1" showInputMessage="1" showErrorMessage="1">
          <x14:formula1>
            <xm:f>Служебный!$U$1:$U$4</xm:f>
          </x14:formula1>
          <xm:sqref>V921</xm:sqref>
        </x14:dataValidation>
        <x14:dataValidation type="list" allowBlank="1" showInputMessage="1" showErrorMessage="1">
          <x14:formula1>
            <xm:f>Служебный!$V$1:$V$4</xm:f>
          </x14:formula1>
          <xm:sqref>W921</xm:sqref>
        </x14:dataValidation>
        <x14:dataValidation type="list" allowBlank="1" showInputMessage="1" showErrorMessage="1">
          <x14:formula1>
            <xm:f>Служебный!$W$1:$W$4</xm:f>
          </x14:formula1>
          <xm:sqref>X921</xm:sqref>
        </x14:dataValidation>
        <x14:dataValidation type="list" allowBlank="1" showInputMessage="1" showErrorMessage="1">
          <x14:formula1>
            <xm:f>Служебный!$X$1:$X$4</xm:f>
          </x14:formula1>
          <xm:sqref>Y921</xm:sqref>
        </x14:dataValidation>
        <x14:dataValidation type="list" allowBlank="1" showInputMessage="1" showErrorMessage="1">
          <x14:formula1>
            <xm:f>Служебный!$Y$1:$Y$5</xm:f>
          </x14:formula1>
          <xm:sqref>Z921</xm:sqref>
        </x14:dataValidation>
        <x14:dataValidation type="list" allowBlank="1" showInputMessage="1" showErrorMessage="1">
          <x14:formula1>
            <xm:f>Служебный!$Z$1:$Z$4</xm:f>
          </x14:formula1>
          <xm:sqref>AA921</xm:sqref>
        </x14:dataValidation>
        <x14:dataValidation type="list" allowBlank="1" showInputMessage="1" showErrorMessage="1">
          <x14:formula1>
            <xm:f>Служебный!$AA$1:$AA$4</xm:f>
          </x14:formula1>
          <xm:sqref>AB921</xm:sqref>
        </x14:dataValidation>
        <x14:dataValidation type="list" allowBlank="1" showInputMessage="1" showErrorMessage="1">
          <x14:formula1>
            <xm:f>Служебный!$AB$1:$AB$4</xm:f>
          </x14:formula1>
          <xm:sqref>AC921</xm:sqref>
        </x14:dataValidation>
        <x14:dataValidation type="list" allowBlank="1" showInputMessage="1" showErrorMessage="1">
          <x14:formula1>
            <xm:f>Служебный!$AC$1:$AC$2</xm:f>
          </x14:formula1>
          <xm:sqref>AE921</xm:sqref>
        </x14:dataValidation>
        <x14:dataValidation type="list" allowBlank="1" showInputMessage="1" showErrorMessage="1">
          <x14:formula1>
            <xm:f>Служебный!$AD$1:$AD$5</xm:f>
          </x14:formula1>
          <xm:sqref>AF921</xm:sqref>
        </x14:dataValidation>
        <x14:dataValidation type="list" allowBlank="1" showInputMessage="1" showErrorMessage="1">
          <x14:formula1>
            <xm:f>Служебный!$A$1:$A$3</xm:f>
          </x14:formula1>
          <xm:sqref>B922</xm:sqref>
        </x14:dataValidation>
        <x14:dataValidation type="list" allowBlank="1" showInputMessage="1" showErrorMessage="1">
          <x14:formula1>
            <xm:f>Служебный!$B$1:$B$7</xm:f>
          </x14:formula1>
          <xm:sqref>C922</xm:sqref>
        </x14:dataValidation>
        <x14:dataValidation type="list" allowBlank="1" showInputMessage="1" showErrorMessage="1">
          <x14:formula1>
            <xm:f>Служебный!$C$1:$C$6</xm:f>
          </x14:formula1>
          <xm:sqref>D922</xm:sqref>
        </x14:dataValidation>
        <x14:dataValidation type="list" allowBlank="1" showInputMessage="1" showErrorMessage="1">
          <x14:formula1>
            <xm:f>Служебный!$D$1:$D$5</xm:f>
          </x14:formula1>
          <xm:sqref>E922</xm:sqref>
        </x14:dataValidation>
        <x14:dataValidation type="list" allowBlank="1" showInputMessage="1" showErrorMessage="1">
          <x14:formula1>
            <xm:f>Служебный!$E$1:$E$6</xm:f>
          </x14:formula1>
          <xm:sqref>F922</xm:sqref>
        </x14:dataValidation>
        <x14:dataValidation type="list" allowBlank="1" showInputMessage="1" showErrorMessage="1">
          <x14:formula1>
            <xm:f>Служебный!$F$1:$F$6</xm:f>
          </x14:formula1>
          <xm:sqref>G922</xm:sqref>
        </x14:dataValidation>
        <x14:dataValidation type="list" allowBlank="1" showInputMessage="1" showErrorMessage="1">
          <x14:formula1>
            <xm:f>Служебный!$G$1:$G$6</xm:f>
          </x14:formula1>
          <xm:sqref>H922</xm:sqref>
        </x14:dataValidation>
        <x14:dataValidation type="list" allowBlank="1" showInputMessage="1" showErrorMessage="1">
          <x14:formula1>
            <xm:f>Служебный!$H$1:$H$4</xm:f>
          </x14:formula1>
          <xm:sqref>I922</xm:sqref>
        </x14:dataValidation>
        <x14:dataValidation type="list" allowBlank="1" showInputMessage="1" showErrorMessage="1">
          <x14:formula1>
            <xm:f>Служебный!$I$1:$I$6</xm:f>
          </x14:formula1>
          <xm:sqref>J922</xm:sqref>
        </x14:dataValidation>
        <x14:dataValidation type="list" allowBlank="1" showInputMessage="1" showErrorMessage="1">
          <x14:formula1>
            <xm:f>Служебный!$J$1:$J$4</xm:f>
          </x14:formula1>
          <xm:sqref>K922</xm:sqref>
        </x14:dataValidation>
        <x14:dataValidation type="list" allowBlank="1" showInputMessage="1" showErrorMessage="1">
          <x14:formula1>
            <xm:f>Служебный!$K$1:$K$6</xm:f>
          </x14:formula1>
          <xm:sqref>L922</xm:sqref>
        </x14:dataValidation>
        <x14:dataValidation type="list" allowBlank="1" showInputMessage="1" showErrorMessage="1">
          <x14:formula1>
            <xm:f>Служебный!$L$1:$L$5</xm:f>
          </x14:formula1>
          <xm:sqref>M922</xm:sqref>
        </x14:dataValidation>
        <x14:dataValidation type="list" allowBlank="1" showInputMessage="1" showErrorMessage="1">
          <x14:formula1>
            <xm:f>Служебный!$M$1:$M$5</xm:f>
          </x14:formula1>
          <xm:sqref>N922</xm:sqref>
        </x14:dataValidation>
        <x14:dataValidation type="list" allowBlank="1" showInputMessage="1" showErrorMessage="1">
          <x14:formula1>
            <xm:f>Служебный!$N$1:$N$5</xm:f>
          </x14:formula1>
          <xm:sqref>O922</xm:sqref>
        </x14:dataValidation>
        <x14:dataValidation type="list" allowBlank="1" showInputMessage="1" showErrorMessage="1">
          <x14:formula1>
            <xm:f>Служебный!$O$1:$O$5</xm:f>
          </x14:formula1>
          <xm:sqref>P922</xm:sqref>
        </x14:dataValidation>
        <x14:dataValidation type="list" allowBlank="1" showInputMessage="1" showErrorMessage="1">
          <x14:formula1>
            <xm:f>Служебный!$P$1:$P$4</xm:f>
          </x14:formula1>
          <xm:sqref>Q922</xm:sqref>
        </x14:dataValidation>
        <x14:dataValidation type="list" allowBlank="1" showInputMessage="1" showErrorMessage="1">
          <x14:formula1>
            <xm:f>Служебный!$Q$1:$Q$4</xm:f>
          </x14:formula1>
          <xm:sqref>R922</xm:sqref>
        </x14:dataValidation>
        <x14:dataValidation type="list" allowBlank="1" showInputMessage="1" showErrorMessage="1">
          <x14:formula1>
            <xm:f>Служебный!$R$1:$R$5</xm:f>
          </x14:formula1>
          <xm:sqref>S922</xm:sqref>
        </x14:dataValidation>
        <x14:dataValidation type="list" allowBlank="1" showInputMessage="1" showErrorMessage="1">
          <x14:formula1>
            <xm:f>Служебный!$S$1:$S$6</xm:f>
          </x14:formula1>
          <xm:sqref>T922</xm:sqref>
        </x14:dataValidation>
        <x14:dataValidation type="list" allowBlank="1" showInputMessage="1" showErrorMessage="1">
          <x14:formula1>
            <xm:f>Служебный!$T$1:$T$4</xm:f>
          </x14:formula1>
          <xm:sqref>U922</xm:sqref>
        </x14:dataValidation>
        <x14:dataValidation type="list" allowBlank="1" showInputMessage="1" showErrorMessage="1">
          <x14:formula1>
            <xm:f>Служебный!$U$1:$U$4</xm:f>
          </x14:formula1>
          <xm:sqref>V922</xm:sqref>
        </x14:dataValidation>
        <x14:dataValidation type="list" allowBlank="1" showInputMessage="1" showErrorMessage="1">
          <x14:formula1>
            <xm:f>Служебный!$V$1:$V$4</xm:f>
          </x14:formula1>
          <xm:sqref>W922</xm:sqref>
        </x14:dataValidation>
        <x14:dataValidation type="list" allowBlank="1" showInputMessage="1" showErrorMessage="1">
          <x14:formula1>
            <xm:f>Служебный!$W$1:$W$4</xm:f>
          </x14:formula1>
          <xm:sqref>X922</xm:sqref>
        </x14:dataValidation>
        <x14:dataValidation type="list" allowBlank="1" showInputMessage="1" showErrorMessage="1">
          <x14:formula1>
            <xm:f>Служебный!$X$1:$X$4</xm:f>
          </x14:formula1>
          <xm:sqref>Y922</xm:sqref>
        </x14:dataValidation>
        <x14:dataValidation type="list" allowBlank="1" showInputMessage="1" showErrorMessage="1">
          <x14:formula1>
            <xm:f>Служебный!$Y$1:$Y$5</xm:f>
          </x14:formula1>
          <xm:sqref>Z922</xm:sqref>
        </x14:dataValidation>
        <x14:dataValidation type="list" allowBlank="1" showInputMessage="1" showErrorMessage="1">
          <x14:formula1>
            <xm:f>Служебный!$Z$1:$Z$4</xm:f>
          </x14:formula1>
          <xm:sqref>AA922</xm:sqref>
        </x14:dataValidation>
        <x14:dataValidation type="list" allowBlank="1" showInputMessage="1" showErrorMessage="1">
          <x14:formula1>
            <xm:f>Служебный!$AA$1:$AA$4</xm:f>
          </x14:formula1>
          <xm:sqref>AB922</xm:sqref>
        </x14:dataValidation>
        <x14:dataValidation type="list" allowBlank="1" showInputMessage="1" showErrorMessage="1">
          <x14:formula1>
            <xm:f>Служебный!$AB$1:$AB$4</xm:f>
          </x14:formula1>
          <xm:sqref>AC922</xm:sqref>
        </x14:dataValidation>
        <x14:dataValidation type="list" allowBlank="1" showInputMessage="1" showErrorMessage="1">
          <x14:formula1>
            <xm:f>Служебный!$AC$1:$AC$2</xm:f>
          </x14:formula1>
          <xm:sqref>AE922</xm:sqref>
        </x14:dataValidation>
        <x14:dataValidation type="list" allowBlank="1" showInputMessage="1" showErrorMessage="1">
          <x14:formula1>
            <xm:f>Служебный!$AD$1:$AD$5</xm:f>
          </x14:formula1>
          <xm:sqref>AF922</xm:sqref>
        </x14:dataValidation>
        <x14:dataValidation type="list" allowBlank="1" showInputMessage="1" showErrorMessage="1">
          <x14:formula1>
            <xm:f>Служебный!$A$1:$A$3</xm:f>
          </x14:formula1>
          <xm:sqref>B923</xm:sqref>
        </x14:dataValidation>
        <x14:dataValidation type="list" allowBlank="1" showInputMessage="1" showErrorMessage="1">
          <x14:formula1>
            <xm:f>Служебный!$B$1:$B$7</xm:f>
          </x14:formula1>
          <xm:sqref>C923</xm:sqref>
        </x14:dataValidation>
        <x14:dataValidation type="list" allowBlank="1" showInputMessage="1" showErrorMessage="1">
          <x14:formula1>
            <xm:f>Служебный!$C$1:$C$6</xm:f>
          </x14:formula1>
          <xm:sqref>D923</xm:sqref>
        </x14:dataValidation>
        <x14:dataValidation type="list" allowBlank="1" showInputMessage="1" showErrorMessage="1">
          <x14:formula1>
            <xm:f>Служебный!$D$1:$D$5</xm:f>
          </x14:formula1>
          <xm:sqref>E923</xm:sqref>
        </x14:dataValidation>
        <x14:dataValidation type="list" allowBlank="1" showInputMessage="1" showErrorMessage="1">
          <x14:formula1>
            <xm:f>Служебный!$E$1:$E$6</xm:f>
          </x14:formula1>
          <xm:sqref>F923</xm:sqref>
        </x14:dataValidation>
        <x14:dataValidation type="list" allowBlank="1" showInputMessage="1" showErrorMessage="1">
          <x14:formula1>
            <xm:f>Служебный!$F$1:$F$6</xm:f>
          </x14:formula1>
          <xm:sqref>G923</xm:sqref>
        </x14:dataValidation>
        <x14:dataValidation type="list" allowBlank="1" showInputMessage="1" showErrorMessage="1">
          <x14:formula1>
            <xm:f>Служебный!$G$1:$G$6</xm:f>
          </x14:formula1>
          <xm:sqref>H923</xm:sqref>
        </x14:dataValidation>
        <x14:dataValidation type="list" allowBlank="1" showInputMessage="1" showErrorMessage="1">
          <x14:formula1>
            <xm:f>Служебный!$H$1:$H$4</xm:f>
          </x14:formula1>
          <xm:sqref>I923</xm:sqref>
        </x14:dataValidation>
        <x14:dataValidation type="list" allowBlank="1" showInputMessage="1" showErrorMessage="1">
          <x14:formula1>
            <xm:f>Служебный!$I$1:$I$6</xm:f>
          </x14:formula1>
          <xm:sqref>J923</xm:sqref>
        </x14:dataValidation>
        <x14:dataValidation type="list" allowBlank="1" showInputMessage="1" showErrorMessage="1">
          <x14:formula1>
            <xm:f>Служебный!$J$1:$J$4</xm:f>
          </x14:formula1>
          <xm:sqref>K923</xm:sqref>
        </x14:dataValidation>
        <x14:dataValidation type="list" allowBlank="1" showInputMessage="1" showErrorMessage="1">
          <x14:formula1>
            <xm:f>Служебный!$K$1:$K$6</xm:f>
          </x14:formula1>
          <xm:sqref>L923</xm:sqref>
        </x14:dataValidation>
        <x14:dataValidation type="list" allowBlank="1" showInputMessage="1" showErrorMessage="1">
          <x14:formula1>
            <xm:f>Служебный!$L$1:$L$5</xm:f>
          </x14:formula1>
          <xm:sqref>M923</xm:sqref>
        </x14:dataValidation>
        <x14:dataValidation type="list" allowBlank="1" showInputMessage="1" showErrorMessage="1">
          <x14:formula1>
            <xm:f>Служебный!$M$1:$M$5</xm:f>
          </x14:formula1>
          <xm:sqref>N923</xm:sqref>
        </x14:dataValidation>
        <x14:dataValidation type="list" allowBlank="1" showInputMessage="1" showErrorMessage="1">
          <x14:formula1>
            <xm:f>Служебный!$N$1:$N$5</xm:f>
          </x14:formula1>
          <xm:sqref>O923</xm:sqref>
        </x14:dataValidation>
        <x14:dataValidation type="list" allowBlank="1" showInputMessage="1" showErrorMessage="1">
          <x14:formula1>
            <xm:f>Служебный!$O$1:$O$5</xm:f>
          </x14:formula1>
          <xm:sqref>P923</xm:sqref>
        </x14:dataValidation>
        <x14:dataValidation type="list" allowBlank="1" showInputMessage="1" showErrorMessage="1">
          <x14:formula1>
            <xm:f>Служебный!$P$1:$P$4</xm:f>
          </x14:formula1>
          <xm:sqref>Q923</xm:sqref>
        </x14:dataValidation>
        <x14:dataValidation type="list" allowBlank="1" showInputMessage="1" showErrorMessage="1">
          <x14:formula1>
            <xm:f>Служебный!$Q$1:$Q$4</xm:f>
          </x14:formula1>
          <xm:sqref>R923</xm:sqref>
        </x14:dataValidation>
        <x14:dataValidation type="list" allowBlank="1" showInputMessage="1" showErrorMessage="1">
          <x14:formula1>
            <xm:f>Служебный!$R$1:$R$5</xm:f>
          </x14:formula1>
          <xm:sqref>S923</xm:sqref>
        </x14:dataValidation>
        <x14:dataValidation type="list" allowBlank="1" showInputMessage="1" showErrorMessage="1">
          <x14:formula1>
            <xm:f>Служебный!$S$1:$S$6</xm:f>
          </x14:formula1>
          <xm:sqref>T923</xm:sqref>
        </x14:dataValidation>
        <x14:dataValidation type="list" allowBlank="1" showInputMessage="1" showErrorMessage="1">
          <x14:formula1>
            <xm:f>Служебный!$T$1:$T$4</xm:f>
          </x14:formula1>
          <xm:sqref>U923</xm:sqref>
        </x14:dataValidation>
        <x14:dataValidation type="list" allowBlank="1" showInputMessage="1" showErrorMessage="1">
          <x14:formula1>
            <xm:f>Служебный!$U$1:$U$4</xm:f>
          </x14:formula1>
          <xm:sqref>V923</xm:sqref>
        </x14:dataValidation>
        <x14:dataValidation type="list" allowBlank="1" showInputMessage="1" showErrorMessage="1">
          <x14:formula1>
            <xm:f>Служебный!$V$1:$V$4</xm:f>
          </x14:formula1>
          <xm:sqref>W923</xm:sqref>
        </x14:dataValidation>
        <x14:dataValidation type="list" allowBlank="1" showInputMessage="1" showErrorMessage="1">
          <x14:formula1>
            <xm:f>Служебный!$W$1:$W$4</xm:f>
          </x14:formula1>
          <xm:sqref>X923</xm:sqref>
        </x14:dataValidation>
        <x14:dataValidation type="list" allowBlank="1" showInputMessage="1" showErrorMessage="1">
          <x14:formula1>
            <xm:f>Служебный!$X$1:$X$4</xm:f>
          </x14:formula1>
          <xm:sqref>Y923</xm:sqref>
        </x14:dataValidation>
        <x14:dataValidation type="list" allowBlank="1" showInputMessage="1" showErrorMessage="1">
          <x14:formula1>
            <xm:f>Служебный!$Y$1:$Y$5</xm:f>
          </x14:formula1>
          <xm:sqref>Z923</xm:sqref>
        </x14:dataValidation>
        <x14:dataValidation type="list" allowBlank="1" showInputMessage="1" showErrorMessage="1">
          <x14:formula1>
            <xm:f>Служебный!$Z$1:$Z$4</xm:f>
          </x14:formula1>
          <xm:sqref>AA923</xm:sqref>
        </x14:dataValidation>
        <x14:dataValidation type="list" allowBlank="1" showInputMessage="1" showErrorMessage="1">
          <x14:formula1>
            <xm:f>Служебный!$AA$1:$AA$4</xm:f>
          </x14:formula1>
          <xm:sqref>AB923</xm:sqref>
        </x14:dataValidation>
        <x14:dataValidation type="list" allowBlank="1" showInputMessage="1" showErrorMessage="1">
          <x14:formula1>
            <xm:f>Служебный!$AB$1:$AB$4</xm:f>
          </x14:formula1>
          <xm:sqref>AC923</xm:sqref>
        </x14:dataValidation>
        <x14:dataValidation type="list" allowBlank="1" showInputMessage="1" showErrorMessage="1">
          <x14:formula1>
            <xm:f>Служебный!$AC$1:$AC$2</xm:f>
          </x14:formula1>
          <xm:sqref>AE923</xm:sqref>
        </x14:dataValidation>
        <x14:dataValidation type="list" allowBlank="1" showInputMessage="1" showErrorMessage="1">
          <x14:formula1>
            <xm:f>Служебный!$AD$1:$AD$5</xm:f>
          </x14:formula1>
          <xm:sqref>AF923</xm:sqref>
        </x14:dataValidation>
        <x14:dataValidation type="list" allowBlank="1" showInputMessage="1" showErrorMessage="1">
          <x14:formula1>
            <xm:f>Служебный!$A$1:$A$3</xm:f>
          </x14:formula1>
          <xm:sqref>B924</xm:sqref>
        </x14:dataValidation>
        <x14:dataValidation type="list" allowBlank="1" showInputMessage="1" showErrorMessage="1">
          <x14:formula1>
            <xm:f>Служебный!$B$1:$B$7</xm:f>
          </x14:formula1>
          <xm:sqref>C924</xm:sqref>
        </x14:dataValidation>
        <x14:dataValidation type="list" allowBlank="1" showInputMessage="1" showErrorMessage="1">
          <x14:formula1>
            <xm:f>Служебный!$C$1:$C$6</xm:f>
          </x14:formula1>
          <xm:sqref>D924</xm:sqref>
        </x14:dataValidation>
        <x14:dataValidation type="list" allowBlank="1" showInputMessage="1" showErrorMessage="1">
          <x14:formula1>
            <xm:f>Служебный!$D$1:$D$5</xm:f>
          </x14:formula1>
          <xm:sqref>E924</xm:sqref>
        </x14:dataValidation>
        <x14:dataValidation type="list" allowBlank="1" showInputMessage="1" showErrorMessage="1">
          <x14:formula1>
            <xm:f>Служебный!$E$1:$E$6</xm:f>
          </x14:formula1>
          <xm:sqref>F924</xm:sqref>
        </x14:dataValidation>
        <x14:dataValidation type="list" allowBlank="1" showInputMessage="1" showErrorMessage="1">
          <x14:formula1>
            <xm:f>Служебный!$F$1:$F$6</xm:f>
          </x14:formula1>
          <xm:sqref>G924</xm:sqref>
        </x14:dataValidation>
        <x14:dataValidation type="list" allowBlank="1" showInputMessage="1" showErrorMessage="1">
          <x14:formula1>
            <xm:f>Служебный!$G$1:$G$6</xm:f>
          </x14:formula1>
          <xm:sqref>H924</xm:sqref>
        </x14:dataValidation>
        <x14:dataValidation type="list" allowBlank="1" showInputMessage="1" showErrorMessage="1">
          <x14:formula1>
            <xm:f>Служебный!$H$1:$H$4</xm:f>
          </x14:formula1>
          <xm:sqref>I924</xm:sqref>
        </x14:dataValidation>
        <x14:dataValidation type="list" allowBlank="1" showInputMessage="1" showErrorMessage="1">
          <x14:formula1>
            <xm:f>Служебный!$I$1:$I$6</xm:f>
          </x14:formula1>
          <xm:sqref>J924</xm:sqref>
        </x14:dataValidation>
        <x14:dataValidation type="list" allowBlank="1" showInputMessage="1" showErrorMessage="1">
          <x14:formula1>
            <xm:f>Служебный!$J$1:$J$4</xm:f>
          </x14:formula1>
          <xm:sqref>K924</xm:sqref>
        </x14:dataValidation>
        <x14:dataValidation type="list" allowBlank="1" showInputMessage="1" showErrorMessage="1">
          <x14:formula1>
            <xm:f>Служебный!$K$1:$K$6</xm:f>
          </x14:formula1>
          <xm:sqref>L924</xm:sqref>
        </x14:dataValidation>
        <x14:dataValidation type="list" allowBlank="1" showInputMessage="1" showErrorMessage="1">
          <x14:formula1>
            <xm:f>Служебный!$L$1:$L$5</xm:f>
          </x14:formula1>
          <xm:sqref>M924</xm:sqref>
        </x14:dataValidation>
        <x14:dataValidation type="list" allowBlank="1" showInputMessage="1" showErrorMessage="1">
          <x14:formula1>
            <xm:f>Служебный!$M$1:$M$5</xm:f>
          </x14:formula1>
          <xm:sqref>N924</xm:sqref>
        </x14:dataValidation>
        <x14:dataValidation type="list" allowBlank="1" showInputMessage="1" showErrorMessage="1">
          <x14:formula1>
            <xm:f>Служебный!$N$1:$N$5</xm:f>
          </x14:formula1>
          <xm:sqref>O924</xm:sqref>
        </x14:dataValidation>
        <x14:dataValidation type="list" allowBlank="1" showInputMessage="1" showErrorMessage="1">
          <x14:formula1>
            <xm:f>Служебный!$O$1:$O$5</xm:f>
          </x14:formula1>
          <xm:sqref>P924</xm:sqref>
        </x14:dataValidation>
        <x14:dataValidation type="list" allowBlank="1" showInputMessage="1" showErrorMessage="1">
          <x14:formula1>
            <xm:f>Служебный!$P$1:$P$4</xm:f>
          </x14:formula1>
          <xm:sqref>Q924</xm:sqref>
        </x14:dataValidation>
        <x14:dataValidation type="list" allowBlank="1" showInputMessage="1" showErrorMessage="1">
          <x14:formula1>
            <xm:f>Служебный!$Q$1:$Q$4</xm:f>
          </x14:formula1>
          <xm:sqref>R924</xm:sqref>
        </x14:dataValidation>
        <x14:dataValidation type="list" allowBlank="1" showInputMessage="1" showErrorMessage="1">
          <x14:formula1>
            <xm:f>Служебный!$R$1:$R$5</xm:f>
          </x14:formula1>
          <xm:sqref>S924</xm:sqref>
        </x14:dataValidation>
        <x14:dataValidation type="list" allowBlank="1" showInputMessage="1" showErrorMessage="1">
          <x14:formula1>
            <xm:f>Служебный!$S$1:$S$6</xm:f>
          </x14:formula1>
          <xm:sqref>T924</xm:sqref>
        </x14:dataValidation>
        <x14:dataValidation type="list" allowBlank="1" showInputMessage="1" showErrorMessage="1">
          <x14:formula1>
            <xm:f>Служебный!$T$1:$T$4</xm:f>
          </x14:formula1>
          <xm:sqref>U924</xm:sqref>
        </x14:dataValidation>
        <x14:dataValidation type="list" allowBlank="1" showInputMessage="1" showErrorMessage="1">
          <x14:formula1>
            <xm:f>Служебный!$U$1:$U$4</xm:f>
          </x14:formula1>
          <xm:sqref>V924</xm:sqref>
        </x14:dataValidation>
        <x14:dataValidation type="list" allowBlank="1" showInputMessage="1" showErrorMessage="1">
          <x14:formula1>
            <xm:f>Служебный!$V$1:$V$4</xm:f>
          </x14:formula1>
          <xm:sqref>W924</xm:sqref>
        </x14:dataValidation>
        <x14:dataValidation type="list" allowBlank="1" showInputMessage="1" showErrorMessage="1">
          <x14:formula1>
            <xm:f>Служебный!$W$1:$W$4</xm:f>
          </x14:formula1>
          <xm:sqref>X924</xm:sqref>
        </x14:dataValidation>
        <x14:dataValidation type="list" allowBlank="1" showInputMessage="1" showErrorMessage="1">
          <x14:formula1>
            <xm:f>Служебный!$X$1:$X$4</xm:f>
          </x14:formula1>
          <xm:sqref>Y924</xm:sqref>
        </x14:dataValidation>
        <x14:dataValidation type="list" allowBlank="1" showInputMessage="1" showErrorMessage="1">
          <x14:formula1>
            <xm:f>Служебный!$Y$1:$Y$5</xm:f>
          </x14:formula1>
          <xm:sqref>Z924</xm:sqref>
        </x14:dataValidation>
        <x14:dataValidation type="list" allowBlank="1" showInputMessage="1" showErrorMessage="1">
          <x14:formula1>
            <xm:f>Служебный!$Z$1:$Z$4</xm:f>
          </x14:formula1>
          <xm:sqref>AA924</xm:sqref>
        </x14:dataValidation>
        <x14:dataValidation type="list" allowBlank="1" showInputMessage="1" showErrorMessage="1">
          <x14:formula1>
            <xm:f>Служебный!$AA$1:$AA$4</xm:f>
          </x14:formula1>
          <xm:sqref>AB924</xm:sqref>
        </x14:dataValidation>
        <x14:dataValidation type="list" allowBlank="1" showInputMessage="1" showErrorMessage="1">
          <x14:formula1>
            <xm:f>Служебный!$AB$1:$AB$4</xm:f>
          </x14:formula1>
          <xm:sqref>AC924</xm:sqref>
        </x14:dataValidation>
        <x14:dataValidation type="list" allowBlank="1" showInputMessage="1" showErrorMessage="1">
          <x14:formula1>
            <xm:f>Служебный!$AC$1:$AC$2</xm:f>
          </x14:formula1>
          <xm:sqref>AE924</xm:sqref>
        </x14:dataValidation>
        <x14:dataValidation type="list" allowBlank="1" showInputMessage="1" showErrorMessage="1">
          <x14:formula1>
            <xm:f>Служебный!$AD$1:$AD$5</xm:f>
          </x14:formula1>
          <xm:sqref>AF924</xm:sqref>
        </x14:dataValidation>
        <x14:dataValidation type="list" allowBlank="1" showInputMessage="1" showErrorMessage="1">
          <x14:formula1>
            <xm:f>Служебный!$A$1:$A$3</xm:f>
          </x14:formula1>
          <xm:sqref>B925</xm:sqref>
        </x14:dataValidation>
        <x14:dataValidation type="list" allowBlank="1" showInputMessage="1" showErrorMessage="1">
          <x14:formula1>
            <xm:f>Служебный!$B$1:$B$7</xm:f>
          </x14:formula1>
          <xm:sqref>C925</xm:sqref>
        </x14:dataValidation>
        <x14:dataValidation type="list" allowBlank="1" showInputMessage="1" showErrorMessage="1">
          <x14:formula1>
            <xm:f>Служебный!$C$1:$C$6</xm:f>
          </x14:formula1>
          <xm:sqref>D925</xm:sqref>
        </x14:dataValidation>
        <x14:dataValidation type="list" allowBlank="1" showInputMessage="1" showErrorMessage="1">
          <x14:formula1>
            <xm:f>Служебный!$D$1:$D$5</xm:f>
          </x14:formula1>
          <xm:sqref>E925</xm:sqref>
        </x14:dataValidation>
        <x14:dataValidation type="list" allowBlank="1" showInputMessage="1" showErrorMessage="1">
          <x14:formula1>
            <xm:f>Служебный!$E$1:$E$6</xm:f>
          </x14:formula1>
          <xm:sqref>F925</xm:sqref>
        </x14:dataValidation>
        <x14:dataValidation type="list" allowBlank="1" showInputMessage="1" showErrorMessage="1">
          <x14:formula1>
            <xm:f>Служебный!$F$1:$F$6</xm:f>
          </x14:formula1>
          <xm:sqref>G925</xm:sqref>
        </x14:dataValidation>
        <x14:dataValidation type="list" allowBlank="1" showInputMessage="1" showErrorMessage="1">
          <x14:formula1>
            <xm:f>Служебный!$G$1:$G$6</xm:f>
          </x14:formula1>
          <xm:sqref>H925</xm:sqref>
        </x14:dataValidation>
        <x14:dataValidation type="list" allowBlank="1" showInputMessage="1" showErrorMessage="1">
          <x14:formula1>
            <xm:f>Служебный!$H$1:$H$4</xm:f>
          </x14:formula1>
          <xm:sqref>I925</xm:sqref>
        </x14:dataValidation>
        <x14:dataValidation type="list" allowBlank="1" showInputMessage="1" showErrorMessage="1">
          <x14:formula1>
            <xm:f>Служебный!$I$1:$I$6</xm:f>
          </x14:formula1>
          <xm:sqref>J925</xm:sqref>
        </x14:dataValidation>
        <x14:dataValidation type="list" allowBlank="1" showInputMessage="1" showErrorMessage="1">
          <x14:formula1>
            <xm:f>Служебный!$J$1:$J$4</xm:f>
          </x14:formula1>
          <xm:sqref>K925</xm:sqref>
        </x14:dataValidation>
        <x14:dataValidation type="list" allowBlank="1" showInputMessage="1" showErrorMessage="1">
          <x14:formula1>
            <xm:f>Служебный!$K$1:$K$6</xm:f>
          </x14:formula1>
          <xm:sqref>L925</xm:sqref>
        </x14:dataValidation>
        <x14:dataValidation type="list" allowBlank="1" showInputMessage="1" showErrorMessage="1">
          <x14:formula1>
            <xm:f>Служебный!$L$1:$L$5</xm:f>
          </x14:formula1>
          <xm:sqref>M925</xm:sqref>
        </x14:dataValidation>
        <x14:dataValidation type="list" allowBlank="1" showInputMessage="1" showErrorMessage="1">
          <x14:formula1>
            <xm:f>Служебный!$M$1:$M$5</xm:f>
          </x14:formula1>
          <xm:sqref>N925</xm:sqref>
        </x14:dataValidation>
        <x14:dataValidation type="list" allowBlank="1" showInputMessage="1" showErrorMessage="1">
          <x14:formula1>
            <xm:f>Служебный!$N$1:$N$5</xm:f>
          </x14:formula1>
          <xm:sqref>O925</xm:sqref>
        </x14:dataValidation>
        <x14:dataValidation type="list" allowBlank="1" showInputMessage="1" showErrorMessage="1">
          <x14:formula1>
            <xm:f>Служебный!$O$1:$O$5</xm:f>
          </x14:formula1>
          <xm:sqref>P925</xm:sqref>
        </x14:dataValidation>
        <x14:dataValidation type="list" allowBlank="1" showInputMessage="1" showErrorMessage="1">
          <x14:formula1>
            <xm:f>Служебный!$P$1:$P$4</xm:f>
          </x14:formula1>
          <xm:sqref>Q925</xm:sqref>
        </x14:dataValidation>
        <x14:dataValidation type="list" allowBlank="1" showInputMessage="1" showErrorMessage="1">
          <x14:formula1>
            <xm:f>Служебный!$Q$1:$Q$4</xm:f>
          </x14:formula1>
          <xm:sqref>R925</xm:sqref>
        </x14:dataValidation>
        <x14:dataValidation type="list" allowBlank="1" showInputMessage="1" showErrorMessage="1">
          <x14:formula1>
            <xm:f>Служебный!$R$1:$R$5</xm:f>
          </x14:formula1>
          <xm:sqref>S925</xm:sqref>
        </x14:dataValidation>
        <x14:dataValidation type="list" allowBlank="1" showInputMessage="1" showErrorMessage="1">
          <x14:formula1>
            <xm:f>Служебный!$S$1:$S$6</xm:f>
          </x14:formula1>
          <xm:sqref>T925</xm:sqref>
        </x14:dataValidation>
        <x14:dataValidation type="list" allowBlank="1" showInputMessage="1" showErrorMessage="1">
          <x14:formula1>
            <xm:f>Служебный!$T$1:$T$4</xm:f>
          </x14:formula1>
          <xm:sqref>U925</xm:sqref>
        </x14:dataValidation>
        <x14:dataValidation type="list" allowBlank="1" showInputMessage="1" showErrorMessage="1">
          <x14:formula1>
            <xm:f>Служебный!$U$1:$U$4</xm:f>
          </x14:formula1>
          <xm:sqref>V925</xm:sqref>
        </x14:dataValidation>
        <x14:dataValidation type="list" allowBlank="1" showInputMessage="1" showErrorMessage="1">
          <x14:formula1>
            <xm:f>Служебный!$V$1:$V$4</xm:f>
          </x14:formula1>
          <xm:sqref>W925</xm:sqref>
        </x14:dataValidation>
        <x14:dataValidation type="list" allowBlank="1" showInputMessage="1" showErrorMessage="1">
          <x14:formula1>
            <xm:f>Служебный!$W$1:$W$4</xm:f>
          </x14:formula1>
          <xm:sqref>X925</xm:sqref>
        </x14:dataValidation>
        <x14:dataValidation type="list" allowBlank="1" showInputMessage="1" showErrorMessage="1">
          <x14:formula1>
            <xm:f>Служебный!$X$1:$X$4</xm:f>
          </x14:formula1>
          <xm:sqref>Y925</xm:sqref>
        </x14:dataValidation>
        <x14:dataValidation type="list" allowBlank="1" showInputMessage="1" showErrorMessage="1">
          <x14:formula1>
            <xm:f>Служебный!$Y$1:$Y$5</xm:f>
          </x14:formula1>
          <xm:sqref>Z925</xm:sqref>
        </x14:dataValidation>
        <x14:dataValidation type="list" allowBlank="1" showInputMessage="1" showErrorMessage="1">
          <x14:formula1>
            <xm:f>Служебный!$Z$1:$Z$4</xm:f>
          </x14:formula1>
          <xm:sqref>AA925</xm:sqref>
        </x14:dataValidation>
        <x14:dataValidation type="list" allowBlank="1" showInputMessage="1" showErrorMessage="1">
          <x14:formula1>
            <xm:f>Служебный!$AA$1:$AA$4</xm:f>
          </x14:formula1>
          <xm:sqref>AB925</xm:sqref>
        </x14:dataValidation>
        <x14:dataValidation type="list" allowBlank="1" showInputMessage="1" showErrorMessage="1">
          <x14:formula1>
            <xm:f>Служебный!$AB$1:$AB$4</xm:f>
          </x14:formula1>
          <xm:sqref>AC925</xm:sqref>
        </x14:dataValidation>
        <x14:dataValidation type="list" allowBlank="1" showInputMessage="1" showErrorMessage="1">
          <x14:formula1>
            <xm:f>Служебный!$AC$1:$AC$2</xm:f>
          </x14:formula1>
          <xm:sqref>AE925</xm:sqref>
        </x14:dataValidation>
        <x14:dataValidation type="list" allowBlank="1" showInputMessage="1" showErrorMessage="1">
          <x14:formula1>
            <xm:f>Служебный!$AD$1:$AD$5</xm:f>
          </x14:formula1>
          <xm:sqref>AF925</xm:sqref>
        </x14:dataValidation>
        <x14:dataValidation type="list" allowBlank="1" showInputMessage="1" showErrorMessage="1">
          <x14:formula1>
            <xm:f>Служебный!$A$1:$A$3</xm:f>
          </x14:formula1>
          <xm:sqref>B926</xm:sqref>
        </x14:dataValidation>
        <x14:dataValidation type="list" allowBlank="1" showInputMessage="1" showErrorMessage="1">
          <x14:formula1>
            <xm:f>Служебный!$B$1:$B$7</xm:f>
          </x14:formula1>
          <xm:sqref>C926</xm:sqref>
        </x14:dataValidation>
        <x14:dataValidation type="list" allowBlank="1" showInputMessage="1" showErrorMessage="1">
          <x14:formula1>
            <xm:f>Служебный!$C$1:$C$6</xm:f>
          </x14:formula1>
          <xm:sqref>D926</xm:sqref>
        </x14:dataValidation>
        <x14:dataValidation type="list" allowBlank="1" showInputMessage="1" showErrorMessage="1">
          <x14:formula1>
            <xm:f>Служебный!$D$1:$D$5</xm:f>
          </x14:formula1>
          <xm:sqref>E926</xm:sqref>
        </x14:dataValidation>
        <x14:dataValidation type="list" allowBlank="1" showInputMessage="1" showErrorMessage="1">
          <x14:formula1>
            <xm:f>Служебный!$E$1:$E$6</xm:f>
          </x14:formula1>
          <xm:sqref>F926</xm:sqref>
        </x14:dataValidation>
        <x14:dataValidation type="list" allowBlank="1" showInputMessage="1" showErrorMessage="1">
          <x14:formula1>
            <xm:f>Служебный!$F$1:$F$6</xm:f>
          </x14:formula1>
          <xm:sqref>G926</xm:sqref>
        </x14:dataValidation>
        <x14:dataValidation type="list" allowBlank="1" showInputMessage="1" showErrorMessage="1">
          <x14:formula1>
            <xm:f>Служебный!$G$1:$G$6</xm:f>
          </x14:formula1>
          <xm:sqref>H926</xm:sqref>
        </x14:dataValidation>
        <x14:dataValidation type="list" allowBlank="1" showInputMessage="1" showErrorMessage="1">
          <x14:formula1>
            <xm:f>Служебный!$H$1:$H$4</xm:f>
          </x14:formula1>
          <xm:sqref>I926</xm:sqref>
        </x14:dataValidation>
        <x14:dataValidation type="list" allowBlank="1" showInputMessage="1" showErrorMessage="1">
          <x14:formula1>
            <xm:f>Служебный!$I$1:$I$6</xm:f>
          </x14:formula1>
          <xm:sqref>J926</xm:sqref>
        </x14:dataValidation>
        <x14:dataValidation type="list" allowBlank="1" showInputMessage="1" showErrorMessage="1">
          <x14:formula1>
            <xm:f>Служебный!$J$1:$J$4</xm:f>
          </x14:formula1>
          <xm:sqref>K926</xm:sqref>
        </x14:dataValidation>
        <x14:dataValidation type="list" allowBlank="1" showInputMessage="1" showErrorMessage="1">
          <x14:formula1>
            <xm:f>Служебный!$K$1:$K$6</xm:f>
          </x14:formula1>
          <xm:sqref>L926</xm:sqref>
        </x14:dataValidation>
        <x14:dataValidation type="list" allowBlank="1" showInputMessage="1" showErrorMessage="1">
          <x14:formula1>
            <xm:f>Служебный!$L$1:$L$5</xm:f>
          </x14:formula1>
          <xm:sqref>M926</xm:sqref>
        </x14:dataValidation>
        <x14:dataValidation type="list" allowBlank="1" showInputMessage="1" showErrorMessage="1">
          <x14:formula1>
            <xm:f>Служебный!$M$1:$M$5</xm:f>
          </x14:formula1>
          <xm:sqref>N926</xm:sqref>
        </x14:dataValidation>
        <x14:dataValidation type="list" allowBlank="1" showInputMessage="1" showErrorMessage="1">
          <x14:formula1>
            <xm:f>Служебный!$N$1:$N$5</xm:f>
          </x14:formula1>
          <xm:sqref>O926</xm:sqref>
        </x14:dataValidation>
        <x14:dataValidation type="list" allowBlank="1" showInputMessage="1" showErrorMessage="1">
          <x14:formula1>
            <xm:f>Служебный!$O$1:$O$5</xm:f>
          </x14:formula1>
          <xm:sqref>P926</xm:sqref>
        </x14:dataValidation>
        <x14:dataValidation type="list" allowBlank="1" showInputMessage="1" showErrorMessage="1">
          <x14:formula1>
            <xm:f>Служебный!$P$1:$P$4</xm:f>
          </x14:formula1>
          <xm:sqref>Q926</xm:sqref>
        </x14:dataValidation>
        <x14:dataValidation type="list" allowBlank="1" showInputMessage="1" showErrorMessage="1">
          <x14:formula1>
            <xm:f>Служебный!$Q$1:$Q$4</xm:f>
          </x14:formula1>
          <xm:sqref>R926</xm:sqref>
        </x14:dataValidation>
        <x14:dataValidation type="list" allowBlank="1" showInputMessage="1" showErrorMessage="1">
          <x14:formula1>
            <xm:f>Служебный!$R$1:$R$5</xm:f>
          </x14:formula1>
          <xm:sqref>S926</xm:sqref>
        </x14:dataValidation>
        <x14:dataValidation type="list" allowBlank="1" showInputMessage="1" showErrorMessage="1">
          <x14:formula1>
            <xm:f>Служебный!$S$1:$S$6</xm:f>
          </x14:formula1>
          <xm:sqref>T926</xm:sqref>
        </x14:dataValidation>
        <x14:dataValidation type="list" allowBlank="1" showInputMessage="1" showErrorMessage="1">
          <x14:formula1>
            <xm:f>Служебный!$T$1:$T$4</xm:f>
          </x14:formula1>
          <xm:sqref>U926</xm:sqref>
        </x14:dataValidation>
        <x14:dataValidation type="list" allowBlank="1" showInputMessage="1" showErrorMessage="1">
          <x14:formula1>
            <xm:f>Служебный!$U$1:$U$4</xm:f>
          </x14:formula1>
          <xm:sqref>V926</xm:sqref>
        </x14:dataValidation>
        <x14:dataValidation type="list" allowBlank="1" showInputMessage="1" showErrorMessage="1">
          <x14:formula1>
            <xm:f>Служебный!$V$1:$V$4</xm:f>
          </x14:formula1>
          <xm:sqref>W926</xm:sqref>
        </x14:dataValidation>
        <x14:dataValidation type="list" allowBlank="1" showInputMessage="1" showErrorMessage="1">
          <x14:formula1>
            <xm:f>Служебный!$W$1:$W$4</xm:f>
          </x14:formula1>
          <xm:sqref>X926</xm:sqref>
        </x14:dataValidation>
        <x14:dataValidation type="list" allowBlank="1" showInputMessage="1" showErrorMessage="1">
          <x14:formula1>
            <xm:f>Служебный!$X$1:$X$4</xm:f>
          </x14:formula1>
          <xm:sqref>Y926</xm:sqref>
        </x14:dataValidation>
        <x14:dataValidation type="list" allowBlank="1" showInputMessage="1" showErrorMessage="1">
          <x14:formula1>
            <xm:f>Служебный!$Y$1:$Y$5</xm:f>
          </x14:formula1>
          <xm:sqref>Z926</xm:sqref>
        </x14:dataValidation>
        <x14:dataValidation type="list" allowBlank="1" showInputMessage="1" showErrorMessage="1">
          <x14:formula1>
            <xm:f>Служебный!$Z$1:$Z$4</xm:f>
          </x14:formula1>
          <xm:sqref>AA926</xm:sqref>
        </x14:dataValidation>
        <x14:dataValidation type="list" allowBlank="1" showInputMessage="1" showErrorMessage="1">
          <x14:formula1>
            <xm:f>Служебный!$AA$1:$AA$4</xm:f>
          </x14:formula1>
          <xm:sqref>AB926</xm:sqref>
        </x14:dataValidation>
        <x14:dataValidation type="list" allowBlank="1" showInputMessage="1" showErrorMessage="1">
          <x14:formula1>
            <xm:f>Служебный!$AB$1:$AB$4</xm:f>
          </x14:formula1>
          <xm:sqref>AC926</xm:sqref>
        </x14:dataValidation>
        <x14:dataValidation type="list" allowBlank="1" showInputMessage="1" showErrorMessage="1">
          <x14:formula1>
            <xm:f>Служебный!$AC$1:$AC$2</xm:f>
          </x14:formula1>
          <xm:sqref>AE926</xm:sqref>
        </x14:dataValidation>
        <x14:dataValidation type="list" allowBlank="1" showInputMessage="1" showErrorMessage="1">
          <x14:formula1>
            <xm:f>Служебный!$AD$1:$AD$5</xm:f>
          </x14:formula1>
          <xm:sqref>AF926</xm:sqref>
        </x14:dataValidation>
        <x14:dataValidation type="list" allowBlank="1" showInputMessage="1" showErrorMessage="1">
          <x14:formula1>
            <xm:f>Служебный!$A$1:$A$3</xm:f>
          </x14:formula1>
          <xm:sqref>B927</xm:sqref>
        </x14:dataValidation>
        <x14:dataValidation type="list" allowBlank="1" showInputMessage="1" showErrorMessage="1">
          <x14:formula1>
            <xm:f>Служебный!$B$1:$B$7</xm:f>
          </x14:formula1>
          <xm:sqref>C927</xm:sqref>
        </x14:dataValidation>
        <x14:dataValidation type="list" allowBlank="1" showInputMessage="1" showErrorMessage="1">
          <x14:formula1>
            <xm:f>Служебный!$C$1:$C$6</xm:f>
          </x14:formula1>
          <xm:sqref>D927</xm:sqref>
        </x14:dataValidation>
        <x14:dataValidation type="list" allowBlank="1" showInputMessage="1" showErrorMessage="1">
          <x14:formula1>
            <xm:f>Служебный!$D$1:$D$5</xm:f>
          </x14:formula1>
          <xm:sqref>E927</xm:sqref>
        </x14:dataValidation>
        <x14:dataValidation type="list" allowBlank="1" showInputMessage="1" showErrorMessage="1">
          <x14:formula1>
            <xm:f>Служебный!$E$1:$E$6</xm:f>
          </x14:formula1>
          <xm:sqref>F927</xm:sqref>
        </x14:dataValidation>
        <x14:dataValidation type="list" allowBlank="1" showInputMessage="1" showErrorMessage="1">
          <x14:formula1>
            <xm:f>Служебный!$F$1:$F$6</xm:f>
          </x14:formula1>
          <xm:sqref>G927</xm:sqref>
        </x14:dataValidation>
        <x14:dataValidation type="list" allowBlank="1" showInputMessage="1" showErrorMessage="1">
          <x14:formula1>
            <xm:f>Служебный!$G$1:$G$6</xm:f>
          </x14:formula1>
          <xm:sqref>H927</xm:sqref>
        </x14:dataValidation>
        <x14:dataValidation type="list" allowBlank="1" showInputMessage="1" showErrorMessage="1">
          <x14:formula1>
            <xm:f>Служебный!$H$1:$H$4</xm:f>
          </x14:formula1>
          <xm:sqref>I927</xm:sqref>
        </x14:dataValidation>
        <x14:dataValidation type="list" allowBlank="1" showInputMessage="1" showErrorMessage="1">
          <x14:formula1>
            <xm:f>Служебный!$I$1:$I$6</xm:f>
          </x14:formula1>
          <xm:sqref>J927</xm:sqref>
        </x14:dataValidation>
        <x14:dataValidation type="list" allowBlank="1" showInputMessage="1" showErrorMessage="1">
          <x14:formula1>
            <xm:f>Служебный!$J$1:$J$4</xm:f>
          </x14:formula1>
          <xm:sqref>K927</xm:sqref>
        </x14:dataValidation>
        <x14:dataValidation type="list" allowBlank="1" showInputMessage="1" showErrorMessage="1">
          <x14:formula1>
            <xm:f>Служебный!$K$1:$K$6</xm:f>
          </x14:formula1>
          <xm:sqref>L927</xm:sqref>
        </x14:dataValidation>
        <x14:dataValidation type="list" allowBlank="1" showInputMessage="1" showErrorMessage="1">
          <x14:formula1>
            <xm:f>Служебный!$L$1:$L$5</xm:f>
          </x14:formula1>
          <xm:sqref>M927</xm:sqref>
        </x14:dataValidation>
        <x14:dataValidation type="list" allowBlank="1" showInputMessage="1" showErrorMessage="1">
          <x14:formula1>
            <xm:f>Служебный!$M$1:$M$5</xm:f>
          </x14:formula1>
          <xm:sqref>N927</xm:sqref>
        </x14:dataValidation>
        <x14:dataValidation type="list" allowBlank="1" showInputMessage="1" showErrorMessage="1">
          <x14:formula1>
            <xm:f>Служебный!$N$1:$N$5</xm:f>
          </x14:formula1>
          <xm:sqref>O927</xm:sqref>
        </x14:dataValidation>
        <x14:dataValidation type="list" allowBlank="1" showInputMessage="1" showErrorMessage="1">
          <x14:formula1>
            <xm:f>Служебный!$O$1:$O$5</xm:f>
          </x14:formula1>
          <xm:sqref>P927</xm:sqref>
        </x14:dataValidation>
        <x14:dataValidation type="list" allowBlank="1" showInputMessage="1" showErrorMessage="1">
          <x14:formula1>
            <xm:f>Служебный!$P$1:$P$4</xm:f>
          </x14:formula1>
          <xm:sqref>Q927</xm:sqref>
        </x14:dataValidation>
        <x14:dataValidation type="list" allowBlank="1" showInputMessage="1" showErrorMessage="1">
          <x14:formula1>
            <xm:f>Служебный!$Q$1:$Q$4</xm:f>
          </x14:formula1>
          <xm:sqref>R927</xm:sqref>
        </x14:dataValidation>
        <x14:dataValidation type="list" allowBlank="1" showInputMessage="1" showErrorMessage="1">
          <x14:formula1>
            <xm:f>Служебный!$R$1:$R$5</xm:f>
          </x14:formula1>
          <xm:sqref>S927</xm:sqref>
        </x14:dataValidation>
        <x14:dataValidation type="list" allowBlank="1" showInputMessage="1" showErrorMessage="1">
          <x14:formula1>
            <xm:f>Служебный!$S$1:$S$6</xm:f>
          </x14:formula1>
          <xm:sqref>T927</xm:sqref>
        </x14:dataValidation>
        <x14:dataValidation type="list" allowBlank="1" showInputMessage="1" showErrorMessage="1">
          <x14:formula1>
            <xm:f>Служебный!$T$1:$T$4</xm:f>
          </x14:formula1>
          <xm:sqref>U927</xm:sqref>
        </x14:dataValidation>
        <x14:dataValidation type="list" allowBlank="1" showInputMessage="1" showErrorMessage="1">
          <x14:formula1>
            <xm:f>Служебный!$U$1:$U$4</xm:f>
          </x14:formula1>
          <xm:sqref>V927</xm:sqref>
        </x14:dataValidation>
        <x14:dataValidation type="list" allowBlank="1" showInputMessage="1" showErrorMessage="1">
          <x14:formula1>
            <xm:f>Служебный!$V$1:$V$4</xm:f>
          </x14:formula1>
          <xm:sqref>W927</xm:sqref>
        </x14:dataValidation>
        <x14:dataValidation type="list" allowBlank="1" showInputMessage="1" showErrorMessage="1">
          <x14:formula1>
            <xm:f>Служебный!$W$1:$W$4</xm:f>
          </x14:formula1>
          <xm:sqref>X927</xm:sqref>
        </x14:dataValidation>
        <x14:dataValidation type="list" allowBlank="1" showInputMessage="1" showErrorMessage="1">
          <x14:formula1>
            <xm:f>Служебный!$X$1:$X$4</xm:f>
          </x14:formula1>
          <xm:sqref>Y927</xm:sqref>
        </x14:dataValidation>
        <x14:dataValidation type="list" allowBlank="1" showInputMessage="1" showErrorMessage="1">
          <x14:formula1>
            <xm:f>Служебный!$Y$1:$Y$5</xm:f>
          </x14:formula1>
          <xm:sqref>Z927</xm:sqref>
        </x14:dataValidation>
        <x14:dataValidation type="list" allowBlank="1" showInputMessage="1" showErrorMessage="1">
          <x14:formula1>
            <xm:f>Служебный!$Z$1:$Z$4</xm:f>
          </x14:formula1>
          <xm:sqref>AA927</xm:sqref>
        </x14:dataValidation>
        <x14:dataValidation type="list" allowBlank="1" showInputMessage="1" showErrorMessage="1">
          <x14:formula1>
            <xm:f>Служебный!$AA$1:$AA$4</xm:f>
          </x14:formula1>
          <xm:sqref>AB927</xm:sqref>
        </x14:dataValidation>
        <x14:dataValidation type="list" allowBlank="1" showInputMessage="1" showErrorMessage="1">
          <x14:formula1>
            <xm:f>Служебный!$AB$1:$AB$4</xm:f>
          </x14:formula1>
          <xm:sqref>AC927</xm:sqref>
        </x14:dataValidation>
        <x14:dataValidation type="list" allowBlank="1" showInputMessage="1" showErrorMessage="1">
          <x14:formula1>
            <xm:f>Служебный!$AC$1:$AC$2</xm:f>
          </x14:formula1>
          <xm:sqref>AE927</xm:sqref>
        </x14:dataValidation>
        <x14:dataValidation type="list" allowBlank="1" showInputMessage="1" showErrorMessage="1">
          <x14:formula1>
            <xm:f>Служебный!$AD$1:$AD$5</xm:f>
          </x14:formula1>
          <xm:sqref>AF927</xm:sqref>
        </x14:dataValidation>
        <x14:dataValidation type="list" allowBlank="1" showInputMessage="1" showErrorMessage="1">
          <x14:formula1>
            <xm:f>Служебный!$A$1:$A$3</xm:f>
          </x14:formula1>
          <xm:sqref>B928</xm:sqref>
        </x14:dataValidation>
        <x14:dataValidation type="list" allowBlank="1" showInputMessage="1" showErrorMessage="1">
          <x14:formula1>
            <xm:f>Служебный!$B$1:$B$7</xm:f>
          </x14:formula1>
          <xm:sqref>C928</xm:sqref>
        </x14:dataValidation>
        <x14:dataValidation type="list" allowBlank="1" showInputMessage="1" showErrorMessage="1">
          <x14:formula1>
            <xm:f>Служебный!$C$1:$C$6</xm:f>
          </x14:formula1>
          <xm:sqref>D928</xm:sqref>
        </x14:dataValidation>
        <x14:dataValidation type="list" allowBlank="1" showInputMessage="1" showErrorMessage="1">
          <x14:formula1>
            <xm:f>Служебный!$D$1:$D$5</xm:f>
          </x14:formula1>
          <xm:sqref>E928</xm:sqref>
        </x14:dataValidation>
        <x14:dataValidation type="list" allowBlank="1" showInputMessage="1" showErrorMessage="1">
          <x14:formula1>
            <xm:f>Служебный!$E$1:$E$6</xm:f>
          </x14:formula1>
          <xm:sqref>F928</xm:sqref>
        </x14:dataValidation>
        <x14:dataValidation type="list" allowBlank="1" showInputMessage="1" showErrorMessage="1">
          <x14:formula1>
            <xm:f>Служебный!$F$1:$F$6</xm:f>
          </x14:formula1>
          <xm:sqref>G928</xm:sqref>
        </x14:dataValidation>
        <x14:dataValidation type="list" allowBlank="1" showInputMessage="1" showErrorMessage="1">
          <x14:formula1>
            <xm:f>Служебный!$G$1:$G$6</xm:f>
          </x14:formula1>
          <xm:sqref>H928</xm:sqref>
        </x14:dataValidation>
        <x14:dataValidation type="list" allowBlank="1" showInputMessage="1" showErrorMessage="1">
          <x14:formula1>
            <xm:f>Служебный!$H$1:$H$4</xm:f>
          </x14:formula1>
          <xm:sqref>I928</xm:sqref>
        </x14:dataValidation>
        <x14:dataValidation type="list" allowBlank="1" showInputMessage="1" showErrorMessage="1">
          <x14:formula1>
            <xm:f>Служебный!$I$1:$I$6</xm:f>
          </x14:formula1>
          <xm:sqref>J928</xm:sqref>
        </x14:dataValidation>
        <x14:dataValidation type="list" allowBlank="1" showInputMessage="1" showErrorMessage="1">
          <x14:formula1>
            <xm:f>Служебный!$J$1:$J$4</xm:f>
          </x14:formula1>
          <xm:sqref>K928</xm:sqref>
        </x14:dataValidation>
        <x14:dataValidation type="list" allowBlank="1" showInputMessage="1" showErrorMessage="1">
          <x14:formula1>
            <xm:f>Служебный!$K$1:$K$6</xm:f>
          </x14:formula1>
          <xm:sqref>L928</xm:sqref>
        </x14:dataValidation>
        <x14:dataValidation type="list" allowBlank="1" showInputMessage="1" showErrorMessage="1">
          <x14:formula1>
            <xm:f>Служебный!$L$1:$L$5</xm:f>
          </x14:formula1>
          <xm:sqref>M928</xm:sqref>
        </x14:dataValidation>
        <x14:dataValidation type="list" allowBlank="1" showInputMessage="1" showErrorMessage="1">
          <x14:formula1>
            <xm:f>Служебный!$M$1:$M$5</xm:f>
          </x14:formula1>
          <xm:sqref>N928</xm:sqref>
        </x14:dataValidation>
        <x14:dataValidation type="list" allowBlank="1" showInputMessage="1" showErrorMessage="1">
          <x14:formula1>
            <xm:f>Служебный!$N$1:$N$5</xm:f>
          </x14:formula1>
          <xm:sqref>O928</xm:sqref>
        </x14:dataValidation>
        <x14:dataValidation type="list" allowBlank="1" showInputMessage="1" showErrorMessage="1">
          <x14:formula1>
            <xm:f>Служебный!$O$1:$O$5</xm:f>
          </x14:formula1>
          <xm:sqref>P928</xm:sqref>
        </x14:dataValidation>
        <x14:dataValidation type="list" allowBlank="1" showInputMessage="1" showErrorMessage="1">
          <x14:formula1>
            <xm:f>Служебный!$P$1:$P$4</xm:f>
          </x14:formula1>
          <xm:sqref>Q928</xm:sqref>
        </x14:dataValidation>
        <x14:dataValidation type="list" allowBlank="1" showInputMessage="1" showErrorMessage="1">
          <x14:formula1>
            <xm:f>Служебный!$Q$1:$Q$4</xm:f>
          </x14:formula1>
          <xm:sqref>R928</xm:sqref>
        </x14:dataValidation>
        <x14:dataValidation type="list" allowBlank="1" showInputMessage="1" showErrorMessage="1">
          <x14:formula1>
            <xm:f>Служебный!$R$1:$R$5</xm:f>
          </x14:formula1>
          <xm:sqref>S928</xm:sqref>
        </x14:dataValidation>
        <x14:dataValidation type="list" allowBlank="1" showInputMessage="1" showErrorMessage="1">
          <x14:formula1>
            <xm:f>Служебный!$S$1:$S$6</xm:f>
          </x14:formula1>
          <xm:sqref>T928</xm:sqref>
        </x14:dataValidation>
        <x14:dataValidation type="list" allowBlank="1" showInputMessage="1" showErrorMessage="1">
          <x14:formula1>
            <xm:f>Служебный!$T$1:$T$4</xm:f>
          </x14:formula1>
          <xm:sqref>U928</xm:sqref>
        </x14:dataValidation>
        <x14:dataValidation type="list" allowBlank="1" showInputMessage="1" showErrorMessage="1">
          <x14:formula1>
            <xm:f>Служебный!$U$1:$U$4</xm:f>
          </x14:formula1>
          <xm:sqref>V928</xm:sqref>
        </x14:dataValidation>
        <x14:dataValidation type="list" allowBlank="1" showInputMessage="1" showErrorMessage="1">
          <x14:formula1>
            <xm:f>Служебный!$V$1:$V$4</xm:f>
          </x14:formula1>
          <xm:sqref>W928</xm:sqref>
        </x14:dataValidation>
        <x14:dataValidation type="list" allowBlank="1" showInputMessage="1" showErrorMessage="1">
          <x14:formula1>
            <xm:f>Служебный!$W$1:$W$4</xm:f>
          </x14:formula1>
          <xm:sqref>X928</xm:sqref>
        </x14:dataValidation>
        <x14:dataValidation type="list" allowBlank="1" showInputMessage="1" showErrorMessage="1">
          <x14:formula1>
            <xm:f>Служебный!$X$1:$X$4</xm:f>
          </x14:formula1>
          <xm:sqref>Y928</xm:sqref>
        </x14:dataValidation>
        <x14:dataValidation type="list" allowBlank="1" showInputMessage="1" showErrorMessage="1">
          <x14:formula1>
            <xm:f>Служебный!$Y$1:$Y$5</xm:f>
          </x14:formula1>
          <xm:sqref>Z928</xm:sqref>
        </x14:dataValidation>
        <x14:dataValidation type="list" allowBlank="1" showInputMessage="1" showErrorMessage="1">
          <x14:formula1>
            <xm:f>Служебный!$Z$1:$Z$4</xm:f>
          </x14:formula1>
          <xm:sqref>AA928</xm:sqref>
        </x14:dataValidation>
        <x14:dataValidation type="list" allowBlank="1" showInputMessage="1" showErrorMessage="1">
          <x14:formula1>
            <xm:f>Служебный!$AA$1:$AA$4</xm:f>
          </x14:formula1>
          <xm:sqref>AB928</xm:sqref>
        </x14:dataValidation>
        <x14:dataValidation type="list" allowBlank="1" showInputMessage="1" showErrorMessage="1">
          <x14:formula1>
            <xm:f>Служебный!$AB$1:$AB$4</xm:f>
          </x14:formula1>
          <xm:sqref>AC928</xm:sqref>
        </x14:dataValidation>
        <x14:dataValidation type="list" allowBlank="1" showInputMessage="1" showErrorMessage="1">
          <x14:formula1>
            <xm:f>Служебный!$AC$1:$AC$2</xm:f>
          </x14:formula1>
          <xm:sqref>AE928</xm:sqref>
        </x14:dataValidation>
        <x14:dataValidation type="list" allowBlank="1" showInputMessage="1" showErrorMessage="1">
          <x14:formula1>
            <xm:f>Служебный!$AD$1:$AD$5</xm:f>
          </x14:formula1>
          <xm:sqref>AF928</xm:sqref>
        </x14:dataValidation>
        <x14:dataValidation type="list" allowBlank="1" showInputMessage="1" showErrorMessage="1">
          <x14:formula1>
            <xm:f>Служебный!$A$1:$A$3</xm:f>
          </x14:formula1>
          <xm:sqref>B929</xm:sqref>
        </x14:dataValidation>
        <x14:dataValidation type="list" allowBlank="1" showInputMessage="1" showErrorMessage="1">
          <x14:formula1>
            <xm:f>Служебный!$B$1:$B$7</xm:f>
          </x14:formula1>
          <xm:sqref>C929</xm:sqref>
        </x14:dataValidation>
        <x14:dataValidation type="list" allowBlank="1" showInputMessage="1" showErrorMessage="1">
          <x14:formula1>
            <xm:f>Служебный!$C$1:$C$6</xm:f>
          </x14:formula1>
          <xm:sqref>D929</xm:sqref>
        </x14:dataValidation>
        <x14:dataValidation type="list" allowBlank="1" showInputMessage="1" showErrorMessage="1">
          <x14:formula1>
            <xm:f>Служебный!$D$1:$D$5</xm:f>
          </x14:formula1>
          <xm:sqref>E929</xm:sqref>
        </x14:dataValidation>
        <x14:dataValidation type="list" allowBlank="1" showInputMessage="1" showErrorMessage="1">
          <x14:formula1>
            <xm:f>Служебный!$E$1:$E$6</xm:f>
          </x14:formula1>
          <xm:sqref>F929</xm:sqref>
        </x14:dataValidation>
        <x14:dataValidation type="list" allowBlank="1" showInputMessage="1" showErrorMessage="1">
          <x14:formula1>
            <xm:f>Служебный!$F$1:$F$6</xm:f>
          </x14:formula1>
          <xm:sqref>G929</xm:sqref>
        </x14:dataValidation>
        <x14:dataValidation type="list" allowBlank="1" showInputMessage="1" showErrorMessage="1">
          <x14:formula1>
            <xm:f>Служебный!$G$1:$G$6</xm:f>
          </x14:formula1>
          <xm:sqref>H929</xm:sqref>
        </x14:dataValidation>
        <x14:dataValidation type="list" allowBlank="1" showInputMessage="1" showErrorMessage="1">
          <x14:formula1>
            <xm:f>Служебный!$H$1:$H$4</xm:f>
          </x14:formula1>
          <xm:sqref>I929</xm:sqref>
        </x14:dataValidation>
        <x14:dataValidation type="list" allowBlank="1" showInputMessage="1" showErrorMessage="1">
          <x14:formula1>
            <xm:f>Служебный!$I$1:$I$6</xm:f>
          </x14:formula1>
          <xm:sqref>J929</xm:sqref>
        </x14:dataValidation>
        <x14:dataValidation type="list" allowBlank="1" showInputMessage="1" showErrorMessage="1">
          <x14:formula1>
            <xm:f>Служебный!$J$1:$J$4</xm:f>
          </x14:formula1>
          <xm:sqref>K929</xm:sqref>
        </x14:dataValidation>
        <x14:dataValidation type="list" allowBlank="1" showInputMessage="1" showErrorMessage="1">
          <x14:formula1>
            <xm:f>Служебный!$K$1:$K$6</xm:f>
          </x14:formula1>
          <xm:sqref>L929</xm:sqref>
        </x14:dataValidation>
        <x14:dataValidation type="list" allowBlank="1" showInputMessage="1" showErrorMessage="1">
          <x14:formula1>
            <xm:f>Служебный!$L$1:$L$5</xm:f>
          </x14:formula1>
          <xm:sqref>M929</xm:sqref>
        </x14:dataValidation>
        <x14:dataValidation type="list" allowBlank="1" showInputMessage="1" showErrorMessage="1">
          <x14:formula1>
            <xm:f>Служебный!$M$1:$M$5</xm:f>
          </x14:formula1>
          <xm:sqref>N929</xm:sqref>
        </x14:dataValidation>
        <x14:dataValidation type="list" allowBlank="1" showInputMessage="1" showErrorMessage="1">
          <x14:formula1>
            <xm:f>Служебный!$N$1:$N$5</xm:f>
          </x14:formula1>
          <xm:sqref>O929</xm:sqref>
        </x14:dataValidation>
        <x14:dataValidation type="list" allowBlank="1" showInputMessage="1" showErrorMessage="1">
          <x14:formula1>
            <xm:f>Служебный!$O$1:$O$5</xm:f>
          </x14:formula1>
          <xm:sqref>P929</xm:sqref>
        </x14:dataValidation>
        <x14:dataValidation type="list" allowBlank="1" showInputMessage="1" showErrorMessage="1">
          <x14:formula1>
            <xm:f>Служебный!$P$1:$P$4</xm:f>
          </x14:formula1>
          <xm:sqref>Q929</xm:sqref>
        </x14:dataValidation>
        <x14:dataValidation type="list" allowBlank="1" showInputMessage="1" showErrorMessage="1">
          <x14:formula1>
            <xm:f>Служебный!$Q$1:$Q$4</xm:f>
          </x14:formula1>
          <xm:sqref>R929</xm:sqref>
        </x14:dataValidation>
        <x14:dataValidation type="list" allowBlank="1" showInputMessage="1" showErrorMessage="1">
          <x14:formula1>
            <xm:f>Служебный!$R$1:$R$5</xm:f>
          </x14:formula1>
          <xm:sqref>S929</xm:sqref>
        </x14:dataValidation>
        <x14:dataValidation type="list" allowBlank="1" showInputMessage="1" showErrorMessage="1">
          <x14:formula1>
            <xm:f>Служебный!$S$1:$S$6</xm:f>
          </x14:formula1>
          <xm:sqref>T929</xm:sqref>
        </x14:dataValidation>
        <x14:dataValidation type="list" allowBlank="1" showInputMessage="1" showErrorMessage="1">
          <x14:formula1>
            <xm:f>Служебный!$T$1:$T$4</xm:f>
          </x14:formula1>
          <xm:sqref>U929</xm:sqref>
        </x14:dataValidation>
        <x14:dataValidation type="list" allowBlank="1" showInputMessage="1" showErrorMessage="1">
          <x14:formula1>
            <xm:f>Служебный!$U$1:$U$4</xm:f>
          </x14:formula1>
          <xm:sqref>V929</xm:sqref>
        </x14:dataValidation>
        <x14:dataValidation type="list" allowBlank="1" showInputMessage="1" showErrorMessage="1">
          <x14:formula1>
            <xm:f>Служебный!$V$1:$V$4</xm:f>
          </x14:formula1>
          <xm:sqref>W929</xm:sqref>
        </x14:dataValidation>
        <x14:dataValidation type="list" allowBlank="1" showInputMessage="1" showErrorMessage="1">
          <x14:formula1>
            <xm:f>Служебный!$W$1:$W$4</xm:f>
          </x14:formula1>
          <xm:sqref>X929</xm:sqref>
        </x14:dataValidation>
        <x14:dataValidation type="list" allowBlank="1" showInputMessage="1" showErrorMessage="1">
          <x14:formula1>
            <xm:f>Служебный!$X$1:$X$4</xm:f>
          </x14:formula1>
          <xm:sqref>Y929</xm:sqref>
        </x14:dataValidation>
        <x14:dataValidation type="list" allowBlank="1" showInputMessage="1" showErrorMessage="1">
          <x14:formula1>
            <xm:f>Служебный!$Y$1:$Y$5</xm:f>
          </x14:formula1>
          <xm:sqref>Z929</xm:sqref>
        </x14:dataValidation>
        <x14:dataValidation type="list" allowBlank="1" showInputMessage="1" showErrorMessage="1">
          <x14:formula1>
            <xm:f>Служебный!$Z$1:$Z$4</xm:f>
          </x14:formula1>
          <xm:sqref>AA929</xm:sqref>
        </x14:dataValidation>
        <x14:dataValidation type="list" allowBlank="1" showInputMessage="1" showErrorMessage="1">
          <x14:formula1>
            <xm:f>Служебный!$AA$1:$AA$4</xm:f>
          </x14:formula1>
          <xm:sqref>AB929</xm:sqref>
        </x14:dataValidation>
        <x14:dataValidation type="list" allowBlank="1" showInputMessage="1" showErrorMessage="1">
          <x14:formula1>
            <xm:f>Служебный!$AB$1:$AB$4</xm:f>
          </x14:formula1>
          <xm:sqref>AC929</xm:sqref>
        </x14:dataValidation>
        <x14:dataValidation type="list" allowBlank="1" showInputMessage="1" showErrorMessage="1">
          <x14:formula1>
            <xm:f>Служебный!$AC$1:$AC$2</xm:f>
          </x14:formula1>
          <xm:sqref>AE929</xm:sqref>
        </x14:dataValidation>
        <x14:dataValidation type="list" allowBlank="1" showInputMessage="1" showErrorMessage="1">
          <x14:formula1>
            <xm:f>Служебный!$AD$1:$AD$5</xm:f>
          </x14:formula1>
          <xm:sqref>AF929</xm:sqref>
        </x14:dataValidation>
        <x14:dataValidation type="list" allowBlank="1" showInputMessage="1" showErrorMessage="1">
          <x14:formula1>
            <xm:f>Служебный!$A$1:$A$3</xm:f>
          </x14:formula1>
          <xm:sqref>B930</xm:sqref>
        </x14:dataValidation>
        <x14:dataValidation type="list" allowBlank="1" showInputMessage="1" showErrorMessage="1">
          <x14:formula1>
            <xm:f>Служебный!$B$1:$B$7</xm:f>
          </x14:formula1>
          <xm:sqref>C930</xm:sqref>
        </x14:dataValidation>
        <x14:dataValidation type="list" allowBlank="1" showInputMessage="1" showErrorMessage="1">
          <x14:formula1>
            <xm:f>Служебный!$C$1:$C$6</xm:f>
          </x14:formula1>
          <xm:sqref>D930</xm:sqref>
        </x14:dataValidation>
        <x14:dataValidation type="list" allowBlank="1" showInputMessage="1" showErrorMessage="1">
          <x14:formula1>
            <xm:f>Служебный!$D$1:$D$5</xm:f>
          </x14:formula1>
          <xm:sqref>E930</xm:sqref>
        </x14:dataValidation>
        <x14:dataValidation type="list" allowBlank="1" showInputMessage="1" showErrorMessage="1">
          <x14:formula1>
            <xm:f>Служебный!$E$1:$E$6</xm:f>
          </x14:formula1>
          <xm:sqref>F930</xm:sqref>
        </x14:dataValidation>
        <x14:dataValidation type="list" allowBlank="1" showInputMessage="1" showErrorMessage="1">
          <x14:formula1>
            <xm:f>Служебный!$F$1:$F$6</xm:f>
          </x14:formula1>
          <xm:sqref>G930</xm:sqref>
        </x14:dataValidation>
        <x14:dataValidation type="list" allowBlank="1" showInputMessage="1" showErrorMessage="1">
          <x14:formula1>
            <xm:f>Служебный!$G$1:$G$6</xm:f>
          </x14:formula1>
          <xm:sqref>H930</xm:sqref>
        </x14:dataValidation>
        <x14:dataValidation type="list" allowBlank="1" showInputMessage="1" showErrorMessage="1">
          <x14:formula1>
            <xm:f>Служебный!$H$1:$H$4</xm:f>
          </x14:formula1>
          <xm:sqref>I930</xm:sqref>
        </x14:dataValidation>
        <x14:dataValidation type="list" allowBlank="1" showInputMessage="1" showErrorMessage="1">
          <x14:formula1>
            <xm:f>Служебный!$I$1:$I$6</xm:f>
          </x14:formula1>
          <xm:sqref>J930</xm:sqref>
        </x14:dataValidation>
        <x14:dataValidation type="list" allowBlank="1" showInputMessage="1" showErrorMessage="1">
          <x14:formula1>
            <xm:f>Служебный!$J$1:$J$4</xm:f>
          </x14:formula1>
          <xm:sqref>K930</xm:sqref>
        </x14:dataValidation>
        <x14:dataValidation type="list" allowBlank="1" showInputMessage="1" showErrorMessage="1">
          <x14:formula1>
            <xm:f>Служебный!$K$1:$K$6</xm:f>
          </x14:formula1>
          <xm:sqref>L930</xm:sqref>
        </x14:dataValidation>
        <x14:dataValidation type="list" allowBlank="1" showInputMessage="1" showErrorMessage="1">
          <x14:formula1>
            <xm:f>Служебный!$L$1:$L$5</xm:f>
          </x14:formula1>
          <xm:sqref>M930</xm:sqref>
        </x14:dataValidation>
        <x14:dataValidation type="list" allowBlank="1" showInputMessage="1" showErrorMessage="1">
          <x14:formula1>
            <xm:f>Служебный!$M$1:$M$5</xm:f>
          </x14:formula1>
          <xm:sqref>N930</xm:sqref>
        </x14:dataValidation>
        <x14:dataValidation type="list" allowBlank="1" showInputMessage="1" showErrorMessage="1">
          <x14:formula1>
            <xm:f>Служебный!$N$1:$N$5</xm:f>
          </x14:formula1>
          <xm:sqref>O930</xm:sqref>
        </x14:dataValidation>
        <x14:dataValidation type="list" allowBlank="1" showInputMessage="1" showErrorMessage="1">
          <x14:formula1>
            <xm:f>Служебный!$O$1:$O$5</xm:f>
          </x14:formula1>
          <xm:sqref>P930</xm:sqref>
        </x14:dataValidation>
        <x14:dataValidation type="list" allowBlank="1" showInputMessage="1" showErrorMessage="1">
          <x14:formula1>
            <xm:f>Служебный!$P$1:$P$4</xm:f>
          </x14:formula1>
          <xm:sqref>Q930</xm:sqref>
        </x14:dataValidation>
        <x14:dataValidation type="list" allowBlank="1" showInputMessage="1" showErrorMessage="1">
          <x14:formula1>
            <xm:f>Служебный!$Q$1:$Q$4</xm:f>
          </x14:formula1>
          <xm:sqref>R930</xm:sqref>
        </x14:dataValidation>
        <x14:dataValidation type="list" allowBlank="1" showInputMessage="1" showErrorMessage="1">
          <x14:formula1>
            <xm:f>Служебный!$R$1:$R$5</xm:f>
          </x14:formula1>
          <xm:sqref>S930</xm:sqref>
        </x14:dataValidation>
        <x14:dataValidation type="list" allowBlank="1" showInputMessage="1" showErrorMessage="1">
          <x14:formula1>
            <xm:f>Служебный!$S$1:$S$6</xm:f>
          </x14:formula1>
          <xm:sqref>T930</xm:sqref>
        </x14:dataValidation>
        <x14:dataValidation type="list" allowBlank="1" showInputMessage="1" showErrorMessage="1">
          <x14:formula1>
            <xm:f>Служебный!$T$1:$T$4</xm:f>
          </x14:formula1>
          <xm:sqref>U930</xm:sqref>
        </x14:dataValidation>
        <x14:dataValidation type="list" allowBlank="1" showInputMessage="1" showErrorMessage="1">
          <x14:formula1>
            <xm:f>Служебный!$U$1:$U$4</xm:f>
          </x14:formula1>
          <xm:sqref>V930</xm:sqref>
        </x14:dataValidation>
        <x14:dataValidation type="list" allowBlank="1" showInputMessage="1" showErrorMessage="1">
          <x14:formula1>
            <xm:f>Служебный!$V$1:$V$4</xm:f>
          </x14:formula1>
          <xm:sqref>W930</xm:sqref>
        </x14:dataValidation>
        <x14:dataValidation type="list" allowBlank="1" showInputMessage="1" showErrorMessage="1">
          <x14:formula1>
            <xm:f>Служебный!$W$1:$W$4</xm:f>
          </x14:formula1>
          <xm:sqref>X930</xm:sqref>
        </x14:dataValidation>
        <x14:dataValidation type="list" allowBlank="1" showInputMessage="1" showErrorMessage="1">
          <x14:formula1>
            <xm:f>Служебный!$X$1:$X$4</xm:f>
          </x14:formula1>
          <xm:sqref>Y930</xm:sqref>
        </x14:dataValidation>
        <x14:dataValidation type="list" allowBlank="1" showInputMessage="1" showErrorMessage="1">
          <x14:formula1>
            <xm:f>Служебный!$Y$1:$Y$5</xm:f>
          </x14:formula1>
          <xm:sqref>Z930</xm:sqref>
        </x14:dataValidation>
        <x14:dataValidation type="list" allowBlank="1" showInputMessage="1" showErrorMessage="1">
          <x14:formula1>
            <xm:f>Служебный!$Z$1:$Z$4</xm:f>
          </x14:formula1>
          <xm:sqref>AA930</xm:sqref>
        </x14:dataValidation>
        <x14:dataValidation type="list" allowBlank="1" showInputMessage="1" showErrorMessage="1">
          <x14:formula1>
            <xm:f>Служебный!$AA$1:$AA$4</xm:f>
          </x14:formula1>
          <xm:sqref>AB930</xm:sqref>
        </x14:dataValidation>
        <x14:dataValidation type="list" allowBlank="1" showInputMessage="1" showErrorMessage="1">
          <x14:formula1>
            <xm:f>Служебный!$AB$1:$AB$4</xm:f>
          </x14:formula1>
          <xm:sqref>AC930</xm:sqref>
        </x14:dataValidation>
        <x14:dataValidation type="list" allowBlank="1" showInputMessage="1" showErrorMessage="1">
          <x14:formula1>
            <xm:f>Служебный!$AC$1:$AC$2</xm:f>
          </x14:formula1>
          <xm:sqref>AE930</xm:sqref>
        </x14:dataValidation>
        <x14:dataValidation type="list" allowBlank="1" showInputMessage="1" showErrorMessage="1">
          <x14:formula1>
            <xm:f>Служебный!$AD$1:$AD$5</xm:f>
          </x14:formula1>
          <xm:sqref>AF930</xm:sqref>
        </x14:dataValidation>
        <x14:dataValidation type="list" allowBlank="1" showInputMessage="1" showErrorMessage="1">
          <x14:formula1>
            <xm:f>Служебный!$A$1:$A$3</xm:f>
          </x14:formula1>
          <xm:sqref>B931</xm:sqref>
        </x14:dataValidation>
        <x14:dataValidation type="list" allowBlank="1" showInputMessage="1" showErrorMessage="1">
          <x14:formula1>
            <xm:f>Служебный!$B$1:$B$7</xm:f>
          </x14:formula1>
          <xm:sqref>C931</xm:sqref>
        </x14:dataValidation>
        <x14:dataValidation type="list" allowBlank="1" showInputMessage="1" showErrorMessage="1">
          <x14:formula1>
            <xm:f>Служебный!$C$1:$C$6</xm:f>
          </x14:formula1>
          <xm:sqref>D931</xm:sqref>
        </x14:dataValidation>
        <x14:dataValidation type="list" allowBlank="1" showInputMessage="1" showErrorMessage="1">
          <x14:formula1>
            <xm:f>Служебный!$D$1:$D$5</xm:f>
          </x14:formula1>
          <xm:sqref>E931</xm:sqref>
        </x14:dataValidation>
        <x14:dataValidation type="list" allowBlank="1" showInputMessage="1" showErrorMessage="1">
          <x14:formula1>
            <xm:f>Служебный!$E$1:$E$6</xm:f>
          </x14:formula1>
          <xm:sqref>F931</xm:sqref>
        </x14:dataValidation>
        <x14:dataValidation type="list" allowBlank="1" showInputMessage="1" showErrorMessage="1">
          <x14:formula1>
            <xm:f>Служебный!$F$1:$F$6</xm:f>
          </x14:formula1>
          <xm:sqref>G931</xm:sqref>
        </x14:dataValidation>
        <x14:dataValidation type="list" allowBlank="1" showInputMessage="1" showErrorMessage="1">
          <x14:formula1>
            <xm:f>Служебный!$G$1:$G$6</xm:f>
          </x14:formula1>
          <xm:sqref>H931</xm:sqref>
        </x14:dataValidation>
        <x14:dataValidation type="list" allowBlank="1" showInputMessage="1" showErrorMessage="1">
          <x14:formula1>
            <xm:f>Служебный!$H$1:$H$4</xm:f>
          </x14:formula1>
          <xm:sqref>I931</xm:sqref>
        </x14:dataValidation>
        <x14:dataValidation type="list" allowBlank="1" showInputMessage="1" showErrorMessage="1">
          <x14:formula1>
            <xm:f>Служебный!$I$1:$I$6</xm:f>
          </x14:formula1>
          <xm:sqref>J931</xm:sqref>
        </x14:dataValidation>
        <x14:dataValidation type="list" allowBlank="1" showInputMessage="1" showErrorMessage="1">
          <x14:formula1>
            <xm:f>Служебный!$J$1:$J$4</xm:f>
          </x14:formula1>
          <xm:sqref>K931</xm:sqref>
        </x14:dataValidation>
        <x14:dataValidation type="list" allowBlank="1" showInputMessage="1" showErrorMessage="1">
          <x14:formula1>
            <xm:f>Служебный!$K$1:$K$6</xm:f>
          </x14:formula1>
          <xm:sqref>L931</xm:sqref>
        </x14:dataValidation>
        <x14:dataValidation type="list" allowBlank="1" showInputMessage="1" showErrorMessage="1">
          <x14:formula1>
            <xm:f>Служебный!$L$1:$L$5</xm:f>
          </x14:formula1>
          <xm:sqref>M931</xm:sqref>
        </x14:dataValidation>
        <x14:dataValidation type="list" allowBlank="1" showInputMessage="1" showErrorMessage="1">
          <x14:formula1>
            <xm:f>Служебный!$M$1:$M$5</xm:f>
          </x14:formula1>
          <xm:sqref>N931</xm:sqref>
        </x14:dataValidation>
        <x14:dataValidation type="list" allowBlank="1" showInputMessage="1" showErrorMessage="1">
          <x14:formula1>
            <xm:f>Служебный!$N$1:$N$5</xm:f>
          </x14:formula1>
          <xm:sqref>O931</xm:sqref>
        </x14:dataValidation>
        <x14:dataValidation type="list" allowBlank="1" showInputMessage="1" showErrorMessage="1">
          <x14:formula1>
            <xm:f>Служебный!$O$1:$O$5</xm:f>
          </x14:formula1>
          <xm:sqref>P931</xm:sqref>
        </x14:dataValidation>
        <x14:dataValidation type="list" allowBlank="1" showInputMessage="1" showErrorMessage="1">
          <x14:formula1>
            <xm:f>Служебный!$P$1:$P$4</xm:f>
          </x14:formula1>
          <xm:sqref>Q931</xm:sqref>
        </x14:dataValidation>
        <x14:dataValidation type="list" allowBlank="1" showInputMessage="1" showErrorMessage="1">
          <x14:formula1>
            <xm:f>Служебный!$Q$1:$Q$4</xm:f>
          </x14:formula1>
          <xm:sqref>R931</xm:sqref>
        </x14:dataValidation>
        <x14:dataValidation type="list" allowBlank="1" showInputMessage="1" showErrorMessage="1">
          <x14:formula1>
            <xm:f>Служебный!$R$1:$R$5</xm:f>
          </x14:formula1>
          <xm:sqref>S931</xm:sqref>
        </x14:dataValidation>
        <x14:dataValidation type="list" allowBlank="1" showInputMessage="1" showErrorMessage="1">
          <x14:formula1>
            <xm:f>Служебный!$S$1:$S$6</xm:f>
          </x14:formula1>
          <xm:sqref>T931</xm:sqref>
        </x14:dataValidation>
        <x14:dataValidation type="list" allowBlank="1" showInputMessage="1" showErrorMessage="1">
          <x14:formula1>
            <xm:f>Служебный!$T$1:$T$4</xm:f>
          </x14:formula1>
          <xm:sqref>U931</xm:sqref>
        </x14:dataValidation>
        <x14:dataValidation type="list" allowBlank="1" showInputMessage="1" showErrorMessage="1">
          <x14:formula1>
            <xm:f>Служебный!$U$1:$U$4</xm:f>
          </x14:formula1>
          <xm:sqref>V931</xm:sqref>
        </x14:dataValidation>
        <x14:dataValidation type="list" allowBlank="1" showInputMessage="1" showErrorMessage="1">
          <x14:formula1>
            <xm:f>Служебный!$V$1:$V$4</xm:f>
          </x14:formula1>
          <xm:sqref>W931</xm:sqref>
        </x14:dataValidation>
        <x14:dataValidation type="list" allowBlank="1" showInputMessage="1" showErrorMessage="1">
          <x14:formula1>
            <xm:f>Служебный!$W$1:$W$4</xm:f>
          </x14:formula1>
          <xm:sqref>X931</xm:sqref>
        </x14:dataValidation>
        <x14:dataValidation type="list" allowBlank="1" showInputMessage="1" showErrorMessage="1">
          <x14:formula1>
            <xm:f>Служебный!$X$1:$X$4</xm:f>
          </x14:formula1>
          <xm:sqref>Y931</xm:sqref>
        </x14:dataValidation>
        <x14:dataValidation type="list" allowBlank="1" showInputMessage="1" showErrorMessage="1">
          <x14:formula1>
            <xm:f>Служебный!$Y$1:$Y$5</xm:f>
          </x14:formula1>
          <xm:sqref>Z931</xm:sqref>
        </x14:dataValidation>
        <x14:dataValidation type="list" allowBlank="1" showInputMessage="1" showErrorMessage="1">
          <x14:formula1>
            <xm:f>Служебный!$Z$1:$Z$4</xm:f>
          </x14:formula1>
          <xm:sqref>AA931</xm:sqref>
        </x14:dataValidation>
        <x14:dataValidation type="list" allowBlank="1" showInputMessage="1" showErrorMessage="1">
          <x14:formula1>
            <xm:f>Служебный!$AA$1:$AA$4</xm:f>
          </x14:formula1>
          <xm:sqref>AB931</xm:sqref>
        </x14:dataValidation>
        <x14:dataValidation type="list" allowBlank="1" showInputMessage="1" showErrorMessage="1">
          <x14:formula1>
            <xm:f>Служебный!$AB$1:$AB$4</xm:f>
          </x14:formula1>
          <xm:sqref>AC931</xm:sqref>
        </x14:dataValidation>
        <x14:dataValidation type="list" allowBlank="1" showInputMessage="1" showErrorMessage="1">
          <x14:formula1>
            <xm:f>Служебный!$AC$1:$AC$2</xm:f>
          </x14:formula1>
          <xm:sqref>AE931</xm:sqref>
        </x14:dataValidation>
        <x14:dataValidation type="list" allowBlank="1" showInputMessage="1" showErrorMessage="1">
          <x14:formula1>
            <xm:f>Служебный!$AD$1:$AD$5</xm:f>
          </x14:formula1>
          <xm:sqref>AF931</xm:sqref>
        </x14:dataValidation>
        <x14:dataValidation type="list" allowBlank="1" showInputMessage="1" showErrorMessage="1">
          <x14:formula1>
            <xm:f>Служебный!$A$1:$A$3</xm:f>
          </x14:formula1>
          <xm:sqref>B932</xm:sqref>
        </x14:dataValidation>
        <x14:dataValidation type="list" allowBlank="1" showInputMessage="1" showErrorMessage="1">
          <x14:formula1>
            <xm:f>Служебный!$B$1:$B$7</xm:f>
          </x14:formula1>
          <xm:sqref>C932</xm:sqref>
        </x14:dataValidation>
        <x14:dataValidation type="list" allowBlank="1" showInputMessage="1" showErrorMessage="1">
          <x14:formula1>
            <xm:f>Служебный!$C$1:$C$6</xm:f>
          </x14:formula1>
          <xm:sqref>D932</xm:sqref>
        </x14:dataValidation>
        <x14:dataValidation type="list" allowBlank="1" showInputMessage="1" showErrorMessage="1">
          <x14:formula1>
            <xm:f>Служебный!$D$1:$D$5</xm:f>
          </x14:formula1>
          <xm:sqref>E932</xm:sqref>
        </x14:dataValidation>
        <x14:dataValidation type="list" allowBlank="1" showInputMessage="1" showErrorMessage="1">
          <x14:formula1>
            <xm:f>Служебный!$E$1:$E$6</xm:f>
          </x14:formula1>
          <xm:sqref>F932</xm:sqref>
        </x14:dataValidation>
        <x14:dataValidation type="list" allowBlank="1" showInputMessage="1" showErrorMessage="1">
          <x14:formula1>
            <xm:f>Служебный!$F$1:$F$6</xm:f>
          </x14:formula1>
          <xm:sqref>G932</xm:sqref>
        </x14:dataValidation>
        <x14:dataValidation type="list" allowBlank="1" showInputMessage="1" showErrorMessage="1">
          <x14:formula1>
            <xm:f>Служебный!$G$1:$G$6</xm:f>
          </x14:formula1>
          <xm:sqref>H932</xm:sqref>
        </x14:dataValidation>
        <x14:dataValidation type="list" allowBlank="1" showInputMessage="1" showErrorMessage="1">
          <x14:formula1>
            <xm:f>Служебный!$H$1:$H$4</xm:f>
          </x14:formula1>
          <xm:sqref>I932</xm:sqref>
        </x14:dataValidation>
        <x14:dataValidation type="list" allowBlank="1" showInputMessage="1" showErrorMessage="1">
          <x14:formula1>
            <xm:f>Служебный!$I$1:$I$6</xm:f>
          </x14:formula1>
          <xm:sqref>J932</xm:sqref>
        </x14:dataValidation>
        <x14:dataValidation type="list" allowBlank="1" showInputMessage="1" showErrorMessage="1">
          <x14:formula1>
            <xm:f>Служебный!$J$1:$J$4</xm:f>
          </x14:formula1>
          <xm:sqref>K932</xm:sqref>
        </x14:dataValidation>
        <x14:dataValidation type="list" allowBlank="1" showInputMessage="1" showErrorMessage="1">
          <x14:formula1>
            <xm:f>Служебный!$K$1:$K$6</xm:f>
          </x14:formula1>
          <xm:sqref>L932</xm:sqref>
        </x14:dataValidation>
        <x14:dataValidation type="list" allowBlank="1" showInputMessage="1" showErrorMessage="1">
          <x14:formula1>
            <xm:f>Служебный!$L$1:$L$5</xm:f>
          </x14:formula1>
          <xm:sqref>M932</xm:sqref>
        </x14:dataValidation>
        <x14:dataValidation type="list" allowBlank="1" showInputMessage="1" showErrorMessage="1">
          <x14:formula1>
            <xm:f>Служебный!$M$1:$M$5</xm:f>
          </x14:formula1>
          <xm:sqref>N932</xm:sqref>
        </x14:dataValidation>
        <x14:dataValidation type="list" allowBlank="1" showInputMessage="1" showErrorMessage="1">
          <x14:formula1>
            <xm:f>Служебный!$N$1:$N$5</xm:f>
          </x14:formula1>
          <xm:sqref>O932</xm:sqref>
        </x14:dataValidation>
        <x14:dataValidation type="list" allowBlank="1" showInputMessage="1" showErrorMessage="1">
          <x14:formula1>
            <xm:f>Служебный!$O$1:$O$5</xm:f>
          </x14:formula1>
          <xm:sqref>P932</xm:sqref>
        </x14:dataValidation>
        <x14:dataValidation type="list" allowBlank="1" showInputMessage="1" showErrorMessage="1">
          <x14:formula1>
            <xm:f>Служебный!$P$1:$P$4</xm:f>
          </x14:formula1>
          <xm:sqref>Q932</xm:sqref>
        </x14:dataValidation>
        <x14:dataValidation type="list" allowBlank="1" showInputMessage="1" showErrorMessage="1">
          <x14:formula1>
            <xm:f>Служебный!$Q$1:$Q$4</xm:f>
          </x14:formula1>
          <xm:sqref>R932</xm:sqref>
        </x14:dataValidation>
        <x14:dataValidation type="list" allowBlank="1" showInputMessage="1" showErrorMessage="1">
          <x14:formula1>
            <xm:f>Служебный!$R$1:$R$5</xm:f>
          </x14:formula1>
          <xm:sqref>S932</xm:sqref>
        </x14:dataValidation>
        <x14:dataValidation type="list" allowBlank="1" showInputMessage="1" showErrorMessage="1">
          <x14:formula1>
            <xm:f>Служебный!$S$1:$S$6</xm:f>
          </x14:formula1>
          <xm:sqref>T932</xm:sqref>
        </x14:dataValidation>
        <x14:dataValidation type="list" allowBlank="1" showInputMessage="1" showErrorMessage="1">
          <x14:formula1>
            <xm:f>Служебный!$T$1:$T$4</xm:f>
          </x14:formula1>
          <xm:sqref>U932</xm:sqref>
        </x14:dataValidation>
        <x14:dataValidation type="list" allowBlank="1" showInputMessage="1" showErrorMessage="1">
          <x14:formula1>
            <xm:f>Служебный!$U$1:$U$4</xm:f>
          </x14:formula1>
          <xm:sqref>V932</xm:sqref>
        </x14:dataValidation>
        <x14:dataValidation type="list" allowBlank="1" showInputMessage="1" showErrorMessage="1">
          <x14:formula1>
            <xm:f>Служебный!$V$1:$V$4</xm:f>
          </x14:formula1>
          <xm:sqref>W932</xm:sqref>
        </x14:dataValidation>
        <x14:dataValidation type="list" allowBlank="1" showInputMessage="1" showErrorMessage="1">
          <x14:formula1>
            <xm:f>Служебный!$W$1:$W$4</xm:f>
          </x14:formula1>
          <xm:sqref>X932</xm:sqref>
        </x14:dataValidation>
        <x14:dataValidation type="list" allowBlank="1" showInputMessage="1" showErrorMessage="1">
          <x14:formula1>
            <xm:f>Служебный!$X$1:$X$4</xm:f>
          </x14:formula1>
          <xm:sqref>Y932</xm:sqref>
        </x14:dataValidation>
        <x14:dataValidation type="list" allowBlank="1" showInputMessage="1" showErrorMessage="1">
          <x14:formula1>
            <xm:f>Служебный!$Y$1:$Y$5</xm:f>
          </x14:formula1>
          <xm:sqref>Z932</xm:sqref>
        </x14:dataValidation>
        <x14:dataValidation type="list" allowBlank="1" showInputMessage="1" showErrorMessage="1">
          <x14:formula1>
            <xm:f>Служебный!$Z$1:$Z$4</xm:f>
          </x14:formula1>
          <xm:sqref>AA932</xm:sqref>
        </x14:dataValidation>
        <x14:dataValidation type="list" allowBlank="1" showInputMessage="1" showErrorMessage="1">
          <x14:formula1>
            <xm:f>Служебный!$AA$1:$AA$4</xm:f>
          </x14:formula1>
          <xm:sqref>AB932</xm:sqref>
        </x14:dataValidation>
        <x14:dataValidation type="list" allowBlank="1" showInputMessage="1" showErrorMessage="1">
          <x14:formula1>
            <xm:f>Служебный!$AB$1:$AB$4</xm:f>
          </x14:formula1>
          <xm:sqref>AC932</xm:sqref>
        </x14:dataValidation>
        <x14:dataValidation type="list" allowBlank="1" showInputMessage="1" showErrorMessage="1">
          <x14:formula1>
            <xm:f>Служебный!$AC$1:$AC$2</xm:f>
          </x14:formula1>
          <xm:sqref>AE932</xm:sqref>
        </x14:dataValidation>
        <x14:dataValidation type="list" allowBlank="1" showInputMessage="1" showErrorMessage="1">
          <x14:formula1>
            <xm:f>Служебный!$AD$1:$AD$5</xm:f>
          </x14:formula1>
          <xm:sqref>AF932</xm:sqref>
        </x14:dataValidation>
        <x14:dataValidation type="list" allowBlank="1" showInputMessage="1" showErrorMessage="1">
          <x14:formula1>
            <xm:f>Служебный!$A$1:$A$3</xm:f>
          </x14:formula1>
          <xm:sqref>B933</xm:sqref>
        </x14:dataValidation>
        <x14:dataValidation type="list" allowBlank="1" showInputMessage="1" showErrorMessage="1">
          <x14:formula1>
            <xm:f>Служебный!$B$1:$B$7</xm:f>
          </x14:formula1>
          <xm:sqref>C933</xm:sqref>
        </x14:dataValidation>
        <x14:dataValidation type="list" allowBlank="1" showInputMessage="1" showErrorMessage="1">
          <x14:formula1>
            <xm:f>Служебный!$C$1:$C$6</xm:f>
          </x14:formula1>
          <xm:sqref>D933</xm:sqref>
        </x14:dataValidation>
        <x14:dataValidation type="list" allowBlank="1" showInputMessage="1" showErrorMessage="1">
          <x14:formula1>
            <xm:f>Служебный!$D$1:$D$5</xm:f>
          </x14:formula1>
          <xm:sqref>E933</xm:sqref>
        </x14:dataValidation>
        <x14:dataValidation type="list" allowBlank="1" showInputMessage="1" showErrorMessage="1">
          <x14:formula1>
            <xm:f>Служебный!$E$1:$E$6</xm:f>
          </x14:formula1>
          <xm:sqref>F933</xm:sqref>
        </x14:dataValidation>
        <x14:dataValidation type="list" allowBlank="1" showInputMessage="1" showErrorMessage="1">
          <x14:formula1>
            <xm:f>Служебный!$F$1:$F$6</xm:f>
          </x14:formula1>
          <xm:sqref>G933</xm:sqref>
        </x14:dataValidation>
        <x14:dataValidation type="list" allowBlank="1" showInputMessage="1" showErrorMessage="1">
          <x14:formula1>
            <xm:f>Служебный!$G$1:$G$6</xm:f>
          </x14:formula1>
          <xm:sqref>H933</xm:sqref>
        </x14:dataValidation>
        <x14:dataValidation type="list" allowBlank="1" showInputMessage="1" showErrorMessage="1">
          <x14:formula1>
            <xm:f>Служебный!$H$1:$H$4</xm:f>
          </x14:formula1>
          <xm:sqref>I933</xm:sqref>
        </x14:dataValidation>
        <x14:dataValidation type="list" allowBlank="1" showInputMessage="1" showErrorMessage="1">
          <x14:formula1>
            <xm:f>Служебный!$I$1:$I$6</xm:f>
          </x14:formula1>
          <xm:sqref>J933</xm:sqref>
        </x14:dataValidation>
        <x14:dataValidation type="list" allowBlank="1" showInputMessage="1" showErrorMessage="1">
          <x14:formula1>
            <xm:f>Служебный!$J$1:$J$4</xm:f>
          </x14:formula1>
          <xm:sqref>K933</xm:sqref>
        </x14:dataValidation>
        <x14:dataValidation type="list" allowBlank="1" showInputMessage="1" showErrorMessage="1">
          <x14:formula1>
            <xm:f>Служебный!$K$1:$K$6</xm:f>
          </x14:formula1>
          <xm:sqref>L933</xm:sqref>
        </x14:dataValidation>
        <x14:dataValidation type="list" allowBlank="1" showInputMessage="1" showErrorMessage="1">
          <x14:formula1>
            <xm:f>Служебный!$L$1:$L$5</xm:f>
          </x14:formula1>
          <xm:sqref>M933</xm:sqref>
        </x14:dataValidation>
        <x14:dataValidation type="list" allowBlank="1" showInputMessage="1" showErrorMessage="1">
          <x14:formula1>
            <xm:f>Служебный!$M$1:$M$5</xm:f>
          </x14:formula1>
          <xm:sqref>N933</xm:sqref>
        </x14:dataValidation>
        <x14:dataValidation type="list" allowBlank="1" showInputMessage="1" showErrorMessage="1">
          <x14:formula1>
            <xm:f>Служебный!$N$1:$N$5</xm:f>
          </x14:formula1>
          <xm:sqref>O933</xm:sqref>
        </x14:dataValidation>
        <x14:dataValidation type="list" allowBlank="1" showInputMessage="1" showErrorMessage="1">
          <x14:formula1>
            <xm:f>Служебный!$O$1:$O$5</xm:f>
          </x14:formula1>
          <xm:sqref>P933</xm:sqref>
        </x14:dataValidation>
        <x14:dataValidation type="list" allowBlank="1" showInputMessage="1" showErrorMessage="1">
          <x14:formula1>
            <xm:f>Служебный!$P$1:$P$4</xm:f>
          </x14:formula1>
          <xm:sqref>Q933</xm:sqref>
        </x14:dataValidation>
        <x14:dataValidation type="list" allowBlank="1" showInputMessage="1" showErrorMessage="1">
          <x14:formula1>
            <xm:f>Служебный!$Q$1:$Q$4</xm:f>
          </x14:formula1>
          <xm:sqref>R933</xm:sqref>
        </x14:dataValidation>
        <x14:dataValidation type="list" allowBlank="1" showInputMessage="1" showErrorMessage="1">
          <x14:formula1>
            <xm:f>Служебный!$R$1:$R$5</xm:f>
          </x14:formula1>
          <xm:sqref>S933</xm:sqref>
        </x14:dataValidation>
        <x14:dataValidation type="list" allowBlank="1" showInputMessage="1" showErrorMessage="1">
          <x14:formula1>
            <xm:f>Служебный!$S$1:$S$6</xm:f>
          </x14:formula1>
          <xm:sqref>T933</xm:sqref>
        </x14:dataValidation>
        <x14:dataValidation type="list" allowBlank="1" showInputMessage="1" showErrorMessage="1">
          <x14:formula1>
            <xm:f>Служебный!$T$1:$T$4</xm:f>
          </x14:formula1>
          <xm:sqref>U933</xm:sqref>
        </x14:dataValidation>
        <x14:dataValidation type="list" allowBlank="1" showInputMessage="1" showErrorMessage="1">
          <x14:formula1>
            <xm:f>Служебный!$U$1:$U$4</xm:f>
          </x14:formula1>
          <xm:sqref>V933</xm:sqref>
        </x14:dataValidation>
        <x14:dataValidation type="list" allowBlank="1" showInputMessage="1" showErrorMessage="1">
          <x14:formula1>
            <xm:f>Служебный!$V$1:$V$4</xm:f>
          </x14:formula1>
          <xm:sqref>W933</xm:sqref>
        </x14:dataValidation>
        <x14:dataValidation type="list" allowBlank="1" showInputMessage="1" showErrorMessage="1">
          <x14:formula1>
            <xm:f>Служебный!$W$1:$W$4</xm:f>
          </x14:formula1>
          <xm:sqref>X933</xm:sqref>
        </x14:dataValidation>
        <x14:dataValidation type="list" allowBlank="1" showInputMessage="1" showErrorMessage="1">
          <x14:formula1>
            <xm:f>Служебный!$X$1:$X$4</xm:f>
          </x14:formula1>
          <xm:sqref>Y933</xm:sqref>
        </x14:dataValidation>
        <x14:dataValidation type="list" allowBlank="1" showInputMessage="1" showErrorMessage="1">
          <x14:formula1>
            <xm:f>Служебный!$Y$1:$Y$5</xm:f>
          </x14:formula1>
          <xm:sqref>Z933</xm:sqref>
        </x14:dataValidation>
        <x14:dataValidation type="list" allowBlank="1" showInputMessage="1" showErrorMessage="1">
          <x14:formula1>
            <xm:f>Служебный!$Z$1:$Z$4</xm:f>
          </x14:formula1>
          <xm:sqref>AA933</xm:sqref>
        </x14:dataValidation>
        <x14:dataValidation type="list" allowBlank="1" showInputMessage="1" showErrorMessage="1">
          <x14:formula1>
            <xm:f>Служебный!$AA$1:$AA$4</xm:f>
          </x14:formula1>
          <xm:sqref>AB933</xm:sqref>
        </x14:dataValidation>
        <x14:dataValidation type="list" allowBlank="1" showInputMessage="1" showErrorMessage="1">
          <x14:formula1>
            <xm:f>Служебный!$AB$1:$AB$4</xm:f>
          </x14:formula1>
          <xm:sqref>AC933</xm:sqref>
        </x14:dataValidation>
        <x14:dataValidation type="list" allowBlank="1" showInputMessage="1" showErrorMessage="1">
          <x14:formula1>
            <xm:f>Служебный!$AC$1:$AC$2</xm:f>
          </x14:formula1>
          <xm:sqref>AE933</xm:sqref>
        </x14:dataValidation>
        <x14:dataValidation type="list" allowBlank="1" showInputMessage="1" showErrorMessage="1">
          <x14:formula1>
            <xm:f>Служебный!$AD$1:$AD$5</xm:f>
          </x14:formula1>
          <xm:sqref>AF933</xm:sqref>
        </x14:dataValidation>
        <x14:dataValidation type="list" allowBlank="1" showInputMessage="1" showErrorMessage="1">
          <x14:formula1>
            <xm:f>Служебный!$A$1:$A$3</xm:f>
          </x14:formula1>
          <xm:sqref>B934</xm:sqref>
        </x14:dataValidation>
        <x14:dataValidation type="list" allowBlank="1" showInputMessage="1" showErrorMessage="1">
          <x14:formula1>
            <xm:f>Служебный!$B$1:$B$7</xm:f>
          </x14:formula1>
          <xm:sqref>C934</xm:sqref>
        </x14:dataValidation>
        <x14:dataValidation type="list" allowBlank="1" showInputMessage="1" showErrorMessage="1">
          <x14:formula1>
            <xm:f>Служебный!$C$1:$C$6</xm:f>
          </x14:formula1>
          <xm:sqref>D934</xm:sqref>
        </x14:dataValidation>
        <x14:dataValidation type="list" allowBlank="1" showInputMessage="1" showErrorMessage="1">
          <x14:formula1>
            <xm:f>Служебный!$D$1:$D$5</xm:f>
          </x14:formula1>
          <xm:sqref>E934</xm:sqref>
        </x14:dataValidation>
        <x14:dataValidation type="list" allowBlank="1" showInputMessage="1" showErrorMessage="1">
          <x14:formula1>
            <xm:f>Служебный!$E$1:$E$6</xm:f>
          </x14:formula1>
          <xm:sqref>F934</xm:sqref>
        </x14:dataValidation>
        <x14:dataValidation type="list" allowBlank="1" showInputMessage="1" showErrorMessage="1">
          <x14:formula1>
            <xm:f>Служебный!$F$1:$F$6</xm:f>
          </x14:formula1>
          <xm:sqref>G934</xm:sqref>
        </x14:dataValidation>
        <x14:dataValidation type="list" allowBlank="1" showInputMessage="1" showErrorMessage="1">
          <x14:formula1>
            <xm:f>Служебный!$G$1:$G$6</xm:f>
          </x14:formula1>
          <xm:sqref>H934</xm:sqref>
        </x14:dataValidation>
        <x14:dataValidation type="list" allowBlank="1" showInputMessage="1" showErrorMessage="1">
          <x14:formula1>
            <xm:f>Служебный!$H$1:$H$4</xm:f>
          </x14:formula1>
          <xm:sqref>I934</xm:sqref>
        </x14:dataValidation>
        <x14:dataValidation type="list" allowBlank="1" showInputMessage="1" showErrorMessage="1">
          <x14:formula1>
            <xm:f>Служебный!$I$1:$I$6</xm:f>
          </x14:formula1>
          <xm:sqref>J934</xm:sqref>
        </x14:dataValidation>
        <x14:dataValidation type="list" allowBlank="1" showInputMessage="1" showErrorMessage="1">
          <x14:formula1>
            <xm:f>Служебный!$J$1:$J$4</xm:f>
          </x14:formula1>
          <xm:sqref>K934</xm:sqref>
        </x14:dataValidation>
        <x14:dataValidation type="list" allowBlank="1" showInputMessage="1" showErrorMessage="1">
          <x14:formula1>
            <xm:f>Служебный!$K$1:$K$6</xm:f>
          </x14:formula1>
          <xm:sqref>L934</xm:sqref>
        </x14:dataValidation>
        <x14:dataValidation type="list" allowBlank="1" showInputMessage="1" showErrorMessage="1">
          <x14:formula1>
            <xm:f>Служебный!$L$1:$L$5</xm:f>
          </x14:formula1>
          <xm:sqref>M934</xm:sqref>
        </x14:dataValidation>
        <x14:dataValidation type="list" allowBlank="1" showInputMessage="1" showErrorMessage="1">
          <x14:formula1>
            <xm:f>Служебный!$M$1:$M$5</xm:f>
          </x14:formula1>
          <xm:sqref>N934</xm:sqref>
        </x14:dataValidation>
        <x14:dataValidation type="list" allowBlank="1" showInputMessage="1" showErrorMessage="1">
          <x14:formula1>
            <xm:f>Служебный!$N$1:$N$5</xm:f>
          </x14:formula1>
          <xm:sqref>O934</xm:sqref>
        </x14:dataValidation>
        <x14:dataValidation type="list" allowBlank="1" showInputMessage="1" showErrorMessage="1">
          <x14:formula1>
            <xm:f>Служебный!$O$1:$O$5</xm:f>
          </x14:formula1>
          <xm:sqref>P934</xm:sqref>
        </x14:dataValidation>
        <x14:dataValidation type="list" allowBlank="1" showInputMessage="1" showErrorMessage="1">
          <x14:formula1>
            <xm:f>Служебный!$P$1:$P$4</xm:f>
          </x14:formula1>
          <xm:sqref>Q934</xm:sqref>
        </x14:dataValidation>
        <x14:dataValidation type="list" allowBlank="1" showInputMessage="1" showErrorMessage="1">
          <x14:formula1>
            <xm:f>Служебный!$Q$1:$Q$4</xm:f>
          </x14:formula1>
          <xm:sqref>R934</xm:sqref>
        </x14:dataValidation>
        <x14:dataValidation type="list" allowBlank="1" showInputMessage="1" showErrorMessage="1">
          <x14:formula1>
            <xm:f>Служебный!$R$1:$R$5</xm:f>
          </x14:formula1>
          <xm:sqref>S934</xm:sqref>
        </x14:dataValidation>
        <x14:dataValidation type="list" allowBlank="1" showInputMessage="1" showErrorMessage="1">
          <x14:formula1>
            <xm:f>Служебный!$S$1:$S$6</xm:f>
          </x14:formula1>
          <xm:sqref>T934</xm:sqref>
        </x14:dataValidation>
        <x14:dataValidation type="list" allowBlank="1" showInputMessage="1" showErrorMessage="1">
          <x14:formula1>
            <xm:f>Служебный!$T$1:$T$4</xm:f>
          </x14:formula1>
          <xm:sqref>U934</xm:sqref>
        </x14:dataValidation>
        <x14:dataValidation type="list" allowBlank="1" showInputMessage="1" showErrorMessage="1">
          <x14:formula1>
            <xm:f>Служебный!$U$1:$U$4</xm:f>
          </x14:formula1>
          <xm:sqref>V934</xm:sqref>
        </x14:dataValidation>
        <x14:dataValidation type="list" allowBlank="1" showInputMessage="1" showErrorMessage="1">
          <x14:formula1>
            <xm:f>Служебный!$V$1:$V$4</xm:f>
          </x14:formula1>
          <xm:sqref>W934</xm:sqref>
        </x14:dataValidation>
        <x14:dataValidation type="list" allowBlank="1" showInputMessage="1" showErrorMessage="1">
          <x14:formula1>
            <xm:f>Служебный!$W$1:$W$4</xm:f>
          </x14:formula1>
          <xm:sqref>X934</xm:sqref>
        </x14:dataValidation>
        <x14:dataValidation type="list" allowBlank="1" showInputMessage="1" showErrorMessage="1">
          <x14:formula1>
            <xm:f>Служебный!$X$1:$X$4</xm:f>
          </x14:formula1>
          <xm:sqref>Y934</xm:sqref>
        </x14:dataValidation>
        <x14:dataValidation type="list" allowBlank="1" showInputMessage="1" showErrorMessage="1">
          <x14:formula1>
            <xm:f>Служебный!$Y$1:$Y$5</xm:f>
          </x14:formula1>
          <xm:sqref>Z934</xm:sqref>
        </x14:dataValidation>
        <x14:dataValidation type="list" allowBlank="1" showInputMessage="1" showErrorMessage="1">
          <x14:formula1>
            <xm:f>Служебный!$Z$1:$Z$4</xm:f>
          </x14:formula1>
          <xm:sqref>AA934</xm:sqref>
        </x14:dataValidation>
        <x14:dataValidation type="list" allowBlank="1" showInputMessage="1" showErrorMessage="1">
          <x14:formula1>
            <xm:f>Служебный!$AA$1:$AA$4</xm:f>
          </x14:formula1>
          <xm:sqref>AB934</xm:sqref>
        </x14:dataValidation>
        <x14:dataValidation type="list" allowBlank="1" showInputMessage="1" showErrorMessage="1">
          <x14:formula1>
            <xm:f>Служебный!$AB$1:$AB$4</xm:f>
          </x14:formula1>
          <xm:sqref>AC934</xm:sqref>
        </x14:dataValidation>
        <x14:dataValidation type="list" allowBlank="1" showInputMessage="1" showErrorMessage="1">
          <x14:formula1>
            <xm:f>Служебный!$AC$1:$AC$2</xm:f>
          </x14:formula1>
          <xm:sqref>AE934</xm:sqref>
        </x14:dataValidation>
        <x14:dataValidation type="list" allowBlank="1" showInputMessage="1" showErrorMessage="1">
          <x14:formula1>
            <xm:f>Служебный!$AD$1:$AD$5</xm:f>
          </x14:formula1>
          <xm:sqref>AF934</xm:sqref>
        </x14:dataValidation>
        <x14:dataValidation type="list" allowBlank="1" showInputMessage="1" showErrorMessage="1">
          <x14:formula1>
            <xm:f>Служебный!$A$1:$A$3</xm:f>
          </x14:formula1>
          <xm:sqref>B935</xm:sqref>
        </x14:dataValidation>
        <x14:dataValidation type="list" allowBlank="1" showInputMessage="1" showErrorMessage="1">
          <x14:formula1>
            <xm:f>Служебный!$B$1:$B$7</xm:f>
          </x14:formula1>
          <xm:sqref>C935</xm:sqref>
        </x14:dataValidation>
        <x14:dataValidation type="list" allowBlank="1" showInputMessage="1" showErrorMessage="1">
          <x14:formula1>
            <xm:f>Служебный!$C$1:$C$6</xm:f>
          </x14:formula1>
          <xm:sqref>D935</xm:sqref>
        </x14:dataValidation>
        <x14:dataValidation type="list" allowBlank="1" showInputMessage="1" showErrorMessage="1">
          <x14:formula1>
            <xm:f>Служебный!$D$1:$D$5</xm:f>
          </x14:formula1>
          <xm:sqref>E935</xm:sqref>
        </x14:dataValidation>
        <x14:dataValidation type="list" allowBlank="1" showInputMessage="1" showErrorMessage="1">
          <x14:formula1>
            <xm:f>Служебный!$E$1:$E$6</xm:f>
          </x14:formula1>
          <xm:sqref>F935</xm:sqref>
        </x14:dataValidation>
        <x14:dataValidation type="list" allowBlank="1" showInputMessage="1" showErrorMessage="1">
          <x14:formula1>
            <xm:f>Служебный!$F$1:$F$6</xm:f>
          </x14:formula1>
          <xm:sqref>G935</xm:sqref>
        </x14:dataValidation>
        <x14:dataValidation type="list" allowBlank="1" showInputMessage="1" showErrorMessage="1">
          <x14:formula1>
            <xm:f>Служебный!$G$1:$G$6</xm:f>
          </x14:formula1>
          <xm:sqref>H935</xm:sqref>
        </x14:dataValidation>
        <x14:dataValidation type="list" allowBlank="1" showInputMessage="1" showErrorMessage="1">
          <x14:formula1>
            <xm:f>Служебный!$H$1:$H$4</xm:f>
          </x14:formula1>
          <xm:sqref>I935</xm:sqref>
        </x14:dataValidation>
        <x14:dataValidation type="list" allowBlank="1" showInputMessage="1" showErrorMessage="1">
          <x14:formula1>
            <xm:f>Служебный!$I$1:$I$6</xm:f>
          </x14:formula1>
          <xm:sqref>J935</xm:sqref>
        </x14:dataValidation>
        <x14:dataValidation type="list" allowBlank="1" showInputMessage="1" showErrorMessage="1">
          <x14:formula1>
            <xm:f>Служебный!$J$1:$J$4</xm:f>
          </x14:formula1>
          <xm:sqref>K935</xm:sqref>
        </x14:dataValidation>
        <x14:dataValidation type="list" allowBlank="1" showInputMessage="1" showErrorMessage="1">
          <x14:formula1>
            <xm:f>Служебный!$K$1:$K$6</xm:f>
          </x14:formula1>
          <xm:sqref>L935</xm:sqref>
        </x14:dataValidation>
        <x14:dataValidation type="list" allowBlank="1" showInputMessage="1" showErrorMessage="1">
          <x14:formula1>
            <xm:f>Служебный!$L$1:$L$5</xm:f>
          </x14:formula1>
          <xm:sqref>M935</xm:sqref>
        </x14:dataValidation>
        <x14:dataValidation type="list" allowBlank="1" showInputMessage="1" showErrorMessage="1">
          <x14:formula1>
            <xm:f>Служебный!$M$1:$M$5</xm:f>
          </x14:formula1>
          <xm:sqref>N935</xm:sqref>
        </x14:dataValidation>
        <x14:dataValidation type="list" allowBlank="1" showInputMessage="1" showErrorMessage="1">
          <x14:formula1>
            <xm:f>Служебный!$N$1:$N$5</xm:f>
          </x14:formula1>
          <xm:sqref>O935</xm:sqref>
        </x14:dataValidation>
        <x14:dataValidation type="list" allowBlank="1" showInputMessage="1" showErrorMessage="1">
          <x14:formula1>
            <xm:f>Служебный!$O$1:$O$5</xm:f>
          </x14:formula1>
          <xm:sqref>P935</xm:sqref>
        </x14:dataValidation>
        <x14:dataValidation type="list" allowBlank="1" showInputMessage="1" showErrorMessage="1">
          <x14:formula1>
            <xm:f>Служебный!$P$1:$P$4</xm:f>
          </x14:formula1>
          <xm:sqref>Q935</xm:sqref>
        </x14:dataValidation>
        <x14:dataValidation type="list" allowBlank="1" showInputMessage="1" showErrorMessage="1">
          <x14:formula1>
            <xm:f>Служебный!$Q$1:$Q$4</xm:f>
          </x14:formula1>
          <xm:sqref>R935</xm:sqref>
        </x14:dataValidation>
        <x14:dataValidation type="list" allowBlank="1" showInputMessage="1" showErrorMessage="1">
          <x14:formula1>
            <xm:f>Служебный!$R$1:$R$5</xm:f>
          </x14:formula1>
          <xm:sqref>S935</xm:sqref>
        </x14:dataValidation>
        <x14:dataValidation type="list" allowBlank="1" showInputMessage="1" showErrorMessage="1">
          <x14:formula1>
            <xm:f>Служебный!$S$1:$S$6</xm:f>
          </x14:formula1>
          <xm:sqref>T935</xm:sqref>
        </x14:dataValidation>
        <x14:dataValidation type="list" allowBlank="1" showInputMessage="1" showErrorMessage="1">
          <x14:formula1>
            <xm:f>Служебный!$T$1:$T$4</xm:f>
          </x14:formula1>
          <xm:sqref>U935</xm:sqref>
        </x14:dataValidation>
        <x14:dataValidation type="list" allowBlank="1" showInputMessage="1" showErrorMessage="1">
          <x14:formula1>
            <xm:f>Служебный!$U$1:$U$4</xm:f>
          </x14:formula1>
          <xm:sqref>V935</xm:sqref>
        </x14:dataValidation>
        <x14:dataValidation type="list" allowBlank="1" showInputMessage="1" showErrorMessage="1">
          <x14:formula1>
            <xm:f>Служебный!$V$1:$V$4</xm:f>
          </x14:formula1>
          <xm:sqref>W935</xm:sqref>
        </x14:dataValidation>
        <x14:dataValidation type="list" allowBlank="1" showInputMessage="1" showErrorMessage="1">
          <x14:formula1>
            <xm:f>Служебный!$W$1:$W$4</xm:f>
          </x14:formula1>
          <xm:sqref>X935</xm:sqref>
        </x14:dataValidation>
        <x14:dataValidation type="list" allowBlank="1" showInputMessage="1" showErrorMessage="1">
          <x14:formula1>
            <xm:f>Служебный!$X$1:$X$4</xm:f>
          </x14:formula1>
          <xm:sqref>Y935</xm:sqref>
        </x14:dataValidation>
        <x14:dataValidation type="list" allowBlank="1" showInputMessage="1" showErrorMessage="1">
          <x14:formula1>
            <xm:f>Служебный!$Y$1:$Y$5</xm:f>
          </x14:formula1>
          <xm:sqref>Z935</xm:sqref>
        </x14:dataValidation>
        <x14:dataValidation type="list" allowBlank="1" showInputMessage="1" showErrorMessage="1">
          <x14:formula1>
            <xm:f>Служебный!$Z$1:$Z$4</xm:f>
          </x14:formula1>
          <xm:sqref>AA935</xm:sqref>
        </x14:dataValidation>
        <x14:dataValidation type="list" allowBlank="1" showInputMessage="1" showErrorMessage="1">
          <x14:formula1>
            <xm:f>Служебный!$AA$1:$AA$4</xm:f>
          </x14:formula1>
          <xm:sqref>AB935</xm:sqref>
        </x14:dataValidation>
        <x14:dataValidation type="list" allowBlank="1" showInputMessage="1" showErrorMessage="1">
          <x14:formula1>
            <xm:f>Служебный!$AB$1:$AB$4</xm:f>
          </x14:formula1>
          <xm:sqref>AC935</xm:sqref>
        </x14:dataValidation>
        <x14:dataValidation type="list" allowBlank="1" showInputMessage="1" showErrorMessage="1">
          <x14:formula1>
            <xm:f>Служебный!$AC$1:$AC$2</xm:f>
          </x14:formula1>
          <xm:sqref>AE935</xm:sqref>
        </x14:dataValidation>
        <x14:dataValidation type="list" allowBlank="1" showInputMessage="1" showErrorMessage="1">
          <x14:formula1>
            <xm:f>Служебный!$AD$1:$AD$5</xm:f>
          </x14:formula1>
          <xm:sqref>AF935</xm:sqref>
        </x14:dataValidation>
        <x14:dataValidation type="list" allowBlank="1" showInputMessage="1" showErrorMessage="1">
          <x14:formula1>
            <xm:f>Служебный!$A$1:$A$3</xm:f>
          </x14:formula1>
          <xm:sqref>B936</xm:sqref>
        </x14:dataValidation>
        <x14:dataValidation type="list" allowBlank="1" showInputMessage="1" showErrorMessage="1">
          <x14:formula1>
            <xm:f>Служебный!$B$1:$B$7</xm:f>
          </x14:formula1>
          <xm:sqref>C936</xm:sqref>
        </x14:dataValidation>
        <x14:dataValidation type="list" allowBlank="1" showInputMessage="1" showErrorMessage="1">
          <x14:formula1>
            <xm:f>Служебный!$C$1:$C$6</xm:f>
          </x14:formula1>
          <xm:sqref>D936</xm:sqref>
        </x14:dataValidation>
        <x14:dataValidation type="list" allowBlank="1" showInputMessage="1" showErrorMessage="1">
          <x14:formula1>
            <xm:f>Служебный!$D$1:$D$5</xm:f>
          </x14:formula1>
          <xm:sqref>E936</xm:sqref>
        </x14:dataValidation>
        <x14:dataValidation type="list" allowBlank="1" showInputMessage="1" showErrorMessage="1">
          <x14:formula1>
            <xm:f>Служебный!$E$1:$E$6</xm:f>
          </x14:formula1>
          <xm:sqref>F936</xm:sqref>
        </x14:dataValidation>
        <x14:dataValidation type="list" allowBlank="1" showInputMessage="1" showErrorMessage="1">
          <x14:formula1>
            <xm:f>Служебный!$F$1:$F$6</xm:f>
          </x14:formula1>
          <xm:sqref>G936</xm:sqref>
        </x14:dataValidation>
        <x14:dataValidation type="list" allowBlank="1" showInputMessage="1" showErrorMessage="1">
          <x14:formula1>
            <xm:f>Служебный!$G$1:$G$6</xm:f>
          </x14:formula1>
          <xm:sqref>H936</xm:sqref>
        </x14:dataValidation>
        <x14:dataValidation type="list" allowBlank="1" showInputMessage="1" showErrorMessage="1">
          <x14:formula1>
            <xm:f>Служебный!$H$1:$H$4</xm:f>
          </x14:formula1>
          <xm:sqref>I936</xm:sqref>
        </x14:dataValidation>
        <x14:dataValidation type="list" allowBlank="1" showInputMessage="1" showErrorMessage="1">
          <x14:formula1>
            <xm:f>Служебный!$I$1:$I$6</xm:f>
          </x14:formula1>
          <xm:sqref>J936</xm:sqref>
        </x14:dataValidation>
        <x14:dataValidation type="list" allowBlank="1" showInputMessage="1" showErrorMessage="1">
          <x14:formula1>
            <xm:f>Служебный!$J$1:$J$4</xm:f>
          </x14:formula1>
          <xm:sqref>K936</xm:sqref>
        </x14:dataValidation>
        <x14:dataValidation type="list" allowBlank="1" showInputMessage="1" showErrorMessage="1">
          <x14:formula1>
            <xm:f>Служебный!$K$1:$K$6</xm:f>
          </x14:formula1>
          <xm:sqref>L936</xm:sqref>
        </x14:dataValidation>
        <x14:dataValidation type="list" allowBlank="1" showInputMessage="1" showErrorMessage="1">
          <x14:formula1>
            <xm:f>Служебный!$L$1:$L$5</xm:f>
          </x14:formula1>
          <xm:sqref>M936</xm:sqref>
        </x14:dataValidation>
        <x14:dataValidation type="list" allowBlank="1" showInputMessage="1" showErrorMessage="1">
          <x14:formula1>
            <xm:f>Служебный!$M$1:$M$5</xm:f>
          </x14:formula1>
          <xm:sqref>N936</xm:sqref>
        </x14:dataValidation>
        <x14:dataValidation type="list" allowBlank="1" showInputMessage="1" showErrorMessage="1">
          <x14:formula1>
            <xm:f>Служебный!$N$1:$N$5</xm:f>
          </x14:formula1>
          <xm:sqref>O936</xm:sqref>
        </x14:dataValidation>
        <x14:dataValidation type="list" allowBlank="1" showInputMessage="1" showErrorMessage="1">
          <x14:formula1>
            <xm:f>Служебный!$O$1:$O$5</xm:f>
          </x14:formula1>
          <xm:sqref>P936</xm:sqref>
        </x14:dataValidation>
        <x14:dataValidation type="list" allowBlank="1" showInputMessage="1" showErrorMessage="1">
          <x14:formula1>
            <xm:f>Служебный!$P$1:$P$4</xm:f>
          </x14:formula1>
          <xm:sqref>Q936</xm:sqref>
        </x14:dataValidation>
        <x14:dataValidation type="list" allowBlank="1" showInputMessage="1" showErrorMessage="1">
          <x14:formula1>
            <xm:f>Служебный!$Q$1:$Q$4</xm:f>
          </x14:formula1>
          <xm:sqref>R936</xm:sqref>
        </x14:dataValidation>
        <x14:dataValidation type="list" allowBlank="1" showInputMessage="1" showErrorMessage="1">
          <x14:formula1>
            <xm:f>Служебный!$R$1:$R$5</xm:f>
          </x14:formula1>
          <xm:sqref>S936</xm:sqref>
        </x14:dataValidation>
        <x14:dataValidation type="list" allowBlank="1" showInputMessage="1" showErrorMessage="1">
          <x14:formula1>
            <xm:f>Служебный!$S$1:$S$6</xm:f>
          </x14:formula1>
          <xm:sqref>T936</xm:sqref>
        </x14:dataValidation>
        <x14:dataValidation type="list" allowBlank="1" showInputMessage="1" showErrorMessage="1">
          <x14:formula1>
            <xm:f>Служебный!$T$1:$T$4</xm:f>
          </x14:formula1>
          <xm:sqref>U936</xm:sqref>
        </x14:dataValidation>
        <x14:dataValidation type="list" allowBlank="1" showInputMessage="1" showErrorMessage="1">
          <x14:formula1>
            <xm:f>Служебный!$U$1:$U$4</xm:f>
          </x14:formula1>
          <xm:sqref>V936</xm:sqref>
        </x14:dataValidation>
        <x14:dataValidation type="list" allowBlank="1" showInputMessage="1" showErrorMessage="1">
          <x14:formula1>
            <xm:f>Служебный!$V$1:$V$4</xm:f>
          </x14:formula1>
          <xm:sqref>W936</xm:sqref>
        </x14:dataValidation>
        <x14:dataValidation type="list" allowBlank="1" showInputMessage="1" showErrorMessage="1">
          <x14:formula1>
            <xm:f>Служебный!$W$1:$W$4</xm:f>
          </x14:formula1>
          <xm:sqref>X936</xm:sqref>
        </x14:dataValidation>
        <x14:dataValidation type="list" allowBlank="1" showInputMessage="1" showErrorMessage="1">
          <x14:formula1>
            <xm:f>Служебный!$X$1:$X$4</xm:f>
          </x14:formula1>
          <xm:sqref>Y936</xm:sqref>
        </x14:dataValidation>
        <x14:dataValidation type="list" allowBlank="1" showInputMessage="1" showErrorMessage="1">
          <x14:formula1>
            <xm:f>Служебный!$Y$1:$Y$5</xm:f>
          </x14:formula1>
          <xm:sqref>Z936</xm:sqref>
        </x14:dataValidation>
        <x14:dataValidation type="list" allowBlank="1" showInputMessage="1" showErrorMessage="1">
          <x14:formula1>
            <xm:f>Служебный!$Z$1:$Z$4</xm:f>
          </x14:formula1>
          <xm:sqref>AA936</xm:sqref>
        </x14:dataValidation>
        <x14:dataValidation type="list" allowBlank="1" showInputMessage="1" showErrorMessage="1">
          <x14:formula1>
            <xm:f>Служебный!$AA$1:$AA$4</xm:f>
          </x14:formula1>
          <xm:sqref>AB936</xm:sqref>
        </x14:dataValidation>
        <x14:dataValidation type="list" allowBlank="1" showInputMessage="1" showErrorMessage="1">
          <x14:formula1>
            <xm:f>Служебный!$AB$1:$AB$4</xm:f>
          </x14:formula1>
          <xm:sqref>AC936</xm:sqref>
        </x14:dataValidation>
        <x14:dataValidation type="list" allowBlank="1" showInputMessage="1" showErrorMessage="1">
          <x14:formula1>
            <xm:f>Служебный!$AC$1:$AC$2</xm:f>
          </x14:formula1>
          <xm:sqref>AE936</xm:sqref>
        </x14:dataValidation>
        <x14:dataValidation type="list" allowBlank="1" showInputMessage="1" showErrorMessage="1">
          <x14:formula1>
            <xm:f>Служебный!$AD$1:$AD$5</xm:f>
          </x14:formula1>
          <xm:sqref>AF936</xm:sqref>
        </x14:dataValidation>
        <x14:dataValidation type="list" allowBlank="1" showInputMessage="1" showErrorMessage="1">
          <x14:formula1>
            <xm:f>Служебный!$A$1:$A$3</xm:f>
          </x14:formula1>
          <xm:sqref>B937</xm:sqref>
        </x14:dataValidation>
        <x14:dataValidation type="list" allowBlank="1" showInputMessage="1" showErrorMessage="1">
          <x14:formula1>
            <xm:f>Служебный!$B$1:$B$7</xm:f>
          </x14:formula1>
          <xm:sqref>C937</xm:sqref>
        </x14:dataValidation>
        <x14:dataValidation type="list" allowBlank="1" showInputMessage="1" showErrorMessage="1">
          <x14:formula1>
            <xm:f>Служебный!$C$1:$C$6</xm:f>
          </x14:formula1>
          <xm:sqref>D937</xm:sqref>
        </x14:dataValidation>
        <x14:dataValidation type="list" allowBlank="1" showInputMessage="1" showErrorMessage="1">
          <x14:formula1>
            <xm:f>Служебный!$D$1:$D$5</xm:f>
          </x14:formula1>
          <xm:sqref>E937</xm:sqref>
        </x14:dataValidation>
        <x14:dataValidation type="list" allowBlank="1" showInputMessage="1" showErrorMessage="1">
          <x14:formula1>
            <xm:f>Служебный!$E$1:$E$6</xm:f>
          </x14:formula1>
          <xm:sqref>F937</xm:sqref>
        </x14:dataValidation>
        <x14:dataValidation type="list" allowBlank="1" showInputMessage="1" showErrorMessage="1">
          <x14:formula1>
            <xm:f>Служебный!$F$1:$F$6</xm:f>
          </x14:formula1>
          <xm:sqref>G937</xm:sqref>
        </x14:dataValidation>
        <x14:dataValidation type="list" allowBlank="1" showInputMessage="1" showErrorMessage="1">
          <x14:formula1>
            <xm:f>Служебный!$G$1:$G$6</xm:f>
          </x14:formula1>
          <xm:sqref>H937</xm:sqref>
        </x14:dataValidation>
        <x14:dataValidation type="list" allowBlank="1" showInputMessage="1" showErrorMessage="1">
          <x14:formula1>
            <xm:f>Служебный!$H$1:$H$4</xm:f>
          </x14:formula1>
          <xm:sqref>I937</xm:sqref>
        </x14:dataValidation>
        <x14:dataValidation type="list" allowBlank="1" showInputMessage="1" showErrorMessage="1">
          <x14:formula1>
            <xm:f>Служебный!$I$1:$I$6</xm:f>
          </x14:formula1>
          <xm:sqref>J937</xm:sqref>
        </x14:dataValidation>
        <x14:dataValidation type="list" allowBlank="1" showInputMessage="1" showErrorMessage="1">
          <x14:formula1>
            <xm:f>Служебный!$J$1:$J$4</xm:f>
          </x14:formula1>
          <xm:sqref>K937</xm:sqref>
        </x14:dataValidation>
        <x14:dataValidation type="list" allowBlank="1" showInputMessage="1" showErrorMessage="1">
          <x14:formula1>
            <xm:f>Служебный!$K$1:$K$6</xm:f>
          </x14:formula1>
          <xm:sqref>L937</xm:sqref>
        </x14:dataValidation>
        <x14:dataValidation type="list" allowBlank="1" showInputMessage="1" showErrorMessage="1">
          <x14:formula1>
            <xm:f>Служебный!$L$1:$L$5</xm:f>
          </x14:formula1>
          <xm:sqref>M937</xm:sqref>
        </x14:dataValidation>
        <x14:dataValidation type="list" allowBlank="1" showInputMessage="1" showErrorMessage="1">
          <x14:formula1>
            <xm:f>Служебный!$M$1:$M$5</xm:f>
          </x14:formula1>
          <xm:sqref>N937</xm:sqref>
        </x14:dataValidation>
        <x14:dataValidation type="list" allowBlank="1" showInputMessage="1" showErrorMessage="1">
          <x14:formula1>
            <xm:f>Служебный!$N$1:$N$5</xm:f>
          </x14:formula1>
          <xm:sqref>O937</xm:sqref>
        </x14:dataValidation>
        <x14:dataValidation type="list" allowBlank="1" showInputMessage="1" showErrorMessage="1">
          <x14:formula1>
            <xm:f>Служебный!$O$1:$O$5</xm:f>
          </x14:formula1>
          <xm:sqref>P937</xm:sqref>
        </x14:dataValidation>
        <x14:dataValidation type="list" allowBlank="1" showInputMessage="1" showErrorMessage="1">
          <x14:formula1>
            <xm:f>Служебный!$P$1:$P$4</xm:f>
          </x14:formula1>
          <xm:sqref>Q937</xm:sqref>
        </x14:dataValidation>
        <x14:dataValidation type="list" allowBlank="1" showInputMessage="1" showErrorMessage="1">
          <x14:formula1>
            <xm:f>Служебный!$Q$1:$Q$4</xm:f>
          </x14:formula1>
          <xm:sqref>R937</xm:sqref>
        </x14:dataValidation>
        <x14:dataValidation type="list" allowBlank="1" showInputMessage="1" showErrorMessage="1">
          <x14:formula1>
            <xm:f>Служебный!$R$1:$R$5</xm:f>
          </x14:formula1>
          <xm:sqref>S937</xm:sqref>
        </x14:dataValidation>
        <x14:dataValidation type="list" allowBlank="1" showInputMessage="1" showErrorMessage="1">
          <x14:formula1>
            <xm:f>Служебный!$S$1:$S$6</xm:f>
          </x14:formula1>
          <xm:sqref>T937</xm:sqref>
        </x14:dataValidation>
        <x14:dataValidation type="list" allowBlank="1" showInputMessage="1" showErrorMessage="1">
          <x14:formula1>
            <xm:f>Служебный!$T$1:$T$4</xm:f>
          </x14:formula1>
          <xm:sqref>U937</xm:sqref>
        </x14:dataValidation>
        <x14:dataValidation type="list" allowBlank="1" showInputMessage="1" showErrorMessage="1">
          <x14:formula1>
            <xm:f>Служебный!$U$1:$U$4</xm:f>
          </x14:formula1>
          <xm:sqref>V937</xm:sqref>
        </x14:dataValidation>
        <x14:dataValidation type="list" allowBlank="1" showInputMessage="1" showErrorMessage="1">
          <x14:formula1>
            <xm:f>Служебный!$V$1:$V$4</xm:f>
          </x14:formula1>
          <xm:sqref>W937</xm:sqref>
        </x14:dataValidation>
        <x14:dataValidation type="list" allowBlank="1" showInputMessage="1" showErrorMessage="1">
          <x14:formula1>
            <xm:f>Служебный!$W$1:$W$4</xm:f>
          </x14:formula1>
          <xm:sqref>X937</xm:sqref>
        </x14:dataValidation>
        <x14:dataValidation type="list" allowBlank="1" showInputMessage="1" showErrorMessage="1">
          <x14:formula1>
            <xm:f>Служебный!$X$1:$X$4</xm:f>
          </x14:formula1>
          <xm:sqref>Y937</xm:sqref>
        </x14:dataValidation>
        <x14:dataValidation type="list" allowBlank="1" showInputMessage="1" showErrorMessage="1">
          <x14:formula1>
            <xm:f>Служебный!$Y$1:$Y$5</xm:f>
          </x14:formula1>
          <xm:sqref>Z937</xm:sqref>
        </x14:dataValidation>
        <x14:dataValidation type="list" allowBlank="1" showInputMessage="1" showErrorMessage="1">
          <x14:formula1>
            <xm:f>Служебный!$Z$1:$Z$4</xm:f>
          </x14:formula1>
          <xm:sqref>AA937</xm:sqref>
        </x14:dataValidation>
        <x14:dataValidation type="list" allowBlank="1" showInputMessage="1" showErrorMessage="1">
          <x14:formula1>
            <xm:f>Служебный!$AA$1:$AA$4</xm:f>
          </x14:formula1>
          <xm:sqref>AB937</xm:sqref>
        </x14:dataValidation>
        <x14:dataValidation type="list" allowBlank="1" showInputMessage="1" showErrorMessage="1">
          <x14:formula1>
            <xm:f>Служебный!$AB$1:$AB$4</xm:f>
          </x14:formula1>
          <xm:sqref>AC937</xm:sqref>
        </x14:dataValidation>
        <x14:dataValidation type="list" allowBlank="1" showInputMessage="1" showErrorMessage="1">
          <x14:formula1>
            <xm:f>Служебный!$AC$1:$AC$2</xm:f>
          </x14:formula1>
          <xm:sqref>AE937</xm:sqref>
        </x14:dataValidation>
        <x14:dataValidation type="list" allowBlank="1" showInputMessage="1" showErrorMessage="1">
          <x14:formula1>
            <xm:f>Служебный!$AD$1:$AD$5</xm:f>
          </x14:formula1>
          <xm:sqref>AF937</xm:sqref>
        </x14:dataValidation>
        <x14:dataValidation type="list" allowBlank="1" showInputMessage="1" showErrorMessage="1">
          <x14:formula1>
            <xm:f>Служебный!$A$1:$A$3</xm:f>
          </x14:formula1>
          <xm:sqref>B938</xm:sqref>
        </x14:dataValidation>
        <x14:dataValidation type="list" allowBlank="1" showInputMessage="1" showErrorMessage="1">
          <x14:formula1>
            <xm:f>Служебный!$B$1:$B$7</xm:f>
          </x14:formula1>
          <xm:sqref>C938</xm:sqref>
        </x14:dataValidation>
        <x14:dataValidation type="list" allowBlank="1" showInputMessage="1" showErrorMessage="1">
          <x14:formula1>
            <xm:f>Служебный!$C$1:$C$6</xm:f>
          </x14:formula1>
          <xm:sqref>D938</xm:sqref>
        </x14:dataValidation>
        <x14:dataValidation type="list" allowBlank="1" showInputMessage="1" showErrorMessage="1">
          <x14:formula1>
            <xm:f>Служебный!$D$1:$D$5</xm:f>
          </x14:formula1>
          <xm:sqref>E938</xm:sqref>
        </x14:dataValidation>
        <x14:dataValidation type="list" allowBlank="1" showInputMessage="1" showErrorMessage="1">
          <x14:formula1>
            <xm:f>Служебный!$E$1:$E$6</xm:f>
          </x14:formula1>
          <xm:sqref>F938</xm:sqref>
        </x14:dataValidation>
        <x14:dataValidation type="list" allowBlank="1" showInputMessage="1" showErrorMessage="1">
          <x14:formula1>
            <xm:f>Служебный!$F$1:$F$6</xm:f>
          </x14:formula1>
          <xm:sqref>G938</xm:sqref>
        </x14:dataValidation>
        <x14:dataValidation type="list" allowBlank="1" showInputMessage="1" showErrorMessage="1">
          <x14:formula1>
            <xm:f>Служебный!$G$1:$G$6</xm:f>
          </x14:formula1>
          <xm:sqref>H938</xm:sqref>
        </x14:dataValidation>
        <x14:dataValidation type="list" allowBlank="1" showInputMessage="1" showErrorMessage="1">
          <x14:formula1>
            <xm:f>Служебный!$H$1:$H$4</xm:f>
          </x14:formula1>
          <xm:sqref>I938</xm:sqref>
        </x14:dataValidation>
        <x14:dataValidation type="list" allowBlank="1" showInputMessage="1" showErrorMessage="1">
          <x14:formula1>
            <xm:f>Служебный!$I$1:$I$6</xm:f>
          </x14:formula1>
          <xm:sqref>J938</xm:sqref>
        </x14:dataValidation>
        <x14:dataValidation type="list" allowBlank="1" showInputMessage="1" showErrorMessage="1">
          <x14:formula1>
            <xm:f>Служебный!$J$1:$J$4</xm:f>
          </x14:formula1>
          <xm:sqref>K938</xm:sqref>
        </x14:dataValidation>
        <x14:dataValidation type="list" allowBlank="1" showInputMessage="1" showErrorMessage="1">
          <x14:formula1>
            <xm:f>Служебный!$K$1:$K$6</xm:f>
          </x14:formula1>
          <xm:sqref>L938</xm:sqref>
        </x14:dataValidation>
        <x14:dataValidation type="list" allowBlank="1" showInputMessage="1" showErrorMessage="1">
          <x14:formula1>
            <xm:f>Служебный!$L$1:$L$5</xm:f>
          </x14:formula1>
          <xm:sqref>M938</xm:sqref>
        </x14:dataValidation>
        <x14:dataValidation type="list" allowBlank="1" showInputMessage="1" showErrorMessage="1">
          <x14:formula1>
            <xm:f>Служебный!$M$1:$M$5</xm:f>
          </x14:formula1>
          <xm:sqref>N938</xm:sqref>
        </x14:dataValidation>
        <x14:dataValidation type="list" allowBlank="1" showInputMessage="1" showErrorMessage="1">
          <x14:formula1>
            <xm:f>Служебный!$N$1:$N$5</xm:f>
          </x14:formula1>
          <xm:sqref>O938</xm:sqref>
        </x14:dataValidation>
        <x14:dataValidation type="list" allowBlank="1" showInputMessage="1" showErrorMessage="1">
          <x14:formula1>
            <xm:f>Служебный!$O$1:$O$5</xm:f>
          </x14:formula1>
          <xm:sqref>P938</xm:sqref>
        </x14:dataValidation>
        <x14:dataValidation type="list" allowBlank="1" showInputMessage="1" showErrorMessage="1">
          <x14:formula1>
            <xm:f>Служебный!$P$1:$P$4</xm:f>
          </x14:formula1>
          <xm:sqref>Q938</xm:sqref>
        </x14:dataValidation>
        <x14:dataValidation type="list" allowBlank="1" showInputMessage="1" showErrorMessage="1">
          <x14:formula1>
            <xm:f>Служебный!$Q$1:$Q$4</xm:f>
          </x14:formula1>
          <xm:sqref>R938</xm:sqref>
        </x14:dataValidation>
        <x14:dataValidation type="list" allowBlank="1" showInputMessage="1" showErrorMessage="1">
          <x14:formula1>
            <xm:f>Служебный!$R$1:$R$5</xm:f>
          </x14:formula1>
          <xm:sqref>S938</xm:sqref>
        </x14:dataValidation>
        <x14:dataValidation type="list" allowBlank="1" showInputMessage="1" showErrorMessage="1">
          <x14:formula1>
            <xm:f>Служебный!$S$1:$S$6</xm:f>
          </x14:formula1>
          <xm:sqref>T938</xm:sqref>
        </x14:dataValidation>
        <x14:dataValidation type="list" allowBlank="1" showInputMessage="1" showErrorMessage="1">
          <x14:formula1>
            <xm:f>Служебный!$T$1:$T$4</xm:f>
          </x14:formula1>
          <xm:sqref>U938</xm:sqref>
        </x14:dataValidation>
        <x14:dataValidation type="list" allowBlank="1" showInputMessage="1" showErrorMessage="1">
          <x14:formula1>
            <xm:f>Служебный!$U$1:$U$4</xm:f>
          </x14:formula1>
          <xm:sqref>V938</xm:sqref>
        </x14:dataValidation>
        <x14:dataValidation type="list" allowBlank="1" showInputMessage="1" showErrorMessage="1">
          <x14:formula1>
            <xm:f>Служебный!$V$1:$V$4</xm:f>
          </x14:formula1>
          <xm:sqref>W938</xm:sqref>
        </x14:dataValidation>
        <x14:dataValidation type="list" allowBlank="1" showInputMessage="1" showErrorMessage="1">
          <x14:formula1>
            <xm:f>Служебный!$W$1:$W$4</xm:f>
          </x14:formula1>
          <xm:sqref>X938</xm:sqref>
        </x14:dataValidation>
        <x14:dataValidation type="list" allowBlank="1" showInputMessage="1" showErrorMessage="1">
          <x14:formula1>
            <xm:f>Служебный!$X$1:$X$4</xm:f>
          </x14:formula1>
          <xm:sqref>Y938</xm:sqref>
        </x14:dataValidation>
        <x14:dataValidation type="list" allowBlank="1" showInputMessage="1" showErrorMessage="1">
          <x14:formula1>
            <xm:f>Служебный!$Y$1:$Y$5</xm:f>
          </x14:formula1>
          <xm:sqref>Z938</xm:sqref>
        </x14:dataValidation>
        <x14:dataValidation type="list" allowBlank="1" showInputMessage="1" showErrorMessage="1">
          <x14:formula1>
            <xm:f>Служебный!$Z$1:$Z$4</xm:f>
          </x14:formula1>
          <xm:sqref>AA938</xm:sqref>
        </x14:dataValidation>
        <x14:dataValidation type="list" allowBlank="1" showInputMessage="1" showErrorMessage="1">
          <x14:formula1>
            <xm:f>Служебный!$AA$1:$AA$4</xm:f>
          </x14:formula1>
          <xm:sqref>AB938</xm:sqref>
        </x14:dataValidation>
        <x14:dataValidation type="list" allowBlank="1" showInputMessage="1" showErrorMessage="1">
          <x14:formula1>
            <xm:f>Служебный!$AB$1:$AB$4</xm:f>
          </x14:formula1>
          <xm:sqref>AC938</xm:sqref>
        </x14:dataValidation>
        <x14:dataValidation type="list" allowBlank="1" showInputMessage="1" showErrorMessage="1">
          <x14:formula1>
            <xm:f>Служебный!$AC$1:$AC$2</xm:f>
          </x14:formula1>
          <xm:sqref>AE938</xm:sqref>
        </x14:dataValidation>
        <x14:dataValidation type="list" allowBlank="1" showInputMessage="1" showErrorMessage="1">
          <x14:formula1>
            <xm:f>Служебный!$AD$1:$AD$5</xm:f>
          </x14:formula1>
          <xm:sqref>AF938</xm:sqref>
        </x14:dataValidation>
        <x14:dataValidation type="list" allowBlank="1" showInputMessage="1" showErrorMessage="1">
          <x14:formula1>
            <xm:f>Служебный!$A$1:$A$3</xm:f>
          </x14:formula1>
          <xm:sqref>B939</xm:sqref>
        </x14:dataValidation>
        <x14:dataValidation type="list" allowBlank="1" showInputMessage="1" showErrorMessage="1">
          <x14:formula1>
            <xm:f>Служебный!$B$1:$B$7</xm:f>
          </x14:formula1>
          <xm:sqref>C939</xm:sqref>
        </x14:dataValidation>
        <x14:dataValidation type="list" allowBlank="1" showInputMessage="1" showErrorMessage="1">
          <x14:formula1>
            <xm:f>Служебный!$C$1:$C$6</xm:f>
          </x14:formula1>
          <xm:sqref>D939</xm:sqref>
        </x14:dataValidation>
        <x14:dataValidation type="list" allowBlank="1" showInputMessage="1" showErrorMessage="1">
          <x14:formula1>
            <xm:f>Служебный!$D$1:$D$5</xm:f>
          </x14:formula1>
          <xm:sqref>E939</xm:sqref>
        </x14:dataValidation>
        <x14:dataValidation type="list" allowBlank="1" showInputMessage="1" showErrorMessage="1">
          <x14:formula1>
            <xm:f>Служебный!$E$1:$E$6</xm:f>
          </x14:formula1>
          <xm:sqref>F939</xm:sqref>
        </x14:dataValidation>
        <x14:dataValidation type="list" allowBlank="1" showInputMessage="1" showErrorMessage="1">
          <x14:formula1>
            <xm:f>Служебный!$F$1:$F$6</xm:f>
          </x14:formula1>
          <xm:sqref>G939</xm:sqref>
        </x14:dataValidation>
        <x14:dataValidation type="list" allowBlank="1" showInputMessage="1" showErrorMessage="1">
          <x14:formula1>
            <xm:f>Служебный!$G$1:$G$6</xm:f>
          </x14:formula1>
          <xm:sqref>H939</xm:sqref>
        </x14:dataValidation>
        <x14:dataValidation type="list" allowBlank="1" showInputMessage="1" showErrorMessage="1">
          <x14:formula1>
            <xm:f>Служебный!$H$1:$H$4</xm:f>
          </x14:formula1>
          <xm:sqref>I939</xm:sqref>
        </x14:dataValidation>
        <x14:dataValidation type="list" allowBlank="1" showInputMessage="1" showErrorMessage="1">
          <x14:formula1>
            <xm:f>Служебный!$I$1:$I$6</xm:f>
          </x14:formula1>
          <xm:sqref>J939</xm:sqref>
        </x14:dataValidation>
        <x14:dataValidation type="list" allowBlank="1" showInputMessage="1" showErrorMessage="1">
          <x14:formula1>
            <xm:f>Служебный!$J$1:$J$4</xm:f>
          </x14:formula1>
          <xm:sqref>K939</xm:sqref>
        </x14:dataValidation>
        <x14:dataValidation type="list" allowBlank="1" showInputMessage="1" showErrorMessage="1">
          <x14:formula1>
            <xm:f>Служебный!$K$1:$K$6</xm:f>
          </x14:formula1>
          <xm:sqref>L939</xm:sqref>
        </x14:dataValidation>
        <x14:dataValidation type="list" allowBlank="1" showInputMessage="1" showErrorMessage="1">
          <x14:formula1>
            <xm:f>Служебный!$L$1:$L$5</xm:f>
          </x14:formula1>
          <xm:sqref>M939</xm:sqref>
        </x14:dataValidation>
        <x14:dataValidation type="list" allowBlank="1" showInputMessage="1" showErrorMessage="1">
          <x14:formula1>
            <xm:f>Служебный!$M$1:$M$5</xm:f>
          </x14:formula1>
          <xm:sqref>N939</xm:sqref>
        </x14:dataValidation>
        <x14:dataValidation type="list" allowBlank="1" showInputMessage="1" showErrorMessage="1">
          <x14:formula1>
            <xm:f>Служебный!$N$1:$N$5</xm:f>
          </x14:formula1>
          <xm:sqref>O939</xm:sqref>
        </x14:dataValidation>
        <x14:dataValidation type="list" allowBlank="1" showInputMessage="1" showErrorMessage="1">
          <x14:formula1>
            <xm:f>Служебный!$O$1:$O$5</xm:f>
          </x14:formula1>
          <xm:sqref>P939</xm:sqref>
        </x14:dataValidation>
        <x14:dataValidation type="list" allowBlank="1" showInputMessage="1" showErrorMessage="1">
          <x14:formula1>
            <xm:f>Служебный!$P$1:$P$4</xm:f>
          </x14:formula1>
          <xm:sqref>Q939</xm:sqref>
        </x14:dataValidation>
        <x14:dataValidation type="list" allowBlank="1" showInputMessage="1" showErrorMessage="1">
          <x14:formula1>
            <xm:f>Служебный!$Q$1:$Q$4</xm:f>
          </x14:formula1>
          <xm:sqref>R939</xm:sqref>
        </x14:dataValidation>
        <x14:dataValidation type="list" allowBlank="1" showInputMessage="1" showErrorMessage="1">
          <x14:formula1>
            <xm:f>Служебный!$R$1:$R$5</xm:f>
          </x14:formula1>
          <xm:sqref>S939</xm:sqref>
        </x14:dataValidation>
        <x14:dataValidation type="list" allowBlank="1" showInputMessage="1" showErrorMessage="1">
          <x14:formula1>
            <xm:f>Служебный!$S$1:$S$6</xm:f>
          </x14:formula1>
          <xm:sqref>T939</xm:sqref>
        </x14:dataValidation>
        <x14:dataValidation type="list" allowBlank="1" showInputMessage="1" showErrorMessage="1">
          <x14:formula1>
            <xm:f>Служебный!$T$1:$T$4</xm:f>
          </x14:formula1>
          <xm:sqref>U939</xm:sqref>
        </x14:dataValidation>
        <x14:dataValidation type="list" allowBlank="1" showInputMessage="1" showErrorMessage="1">
          <x14:formula1>
            <xm:f>Служебный!$U$1:$U$4</xm:f>
          </x14:formula1>
          <xm:sqref>V939</xm:sqref>
        </x14:dataValidation>
        <x14:dataValidation type="list" allowBlank="1" showInputMessage="1" showErrorMessage="1">
          <x14:formula1>
            <xm:f>Служебный!$V$1:$V$4</xm:f>
          </x14:formula1>
          <xm:sqref>W939</xm:sqref>
        </x14:dataValidation>
        <x14:dataValidation type="list" allowBlank="1" showInputMessage="1" showErrorMessage="1">
          <x14:formula1>
            <xm:f>Служебный!$W$1:$W$4</xm:f>
          </x14:formula1>
          <xm:sqref>X939</xm:sqref>
        </x14:dataValidation>
        <x14:dataValidation type="list" allowBlank="1" showInputMessage="1" showErrorMessage="1">
          <x14:formula1>
            <xm:f>Служебный!$X$1:$X$4</xm:f>
          </x14:formula1>
          <xm:sqref>Y939</xm:sqref>
        </x14:dataValidation>
        <x14:dataValidation type="list" allowBlank="1" showInputMessage="1" showErrorMessage="1">
          <x14:formula1>
            <xm:f>Служебный!$Y$1:$Y$5</xm:f>
          </x14:formula1>
          <xm:sqref>Z939</xm:sqref>
        </x14:dataValidation>
        <x14:dataValidation type="list" allowBlank="1" showInputMessage="1" showErrorMessage="1">
          <x14:formula1>
            <xm:f>Служебный!$Z$1:$Z$4</xm:f>
          </x14:formula1>
          <xm:sqref>AA939</xm:sqref>
        </x14:dataValidation>
        <x14:dataValidation type="list" allowBlank="1" showInputMessage="1" showErrorMessage="1">
          <x14:formula1>
            <xm:f>Служебный!$AA$1:$AA$4</xm:f>
          </x14:formula1>
          <xm:sqref>AB939</xm:sqref>
        </x14:dataValidation>
        <x14:dataValidation type="list" allowBlank="1" showInputMessage="1" showErrorMessage="1">
          <x14:formula1>
            <xm:f>Служебный!$AB$1:$AB$4</xm:f>
          </x14:formula1>
          <xm:sqref>AC939</xm:sqref>
        </x14:dataValidation>
        <x14:dataValidation type="list" allowBlank="1" showInputMessage="1" showErrorMessage="1">
          <x14:formula1>
            <xm:f>Служебный!$AC$1:$AC$2</xm:f>
          </x14:formula1>
          <xm:sqref>AE939</xm:sqref>
        </x14:dataValidation>
        <x14:dataValidation type="list" allowBlank="1" showInputMessage="1" showErrorMessage="1">
          <x14:formula1>
            <xm:f>Служебный!$AD$1:$AD$5</xm:f>
          </x14:formula1>
          <xm:sqref>AF939</xm:sqref>
        </x14:dataValidation>
        <x14:dataValidation type="list" allowBlank="1" showInputMessage="1" showErrorMessage="1">
          <x14:formula1>
            <xm:f>Служебный!$A$1:$A$3</xm:f>
          </x14:formula1>
          <xm:sqref>B940</xm:sqref>
        </x14:dataValidation>
        <x14:dataValidation type="list" allowBlank="1" showInputMessage="1" showErrorMessage="1">
          <x14:formula1>
            <xm:f>Служебный!$B$1:$B$7</xm:f>
          </x14:formula1>
          <xm:sqref>C940</xm:sqref>
        </x14:dataValidation>
        <x14:dataValidation type="list" allowBlank="1" showInputMessage="1" showErrorMessage="1">
          <x14:formula1>
            <xm:f>Служебный!$C$1:$C$6</xm:f>
          </x14:formula1>
          <xm:sqref>D940</xm:sqref>
        </x14:dataValidation>
        <x14:dataValidation type="list" allowBlank="1" showInputMessage="1" showErrorMessage="1">
          <x14:formula1>
            <xm:f>Служебный!$D$1:$D$5</xm:f>
          </x14:formula1>
          <xm:sqref>E940</xm:sqref>
        </x14:dataValidation>
        <x14:dataValidation type="list" allowBlank="1" showInputMessage="1" showErrorMessage="1">
          <x14:formula1>
            <xm:f>Служебный!$E$1:$E$6</xm:f>
          </x14:formula1>
          <xm:sqref>F940</xm:sqref>
        </x14:dataValidation>
        <x14:dataValidation type="list" allowBlank="1" showInputMessage="1" showErrorMessage="1">
          <x14:formula1>
            <xm:f>Служебный!$F$1:$F$6</xm:f>
          </x14:formula1>
          <xm:sqref>G940</xm:sqref>
        </x14:dataValidation>
        <x14:dataValidation type="list" allowBlank="1" showInputMessage="1" showErrorMessage="1">
          <x14:formula1>
            <xm:f>Служебный!$G$1:$G$6</xm:f>
          </x14:formula1>
          <xm:sqref>H940</xm:sqref>
        </x14:dataValidation>
        <x14:dataValidation type="list" allowBlank="1" showInputMessage="1" showErrorMessage="1">
          <x14:formula1>
            <xm:f>Служебный!$H$1:$H$4</xm:f>
          </x14:formula1>
          <xm:sqref>I940</xm:sqref>
        </x14:dataValidation>
        <x14:dataValidation type="list" allowBlank="1" showInputMessage="1" showErrorMessage="1">
          <x14:formula1>
            <xm:f>Служебный!$I$1:$I$6</xm:f>
          </x14:formula1>
          <xm:sqref>J940</xm:sqref>
        </x14:dataValidation>
        <x14:dataValidation type="list" allowBlank="1" showInputMessage="1" showErrorMessage="1">
          <x14:formula1>
            <xm:f>Служебный!$J$1:$J$4</xm:f>
          </x14:formula1>
          <xm:sqref>K940</xm:sqref>
        </x14:dataValidation>
        <x14:dataValidation type="list" allowBlank="1" showInputMessage="1" showErrorMessage="1">
          <x14:formula1>
            <xm:f>Служебный!$K$1:$K$6</xm:f>
          </x14:formula1>
          <xm:sqref>L940</xm:sqref>
        </x14:dataValidation>
        <x14:dataValidation type="list" allowBlank="1" showInputMessage="1" showErrorMessage="1">
          <x14:formula1>
            <xm:f>Служебный!$L$1:$L$5</xm:f>
          </x14:formula1>
          <xm:sqref>M940</xm:sqref>
        </x14:dataValidation>
        <x14:dataValidation type="list" allowBlank="1" showInputMessage="1" showErrorMessage="1">
          <x14:formula1>
            <xm:f>Служебный!$M$1:$M$5</xm:f>
          </x14:formula1>
          <xm:sqref>N940</xm:sqref>
        </x14:dataValidation>
        <x14:dataValidation type="list" allowBlank="1" showInputMessage="1" showErrorMessage="1">
          <x14:formula1>
            <xm:f>Служебный!$N$1:$N$5</xm:f>
          </x14:formula1>
          <xm:sqref>O940</xm:sqref>
        </x14:dataValidation>
        <x14:dataValidation type="list" allowBlank="1" showInputMessage="1" showErrorMessage="1">
          <x14:formula1>
            <xm:f>Служебный!$O$1:$O$5</xm:f>
          </x14:formula1>
          <xm:sqref>P940</xm:sqref>
        </x14:dataValidation>
        <x14:dataValidation type="list" allowBlank="1" showInputMessage="1" showErrorMessage="1">
          <x14:formula1>
            <xm:f>Служебный!$P$1:$P$4</xm:f>
          </x14:formula1>
          <xm:sqref>Q940</xm:sqref>
        </x14:dataValidation>
        <x14:dataValidation type="list" allowBlank="1" showInputMessage="1" showErrorMessage="1">
          <x14:formula1>
            <xm:f>Служебный!$Q$1:$Q$4</xm:f>
          </x14:formula1>
          <xm:sqref>R940</xm:sqref>
        </x14:dataValidation>
        <x14:dataValidation type="list" allowBlank="1" showInputMessage="1" showErrorMessage="1">
          <x14:formula1>
            <xm:f>Служебный!$R$1:$R$5</xm:f>
          </x14:formula1>
          <xm:sqref>S940</xm:sqref>
        </x14:dataValidation>
        <x14:dataValidation type="list" allowBlank="1" showInputMessage="1" showErrorMessage="1">
          <x14:formula1>
            <xm:f>Служебный!$S$1:$S$6</xm:f>
          </x14:formula1>
          <xm:sqref>T940</xm:sqref>
        </x14:dataValidation>
        <x14:dataValidation type="list" allowBlank="1" showInputMessage="1" showErrorMessage="1">
          <x14:formula1>
            <xm:f>Служебный!$T$1:$T$4</xm:f>
          </x14:formula1>
          <xm:sqref>U940</xm:sqref>
        </x14:dataValidation>
        <x14:dataValidation type="list" allowBlank="1" showInputMessage="1" showErrorMessage="1">
          <x14:formula1>
            <xm:f>Служебный!$U$1:$U$4</xm:f>
          </x14:formula1>
          <xm:sqref>V940</xm:sqref>
        </x14:dataValidation>
        <x14:dataValidation type="list" allowBlank="1" showInputMessage="1" showErrorMessage="1">
          <x14:formula1>
            <xm:f>Служебный!$V$1:$V$4</xm:f>
          </x14:formula1>
          <xm:sqref>W940</xm:sqref>
        </x14:dataValidation>
        <x14:dataValidation type="list" allowBlank="1" showInputMessage="1" showErrorMessage="1">
          <x14:formula1>
            <xm:f>Служебный!$W$1:$W$4</xm:f>
          </x14:formula1>
          <xm:sqref>X940</xm:sqref>
        </x14:dataValidation>
        <x14:dataValidation type="list" allowBlank="1" showInputMessage="1" showErrorMessage="1">
          <x14:formula1>
            <xm:f>Служебный!$X$1:$X$4</xm:f>
          </x14:formula1>
          <xm:sqref>Y940</xm:sqref>
        </x14:dataValidation>
        <x14:dataValidation type="list" allowBlank="1" showInputMessage="1" showErrorMessage="1">
          <x14:formula1>
            <xm:f>Служебный!$Y$1:$Y$5</xm:f>
          </x14:formula1>
          <xm:sqref>Z940</xm:sqref>
        </x14:dataValidation>
        <x14:dataValidation type="list" allowBlank="1" showInputMessage="1" showErrorMessage="1">
          <x14:formula1>
            <xm:f>Служебный!$Z$1:$Z$4</xm:f>
          </x14:formula1>
          <xm:sqref>AA940</xm:sqref>
        </x14:dataValidation>
        <x14:dataValidation type="list" allowBlank="1" showInputMessage="1" showErrorMessage="1">
          <x14:formula1>
            <xm:f>Служебный!$AA$1:$AA$4</xm:f>
          </x14:formula1>
          <xm:sqref>AB940</xm:sqref>
        </x14:dataValidation>
        <x14:dataValidation type="list" allowBlank="1" showInputMessage="1" showErrorMessage="1">
          <x14:formula1>
            <xm:f>Служебный!$AB$1:$AB$4</xm:f>
          </x14:formula1>
          <xm:sqref>AC940</xm:sqref>
        </x14:dataValidation>
        <x14:dataValidation type="list" allowBlank="1" showInputMessage="1" showErrorMessage="1">
          <x14:formula1>
            <xm:f>Служебный!$AC$1:$AC$2</xm:f>
          </x14:formula1>
          <xm:sqref>AE940</xm:sqref>
        </x14:dataValidation>
        <x14:dataValidation type="list" allowBlank="1" showInputMessage="1" showErrorMessage="1">
          <x14:formula1>
            <xm:f>Служебный!$AD$1:$AD$5</xm:f>
          </x14:formula1>
          <xm:sqref>AF940</xm:sqref>
        </x14:dataValidation>
        <x14:dataValidation type="list" allowBlank="1" showInputMessage="1" showErrorMessage="1">
          <x14:formula1>
            <xm:f>Служебный!$A$1:$A$3</xm:f>
          </x14:formula1>
          <xm:sqref>B941</xm:sqref>
        </x14:dataValidation>
        <x14:dataValidation type="list" allowBlank="1" showInputMessage="1" showErrorMessage="1">
          <x14:formula1>
            <xm:f>Служебный!$B$1:$B$7</xm:f>
          </x14:formula1>
          <xm:sqref>C941</xm:sqref>
        </x14:dataValidation>
        <x14:dataValidation type="list" allowBlank="1" showInputMessage="1" showErrorMessage="1">
          <x14:formula1>
            <xm:f>Служебный!$C$1:$C$6</xm:f>
          </x14:formula1>
          <xm:sqref>D941</xm:sqref>
        </x14:dataValidation>
        <x14:dataValidation type="list" allowBlank="1" showInputMessage="1" showErrorMessage="1">
          <x14:formula1>
            <xm:f>Служебный!$D$1:$D$5</xm:f>
          </x14:formula1>
          <xm:sqref>E941</xm:sqref>
        </x14:dataValidation>
        <x14:dataValidation type="list" allowBlank="1" showInputMessage="1" showErrorMessage="1">
          <x14:formula1>
            <xm:f>Служебный!$E$1:$E$6</xm:f>
          </x14:formula1>
          <xm:sqref>F941</xm:sqref>
        </x14:dataValidation>
        <x14:dataValidation type="list" allowBlank="1" showInputMessage="1" showErrorMessage="1">
          <x14:formula1>
            <xm:f>Служебный!$F$1:$F$6</xm:f>
          </x14:formula1>
          <xm:sqref>G941</xm:sqref>
        </x14:dataValidation>
        <x14:dataValidation type="list" allowBlank="1" showInputMessage="1" showErrorMessage="1">
          <x14:formula1>
            <xm:f>Служебный!$G$1:$G$6</xm:f>
          </x14:formula1>
          <xm:sqref>H941</xm:sqref>
        </x14:dataValidation>
        <x14:dataValidation type="list" allowBlank="1" showInputMessage="1" showErrorMessage="1">
          <x14:formula1>
            <xm:f>Служебный!$H$1:$H$4</xm:f>
          </x14:formula1>
          <xm:sqref>I941</xm:sqref>
        </x14:dataValidation>
        <x14:dataValidation type="list" allowBlank="1" showInputMessage="1" showErrorMessage="1">
          <x14:formula1>
            <xm:f>Служебный!$I$1:$I$6</xm:f>
          </x14:formula1>
          <xm:sqref>J941</xm:sqref>
        </x14:dataValidation>
        <x14:dataValidation type="list" allowBlank="1" showInputMessage="1" showErrorMessage="1">
          <x14:formula1>
            <xm:f>Служебный!$J$1:$J$4</xm:f>
          </x14:formula1>
          <xm:sqref>K941</xm:sqref>
        </x14:dataValidation>
        <x14:dataValidation type="list" allowBlank="1" showInputMessage="1" showErrorMessage="1">
          <x14:formula1>
            <xm:f>Служебный!$K$1:$K$6</xm:f>
          </x14:formula1>
          <xm:sqref>L941</xm:sqref>
        </x14:dataValidation>
        <x14:dataValidation type="list" allowBlank="1" showInputMessage="1" showErrorMessage="1">
          <x14:formula1>
            <xm:f>Служебный!$L$1:$L$5</xm:f>
          </x14:formula1>
          <xm:sqref>M941</xm:sqref>
        </x14:dataValidation>
        <x14:dataValidation type="list" allowBlank="1" showInputMessage="1" showErrorMessage="1">
          <x14:formula1>
            <xm:f>Служебный!$M$1:$M$5</xm:f>
          </x14:formula1>
          <xm:sqref>N941</xm:sqref>
        </x14:dataValidation>
        <x14:dataValidation type="list" allowBlank="1" showInputMessage="1" showErrorMessage="1">
          <x14:formula1>
            <xm:f>Служебный!$N$1:$N$5</xm:f>
          </x14:formula1>
          <xm:sqref>O941</xm:sqref>
        </x14:dataValidation>
        <x14:dataValidation type="list" allowBlank="1" showInputMessage="1" showErrorMessage="1">
          <x14:formula1>
            <xm:f>Служебный!$O$1:$O$5</xm:f>
          </x14:formula1>
          <xm:sqref>P941</xm:sqref>
        </x14:dataValidation>
        <x14:dataValidation type="list" allowBlank="1" showInputMessage="1" showErrorMessage="1">
          <x14:formula1>
            <xm:f>Служебный!$P$1:$P$4</xm:f>
          </x14:formula1>
          <xm:sqref>Q941</xm:sqref>
        </x14:dataValidation>
        <x14:dataValidation type="list" allowBlank="1" showInputMessage="1" showErrorMessage="1">
          <x14:formula1>
            <xm:f>Служебный!$Q$1:$Q$4</xm:f>
          </x14:formula1>
          <xm:sqref>R941</xm:sqref>
        </x14:dataValidation>
        <x14:dataValidation type="list" allowBlank="1" showInputMessage="1" showErrorMessage="1">
          <x14:formula1>
            <xm:f>Служебный!$R$1:$R$5</xm:f>
          </x14:formula1>
          <xm:sqref>S941</xm:sqref>
        </x14:dataValidation>
        <x14:dataValidation type="list" allowBlank="1" showInputMessage="1" showErrorMessage="1">
          <x14:formula1>
            <xm:f>Служебный!$S$1:$S$6</xm:f>
          </x14:formula1>
          <xm:sqref>T941</xm:sqref>
        </x14:dataValidation>
        <x14:dataValidation type="list" allowBlank="1" showInputMessage="1" showErrorMessage="1">
          <x14:formula1>
            <xm:f>Служебный!$T$1:$T$4</xm:f>
          </x14:formula1>
          <xm:sqref>U941</xm:sqref>
        </x14:dataValidation>
        <x14:dataValidation type="list" allowBlank="1" showInputMessage="1" showErrorMessage="1">
          <x14:formula1>
            <xm:f>Служебный!$U$1:$U$4</xm:f>
          </x14:formula1>
          <xm:sqref>V941</xm:sqref>
        </x14:dataValidation>
        <x14:dataValidation type="list" allowBlank="1" showInputMessage="1" showErrorMessage="1">
          <x14:formula1>
            <xm:f>Служебный!$V$1:$V$4</xm:f>
          </x14:formula1>
          <xm:sqref>W941</xm:sqref>
        </x14:dataValidation>
        <x14:dataValidation type="list" allowBlank="1" showInputMessage="1" showErrorMessage="1">
          <x14:formula1>
            <xm:f>Служебный!$W$1:$W$4</xm:f>
          </x14:formula1>
          <xm:sqref>X941</xm:sqref>
        </x14:dataValidation>
        <x14:dataValidation type="list" allowBlank="1" showInputMessage="1" showErrorMessage="1">
          <x14:formula1>
            <xm:f>Служебный!$X$1:$X$4</xm:f>
          </x14:formula1>
          <xm:sqref>Y941</xm:sqref>
        </x14:dataValidation>
        <x14:dataValidation type="list" allowBlank="1" showInputMessage="1" showErrorMessage="1">
          <x14:formula1>
            <xm:f>Служебный!$Y$1:$Y$5</xm:f>
          </x14:formula1>
          <xm:sqref>Z941</xm:sqref>
        </x14:dataValidation>
        <x14:dataValidation type="list" allowBlank="1" showInputMessage="1" showErrorMessage="1">
          <x14:formula1>
            <xm:f>Служебный!$Z$1:$Z$4</xm:f>
          </x14:formula1>
          <xm:sqref>AA941</xm:sqref>
        </x14:dataValidation>
        <x14:dataValidation type="list" allowBlank="1" showInputMessage="1" showErrorMessage="1">
          <x14:formula1>
            <xm:f>Служебный!$AA$1:$AA$4</xm:f>
          </x14:formula1>
          <xm:sqref>AB941</xm:sqref>
        </x14:dataValidation>
        <x14:dataValidation type="list" allowBlank="1" showInputMessage="1" showErrorMessage="1">
          <x14:formula1>
            <xm:f>Служебный!$AB$1:$AB$4</xm:f>
          </x14:formula1>
          <xm:sqref>AC941</xm:sqref>
        </x14:dataValidation>
        <x14:dataValidation type="list" allowBlank="1" showInputMessage="1" showErrorMessage="1">
          <x14:formula1>
            <xm:f>Служебный!$AC$1:$AC$2</xm:f>
          </x14:formula1>
          <xm:sqref>AE941</xm:sqref>
        </x14:dataValidation>
        <x14:dataValidation type="list" allowBlank="1" showInputMessage="1" showErrorMessage="1">
          <x14:formula1>
            <xm:f>Служебный!$AD$1:$AD$5</xm:f>
          </x14:formula1>
          <xm:sqref>AF941</xm:sqref>
        </x14:dataValidation>
        <x14:dataValidation type="list" allowBlank="1" showInputMessage="1" showErrorMessage="1">
          <x14:formula1>
            <xm:f>Служебный!$A$1:$A$3</xm:f>
          </x14:formula1>
          <xm:sqref>B942</xm:sqref>
        </x14:dataValidation>
        <x14:dataValidation type="list" allowBlank="1" showInputMessage="1" showErrorMessage="1">
          <x14:formula1>
            <xm:f>Служебный!$B$1:$B$7</xm:f>
          </x14:formula1>
          <xm:sqref>C942</xm:sqref>
        </x14:dataValidation>
        <x14:dataValidation type="list" allowBlank="1" showInputMessage="1" showErrorMessage="1">
          <x14:formula1>
            <xm:f>Служебный!$C$1:$C$6</xm:f>
          </x14:formula1>
          <xm:sqref>D942</xm:sqref>
        </x14:dataValidation>
        <x14:dataValidation type="list" allowBlank="1" showInputMessage="1" showErrorMessage="1">
          <x14:formula1>
            <xm:f>Служебный!$D$1:$D$5</xm:f>
          </x14:formula1>
          <xm:sqref>E942</xm:sqref>
        </x14:dataValidation>
        <x14:dataValidation type="list" allowBlank="1" showInputMessage="1" showErrorMessage="1">
          <x14:formula1>
            <xm:f>Служебный!$E$1:$E$6</xm:f>
          </x14:formula1>
          <xm:sqref>F942</xm:sqref>
        </x14:dataValidation>
        <x14:dataValidation type="list" allowBlank="1" showInputMessage="1" showErrorMessage="1">
          <x14:formula1>
            <xm:f>Служебный!$F$1:$F$6</xm:f>
          </x14:formula1>
          <xm:sqref>G942</xm:sqref>
        </x14:dataValidation>
        <x14:dataValidation type="list" allowBlank="1" showInputMessage="1" showErrorMessage="1">
          <x14:formula1>
            <xm:f>Служебный!$G$1:$G$6</xm:f>
          </x14:formula1>
          <xm:sqref>H942</xm:sqref>
        </x14:dataValidation>
        <x14:dataValidation type="list" allowBlank="1" showInputMessage="1" showErrorMessage="1">
          <x14:formula1>
            <xm:f>Служебный!$H$1:$H$4</xm:f>
          </x14:formula1>
          <xm:sqref>I942</xm:sqref>
        </x14:dataValidation>
        <x14:dataValidation type="list" allowBlank="1" showInputMessage="1" showErrorMessage="1">
          <x14:formula1>
            <xm:f>Служебный!$I$1:$I$6</xm:f>
          </x14:formula1>
          <xm:sqref>J942</xm:sqref>
        </x14:dataValidation>
        <x14:dataValidation type="list" allowBlank="1" showInputMessage="1" showErrorMessage="1">
          <x14:formula1>
            <xm:f>Служебный!$J$1:$J$4</xm:f>
          </x14:formula1>
          <xm:sqref>K942</xm:sqref>
        </x14:dataValidation>
        <x14:dataValidation type="list" allowBlank="1" showInputMessage="1" showErrorMessage="1">
          <x14:formula1>
            <xm:f>Служебный!$K$1:$K$6</xm:f>
          </x14:formula1>
          <xm:sqref>L942</xm:sqref>
        </x14:dataValidation>
        <x14:dataValidation type="list" allowBlank="1" showInputMessage="1" showErrorMessage="1">
          <x14:formula1>
            <xm:f>Служебный!$L$1:$L$5</xm:f>
          </x14:formula1>
          <xm:sqref>M942</xm:sqref>
        </x14:dataValidation>
        <x14:dataValidation type="list" allowBlank="1" showInputMessage="1" showErrorMessage="1">
          <x14:formula1>
            <xm:f>Служебный!$M$1:$M$5</xm:f>
          </x14:formula1>
          <xm:sqref>N942</xm:sqref>
        </x14:dataValidation>
        <x14:dataValidation type="list" allowBlank="1" showInputMessage="1" showErrorMessage="1">
          <x14:formula1>
            <xm:f>Служебный!$N$1:$N$5</xm:f>
          </x14:formula1>
          <xm:sqref>O942</xm:sqref>
        </x14:dataValidation>
        <x14:dataValidation type="list" allowBlank="1" showInputMessage="1" showErrorMessage="1">
          <x14:formula1>
            <xm:f>Служебный!$O$1:$O$5</xm:f>
          </x14:formula1>
          <xm:sqref>P942</xm:sqref>
        </x14:dataValidation>
        <x14:dataValidation type="list" allowBlank="1" showInputMessage="1" showErrorMessage="1">
          <x14:formula1>
            <xm:f>Служебный!$P$1:$P$4</xm:f>
          </x14:formula1>
          <xm:sqref>Q942</xm:sqref>
        </x14:dataValidation>
        <x14:dataValidation type="list" allowBlank="1" showInputMessage="1" showErrorMessage="1">
          <x14:formula1>
            <xm:f>Служебный!$Q$1:$Q$4</xm:f>
          </x14:formula1>
          <xm:sqref>R942</xm:sqref>
        </x14:dataValidation>
        <x14:dataValidation type="list" allowBlank="1" showInputMessage="1" showErrorMessage="1">
          <x14:formula1>
            <xm:f>Служебный!$R$1:$R$5</xm:f>
          </x14:formula1>
          <xm:sqref>S942</xm:sqref>
        </x14:dataValidation>
        <x14:dataValidation type="list" allowBlank="1" showInputMessage="1" showErrorMessage="1">
          <x14:formula1>
            <xm:f>Служебный!$S$1:$S$6</xm:f>
          </x14:formula1>
          <xm:sqref>T942</xm:sqref>
        </x14:dataValidation>
        <x14:dataValidation type="list" allowBlank="1" showInputMessage="1" showErrorMessage="1">
          <x14:formula1>
            <xm:f>Служебный!$T$1:$T$4</xm:f>
          </x14:formula1>
          <xm:sqref>U942</xm:sqref>
        </x14:dataValidation>
        <x14:dataValidation type="list" allowBlank="1" showInputMessage="1" showErrorMessage="1">
          <x14:formula1>
            <xm:f>Служебный!$U$1:$U$4</xm:f>
          </x14:formula1>
          <xm:sqref>V942</xm:sqref>
        </x14:dataValidation>
        <x14:dataValidation type="list" allowBlank="1" showInputMessage="1" showErrorMessage="1">
          <x14:formula1>
            <xm:f>Служебный!$V$1:$V$4</xm:f>
          </x14:formula1>
          <xm:sqref>W942</xm:sqref>
        </x14:dataValidation>
        <x14:dataValidation type="list" allowBlank="1" showInputMessage="1" showErrorMessage="1">
          <x14:formula1>
            <xm:f>Служебный!$W$1:$W$4</xm:f>
          </x14:formula1>
          <xm:sqref>X942</xm:sqref>
        </x14:dataValidation>
        <x14:dataValidation type="list" allowBlank="1" showInputMessage="1" showErrorMessage="1">
          <x14:formula1>
            <xm:f>Служебный!$X$1:$X$4</xm:f>
          </x14:formula1>
          <xm:sqref>Y942</xm:sqref>
        </x14:dataValidation>
        <x14:dataValidation type="list" allowBlank="1" showInputMessage="1" showErrorMessage="1">
          <x14:formula1>
            <xm:f>Служебный!$Y$1:$Y$5</xm:f>
          </x14:formula1>
          <xm:sqref>Z942</xm:sqref>
        </x14:dataValidation>
        <x14:dataValidation type="list" allowBlank="1" showInputMessage="1" showErrorMessage="1">
          <x14:formula1>
            <xm:f>Служебный!$Z$1:$Z$4</xm:f>
          </x14:formula1>
          <xm:sqref>AA942</xm:sqref>
        </x14:dataValidation>
        <x14:dataValidation type="list" allowBlank="1" showInputMessage="1" showErrorMessage="1">
          <x14:formula1>
            <xm:f>Служебный!$AA$1:$AA$4</xm:f>
          </x14:formula1>
          <xm:sqref>AB942</xm:sqref>
        </x14:dataValidation>
        <x14:dataValidation type="list" allowBlank="1" showInputMessage="1" showErrorMessage="1">
          <x14:formula1>
            <xm:f>Служебный!$AB$1:$AB$4</xm:f>
          </x14:formula1>
          <xm:sqref>AC942</xm:sqref>
        </x14:dataValidation>
        <x14:dataValidation type="list" allowBlank="1" showInputMessage="1" showErrorMessage="1">
          <x14:formula1>
            <xm:f>Служебный!$AC$1:$AC$2</xm:f>
          </x14:formula1>
          <xm:sqref>AE942</xm:sqref>
        </x14:dataValidation>
        <x14:dataValidation type="list" allowBlank="1" showInputMessage="1" showErrorMessage="1">
          <x14:formula1>
            <xm:f>Служебный!$AD$1:$AD$5</xm:f>
          </x14:formula1>
          <xm:sqref>AF942</xm:sqref>
        </x14:dataValidation>
        <x14:dataValidation type="list" allowBlank="1" showInputMessage="1" showErrorMessage="1">
          <x14:formula1>
            <xm:f>Служебный!$A$1:$A$3</xm:f>
          </x14:formula1>
          <xm:sqref>B943</xm:sqref>
        </x14:dataValidation>
        <x14:dataValidation type="list" allowBlank="1" showInputMessage="1" showErrorMessage="1">
          <x14:formula1>
            <xm:f>Служебный!$B$1:$B$7</xm:f>
          </x14:formula1>
          <xm:sqref>C943</xm:sqref>
        </x14:dataValidation>
        <x14:dataValidation type="list" allowBlank="1" showInputMessage="1" showErrorMessage="1">
          <x14:formula1>
            <xm:f>Служебный!$C$1:$C$6</xm:f>
          </x14:formula1>
          <xm:sqref>D943</xm:sqref>
        </x14:dataValidation>
        <x14:dataValidation type="list" allowBlank="1" showInputMessage="1" showErrorMessage="1">
          <x14:formula1>
            <xm:f>Служебный!$D$1:$D$5</xm:f>
          </x14:formula1>
          <xm:sqref>E943</xm:sqref>
        </x14:dataValidation>
        <x14:dataValidation type="list" allowBlank="1" showInputMessage="1" showErrorMessage="1">
          <x14:formula1>
            <xm:f>Служебный!$E$1:$E$6</xm:f>
          </x14:formula1>
          <xm:sqref>F943</xm:sqref>
        </x14:dataValidation>
        <x14:dataValidation type="list" allowBlank="1" showInputMessage="1" showErrorMessage="1">
          <x14:formula1>
            <xm:f>Служебный!$F$1:$F$6</xm:f>
          </x14:formula1>
          <xm:sqref>G943</xm:sqref>
        </x14:dataValidation>
        <x14:dataValidation type="list" allowBlank="1" showInputMessage="1" showErrorMessage="1">
          <x14:formula1>
            <xm:f>Служебный!$G$1:$G$6</xm:f>
          </x14:formula1>
          <xm:sqref>H943</xm:sqref>
        </x14:dataValidation>
        <x14:dataValidation type="list" allowBlank="1" showInputMessage="1" showErrorMessage="1">
          <x14:formula1>
            <xm:f>Служебный!$H$1:$H$4</xm:f>
          </x14:formula1>
          <xm:sqref>I943</xm:sqref>
        </x14:dataValidation>
        <x14:dataValidation type="list" allowBlank="1" showInputMessage="1" showErrorMessage="1">
          <x14:formula1>
            <xm:f>Служебный!$I$1:$I$6</xm:f>
          </x14:formula1>
          <xm:sqref>J943</xm:sqref>
        </x14:dataValidation>
        <x14:dataValidation type="list" allowBlank="1" showInputMessage="1" showErrorMessage="1">
          <x14:formula1>
            <xm:f>Служебный!$J$1:$J$4</xm:f>
          </x14:formula1>
          <xm:sqref>K943</xm:sqref>
        </x14:dataValidation>
        <x14:dataValidation type="list" allowBlank="1" showInputMessage="1" showErrorMessage="1">
          <x14:formula1>
            <xm:f>Служебный!$K$1:$K$6</xm:f>
          </x14:formula1>
          <xm:sqref>L943</xm:sqref>
        </x14:dataValidation>
        <x14:dataValidation type="list" allowBlank="1" showInputMessage="1" showErrorMessage="1">
          <x14:formula1>
            <xm:f>Служебный!$L$1:$L$5</xm:f>
          </x14:formula1>
          <xm:sqref>M943</xm:sqref>
        </x14:dataValidation>
        <x14:dataValidation type="list" allowBlank="1" showInputMessage="1" showErrorMessage="1">
          <x14:formula1>
            <xm:f>Служебный!$M$1:$M$5</xm:f>
          </x14:formula1>
          <xm:sqref>N943</xm:sqref>
        </x14:dataValidation>
        <x14:dataValidation type="list" allowBlank="1" showInputMessage="1" showErrorMessage="1">
          <x14:formula1>
            <xm:f>Служебный!$N$1:$N$5</xm:f>
          </x14:formula1>
          <xm:sqref>O943</xm:sqref>
        </x14:dataValidation>
        <x14:dataValidation type="list" allowBlank="1" showInputMessage="1" showErrorMessage="1">
          <x14:formula1>
            <xm:f>Служебный!$O$1:$O$5</xm:f>
          </x14:formula1>
          <xm:sqref>P943</xm:sqref>
        </x14:dataValidation>
        <x14:dataValidation type="list" allowBlank="1" showInputMessage="1" showErrorMessage="1">
          <x14:formula1>
            <xm:f>Служебный!$P$1:$P$4</xm:f>
          </x14:formula1>
          <xm:sqref>Q943</xm:sqref>
        </x14:dataValidation>
        <x14:dataValidation type="list" allowBlank="1" showInputMessage="1" showErrorMessage="1">
          <x14:formula1>
            <xm:f>Служебный!$Q$1:$Q$4</xm:f>
          </x14:formula1>
          <xm:sqref>R943</xm:sqref>
        </x14:dataValidation>
        <x14:dataValidation type="list" allowBlank="1" showInputMessage="1" showErrorMessage="1">
          <x14:formula1>
            <xm:f>Служебный!$R$1:$R$5</xm:f>
          </x14:formula1>
          <xm:sqref>S943</xm:sqref>
        </x14:dataValidation>
        <x14:dataValidation type="list" allowBlank="1" showInputMessage="1" showErrorMessage="1">
          <x14:formula1>
            <xm:f>Служебный!$S$1:$S$6</xm:f>
          </x14:formula1>
          <xm:sqref>T943</xm:sqref>
        </x14:dataValidation>
        <x14:dataValidation type="list" allowBlank="1" showInputMessage="1" showErrorMessage="1">
          <x14:formula1>
            <xm:f>Служебный!$T$1:$T$4</xm:f>
          </x14:formula1>
          <xm:sqref>U943</xm:sqref>
        </x14:dataValidation>
        <x14:dataValidation type="list" allowBlank="1" showInputMessage="1" showErrorMessage="1">
          <x14:formula1>
            <xm:f>Служебный!$U$1:$U$4</xm:f>
          </x14:formula1>
          <xm:sqref>V943</xm:sqref>
        </x14:dataValidation>
        <x14:dataValidation type="list" allowBlank="1" showInputMessage="1" showErrorMessage="1">
          <x14:formula1>
            <xm:f>Служебный!$V$1:$V$4</xm:f>
          </x14:formula1>
          <xm:sqref>W943</xm:sqref>
        </x14:dataValidation>
        <x14:dataValidation type="list" allowBlank="1" showInputMessage="1" showErrorMessage="1">
          <x14:formula1>
            <xm:f>Служебный!$W$1:$W$4</xm:f>
          </x14:formula1>
          <xm:sqref>X943</xm:sqref>
        </x14:dataValidation>
        <x14:dataValidation type="list" allowBlank="1" showInputMessage="1" showErrorMessage="1">
          <x14:formula1>
            <xm:f>Служебный!$X$1:$X$4</xm:f>
          </x14:formula1>
          <xm:sqref>Y943</xm:sqref>
        </x14:dataValidation>
        <x14:dataValidation type="list" allowBlank="1" showInputMessage="1" showErrorMessage="1">
          <x14:formula1>
            <xm:f>Служебный!$Y$1:$Y$5</xm:f>
          </x14:formula1>
          <xm:sqref>Z943</xm:sqref>
        </x14:dataValidation>
        <x14:dataValidation type="list" allowBlank="1" showInputMessage="1" showErrorMessage="1">
          <x14:formula1>
            <xm:f>Служебный!$Z$1:$Z$4</xm:f>
          </x14:formula1>
          <xm:sqref>AA943</xm:sqref>
        </x14:dataValidation>
        <x14:dataValidation type="list" allowBlank="1" showInputMessage="1" showErrorMessage="1">
          <x14:formula1>
            <xm:f>Служебный!$AA$1:$AA$4</xm:f>
          </x14:formula1>
          <xm:sqref>AB943</xm:sqref>
        </x14:dataValidation>
        <x14:dataValidation type="list" allowBlank="1" showInputMessage="1" showErrorMessage="1">
          <x14:formula1>
            <xm:f>Служебный!$AB$1:$AB$4</xm:f>
          </x14:formula1>
          <xm:sqref>AC943</xm:sqref>
        </x14:dataValidation>
        <x14:dataValidation type="list" allowBlank="1" showInputMessage="1" showErrorMessage="1">
          <x14:formula1>
            <xm:f>Служебный!$AC$1:$AC$2</xm:f>
          </x14:formula1>
          <xm:sqref>AE943</xm:sqref>
        </x14:dataValidation>
        <x14:dataValidation type="list" allowBlank="1" showInputMessage="1" showErrorMessage="1">
          <x14:formula1>
            <xm:f>Служебный!$AD$1:$AD$5</xm:f>
          </x14:formula1>
          <xm:sqref>AF943</xm:sqref>
        </x14:dataValidation>
        <x14:dataValidation type="list" allowBlank="1" showInputMessage="1" showErrorMessage="1">
          <x14:formula1>
            <xm:f>Служебный!$A$1:$A$3</xm:f>
          </x14:formula1>
          <xm:sqref>B944</xm:sqref>
        </x14:dataValidation>
        <x14:dataValidation type="list" allowBlank="1" showInputMessage="1" showErrorMessage="1">
          <x14:formula1>
            <xm:f>Служебный!$B$1:$B$7</xm:f>
          </x14:formula1>
          <xm:sqref>C944</xm:sqref>
        </x14:dataValidation>
        <x14:dataValidation type="list" allowBlank="1" showInputMessage="1" showErrorMessage="1">
          <x14:formula1>
            <xm:f>Служебный!$C$1:$C$6</xm:f>
          </x14:formula1>
          <xm:sqref>D944</xm:sqref>
        </x14:dataValidation>
        <x14:dataValidation type="list" allowBlank="1" showInputMessage="1" showErrorMessage="1">
          <x14:formula1>
            <xm:f>Служебный!$D$1:$D$5</xm:f>
          </x14:formula1>
          <xm:sqref>E944</xm:sqref>
        </x14:dataValidation>
        <x14:dataValidation type="list" allowBlank="1" showInputMessage="1" showErrorMessage="1">
          <x14:formula1>
            <xm:f>Служебный!$E$1:$E$6</xm:f>
          </x14:formula1>
          <xm:sqref>F944</xm:sqref>
        </x14:dataValidation>
        <x14:dataValidation type="list" allowBlank="1" showInputMessage="1" showErrorMessage="1">
          <x14:formula1>
            <xm:f>Служебный!$F$1:$F$6</xm:f>
          </x14:formula1>
          <xm:sqref>G944</xm:sqref>
        </x14:dataValidation>
        <x14:dataValidation type="list" allowBlank="1" showInputMessage="1" showErrorMessage="1">
          <x14:formula1>
            <xm:f>Служебный!$G$1:$G$6</xm:f>
          </x14:formula1>
          <xm:sqref>H944</xm:sqref>
        </x14:dataValidation>
        <x14:dataValidation type="list" allowBlank="1" showInputMessage="1" showErrorMessage="1">
          <x14:formula1>
            <xm:f>Служебный!$H$1:$H$4</xm:f>
          </x14:formula1>
          <xm:sqref>I944</xm:sqref>
        </x14:dataValidation>
        <x14:dataValidation type="list" allowBlank="1" showInputMessage="1" showErrorMessage="1">
          <x14:formula1>
            <xm:f>Служебный!$I$1:$I$6</xm:f>
          </x14:formula1>
          <xm:sqref>J944</xm:sqref>
        </x14:dataValidation>
        <x14:dataValidation type="list" allowBlank="1" showInputMessage="1" showErrorMessage="1">
          <x14:formula1>
            <xm:f>Служебный!$J$1:$J$4</xm:f>
          </x14:formula1>
          <xm:sqref>K944</xm:sqref>
        </x14:dataValidation>
        <x14:dataValidation type="list" allowBlank="1" showInputMessage="1" showErrorMessage="1">
          <x14:formula1>
            <xm:f>Служебный!$K$1:$K$6</xm:f>
          </x14:formula1>
          <xm:sqref>L944</xm:sqref>
        </x14:dataValidation>
        <x14:dataValidation type="list" allowBlank="1" showInputMessage="1" showErrorMessage="1">
          <x14:formula1>
            <xm:f>Служебный!$L$1:$L$5</xm:f>
          </x14:formula1>
          <xm:sqref>M944</xm:sqref>
        </x14:dataValidation>
        <x14:dataValidation type="list" allowBlank="1" showInputMessage="1" showErrorMessage="1">
          <x14:formula1>
            <xm:f>Служебный!$M$1:$M$5</xm:f>
          </x14:formula1>
          <xm:sqref>N944</xm:sqref>
        </x14:dataValidation>
        <x14:dataValidation type="list" allowBlank="1" showInputMessage="1" showErrorMessage="1">
          <x14:formula1>
            <xm:f>Служебный!$N$1:$N$5</xm:f>
          </x14:formula1>
          <xm:sqref>O944</xm:sqref>
        </x14:dataValidation>
        <x14:dataValidation type="list" allowBlank="1" showInputMessage="1" showErrorMessage="1">
          <x14:formula1>
            <xm:f>Служебный!$O$1:$O$5</xm:f>
          </x14:formula1>
          <xm:sqref>P944</xm:sqref>
        </x14:dataValidation>
        <x14:dataValidation type="list" allowBlank="1" showInputMessage="1" showErrorMessage="1">
          <x14:formula1>
            <xm:f>Служебный!$P$1:$P$4</xm:f>
          </x14:formula1>
          <xm:sqref>Q944</xm:sqref>
        </x14:dataValidation>
        <x14:dataValidation type="list" allowBlank="1" showInputMessage="1" showErrorMessage="1">
          <x14:formula1>
            <xm:f>Служебный!$Q$1:$Q$4</xm:f>
          </x14:formula1>
          <xm:sqref>R944</xm:sqref>
        </x14:dataValidation>
        <x14:dataValidation type="list" allowBlank="1" showInputMessage="1" showErrorMessage="1">
          <x14:formula1>
            <xm:f>Служебный!$R$1:$R$5</xm:f>
          </x14:formula1>
          <xm:sqref>S944</xm:sqref>
        </x14:dataValidation>
        <x14:dataValidation type="list" allowBlank="1" showInputMessage="1" showErrorMessage="1">
          <x14:formula1>
            <xm:f>Служебный!$S$1:$S$6</xm:f>
          </x14:formula1>
          <xm:sqref>T944</xm:sqref>
        </x14:dataValidation>
        <x14:dataValidation type="list" allowBlank="1" showInputMessage="1" showErrorMessage="1">
          <x14:formula1>
            <xm:f>Служебный!$T$1:$T$4</xm:f>
          </x14:formula1>
          <xm:sqref>U944</xm:sqref>
        </x14:dataValidation>
        <x14:dataValidation type="list" allowBlank="1" showInputMessage="1" showErrorMessage="1">
          <x14:formula1>
            <xm:f>Служебный!$U$1:$U$4</xm:f>
          </x14:formula1>
          <xm:sqref>V944</xm:sqref>
        </x14:dataValidation>
        <x14:dataValidation type="list" allowBlank="1" showInputMessage="1" showErrorMessage="1">
          <x14:formula1>
            <xm:f>Служебный!$V$1:$V$4</xm:f>
          </x14:formula1>
          <xm:sqref>W944</xm:sqref>
        </x14:dataValidation>
        <x14:dataValidation type="list" allowBlank="1" showInputMessage="1" showErrorMessage="1">
          <x14:formula1>
            <xm:f>Служебный!$W$1:$W$4</xm:f>
          </x14:formula1>
          <xm:sqref>X944</xm:sqref>
        </x14:dataValidation>
        <x14:dataValidation type="list" allowBlank="1" showInputMessage="1" showErrorMessage="1">
          <x14:formula1>
            <xm:f>Служебный!$X$1:$X$4</xm:f>
          </x14:formula1>
          <xm:sqref>Y944</xm:sqref>
        </x14:dataValidation>
        <x14:dataValidation type="list" allowBlank="1" showInputMessage="1" showErrorMessage="1">
          <x14:formula1>
            <xm:f>Служебный!$Y$1:$Y$5</xm:f>
          </x14:formula1>
          <xm:sqref>Z944</xm:sqref>
        </x14:dataValidation>
        <x14:dataValidation type="list" allowBlank="1" showInputMessage="1" showErrorMessage="1">
          <x14:formula1>
            <xm:f>Служебный!$Z$1:$Z$4</xm:f>
          </x14:formula1>
          <xm:sqref>AA944</xm:sqref>
        </x14:dataValidation>
        <x14:dataValidation type="list" allowBlank="1" showInputMessage="1" showErrorMessage="1">
          <x14:formula1>
            <xm:f>Служебный!$AA$1:$AA$4</xm:f>
          </x14:formula1>
          <xm:sqref>AB944</xm:sqref>
        </x14:dataValidation>
        <x14:dataValidation type="list" allowBlank="1" showInputMessage="1" showErrorMessage="1">
          <x14:formula1>
            <xm:f>Служебный!$AB$1:$AB$4</xm:f>
          </x14:formula1>
          <xm:sqref>AC944</xm:sqref>
        </x14:dataValidation>
        <x14:dataValidation type="list" allowBlank="1" showInputMessage="1" showErrorMessage="1">
          <x14:formula1>
            <xm:f>Служебный!$AC$1:$AC$2</xm:f>
          </x14:formula1>
          <xm:sqref>AE944</xm:sqref>
        </x14:dataValidation>
        <x14:dataValidation type="list" allowBlank="1" showInputMessage="1" showErrorMessage="1">
          <x14:formula1>
            <xm:f>Служебный!$AD$1:$AD$5</xm:f>
          </x14:formula1>
          <xm:sqref>AF944</xm:sqref>
        </x14:dataValidation>
        <x14:dataValidation type="list" allowBlank="1" showInputMessage="1" showErrorMessage="1">
          <x14:formula1>
            <xm:f>Служебный!$A$1:$A$3</xm:f>
          </x14:formula1>
          <xm:sqref>B945</xm:sqref>
        </x14:dataValidation>
        <x14:dataValidation type="list" allowBlank="1" showInputMessage="1" showErrorMessage="1">
          <x14:formula1>
            <xm:f>Служебный!$B$1:$B$7</xm:f>
          </x14:formula1>
          <xm:sqref>C945</xm:sqref>
        </x14:dataValidation>
        <x14:dataValidation type="list" allowBlank="1" showInputMessage="1" showErrorMessage="1">
          <x14:formula1>
            <xm:f>Служебный!$C$1:$C$6</xm:f>
          </x14:formula1>
          <xm:sqref>D945</xm:sqref>
        </x14:dataValidation>
        <x14:dataValidation type="list" allowBlank="1" showInputMessage="1" showErrorMessage="1">
          <x14:formula1>
            <xm:f>Служебный!$D$1:$D$5</xm:f>
          </x14:formula1>
          <xm:sqref>E945</xm:sqref>
        </x14:dataValidation>
        <x14:dataValidation type="list" allowBlank="1" showInputMessage="1" showErrorMessage="1">
          <x14:formula1>
            <xm:f>Служебный!$E$1:$E$6</xm:f>
          </x14:formula1>
          <xm:sqref>F945</xm:sqref>
        </x14:dataValidation>
        <x14:dataValidation type="list" allowBlank="1" showInputMessage="1" showErrorMessage="1">
          <x14:formula1>
            <xm:f>Служебный!$F$1:$F$6</xm:f>
          </x14:formula1>
          <xm:sqref>G945</xm:sqref>
        </x14:dataValidation>
        <x14:dataValidation type="list" allowBlank="1" showInputMessage="1" showErrorMessage="1">
          <x14:formula1>
            <xm:f>Служебный!$G$1:$G$6</xm:f>
          </x14:formula1>
          <xm:sqref>H945</xm:sqref>
        </x14:dataValidation>
        <x14:dataValidation type="list" allowBlank="1" showInputMessage="1" showErrorMessage="1">
          <x14:formula1>
            <xm:f>Служебный!$H$1:$H$4</xm:f>
          </x14:formula1>
          <xm:sqref>I945</xm:sqref>
        </x14:dataValidation>
        <x14:dataValidation type="list" allowBlank="1" showInputMessage="1" showErrorMessage="1">
          <x14:formula1>
            <xm:f>Служебный!$I$1:$I$6</xm:f>
          </x14:formula1>
          <xm:sqref>J945</xm:sqref>
        </x14:dataValidation>
        <x14:dataValidation type="list" allowBlank="1" showInputMessage="1" showErrorMessage="1">
          <x14:formula1>
            <xm:f>Служебный!$J$1:$J$4</xm:f>
          </x14:formula1>
          <xm:sqref>K945</xm:sqref>
        </x14:dataValidation>
        <x14:dataValidation type="list" allowBlank="1" showInputMessage="1" showErrorMessage="1">
          <x14:formula1>
            <xm:f>Служебный!$K$1:$K$6</xm:f>
          </x14:formula1>
          <xm:sqref>L945</xm:sqref>
        </x14:dataValidation>
        <x14:dataValidation type="list" allowBlank="1" showInputMessage="1" showErrorMessage="1">
          <x14:formula1>
            <xm:f>Служебный!$L$1:$L$5</xm:f>
          </x14:formula1>
          <xm:sqref>M945</xm:sqref>
        </x14:dataValidation>
        <x14:dataValidation type="list" allowBlank="1" showInputMessage="1" showErrorMessage="1">
          <x14:formula1>
            <xm:f>Служебный!$M$1:$M$5</xm:f>
          </x14:formula1>
          <xm:sqref>N945</xm:sqref>
        </x14:dataValidation>
        <x14:dataValidation type="list" allowBlank="1" showInputMessage="1" showErrorMessage="1">
          <x14:formula1>
            <xm:f>Служебный!$N$1:$N$5</xm:f>
          </x14:formula1>
          <xm:sqref>O945</xm:sqref>
        </x14:dataValidation>
        <x14:dataValidation type="list" allowBlank="1" showInputMessage="1" showErrorMessage="1">
          <x14:formula1>
            <xm:f>Служебный!$O$1:$O$5</xm:f>
          </x14:formula1>
          <xm:sqref>P945</xm:sqref>
        </x14:dataValidation>
        <x14:dataValidation type="list" allowBlank="1" showInputMessage="1" showErrorMessage="1">
          <x14:formula1>
            <xm:f>Служебный!$P$1:$P$4</xm:f>
          </x14:formula1>
          <xm:sqref>Q945</xm:sqref>
        </x14:dataValidation>
        <x14:dataValidation type="list" allowBlank="1" showInputMessage="1" showErrorMessage="1">
          <x14:formula1>
            <xm:f>Служебный!$Q$1:$Q$4</xm:f>
          </x14:formula1>
          <xm:sqref>R945</xm:sqref>
        </x14:dataValidation>
        <x14:dataValidation type="list" allowBlank="1" showInputMessage="1" showErrorMessage="1">
          <x14:formula1>
            <xm:f>Служебный!$R$1:$R$5</xm:f>
          </x14:formula1>
          <xm:sqref>S945</xm:sqref>
        </x14:dataValidation>
        <x14:dataValidation type="list" allowBlank="1" showInputMessage="1" showErrorMessage="1">
          <x14:formula1>
            <xm:f>Служебный!$S$1:$S$6</xm:f>
          </x14:formula1>
          <xm:sqref>T945</xm:sqref>
        </x14:dataValidation>
        <x14:dataValidation type="list" allowBlank="1" showInputMessage="1" showErrorMessage="1">
          <x14:formula1>
            <xm:f>Служебный!$T$1:$T$4</xm:f>
          </x14:formula1>
          <xm:sqref>U945</xm:sqref>
        </x14:dataValidation>
        <x14:dataValidation type="list" allowBlank="1" showInputMessage="1" showErrorMessage="1">
          <x14:formula1>
            <xm:f>Служебный!$U$1:$U$4</xm:f>
          </x14:formula1>
          <xm:sqref>V945</xm:sqref>
        </x14:dataValidation>
        <x14:dataValidation type="list" allowBlank="1" showInputMessage="1" showErrorMessage="1">
          <x14:formula1>
            <xm:f>Служебный!$V$1:$V$4</xm:f>
          </x14:formula1>
          <xm:sqref>W945</xm:sqref>
        </x14:dataValidation>
        <x14:dataValidation type="list" allowBlank="1" showInputMessage="1" showErrorMessage="1">
          <x14:formula1>
            <xm:f>Служебный!$W$1:$W$4</xm:f>
          </x14:formula1>
          <xm:sqref>X945</xm:sqref>
        </x14:dataValidation>
        <x14:dataValidation type="list" allowBlank="1" showInputMessage="1" showErrorMessage="1">
          <x14:formula1>
            <xm:f>Служебный!$X$1:$X$4</xm:f>
          </x14:formula1>
          <xm:sqref>Y945</xm:sqref>
        </x14:dataValidation>
        <x14:dataValidation type="list" allowBlank="1" showInputMessage="1" showErrorMessage="1">
          <x14:formula1>
            <xm:f>Служебный!$Y$1:$Y$5</xm:f>
          </x14:formula1>
          <xm:sqref>Z945</xm:sqref>
        </x14:dataValidation>
        <x14:dataValidation type="list" allowBlank="1" showInputMessage="1" showErrorMessage="1">
          <x14:formula1>
            <xm:f>Служебный!$Z$1:$Z$4</xm:f>
          </x14:formula1>
          <xm:sqref>AA945</xm:sqref>
        </x14:dataValidation>
        <x14:dataValidation type="list" allowBlank="1" showInputMessage="1" showErrorMessage="1">
          <x14:formula1>
            <xm:f>Служебный!$AA$1:$AA$4</xm:f>
          </x14:formula1>
          <xm:sqref>AB945</xm:sqref>
        </x14:dataValidation>
        <x14:dataValidation type="list" allowBlank="1" showInputMessage="1" showErrorMessage="1">
          <x14:formula1>
            <xm:f>Служебный!$AB$1:$AB$4</xm:f>
          </x14:formula1>
          <xm:sqref>AC945</xm:sqref>
        </x14:dataValidation>
        <x14:dataValidation type="list" allowBlank="1" showInputMessage="1" showErrorMessage="1">
          <x14:formula1>
            <xm:f>Служебный!$AC$1:$AC$2</xm:f>
          </x14:formula1>
          <xm:sqref>AE945</xm:sqref>
        </x14:dataValidation>
        <x14:dataValidation type="list" allowBlank="1" showInputMessage="1" showErrorMessage="1">
          <x14:formula1>
            <xm:f>Служебный!$AD$1:$AD$5</xm:f>
          </x14:formula1>
          <xm:sqref>AF945</xm:sqref>
        </x14:dataValidation>
        <x14:dataValidation type="list" allowBlank="1" showInputMessage="1" showErrorMessage="1">
          <x14:formula1>
            <xm:f>Служебный!$A$1:$A$3</xm:f>
          </x14:formula1>
          <xm:sqref>B946</xm:sqref>
        </x14:dataValidation>
        <x14:dataValidation type="list" allowBlank="1" showInputMessage="1" showErrorMessage="1">
          <x14:formula1>
            <xm:f>Служебный!$B$1:$B$7</xm:f>
          </x14:formula1>
          <xm:sqref>C946</xm:sqref>
        </x14:dataValidation>
        <x14:dataValidation type="list" allowBlank="1" showInputMessage="1" showErrorMessage="1">
          <x14:formula1>
            <xm:f>Служебный!$C$1:$C$6</xm:f>
          </x14:formula1>
          <xm:sqref>D946</xm:sqref>
        </x14:dataValidation>
        <x14:dataValidation type="list" allowBlank="1" showInputMessage="1" showErrorMessage="1">
          <x14:formula1>
            <xm:f>Служебный!$D$1:$D$5</xm:f>
          </x14:formula1>
          <xm:sqref>E946</xm:sqref>
        </x14:dataValidation>
        <x14:dataValidation type="list" allowBlank="1" showInputMessage="1" showErrorMessage="1">
          <x14:formula1>
            <xm:f>Служебный!$E$1:$E$6</xm:f>
          </x14:formula1>
          <xm:sqref>F946</xm:sqref>
        </x14:dataValidation>
        <x14:dataValidation type="list" allowBlank="1" showInputMessage="1" showErrorMessage="1">
          <x14:formula1>
            <xm:f>Служебный!$F$1:$F$6</xm:f>
          </x14:formula1>
          <xm:sqref>G946</xm:sqref>
        </x14:dataValidation>
        <x14:dataValidation type="list" allowBlank="1" showInputMessage="1" showErrorMessage="1">
          <x14:formula1>
            <xm:f>Служебный!$G$1:$G$6</xm:f>
          </x14:formula1>
          <xm:sqref>H946</xm:sqref>
        </x14:dataValidation>
        <x14:dataValidation type="list" allowBlank="1" showInputMessage="1" showErrorMessage="1">
          <x14:formula1>
            <xm:f>Служебный!$H$1:$H$4</xm:f>
          </x14:formula1>
          <xm:sqref>I946</xm:sqref>
        </x14:dataValidation>
        <x14:dataValidation type="list" allowBlank="1" showInputMessage="1" showErrorMessage="1">
          <x14:formula1>
            <xm:f>Служебный!$I$1:$I$6</xm:f>
          </x14:formula1>
          <xm:sqref>J946</xm:sqref>
        </x14:dataValidation>
        <x14:dataValidation type="list" allowBlank="1" showInputMessage="1" showErrorMessage="1">
          <x14:formula1>
            <xm:f>Служебный!$J$1:$J$4</xm:f>
          </x14:formula1>
          <xm:sqref>K946</xm:sqref>
        </x14:dataValidation>
        <x14:dataValidation type="list" allowBlank="1" showInputMessage="1" showErrorMessage="1">
          <x14:formula1>
            <xm:f>Служебный!$K$1:$K$6</xm:f>
          </x14:formula1>
          <xm:sqref>L946</xm:sqref>
        </x14:dataValidation>
        <x14:dataValidation type="list" allowBlank="1" showInputMessage="1" showErrorMessage="1">
          <x14:formula1>
            <xm:f>Служебный!$L$1:$L$5</xm:f>
          </x14:formula1>
          <xm:sqref>M946</xm:sqref>
        </x14:dataValidation>
        <x14:dataValidation type="list" allowBlank="1" showInputMessage="1" showErrorMessage="1">
          <x14:formula1>
            <xm:f>Служебный!$M$1:$M$5</xm:f>
          </x14:formula1>
          <xm:sqref>N946</xm:sqref>
        </x14:dataValidation>
        <x14:dataValidation type="list" allowBlank="1" showInputMessage="1" showErrorMessage="1">
          <x14:formula1>
            <xm:f>Служебный!$N$1:$N$5</xm:f>
          </x14:formula1>
          <xm:sqref>O946</xm:sqref>
        </x14:dataValidation>
        <x14:dataValidation type="list" allowBlank="1" showInputMessage="1" showErrorMessage="1">
          <x14:formula1>
            <xm:f>Служебный!$O$1:$O$5</xm:f>
          </x14:formula1>
          <xm:sqref>P946</xm:sqref>
        </x14:dataValidation>
        <x14:dataValidation type="list" allowBlank="1" showInputMessage="1" showErrorMessage="1">
          <x14:formula1>
            <xm:f>Служебный!$P$1:$P$4</xm:f>
          </x14:formula1>
          <xm:sqref>Q946</xm:sqref>
        </x14:dataValidation>
        <x14:dataValidation type="list" allowBlank="1" showInputMessage="1" showErrorMessage="1">
          <x14:formula1>
            <xm:f>Служебный!$Q$1:$Q$4</xm:f>
          </x14:formula1>
          <xm:sqref>R946</xm:sqref>
        </x14:dataValidation>
        <x14:dataValidation type="list" allowBlank="1" showInputMessage="1" showErrorMessage="1">
          <x14:formula1>
            <xm:f>Служебный!$R$1:$R$5</xm:f>
          </x14:formula1>
          <xm:sqref>S946</xm:sqref>
        </x14:dataValidation>
        <x14:dataValidation type="list" allowBlank="1" showInputMessage="1" showErrorMessage="1">
          <x14:formula1>
            <xm:f>Служебный!$S$1:$S$6</xm:f>
          </x14:formula1>
          <xm:sqref>T946</xm:sqref>
        </x14:dataValidation>
        <x14:dataValidation type="list" allowBlank="1" showInputMessage="1" showErrorMessage="1">
          <x14:formula1>
            <xm:f>Служебный!$T$1:$T$4</xm:f>
          </x14:formula1>
          <xm:sqref>U946</xm:sqref>
        </x14:dataValidation>
        <x14:dataValidation type="list" allowBlank="1" showInputMessage="1" showErrorMessage="1">
          <x14:formula1>
            <xm:f>Служебный!$U$1:$U$4</xm:f>
          </x14:formula1>
          <xm:sqref>V946</xm:sqref>
        </x14:dataValidation>
        <x14:dataValidation type="list" allowBlank="1" showInputMessage="1" showErrorMessage="1">
          <x14:formula1>
            <xm:f>Служебный!$V$1:$V$4</xm:f>
          </x14:formula1>
          <xm:sqref>W946</xm:sqref>
        </x14:dataValidation>
        <x14:dataValidation type="list" allowBlank="1" showInputMessage="1" showErrorMessage="1">
          <x14:formula1>
            <xm:f>Служебный!$W$1:$W$4</xm:f>
          </x14:formula1>
          <xm:sqref>X946</xm:sqref>
        </x14:dataValidation>
        <x14:dataValidation type="list" allowBlank="1" showInputMessage="1" showErrorMessage="1">
          <x14:formula1>
            <xm:f>Служебный!$X$1:$X$4</xm:f>
          </x14:formula1>
          <xm:sqref>Y946</xm:sqref>
        </x14:dataValidation>
        <x14:dataValidation type="list" allowBlank="1" showInputMessage="1" showErrorMessage="1">
          <x14:formula1>
            <xm:f>Служебный!$Y$1:$Y$5</xm:f>
          </x14:formula1>
          <xm:sqref>Z946</xm:sqref>
        </x14:dataValidation>
        <x14:dataValidation type="list" allowBlank="1" showInputMessage="1" showErrorMessage="1">
          <x14:formula1>
            <xm:f>Служебный!$Z$1:$Z$4</xm:f>
          </x14:formula1>
          <xm:sqref>AA946</xm:sqref>
        </x14:dataValidation>
        <x14:dataValidation type="list" allowBlank="1" showInputMessage="1" showErrorMessage="1">
          <x14:formula1>
            <xm:f>Служебный!$AA$1:$AA$4</xm:f>
          </x14:formula1>
          <xm:sqref>AB946</xm:sqref>
        </x14:dataValidation>
        <x14:dataValidation type="list" allowBlank="1" showInputMessage="1" showErrorMessage="1">
          <x14:formula1>
            <xm:f>Служебный!$AB$1:$AB$4</xm:f>
          </x14:formula1>
          <xm:sqref>AC946</xm:sqref>
        </x14:dataValidation>
        <x14:dataValidation type="list" allowBlank="1" showInputMessage="1" showErrorMessage="1">
          <x14:formula1>
            <xm:f>Служебный!$AC$1:$AC$2</xm:f>
          </x14:formula1>
          <xm:sqref>AE946</xm:sqref>
        </x14:dataValidation>
        <x14:dataValidation type="list" allowBlank="1" showInputMessage="1" showErrorMessage="1">
          <x14:formula1>
            <xm:f>Служебный!$AD$1:$AD$5</xm:f>
          </x14:formula1>
          <xm:sqref>AF946</xm:sqref>
        </x14:dataValidation>
        <x14:dataValidation type="list" allowBlank="1" showInputMessage="1" showErrorMessage="1">
          <x14:formula1>
            <xm:f>Служебный!$A$1:$A$3</xm:f>
          </x14:formula1>
          <xm:sqref>B947</xm:sqref>
        </x14:dataValidation>
        <x14:dataValidation type="list" allowBlank="1" showInputMessage="1" showErrorMessage="1">
          <x14:formula1>
            <xm:f>Служебный!$B$1:$B$7</xm:f>
          </x14:formula1>
          <xm:sqref>C947</xm:sqref>
        </x14:dataValidation>
        <x14:dataValidation type="list" allowBlank="1" showInputMessage="1" showErrorMessage="1">
          <x14:formula1>
            <xm:f>Служебный!$C$1:$C$6</xm:f>
          </x14:formula1>
          <xm:sqref>D947</xm:sqref>
        </x14:dataValidation>
        <x14:dataValidation type="list" allowBlank="1" showInputMessage="1" showErrorMessage="1">
          <x14:formula1>
            <xm:f>Служебный!$D$1:$D$5</xm:f>
          </x14:formula1>
          <xm:sqref>E947</xm:sqref>
        </x14:dataValidation>
        <x14:dataValidation type="list" allowBlank="1" showInputMessage="1" showErrorMessage="1">
          <x14:formula1>
            <xm:f>Служебный!$E$1:$E$6</xm:f>
          </x14:formula1>
          <xm:sqref>F947</xm:sqref>
        </x14:dataValidation>
        <x14:dataValidation type="list" allowBlank="1" showInputMessage="1" showErrorMessage="1">
          <x14:formula1>
            <xm:f>Служебный!$F$1:$F$6</xm:f>
          </x14:formula1>
          <xm:sqref>G947</xm:sqref>
        </x14:dataValidation>
        <x14:dataValidation type="list" allowBlank="1" showInputMessage="1" showErrorMessage="1">
          <x14:formula1>
            <xm:f>Служебный!$G$1:$G$6</xm:f>
          </x14:formula1>
          <xm:sqref>H947</xm:sqref>
        </x14:dataValidation>
        <x14:dataValidation type="list" allowBlank="1" showInputMessage="1" showErrorMessage="1">
          <x14:formula1>
            <xm:f>Служебный!$H$1:$H$4</xm:f>
          </x14:formula1>
          <xm:sqref>I947</xm:sqref>
        </x14:dataValidation>
        <x14:dataValidation type="list" allowBlank="1" showInputMessage="1" showErrorMessage="1">
          <x14:formula1>
            <xm:f>Служебный!$I$1:$I$6</xm:f>
          </x14:formula1>
          <xm:sqref>J947</xm:sqref>
        </x14:dataValidation>
        <x14:dataValidation type="list" allowBlank="1" showInputMessage="1" showErrorMessage="1">
          <x14:formula1>
            <xm:f>Служебный!$J$1:$J$4</xm:f>
          </x14:formula1>
          <xm:sqref>K947</xm:sqref>
        </x14:dataValidation>
        <x14:dataValidation type="list" allowBlank="1" showInputMessage="1" showErrorMessage="1">
          <x14:formula1>
            <xm:f>Служебный!$K$1:$K$6</xm:f>
          </x14:formula1>
          <xm:sqref>L947</xm:sqref>
        </x14:dataValidation>
        <x14:dataValidation type="list" allowBlank="1" showInputMessage="1" showErrorMessage="1">
          <x14:formula1>
            <xm:f>Служебный!$L$1:$L$5</xm:f>
          </x14:formula1>
          <xm:sqref>M947</xm:sqref>
        </x14:dataValidation>
        <x14:dataValidation type="list" allowBlank="1" showInputMessage="1" showErrorMessage="1">
          <x14:formula1>
            <xm:f>Служебный!$M$1:$M$5</xm:f>
          </x14:formula1>
          <xm:sqref>N947</xm:sqref>
        </x14:dataValidation>
        <x14:dataValidation type="list" allowBlank="1" showInputMessage="1" showErrorMessage="1">
          <x14:formula1>
            <xm:f>Служебный!$N$1:$N$5</xm:f>
          </x14:formula1>
          <xm:sqref>O947</xm:sqref>
        </x14:dataValidation>
        <x14:dataValidation type="list" allowBlank="1" showInputMessage="1" showErrorMessage="1">
          <x14:formula1>
            <xm:f>Служебный!$O$1:$O$5</xm:f>
          </x14:formula1>
          <xm:sqref>P947</xm:sqref>
        </x14:dataValidation>
        <x14:dataValidation type="list" allowBlank="1" showInputMessage="1" showErrorMessage="1">
          <x14:formula1>
            <xm:f>Служебный!$P$1:$P$4</xm:f>
          </x14:formula1>
          <xm:sqref>Q947</xm:sqref>
        </x14:dataValidation>
        <x14:dataValidation type="list" allowBlank="1" showInputMessage="1" showErrorMessage="1">
          <x14:formula1>
            <xm:f>Служебный!$Q$1:$Q$4</xm:f>
          </x14:formula1>
          <xm:sqref>R947</xm:sqref>
        </x14:dataValidation>
        <x14:dataValidation type="list" allowBlank="1" showInputMessage="1" showErrorMessage="1">
          <x14:formula1>
            <xm:f>Служебный!$R$1:$R$5</xm:f>
          </x14:formula1>
          <xm:sqref>S947</xm:sqref>
        </x14:dataValidation>
        <x14:dataValidation type="list" allowBlank="1" showInputMessage="1" showErrorMessage="1">
          <x14:formula1>
            <xm:f>Служебный!$S$1:$S$6</xm:f>
          </x14:formula1>
          <xm:sqref>T947</xm:sqref>
        </x14:dataValidation>
        <x14:dataValidation type="list" allowBlank="1" showInputMessage="1" showErrorMessage="1">
          <x14:formula1>
            <xm:f>Служебный!$T$1:$T$4</xm:f>
          </x14:formula1>
          <xm:sqref>U947</xm:sqref>
        </x14:dataValidation>
        <x14:dataValidation type="list" allowBlank="1" showInputMessage="1" showErrorMessage="1">
          <x14:formula1>
            <xm:f>Служебный!$U$1:$U$4</xm:f>
          </x14:formula1>
          <xm:sqref>V947</xm:sqref>
        </x14:dataValidation>
        <x14:dataValidation type="list" allowBlank="1" showInputMessage="1" showErrorMessage="1">
          <x14:formula1>
            <xm:f>Служебный!$V$1:$V$4</xm:f>
          </x14:formula1>
          <xm:sqref>W947</xm:sqref>
        </x14:dataValidation>
        <x14:dataValidation type="list" allowBlank="1" showInputMessage="1" showErrorMessage="1">
          <x14:formula1>
            <xm:f>Служебный!$W$1:$W$4</xm:f>
          </x14:formula1>
          <xm:sqref>X947</xm:sqref>
        </x14:dataValidation>
        <x14:dataValidation type="list" allowBlank="1" showInputMessage="1" showErrorMessage="1">
          <x14:formula1>
            <xm:f>Служебный!$X$1:$X$4</xm:f>
          </x14:formula1>
          <xm:sqref>Y947</xm:sqref>
        </x14:dataValidation>
        <x14:dataValidation type="list" allowBlank="1" showInputMessage="1" showErrorMessage="1">
          <x14:formula1>
            <xm:f>Служебный!$Y$1:$Y$5</xm:f>
          </x14:formula1>
          <xm:sqref>Z947</xm:sqref>
        </x14:dataValidation>
        <x14:dataValidation type="list" allowBlank="1" showInputMessage="1" showErrorMessage="1">
          <x14:formula1>
            <xm:f>Служебный!$Z$1:$Z$4</xm:f>
          </x14:formula1>
          <xm:sqref>AA947</xm:sqref>
        </x14:dataValidation>
        <x14:dataValidation type="list" allowBlank="1" showInputMessage="1" showErrorMessage="1">
          <x14:formula1>
            <xm:f>Служебный!$AA$1:$AA$4</xm:f>
          </x14:formula1>
          <xm:sqref>AB947</xm:sqref>
        </x14:dataValidation>
        <x14:dataValidation type="list" allowBlank="1" showInputMessage="1" showErrorMessage="1">
          <x14:formula1>
            <xm:f>Служебный!$AB$1:$AB$4</xm:f>
          </x14:formula1>
          <xm:sqref>AC947</xm:sqref>
        </x14:dataValidation>
        <x14:dataValidation type="list" allowBlank="1" showInputMessage="1" showErrorMessage="1">
          <x14:formula1>
            <xm:f>Служебный!$AC$1:$AC$2</xm:f>
          </x14:formula1>
          <xm:sqref>AE947</xm:sqref>
        </x14:dataValidation>
        <x14:dataValidation type="list" allowBlank="1" showInputMessage="1" showErrorMessage="1">
          <x14:formula1>
            <xm:f>Служебный!$AD$1:$AD$5</xm:f>
          </x14:formula1>
          <xm:sqref>AF947</xm:sqref>
        </x14:dataValidation>
        <x14:dataValidation type="list" allowBlank="1" showInputMessage="1" showErrorMessage="1">
          <x14:formula1>
            <xm:f>Служебный!$A$1:$A$3</xm:f>
          </x14:formula1>
          <xm:sqref>B948</xm:sqref>
        </x14:dataValidation>
        <x14:dataValidation type="list" allowBlank="1" showInputMessage="1" showErrorMessage="1">
          <x14:formula1>
            <xm:f>Служебный!$B$1:$B$7</xm:f>
          </x14:formula1>
          <xm:sqref>C948</xm:sqref>
        </x14:dataValidation>
        <x14:dataValidation type="list" allowBlank="1" showInputMessage="1" showErrorMessage="1">
          <x14:formula1>
            <xm:f>Служебный!$C$1:$C$6</xm:f>
          </x14:formula1>
          <xm:sqref>D948</xm:sqref>
        </x14:dataValidation>
        <x14:dataValidation type="list" allowBlank="1" showInputMessage="1" showErrorMessage="1">
          <x14:formula1>
            <xm:f>Служебный!$D$1:$D$5</xm:f>
          </x14:formula1>
          <xm:sqref>E948</xm:sqref>
        </x14:dataValidation>
        <x14:dataValidation type="list" allowBlank="1" showInputMessage="1" showErrorMessage="1">
          <x14:formula1>
            <xm:f>Служебный!$E$1:$E$6</xm:f>
          </x14:formula1>
          <xm:sqref>F948</xm:sqref>
        </x14:dataValidation>
        <x14:dataValidation type="list" allowBlank="1" showInputMessage="1" showErrorMessage="1">
          <x14:formula1>
            <xm:f>Служебный!$F$1:$F$6</xm:f>
          </x14:formula1>
          <xm:sqref>G948</xm:sqref>
        </x14:dataValidation>
        <x14:dataValidation type="list" allowBlank="1" showInputMessage="1" showErrorMessage="1">
          <x14:formula1>
            <xm:f>Служебный!$G$1:$G$6</xm:f>
          </x14:formula1>
          <xm:sqref>H948</xm:sqref>
        </x14:dataValidation>
        <x14:dataValidation type="list" allowBlank="1" showInputMessage="1" showErrorMessage="1">
          <x14:formula1>
            <xm:f>Служебный!$H$1:$H$4</xm:f>
          </x14:formula1>
          <xm:sqref>I948</xm:sqref>
        </x14:dataValidation>
        <x14:dataValidation type="list" allowBlank="1" showInputMessage="1" showErrorMessage="1">
          <x14:formula1>
            <xm:f>Служебный!$I$1:$I$6</xm:f>
          </x14:formula1>
          <xm:sqref>J948</xm:sqref>
        </x14:dataValidation>
        <x14:dataValidation type="list" allowBlank="1" showInputMessage="1" showErrorMessage="1">
          <x14:formula1>
            <xm:f>Служебный!$J$1:$J$4</xm:f>
          </x14:formula1>
          <xm:sqref>K948</xm:sqref>
        </x14:dataValidation>
        <x14:dataValidation type="list" allowBlank="1" showInputMessage="1" showErrorMessage="1">
          <x14:formula1>
            <xm:f>Служебный!$K$1:$K$6</xm:f>
          </x14:formula1>
          <xm:sqref>L948</xm:sqref>
        </x14:dataValidation>
        <x14:dataValidation type="list" allowBlank="1" showInputMessage="1" showErrorMessage="1">
          <x14:formula1>
            <xm:f>Служебный!$L$1:$L$5</xm:f>
          </x14:formula1>
          <xm:sqref>M948</xm:sqref>
        </x14:dataValidation>
        <x14:dataValidation type="list" allowBlank="1" showInputMessage="1" showErrorMessage="1">
          <x14:formula1>
            <xm:f>Служебный!$M$1:$M$5</xm:f>
          </x14:formula1>
          <xm:sqref>N948</xm:sqref>
        </x14:dataValidation>
        <x14:dataValidation type="list" allowBlank="1" showInputMessage="1" showErrorMessage="1">
          <x14:formula1>
            <xm:f>Служебный!$N$1:$N$5</xm:f>
          </x14:formula1>
          <xm:sqref>O948</xm:sqref>
        </x14:dataValidation>
        <x14:dataValidation type="list" allowBlank="1" showInputMessage="1" showErrorMessage="1">
          <x14:formula1>
            <xm:f>Служебный!$O$1:$O$5</xm:f>
          </x14:formula1>
          <xm:sqref>P948</xm:sqref>
        </x14:dataValidation>
        <x14:dataValidation type="list" allowBlank="1" showInputMessage="1" showErrorMessage="1">
          <x14:formula1>
            <xm:f>Служебный!$P$1:$P$4</xm:f>
          </x14:formula1>
          <xm:sqref>Q948</xm:sqref>
        </x14:dataValidation>
        <x14:dataValidation type="list" allowBlank="1" showInputMessage="1" showErrorMessage="1">
          <x14:formula1>
            <xm:f>Служебный!$Q$1:$Q$4</xm:f>
          </x14:formula1>
          <xm:sqref>R948</xm:sqref>
        </x14:dataValidation>
        <x14:dataValidation type="list" allowBlank="1" showInputMessage="1" showErrorMessage="1">
          <x14:formula1>
            <xm:f>Служебный!$R$1:$R$5</xm:f>
          </x14:formula1>
          <xm:sqref>S948</xm:sqref>
        </x14:dataValidation>
        <x14:dataValidation type="list" allowBlank="1" showInputMessage="1" showErrorMessage="1">
          <x14:formula1>
            <xm:f>Служебный!$S$1:$S$6</xm:f>
          </x14:formula1>
          <xm:sqref>T948</xm:sqref>
        </x14:dataValidation>
        <x14:dataValidation type="list" allowBlank="1" showInputMessage="1" showErrorMessage="1">
          <x14:formula1>
            <xm:f>Служебный!$T$1:$T$4</xm:f>
          </x14:formula1>
          <xm:sqref>U948</xm:sqref>
        </x14:dataValidation>
        <x14:dataValidation type="list" allowBlank="1" showInputMessage="1" showErrorMessage="1">
          <x14:formula1>
            <xm:f>Служебный!$U$1:$U$4</xm:f>
          </x14:formula1>
          <xm:sqref>V948</xm:sqref>
        </x14:dataValidation>
        <x14:dataValidation type="list" allowBlank="1" showInputMessage="1" showErrorMessage="1">
          <x14:formula1>
            <xm:f>Служебный!$V$1:$V$4</xm:f>
          </x14:formula1>
          <xm:sqref>W948</xm:sqref>
        </x14:dataValidation>
        <x14:dataValidation type="list" allowBlank="1" showInputMessage="1" showErrorMessage="1">
          <x14:formula1>
            <xm:f>Служебный!$W$1:$W$4</xm:f>
          </x14:formula1>
          <xm:sqref>X948</xm:sqref>
        </x14:dataValidation>
        <x14:dataValidation type="list" allowBlank="1" showInputMessage="1" showErrorMessage="1">
          <x14:formula1>
            <xm:f>Служебный!$X$1:$X$4</xm:f>
          </x14:formula1>
          <xm:sqref>Y948</xm:sqref>
        </x14:dataValidation>
        <x14:dataValidation type="list" allowBlank="1" showInputMessage="1" showErrorMessage="1">
          <x14:formula1>
            <xm:f>Служебный!$Y$1:$Y$5</xm:f>
          </x14:formula1>
          <xm:sqref>Z948</xm:sqref>
        </x14:dataValidation>
        <x14:dataValidation type="list" allowBlank="1" showInputMessage="1" showErrorMessage="1">
          <x14:formula1>
            <xm:f>Служебный!$Z$1:$Z$4</xm:f>
          </x14:formula1>
          <xm:sqref>AA948</xm:sqref>
        </x14:dataValidation>
        <x14:dataValidation type="list" allowBlank="1" showInputMessage="1" showErrorMessage="1">
          <x14:formula1>
            <xm:f>Служебный!$AA$1:$AA$4</xm:f>
          </x14:formula1>
          <xm:sqref>AB948</xm:sqref>
        </x14:dataValidation>
        <x14:dataValidation type="list" allowBlank="1" showInputMessage="1" showErrorMessage="1">
          <x14:formula1>
            <xm:f>Служебный!$AB$1:$AB$4</xm:f>
          </x14:formula1>
          <xm:sqref>AC948</xm:sqref>
        </x14:dataValidation>
        <x14:dataValidation type="list" allowBlank="1" showInputMessage="1" showErrorMessage="1">
          <x14:formula1>
            <xm:f>Служебный!$AC$1:$AC$2</xm:f>
          </x14:formula1>
          <xm:sqref>AE948</xm:sqref>
        </x14:dataValidation>
        <x14:dataValidation type="list" allowBlank="1" showInputMessage="1" showErrorMessage="1">
          <x14:formula1>
            <xm:f>Служебный!$AD$1:$AD$5</xm:f>
          </x14:formula1>
          <xm:sqref>AF948</xm:sqref>
        </x14:dataValidation>
        <x14:dataValidation type="list" allowBlank="1" showInputMessage="1" showErrorMessage="1">
          <x14:formula1>
            <xm:f>Служебный!$A$1:$A$3</xm:f>
          </x14:formula1>
          <xm:sqref>B949</xm:sqref>
        </x14:dataValidation>
        <x14:dataValidation type="list" allowBlank="1" showInputMessage="1" showErrorMessage="1">
          <x14:formula1>
            <xm:f>Служебный!$B$1:$B$7</xm:f>
          </x14:formula1>
          <xm:sqref>C949</xm:sqref>
        </x14:dataValidation>
        <x14:dataValidation type="list" allowBlank="1" showInputMessage="1" showErrorMessage="1">
          <x14:formula1>
            <xm:f>Служебный!$C$1:$C$6</xm:f>
          </x14:formula1>
          <xm:sqref>D949</xm:sqref>
        </x14:dataValidation>
        <x14:dataValidation type="list" allowBlank="1" showInputMessage="1" showErrorMessage="1">
          <x14:formula1>
            <xm:f>Служебный!$D$1:$D$5</xm:f>
          </x14:formula1>
          <xm:sqref>E949</xm:sqref>
        </x14:dataValidation>
        <x14:dataValidation type="list" allowBlank="1" showInputMessage="1" showErrorMessage="1">
          <x14:formula1>
            <xm:f>Служебный!$E$1:$E$6</xm:f>
          </x14:formula1>
          <xm:sqref>F949</xm:sqref>
        </x14:dataValidation>
        <x14:dataValidation type="list" allowBlank="1" showInputMessage="1" showErrorMessage="1">
          <x14:formula1>
            <xm:f>Служебный!$F$1:$F$6</xm:f>
          </x14:formula1>
          <xm:sqref>G949</xm:sqref>
        </x14:dataValidation>
        <x14:dataValidation type="list" allowBlank="1" showInputMessage="1" showErrorMessage="1">
          <x14:formula1>
            <xm:f>Служебный!$G$1:$G$6</xm:f>
          </x14:formula1>
          <xm:sqref>H949</xm:sqref>
        </x14:dataValidation>
        <x14:dataValidation type="list" allowBlank="1" showInputMessage="1" showErrorMessage="1">
          <x14:formula1>
            <xm:f>Служебный!$H$1:$H$4</xm:f>
          </x14:formula1>
          <xm:sqref>I949</xm:sqref>
        </x14:dataValidation>
        <x14:dataValidation type="list" allowBlank="1" showInputMessage="1" showErrorMessage="1">
          <x14:formula1>
            <xm:f>Служебный!$I$1:$I$6</xm:f>
          </x14:formula1>
          <xm:sqref>J949</xm:sqref>
        </x14:dataValidation>
        <x14:dataValidation type="list" allowBlank="1" showInputMessage="1" showErrorMessage="1">
          <x14:formula1>
            <xm:f>Служебный!$J$1:$J$4</xm:f>
          </x14:formula1>
          <xm:sqref>K949</xm:sqref>
        </x14:dataValidation>
        <x14:dataValidation type="list" allowBlank="1" showInputMessage="1" showErrorMessage="1">
          <x14:formula1>
            <xm:f>Служебный!$K$1:$K$6</xm:f>
          </x14:formula1>
          <xm:sqref>L949</xm:sqref>
        </x14:dataValidation>
        <x14:dataValidation type="list" allowBlank="1" showInputMessage="1" showErrorMessage="1">
          <x14:formula1>
            <xm:f>Служебный!$L$1:$L$5</xm:f>
          </x14:formula1>
          <xm:sqref>M949</xm:sqref>
        </x14:dataValidation>
        <x14:dataValidation type="list" allowBlank="1" showInputMessage="1" showErrorMessage="1">
          <x14:formula1>
            <xm:f>Служебный!$M$1:$M$5</xm:f>
          </x14:formula1>
          <xm:sqref>N949</xm:sqref>
        </x14:dataValidation>
        <x14:dataValidation type="list" allowBlank="1" showInputMessage="1" showErrorMessage="1">
          <x14:formula1>
            <xm:f>Служебный!$N$1:$N$5</xm:f>
          </x14:formula1>
          <xm:sqref>O949</xm:sqref>
        </x14:dataValidation>
        <x14:dataValidation type="list" allowBlank="1" showInputMessage="1" showErrorMessage="1">
          <x14:formula1>
            <xm:f>Служебный!$O$1:$O$5</xm:f>
          </x14:formula1>
          <xm:sqref>P949</xm:sqref>
        </x14:dataValidation>
        <x14:dataValidation type="list" allowBlank="1" showInputMessage="1" showErrorMessage="1">
          <x14:formula1>
            <xm:f>Служебный!$P$1:$P$4</xm:f>
          </x14:formula1>
          <xm:sqref>Q949</xm:sqref>
        </x14:dataValidation>
        <x14:dataValidation type="list" allowBlank="1" showInputMessage="1" showErrorMessage="1">
          <x14:formula1>
            <xm:f>Служебный!$Q$1:$Q$4</xm:f>
          </x14:formula1>
          <xm:sqref>R949</xm:sqref>
        </x14:dataValidation>
        <x14:dataValidation type="list" allowBlank="1" showInputMessage="1" showErrorMessage="1">
          <x14:formula1>
            <xm:f>Служебный!$R$1:$R$5</xm:f>
          </x14:formula1>
          <xm:sqref>S949</xm:sqref>
        </x14:dataValidation>
        <x14:dataValidation type="list" allowBlank="1" showInputMessage="1" showErrorMessage="1">
          <x14:formula1>
            <xm:f>Служебный!$S$1:$S$6</xm:f>
          </x14:formula1>
          <xm:sqref>T949</xm:sqref>
        </x14:dataValidation>
        <x14:dataValidation type="list" allowBlank="1" showInputMessage="1" showErrorMessage="1">
          <x14:formula1>
            <xm:f>Служебный!$T$1:$T$4</xm:f>
          </x14:formula1>
          <xm:sqref>U949</xm:sqref>
        </x14:dataValidation>
        <x14:dataValidation type="list" allowBlank="1" showInputMessage="1" showErrorMessage="1">
          <x14:formula1>
            <xm:f>Служебный!$U$1:$U$4</xm:f>
          </x14:formula1>
          <xm:sqref>V949</xm:sqref>
        </x14:dataValidation>
        <x14:dataValidation type="list" allowBlank="1" showInputMessage="1" showErrorMessage="1">
          <x14:formula1>
            <xm:f>Служебный!$V$1:$V$4</xm:f>
          </x14:formula1>
          <xm:sqref>W949</xm:sqref>
        </x14:dataValidation>
        <x14:dataValidation type="list" allowBlank="1" showInputMessage="1" showErrorMessage="1">
          <x14:formula1>
            <xm:f>Служебный!$W$1:$W$4</xm:f>
          </x14:formula1>
          <xm:sqref>X949</xm:sqref>
        </x14:dataValidation>
        <x14:dataValidation type="list" allowBlank="1" showInputMessage="1" showErrorMessage="1">
          <x14:formula1>
            <xm:f>Служебный!$X$1:$X$4</xm:f>
          </x14:formula1>
          <xm:sqref>Y949</xm:sqref>
        </x14:dataValidation>
        <x14:dataValidation type="list" allowBlank="1" showInputMessage="1" showErrorMessage="1">
          <x14:formula1>
            <xm:f>Служебный!$Y$1:$Y$5</xm:f>
          </x14:formula1>
          <xm:sqref>Z949</xm:sqref>
        </x14:dataValidation>
        <x14:dataValidation type="list" allowBlank="1" showInputMessage="1" showErrorMessage="1">
          <x14:formula1>
            <xm:f>Служебный!$Z$1:$Z$4</xm:f>
          </x14:formula1>
          <xm:sqref>AA949</xm:sqref>
        </x14:dataValidation>
        <x14:dataValidation type="list" allowBlank="1" showInputMessage="1" showErrorMessage="1">
          <x14:formula1>
            <xm:f>Служебный!$AA$1:$AA$4</xm:f>
          </x14:formula1>
          <xm:sqref>AB949</xm:sqref>
        </x14:dataValidation>
        <x14:dataValidation type="list" allowBlank="1" showInputMessage="1" showErrorMessage="1">
          <x14:formula1>
            <xm:f>Служебный!$AB$1:$AB$4</xm:f>
          </x14:formula1>
          <xm:sqref>AC949</xm:sqref>
        </x14:dataValidation>
        <x14:dataValidation type="list" allowBlank="1" showInputMessage="1" showErrorMessage="1">
          <x14:formula1>
            <xm:f>Служебный!$AC$1:$AC$2</xm:f>
          </x14:formula1>
          <xm:sqref>AE949</xm:sqref>
        </x14:dataValidation>
        <x14:dataValidation type="list" allowBlank="1" showInputMessage="1" showErrorMessage="1">
          <x14:formula1>
            <xm:f>Служебный!$AD$1:$AD$5</xm:f>
          </x14:formula1>
          <xm:sqref>AF949</xm:sqref>
        </x14:dataValidation>
        <x14:dataValidation type="list" allowBlank="1" showInputMessage="1" showErrorMessage="1">
          <x14:formula1>
            <xm:f>Служебный!$A$1:$A$3</xm:f>
          </x14:formula1>
          <xm:sqref>B950</xm:sqref>
        </x14:dataValidation>
        <x14:dataValidation type="list" allowBlank="1" showInputMessage="1" showErrorMessage="1">
          <x14:formula1>
            <xm:f>Служебный!$B$1:$B$7</xm:f>
          </x14:formula1>
          <xm:sqref>C950</xm:sqref>
        </x14:dataValidation>
        <x14:dataValidation type="list" allowBlank="1" showInputMessage="1" showErrorMessage="1">
          <x14:formula1>
            <xm:f>Служебный!$C$1:$C$6</xm:f>
          </x14:formula1>
          <xm:sqref>D950</xm:sqref>
        </x14:dataValidation>
        <x14:dataValidation type="list" allowBlank="1" showInputMessage="1" showErrorMessage="1">
          <x14:formula1>
            <xm:f>Служебный!$D$1:$D$5</xm:f>
          </x14:formula1>
          <xm:sqref>E950</xm:sqref>
        </x14:dataValidation>
        <x14:dataValidation type="list" allowBlank="1" showInputMessage="1" showErrorMessage="1">
          <x14:formula1>
            <xm:f>Служебный!$E$1:$E$6</xm:f>
          </x14:formula1>
          <xm:sqref>F950</xm:sqref>
        </x14:dataValidation>
        <x14:dataValidation type="list" allowBlank="1" showInputMessage="1" showErrorMessage="1">
          <x14:formula1>
            <xm:f>Служебный!$F$1:$F$6</xm:f>
          </x14:formula1>
          <xm:sqref>G950</xm:sqref>
        </x14:dataValidation>
        <x14:dataValidation type="list" allowBlank="1" showInputMessage="1" showErrorMessage="1">
          <x14:formula1>
            <xm:f>Служебный!$G$1:$G$6</xm:f>
          </x14:formula1>
          <xm:sqref>H950</xm:sqref>
        </x14:dataValidation>
        <x14:dataValidation type="list" allowBlank="1" showInputMessage="1" showErrorMessage="1">
          <x14:formula1>
            <xm:f>Служебный!$H$1:$H$4</xm:f>
          </x14:formula1>
          <xm:sqref>I950</xm:sqref>
        </x14:dataValidation>
        <x14:dataValidation type="list" allowBlank="1" showInputMessage="1" showErrorMessage="1">
          <x14:formula1>
            <xm:f>Служебный!$I$1:$I$6</xm:f>
          </x14:formula1>
          <xm:sqref>J950</xm:sqref>
        </x14:dataValidation>
        <x14:dataValidation type="list" allowBlank="1" showInputMessage="1" showErrorMessage="1">
          <x14:formula1>
            <xm:f>Служебный!$J$1:$J$4</xm:f>
          </x14:formula1>
          <xm:sqref>K950</xm:sqref>
        </x14:dataValidation>
        <x14:dataValidation type="list" allowBlank="1" showInputMessage="1" showErrorMessage="1">
          <x14:formula1>
            <xm:f>Служебный!$K$1:$K$6</xm:f>
          </x14:formula1>
          <xm:sqref>L950</xm:sqref>
        </x14:dataValidation>
        <x14:dataValidation type="list" allowBlank="1" showInputMessage="1" showErrorMessage="1">
          <x14:formula1>
            <xm:f>Служебный!$L$1:$L$5</xm:f>
          </x14:formula1>
          <xm:sqref>M950</xm:sqref>
        </x14:dataValidation>
        <x14:dataValidation type="list" allowBlank="1" showInputMessage="1" showErrorMessage="1">
          <x14:formula1>
            <xm:f>Служебный!$M$1:$M$5</xm:f>
          </x14:formula1>
          <xm:sqref>N950</xm:sqref>
        </x14:dataValidation>
        <x14:dataValidation type="list" allowBlank="1" showInputMessage="1" showErrorMessage="1">
          <x14:formula1>
            <xm:f>Служебный!$N$1:$N$5</xm:f>
          </x14:formula1>
          <xm:sqref>O950</xm:sqref>
        </x14:dataValidation>
        <x14:dataValidation type="list" allowBlank="1" showInputMessage="1" showErrorMessage="1">
          <x14:formula1>
            <xm:f>Служебный!$O$1:$O$5</xm:f>
          </x14:formula1>
          <xm:sqref>P950</xm:sqref>
        </x14:dataValidation>
        <x14:dataValidation type="list" allowBlank="1" showInputMessage="1" showErrorMessage="1">
          <x14:formula1>
            <xm:f>Служебный!$P$1:$P$4</xm:f>
          </x14:formula1>
          <xm:sqref>Q950</xm:sqref>
        </x14:dataValidation>
        <x14:dataValidation type="list" allowBlank="1" showInputMessage="1" showErrorMessage="1">
          <x14:formula1>
            <xm:f>Служебный!$Q$1:$Q$4</xm:f>
          </x14:formula1>
          <xm:sqref>R950</xm:sqref>
        </x14:dataValidation>
        <x14:dataValidation type="list" allowBlank="1" showInputMessage="1" showErrorMessage="1">
          <x14:formula1>
            <xm:f>Служебный!$R$1:$R$5</xm:f>
          </x14:formula1>
          <xm:sqref>S950</xm:sqref>
        </x14:dataValidation>
        <x14:dataValidation type="list" allowBlank="1" showInputMessage="1" showErrorMessage="1">
          <x14:formula1>
            <xm:f>Служебный!$S$1:$S$6</xm:f>
          </x14:formula1>
          <xm:sqref>T950</xm:sqref>
        </x14:dataValidation>
        <x14:dataValidation type="list" allowBlank="1" showInputMessage="1" showErrorMessage="1">
          <x14:formula1>
            <xm:f>Служебный!$T$1:$T$4</xm:f>
          </x14:formula1>
          <xm:sqref>U950</xm:sqref>
        </x14:dataValidation>
        <x14:dataValidation type="list" allowBlank="1" showInputMessage="1" showErrorMessage="1">
          <x14:formula1>
            <xm:f>Служебный!$U$1:$U$4</xm:f>
          </x14:formula1>
          <xm:sqref>V950</xm:sqref>
        </x14:dataValidation>
        <x14:dataValidation type="list" allowBlank="1" showInputMessage="1" showErrorMessage="1">
          <x14:formula1>
            <xm:f>Служебный!$V$1:$V$4</xm:f>
          </x14:formula1>
          <xm:sqref>W950</xm:sqref>
        </x14:dataValidation>
        <x14:dataValidation type="list" allowBlank="1" showInputMessage="1" showErrorMessage="1">
          <x14:formula1>
            <xm:f>Служебный!$W$1:$W$4</xm:f>
          </x14:formula1>
          <xm:sqref>X950</xm:sqref>
        </x14:dataValidation>
        <x14:dataValidation type="list" allowBlank="1" showInputMessage="1" showErrorMessage="1">
          <x14:formula1>
            <xm:f>Служебный!$X$1:$X$4</xm:f>
          </x14:formula1>
          <xm:sqref>Y950</xm:sqref>
        </x14:dataValidation>
        <x14:dataValidation type="list" allowBlank="1" showInputMessage="1" showErrorMessage="1">
          <x14:formula1>
            <xm:f>Служебный!$Y$1:$Y$5</xm:f>
          </x14:formula1>
          <xm:sqref>Z950</xm:sqref>
        </x14:dataValidation>
        <x14:dataValidation type="list" allowBlank="1" showInputMessage="1" showErrorMessage="1">
          <x14:formula1>
            <xm:f>Служебный!$Z$1:$Z$4</xm:f>
          </x14:formula1>
          <xm:sqref>AA950</xm:sqref>
        </x14:dataValidation>
        <x14:dataValidation type="list" allowBlank="1" showInputMessage="1" showErrorMessage="1">
          <x14:formula1>
            <xm:f>Служебный!$AA$1:$AA$4</xm:f>
          </x14:formula1>
          <xm:sqref>AB950</xm:sqref>
        </x14:dataValidation>
        <x14:dataValidation type="list" allowBlank="1" showInputMessage="1" showErrorMessage="1">
          <x14:formula1>
            <xm:f>Служебный!$AB$1:$AB$4</xm:f>
          </x14:formula1>
          <xm:sqref>AC950</xm:sqref>
        </x14:dataValidation>
        <x14:dataValidation type="list" allowBlank="1" showInputMessage="1" showErrorMessage="1">
          <x14:formula1>
            <xm:f>Служебный!$AC$1:$AC$2</xm:f>
          </x14:formula1>
          <xm:sqref>AE950</xm:sqref>
        </x14:dataValidation>
        <x14:dataValidation type="list" allowBlank="1" showInputMessage="1" showErrorMessage="1">
          <x14:formula1>
            <xm:f>Служебный!$AD$1:$AD$5</xm:f>
          </x14:formula1>
          <xm:sqref>AF950</xm:sqref>
        </x14:dataValidation>
        <x14:dataValidation type="list" allowBlank="1" showInputMessage="1" showErrorMessage="1">
          <x14:formula1>
            <xm:f>Служебный!$A$1:$A$3</xm:f>
          </x14:formula1>
          <xm:sqref>B951</xm:sqref>
        </x14:dataValidation>
        <x14:dataValidation type="list" allowBlank="1" showInputMessage="1" showErrorMessage="1">
          <x14:formula1>
            <xm:f>Служебный!$B$1:$B$7</xm:f>
          </x14:formula1>
          <xm:sqref>C951</xm:sqref>
        </x14:dataValidation>
        <x14:dataValidation type="list" allowBlank="1" showInputMessage="1" showErrorMessage="1">
          <x14:formula1>
            <xm:f>Служебный!$C$1:$C$6</xm:f>
          </x14:formula1>
          <xm:sqref>D951</xm:sqref>
        </x14:dataValidation>
        <x14:dataValidation type="list" allowBlank="1" showInputMessage="1" showErrorMessage="1">
          <x14:formula1>
            <xm:f>Служебный!$D$1:$D$5</xm:f>
          </x14:formula1>
          <xm:sqref>E951</xm:sqref>
        </x14:dataValidation>
        <x14:dataValidation type="list" allowBlank="1" showInputMessage="1" showErrorMessage="1">
          <x14:formula1>
            <xm:f>Служебный!$E$1:$E$6</xm:f>
          </x14:formula1>
          <xm:sqref>F951</xm:sqref>
        </x14:dataValidation>
        <x14:dataValidation type="list" allowBlank="1" showInputMessage="1" showErrorMessage="1">
          <x14:formula1>
            <xm:f>Служебный!$F$1:$F$6</xm:f>
          </x14:formula1>
          <xm:sqref>G951</xm:sqref>
        </x14:dataValidation>
        <x14:dataValidation type="list" allowBlank="1" showInputMessage="1" showErrorMessage="1">
          <x14:formula1>
            <xm:f>Служебный!$G$1:$G$6</xm:f>
          </x14:formula1>
          <xm:sqref>H951</xm:sqref>
        </x14:dataValidation>
        <x14:dataValidation type="list" allowBlank="1" showInputMessage="1" showErrorMessage="1">
          <x14:formula1>
            <xm:f>Служебный!$H$1:$H$4</xm:f>
          </x14:formula1>
          <xm:sqref>I951</xm:sqref>
        </x14:dataValidation>
        <x14:dataValidation type="list" allowBlank="1" showInputMessage="1" showErrorMessage="1">
          <x14:formula1>
            <xm:f>Служебный!$I$1:$I$6</xm:f>
          </x14:formula1>
          <xm:sqref>J951</xm:sqref>
        </x14:dataValidation>
        <x14:dataValidation type="list" allowBlank="1" showInputMessage="1" showErrorMessage="1">
          <x14:formula1>
            <xm:f>Служебный!$J$1:$J$4</xm:f>
          </x14:formula1>
          <xm:sqref>K951</xm:sqref>
        </x14:dataValidation>
        <x14:dataValidation type="list" allowBlank="1" showInputMessage="1" showErrorMessage="1">
          <x14:formula1>
            <xm:f>Служебный!$K$1:$K$6</xm:f>
          </x14:formula1>
          <xm:sqref>L951</xm:sqref>
        </x14:dataValidation>
        <x14:dataValidation type="list" allowBlank="1" showInputMessage="1" showErrorMessage="1">
          <x14:formula1>
            <xm:f>Служебный!$L$1:$L$5</xm:f>
          </x14:formula1>
          <xm:sqref>M951</xm:sqref>
        </x14:dataValidation>
        <x14:dataValidation type="list" allowBlank="1" showInputMessage="1" showErrorMessage="1">
          <x14:formula1>
            <xm:f>Служебный!$M$1:$M$5</xm:f>
          </x14:formula1>
          <xm:sqref>N951</xm:sqref>
        </x14:dataValidation>
        <x14:dataValidation type="list" allowBlank="1" showInputMessage="1" showErrorMessage="1">
          <x14:formula1>
            <xm:f>Служебный!$N$1:$N$5</xm:f>
          </x14:formula1>
          <xm:sqref>O951</xm:sqref>
        </x14:dataValidation>
        <x14:dataValidation type="list" allowBlank="1" showInputMessage="1" showErrorMessage="1">
          <x14:formula1>
            <xm:f>Служебный!$O$1:$O$5</xm:f>
          </x14:formula1>
          <xm:sqref>P951</xm:sqref>
        </x14:dataValidation>
        <x14:dataValidation type="list" allowBlank="1" showInputMessage="1" showErrorMessage="1">
          <x14:formula1>
            <xm:f>Служебный!$P$1:$P$4</xm:f>
          </x14:formula1>
          <xm:sqref>Q951</xm:sqref>
        </x14:dataValidation>
        <x14:dataValidation type="list" allowBlank="1" showInputMessage="1" showErrorMessage="1">
          <x14:formula1>
            <xm:f>Служебный!$Q$1:$Q$4</xm:f>
          </x14:formula1>
          <xm:sqref>R951</xm:sqref>
        </x14:dataValidation>
        <x14:dataValidation type="list" allowBlank="1" showInputMessage="1" showErrorMessage="1">
          <x14:formula1>
            <xm:f>Служебный!$R$1:$R$5</xm:f>
          </x14:formula1>
          <xm:sqref>S951</xm:sqref>
        </x14:dataValidation>
        <x14:dataValidation type="list" allowBlank="1" showInputMessage="1" showErrorMessage="1">
          <x14:formula1>
            <xm:f>Служебный!$S$1:$S$6</xm:f>
          </x14:formula1>
          <xm:sqref>T951</xm:sqref>
        </x14:dataValidation>
        <x14:dataValidation type="list" allowBlank="1" showInputMessage="1" showErrorMessage="1">
          <x14:formula1>
            <xm:f>Служебный!$T$1:$T$4</xm:f>
          </x14:formula1>
          <xm:sqref>U951</xm:sqref>
        </x14:dataValidation>
        <x14:dataValidation type="list" allowBlank="1" showInputMessage="1" showErrorMessage="1">
          <x14:formula1>
            <xm:f>Служебный!$U$1:$U$4</xm:f>
          </x14:formula1>
          <xm:sqref>V951</xm:sqref>
        </x14:dataValidation>
        <x14:dataValidation type="list" allowBlank="1" showInputMessage="1" showErrorMessage="1">
          <x14:formula1>
            <xm:f>Служебный!$V$1:$V$4</xm:f>
          </x14:formula1>
          <xm:sqref>W951</xm:sqref>
        </x14:dataValidation>
        <x14:dataValidation type="list" allowBlank="1" showInputMessage="1" showErrorMessage="1">
          <x14:formula1>
            <xm:f>Служебный!$W$1:$W$4</xm:f>
          </x14:formula1>
          <xm:sqref>X951</xm:sqref>
        </x14:dataValidation>
        <x14:dataValidation type="list" allowBlank="1" showInputMessage="1" showErrorMessage="1">
          <x14:formula1>
            <xm:f>Служебный!$X$1:$X$4</xm:f>
          </x14:formula1>
          <xm:sqref>Y951</xm:sqref>
        </x14:dataValidation>
        <x14:dataValidation type="list" allowBlank="1" showInputMessage="1" showErrorMessage="1">
          <x14:formula1>
            <xm:f>Служебный!$Y$1:$Y$5</xm:f>
          </x14:formula1>
          <xm:sqref>Z951</xm:sqref>
        </x14:dataValidation>
        <x14:dataValidation type="list" allowBlank="1" showInputMessage="1" showErrorMessage="1">
          <x14:formula1>
            <xm:f>Служебный!$Z$1:$Z$4</xm:f>
          </x14:formula1>
          <xm:sqref>AA951</xm:sqref>
        </x14:dataValidation>
        <x14:dataValidation type="list" allowBlank="1" showInputMessage="1" showErrorMessage="1">
          <x14:formula1>
            <xm:f>Служебный!$AA$1:$AA$4</xm:f>
          </x14:formula1>
          <xm:sqref>AB951</xm:sqref>
        </x14:dataValidation>
        <x14:dataValidation type="list" allowBlank="1" showInputMessage="1" showErrorMessage="1">
          <x14:formula1>
            <xm:f>Служебный!$AB$1:$AB$4</xm:f>
          </x14:formula1>
          <xm:sqref>AC951</xm:sqref>
        </x14:dataValidation>
        <x14:dataValidation type="list" allowBlank="1" showInputMessage="1" showErrorMessage="1">
          <x14:formula1>
            <xm:f>Служебный!$AC$1:$AC$2</xm:f>
          </x14:formula1>
          <xm:sqref>AE951</xm:sqref>
        </x14:dataValidation>
        <x14:dataValidation type="list" allowBlank="1" showInputMessage="1" showErrorMessage="1">
          <x14:formula1>
            <xm:f>Служебный!$AD$1:$AD$5</xm:f>
          </x14:formula1>
          <xm:sqref>AF951</xm:sqref>
        </x14:dataValidation>
        <x14:dataValidation type="list" allowBlank="1" showInputMessage="1" showErrorMessage="1">
          <x14:formula1>
            <xm:f>Служебный!$A$1:$A$3</xm:f>
          </x14:formula1>
          <xm:sqref>B952</xm:sqref>
        </x14:dataValidation>
        <x14:dataValidation type="list" allowBlank="1" showInputMessage="1" showErrorMessage="1">
          <x14:formula1>
            <xm:f>Служебный!$B$1:$B$7</xm:f>
          </x14:formula1>
          <xm:sqref>C952</xm:sqref>
        </x14:dataValidation>
        <x14:dataValidation type="list" allowBlank="1" showInputMessage="1" showErrorMessage="1">
          <x14:formula1>
            <xm:f>Служебный!$C$1:$C$6</xm:f>
          </x14:formula1>
          <xm:sqref>D952</xm:sqref>
        </x14:dataValidation>
        <x14:dataValidation type="list" allowBlank="1" showInputMessage="1" showErrorMessage="1">
          <x14:formula1>
            <xm:f>Служебный!$D$1:$D$5</xm:f>
          </x14:formula1>
          <xm:sqref>E952</xm:sqref>
        </x14:dataValidation>
        <x14:dataValidation type="list" allowBlank="1" showInputMessage="1" showErrorMessage="1">
          <x14:formula1>
            <xm:f>Служебный!$E$1:$E$6</xm:f>
          </x14:formula1>
          <xm:sqref>F952</xm:sqref>
        </x14:dataValidation>
        <x14:dataValidation type="list" allowBlank="1" showInputMessage="1" showErrorMessage="1">
          <x14:formula1>
            <xm:f>Служебный!$F$1:$F$6</xm:f>
          </x14:formula1>
          <xm:sqref>G952</xm:sqref>
        </x14:dataValidation>
        <x14:dataValidation type="list" allowBlank="1" showInputMessage="1" showErrorMessage="1">
          <x14:formula1>
            <xm:f>Служебный!$G$1:$G$6</xm:f>
          </x14:formula1>
          <xm:sqref>H952</xm:sqref>
        </x14:dataValidation>
        <x14:dataValidation type="list" allowBlank="1" showInputMessage="1" showErrorMessage="1">
          <x14:formula1>
            <xm:f>Служебный!$H$1:$H$4</xm:f>
          </x14:formula1>
          <xm:sqref>I952</xm:sqref>
        </x14:dataValidation>
        <x14:dataValidation type="list" allowBlank="1" showInputMessage="1" showErrorMessage="1">
          <x14:formula1>
            <xm:f>Служебный!$I$1:$I$6</xm:f>
          </x14:formula1>
          <xm:sqref>J952</xm:sqref>
        </x14:dataValidation>
        <x14:dataValidation type="list" allowBlank="1" showInputMessage="1" showErrorMessage="1">
          <x14:formula1>
            <xm:f>Служебный!$J$1:$J$4</xm:f>
          </x14:formula1>
          <xm:sqref>K952</xm:sqref>
        </x14:dataValidation>
        <x14:dataValidation type="list" allowBlank="1" showInputMessage="1" showErrorMessage="1">
          <x14:formula1>
            <xm:f>Служебный!$K$1:$K$6</xm:f>
          </x14:formula1>
          <xm:sqref>L952</xm:sqref>
        </x14:dataValidation>
        <x14:dataValidation type="list" allowBlank="1" showInputMessage="1" showErrorMessage="1">
          <x14:formula1>
            <xm:f>Служебный!$L$1:$L$5</xm:f>
          </x14:formula1>
          <xm:sqref>M952</xm:sqref>
        </x14:dataValidation>
        <x14:dataValidation type="list" allowBlank="1" showInputMessage="1" showErrorMessage="1">
          <x14:formula1>
            <xm:f>Служебный!$M$1:$M$5</xm:f>
          </x14:formula1>
          <xm:sqref>N952</xm:sqref>
        </x14:dataValidation>
        <x14:dataValidation type="list" allowBlank="1" showInputMessage="1" showErrorMessage="1">
          <x14:formula1>
            <xm:f>Служебный!$N$1:$N$5</xm:f>
          </x14:formula1>
          <xm:sqref>O952</xm:sqref>
        </x14:dataValidation>
        <x14:dataValidation type="list" allowBlank="1" showInputMessage="1" showErrorMessage="1">
          <x14:formula1>
            <xm:f>Служебный!$O$1:$O$5</xm:f>
          </x14:formula1>
          <xm:sqref>P952</xm:sqref>
        </x14:dataValidation>
        <x14:dataValidation type="list" allowBlank="1" showInputMessage="1" showErrorMessage="1">
          <x14:formula1>
            <xm:f>Служебный!$P$1:$P$4</xm:f>
          </x14:formula1>
          <xm:sqref>Q952</xm:sqref>
        </x14:dataValidation>
        <x14:dataValidation type="list" allowBlank="1" showInputMessage="1" showErrorMessage="1">
          <x14:formula1>
            <xm:f>Служебный!$Q$1:$Q$4</xm:f>
          </x14:formula1>
          <xm:sqref>R952</xm:sqref>
        </x14:dataValidation>
        <x14:dataValidation type="list" allowBlank="1" showInputMessage="1" showErrorMessage="1">
          <x14:formula1>
            <xm:f>Служебный!$R$1:$R$5</xm:f>
          </x14:formula1>
          <xm:sqref>S952</xm:sqref>
        </x14:dataValidation>
        <x14:dataValidation type="list" allowBlank="1" showInputMessage="1" showErrorMessage="1">
          <x14:formula1>
            <xm:f>Служебный!$S$1:$S$6</xm:f>
          </x14:formula1>
          <xm:sqref>T952</xm:sqref>
        </x14:dataValidation>
        <x14:dataValidation type="list" allowBlank="1" showInputMessage="1" showErrorMessage="1">
          <x14:formula1>
            <xm:f>Служебный!$T$1:$T$4</xm:f>
          </x14:formula1>
          <xm:sqref>U952</xm:sqref>
        </x14:dataValidation>
        <x14:dataValidation type="list" allowBlank="1" showInputMessage="1" showErrorMessage="1">
          <x14:formula1>
            <xm:f>Служебный!$U$1:$U$4</xm:f>
          </x14:formula1>
          <xm:sqref>V952</xm:sqref>
        </x14:dataValidation>
        <x14:dataValidation type="list" allowBlank="1" showInputMessage="1" showErrorMessage="1">
          <x14:formula1>
            <xm:f>Служебный!$V$1:$V$4</xm:f>
          </x14:formula1>
          <xm:sqref>W952</xm:sqref>
        </x14:dataValidation>
        <x14:dataValidation type="list" allowBlank="1" showInputMessage="1" showErrorMessage="1">
          <x14:formula1>
            <xm:f>Служебный!$W$1:$W$4</xm:f>
          </x14:formula1>
          <xm:sqref>X952</xm:sqref>
        </x14:dataValidation>
        <x14:dataValidation type="list" allowBlank="1" showInputMessage="1" showErrorMessage="1">
          <x14:formula1>
            <xm:f>Служебный!$X$1:$X$4</xm:f>
          </x14:formula1>
          <xm:sqref>Y952</xm:sqref>
        </x14:dataValidation>
        <x14:dataValidation type="list" allowBlank="1" showInputMessage="1" showErrorMessage="1">
          <x14:formula1>
            <xm:f>Служебный!$Y$1:$Y$5</xm:f>
          </x14:formula1>
          <xm:sqref>Z952</xm:sqref>
        </x14:dataValidation>
        <x14:dataValidation type="list" allowBlank="1" showInputMessage="1" showErrorMessage="1">
          <x14:formula1>
            <xm:f>Служебный!$Z$1:$Z$4</xm:f>
          </x14:formula1>
          <xm:sqref>AA952</xm:sqref>
        </x14:dataValidation>
        <x14:dataValidation type="list" allowBlank="1" showInputMessage="1" showErrorMessage="1">
          <x14:formula1>
            <xm:f>Служебный!$AA$1:$AA$4</xm:f>
          </x14:formula1>
          <xm:sqref>AB952</xm:sqref>
        </x14:dataValidation>
        <x14:dataValidation type="list" allowBlank="1" showInputMessage="1" showErrorMessage="1">
          <x14:formula1>
            <xm:f>Служебный!$AB$1:$AB$4</xm:f>
          </x14:formula1>
          <xm:sqref>AC952</xm:sqref>
        </x14:dataValidation>
        <x14:dataValidation type="list" allowBlank="1" showInputMessage="1" showErrorMessage="1">
          <x14:formula1>
            <xm:f>Служебный!$AC$1:$AC$2</xm:f>
          </x14:formula1>
          <xm:sqref>AE952</xm:sqref>
        </x14:dataValidation>
        <x14:dataValidation type="list" allowBlank="1" showInputMessage="1" showErrorMessage="1">
          <x14:formula1>
            <xm:f>Служебный!$AD$1:$AD$5</xm:f>
          </x14:formula1>
          <xm:sqref>AF952</xm:sqref>
        </x14:dataValidation>
        <x14:dataValidation type="list" allowBlank="1" showInputMessage="1" showErrorMessage="1">
          <x14:formula1>
            <xm:f>Служебный!$A$1:$A$3</xm:f>
          </x14:formula1>
          <xm:sqref>B953</xm:sqref>
        </x14:dataValidation>
        <x14:dataValidation type="list" allowBlank="1" showInputMessage="1" showErrorMessage="1">
          <x14:formula1>
            <xm:f>Служебный!$B$1:$B$7</xm:f>
          </x14:formula1>
          <xm:sqref>C953</xm:sqref>
        </x14:dataValidation>
        <x14:dataValidation type="list" allowBlank="1" showInputMessage="1" showErrorMessage="1">
          <x14:formula1>
            <xm:f>Служебный!$C$1:$C$6</xm:f>
          </x14:formula1>
          <xm:sqref>D953</xm:sqref>
        </x14:dataValidation>
        <x14:dataValidation type="list" allowBlank="1" showInputMessage="1" showErrorMessage="1">
          <x14:formula1>
            <xm:f>Служебный!$D$1:$D$5</xm:f>
          </x14:formula1>
          <xm:sqref>E953</xm:sqref>
        </x14:dataValidation>
        <x14:dataValidation type="list" allowBlank="1" showInputMessage="1" showErrorMessage="1">
          <x14:formula1>
            <xm:f>Служебный!$E$1:$E$6</xm:f>
          </x14:formula1>
          <xm:sqref>F953</xm:sqref>
        </x14:dataValidation>
        <x14:dataValidation type="list" allowBlank="1" showInputMessage="1" showErrorMessage="1">
          <x14:formula1>
            <xm:f>Служебный!$F$1:$F$6</xm:f>
          </x14:formula1>
          <xm:sqref>G953</xm:sqref>
        </x14:dataValidation>
        <x14:dataValidation type="list" allowBlank="1" showInputMessage="1" showErrorMessage="1">
          <x14:formula1>
            <xm:f>Служебный!$G$1:$G$6</xm:f>
          </x14:formula1>
          <xm:sqref>H953</xm:sqref>
        </x14:dataValidation>
        <x14:dataValidation type="list" allowBlank="1" showInputMessage="1" showErrorMessage="1">
          <x14:formula1>
            <xm:f>Служебный!$H$1:$H$4</xm:f>
          </x14:formula1>
          <xm:sqref>I953</xm:sqref>
        </x14:dataValidation>
        <x14:dataValidation type="list" allowBlank="1" showInputMessage="1" showErrorMessage="1">
          <x14:formula1>
            <xm:f>Служебный!$I$1:$I$6</xm:f>
          </x14:formula1>
          <xm:sqref>J953</xm:sqref>
        </x14:dataValidation>
        <x14:dataValidation type="list" allowBlank="1" showInputMessage="1" showErrorMessage="1">
          <x14:formula1>
            <xm:f>Служебный!$J$1:$J$4</xm:f>
          </x14:formula1>
          <xm:sqref>K953</xm:sqref>
        </x14:dataValidation>
        <x14:dataValidation type="list" allowBlank="1" showInputMessage="1" showErrorMessage="1">
          <x14:formula1>
            <xm:f>Служебный!$K$1:$K$6</xm:f>
          </x14:formula1>
          <xm:sqref>L953</xm:sqref>
        </x14:dataValidation>
        <x14:dataValidation type="list" allowBlank="1" showInputMessage="1" showErrorMessage="1">
          <x14:formula1>
            <xm:f>Служебный!$L$1:$L$5</xm:f>
          </x14:formula1>
          <xm:sqref>M953</xm:sqref>
        </x14:dataValidation>
        <x14:dataValidation type="list" allowBlank="1" showInputMessage="1" showErrorMessage="1">
          <x14:formula1>
            <xm:f>Служебный!$M$1:$M$5</xm:f>
          </x14:formula1>
          <xm:sqref>N953</xm:sqref>
        </x14:dataValidation>
        <x14:dataValidation type="list" allowBlank="1" showInputMessage="1" showErrorMessage="1">
          <x14:formula1>
            <xm:f>Служебный!$N$1:$N$5</xm:f>
          </x14:formula1>
          <xm:sqref>O953</xm:sqref>
        </x14:dataValidation>
        <x14:dataValidation type="list" allowBlank="1" showInputMessage="1" showErrorMessage="1">
          <x14:formula1>
            <xm:f>Служебный!$O$1:$O$5</xm:f>
          </x14:formula1>
          <xm:sqref>P953</xm:sqref>
        </x14:dataValidation>
        <x14:dataValidation type="list" allowBlank="1" showInputMessage="1" showErrorMessage="1">
          <x14:formula1>
            <xm:f>Служебный!$P$1:$P$4</xm:f>
          </x14:formula1>
          <xm:sqref>Q953</xm:sqref>
        </x14:dataValidation>
        <x14:dataValidation type="list" allowBlank="1" showInputMessage="1" showErrorMessage="1">
          <x14:formula1>
            <xm:f>Служебный!$Q$1:$Q$4</xm:f>
          </x14:formula1>
          <xm:sqref>R953</xm:sqref>
        </x14:dataValidation>
        <x14:dataValidation type="list" allowBlank="1" showInputMessage="1" showErrorMessage="1">
          <x14:formula1>
            <xm:f>Служебный!$R$1:$R$5</xm:f>
          </x14:formula1>
          <xm:sqref>S953</xm:sqref>
        </x14:dataValidation>
        <x14:dataValidation type="list" allowBlank="1" showInputMessage="1" showErrorMessage="1">
          <x14:formula1>
            <xm:f>Служебный!$S$1:$S$6</xm:f>
          </x14:formula1>
          <xm:sqref>T953</xm:sqref>
        </x14:dataValidation>
        <x14:dataValidation type="list" allowBlank="1" showInputMessage="1" showErrorMessage="1">
          <x14:formula1>
            <xm:f>Служебный!$T$1:$T$4</xm:f>
          </x14:formula1>
          <xm:sqref>U953</xm:sqref>
        </x14:dataValidation>
        <x14:dataValidation type="list" allowBlank="1" showInputMessage="1" showErrorMessage="1">
          <x14:formula1>
            <xm:f>Служебный!$U$1:$U$4</xm:f>
          </x14:formula1>
          <xm:sqref>V953</xm:sqref>
        </x14:dataValidation>
        <x14:dataValidation type="list" allowBlank="1" showInputMessage="1" showErrorMessage="1">
          <x14:formula1>
            <xm:f>Служебный!$V$1:$V$4</xm:f>
          </x14:formula1>
          <xm:sqref>W953</xm:sqref>
        </x14:dataValidation>
        <x14:dataValidation type="list" allowBlank="1" showInputMessage="1" showErrorMessage="1">
          <x14:formula1>
            <xm:f>Служебный!$W$1:$W$4</xm:f>
          </x14:formula1>
          <xm:sqref>X953</xm:sqref>
        </x14:dataValidation>
        <x14:dataValidation type="list" allowBlank="1" showInputMessage="1" showErrorMessage="1">
          <x14:formula1>
            <xm:f>Служебный!$X$1:$X$4</xm:f>
          </x14:formula1>
          <xm:sqref>Y953</xm:sqref>
        </x14:dataValidation>
        <x14:dataValidation type="list" allowBlank="1" showInputMessage="1" showErrorMessage="1">
          <x14:formula1>
            <xm:f>Служебный!$Y$1:$Y$5</xm:f>
          </x14:formula1>
          <xm:sqref>Z953</xm:sqref>
        </x14:dataValidation>
        <x14:dataValidation type="list" allowBlank="1" showInputMessage="1" showErrorMessage="1">
          <x14:formula1>
            <xm:f>Служебный!$Z$1:$Z$4</xm:f>
          </x14:formula1>
          <xm:sqref>AA953</xm:sqref>
        </x14:dataValidation>
        <x14:dataValidation type="list" allowBlank="1" showInputMessage="1" showErrorMessage="1">
          <x14:formula1>
            <xm:f>Служебный!$AA$1:$AA$4</xm:f>
          </x14:formula1>
          <xm:sqref>AB953</xm:sqref>
        </x14:dataValidation>
        <x14:dataValidation type="list" allowBlank="1" showInputMessage="1" showErrorMessage="1">
          <x14:formula1>
            <xm:f>Служебный!$AB$1:$AB$4</xm:f>
          </x14:formula1>
          <xm:sqref>AC953</xm:sqref>
        </x14:dataValidation>
        <x14:dataValidation type="list" allowBlank="1" showInputMessage="1" showErrorMessage="1">
          <x14:formula1>
            <xm:f>Служебный!$AC$1:$AC$2</xm:f>
          </x14:formula1>
          <xm:sqref>AE953</xm:sqref>
        </x14:dataValidation>
        <x14:dataValidation type="list" allowBlank="1" showInputMessage="1" showErrorMessage="1">
          <x14:formula1>
            <xm:f>Служебный!$AD$1:$AD$5</xm:f>
          </x14:formula1>
          <xm:sqref>AF953</xm:sqref>
        </x14:dataValidation>
        <x14:dataValidation type="list" allowBlank="1" showInputMessage="1" showErrorMessage="1">
          <x14:formula1>
            <xm:f>Служебный!$A$1:$A$3</xm:f>
          </x14:formula1>
          <xm:sqref>B954</xm:sqref>
        </x14:dataValidation>
        <x14:dataValidation type="list" allowBlank="1" showInputMessage="1" showErrorMessage="1">
          <x14:formula1>
            <xm:f>Служебный!$B$1:$B$7</xm:f>
          </x14:formula1>
          <xm:sqref>C954</xm:sqref>
        </x14:dataValidation>
        <x14:dataValidation type="list" allowBlank="1" showInputMessage="1" showErrorMessage="1">
          <x14:formula1>
            <xm:f>Служебный!$C$1:$C$6</xm:f>
          </x14:formula1>
          <xm:sqref>D954</xm:sqref>
        </x14:dataValidation>
        <x14:dataValidation type="list" allowBlank="1" showInputMessage="1" showErrorMessage="1">
          <x14:formula1>
            <xm:f>Служебный!$D$1:$D$5</xm:f>
          </x14:formula1>
          <xm:sqref>E954</xm:sqref>
        </x14:dataValidation>
        <x14:dataValidation type="list" allowBlank="1" showInputMessage="1" showErrorMessage="1">
          <x14:formula1>
            <xm:f>Служебный!$E$1:$E$6</xm:f>
          </x14:formula1>
          <xm:sqref>F954</xm:sqref>
        </x14:dataValidation>
        <x14:dataValidation type="list" allowBlank="1" showInputMessage="1" showErrorMessage="1">
          <x14:formula1>
            <xm:f>Служебный!$F$1:$F$6</xm:f>
          </x14:formula1>
          <xm:sqref>G954</xm:sqref>
        </x14:dataValidation>
        <x14:dataValidation type="list" allowBlank="1" showInputMessage="1" showErrorMessage="1">
          <x14:formula1>
            <xm:f>Служебный!$G$1:$G$6</xm:f>
          </x14:formula1>
          <xm:sqref>H954</xm:sqref>
        </x14:dataValidation>
        <x14:dataValidation type="list" allowBlank="1" showInputMessage="1" showErrorMessage="1">
          <x14:formula1>
            <xm:f>Служебный!$H$1:$H$4</xm:f>
          </x14:formula1>
          <xm:sqref>I954</xm:sqref>
        </x14:dataValidation>
        <x14:dataValidation type="list" allowBlank="1" showInputMessage="1" showErrorMessage="1">
          <x14:formula1>
            <xm:f>Служебный!$I$1:$I$6</xm:f>
          </x14:formula1>
          <xm:sqref>J954</xm:sqref>
        </x14:dataValidation>
        <x14:dataValidation type="list" allowBlank="1" showInputMessage="1" showErrorMessage="1">
          <x14:formula1>
            <xm:f>Служебный!$J$1:$J$4</xm:f>
          </x14:formula1>
          <xm:sqref>K954</xm:sqref>
        </x14:dataValidation>
        <x14:dataValidation type="list" allowBlank="1" showInputMessage="1" showErrorMessage="1">
          <x14:formula1>
            <xm:f>Служебный!$K$1:$K$6</xm:f>
          </x14:formula1>
          <xm:sqref>L954</xm:sqref>
        </x14:dataValidation>
        <x14:dataValidation type="list" allowBlank="1" showInputMessage="1" showErrorMessage="1">
          <x14:formula1>
            <xm:f>Служебный!$L$1:$L$5</xm:f>
          </x14:formula1>
          <xm:sqref>M954</xm:sqref>
        </x14:dataValidation>
        <x14:dataValidation type="list" allowBlank="1" showInputMessage="1" showErrorMessage="1">
          <x14:formula1>
            <xm:f>Служебный!$M$1:$M$5</xm:f>
          </x14:formula1>
          <xm:sqref>N954</xm:sqref>
        </x14:dataValidation>
        <x14:dataValidation type="list" allowBlank="1" showInputMessage="1" showErrorMessage="1">
          <x14:formula1>
            <xm:f>Служебный!$N$1:$N$5</xm:f>
          </x14:formula1>
          <xm:sqref>O954</xm:sqref>
        </x14:dataValidation>
        <x14:dataValidation type="list" allowBlank="1" showInputMessage="1" showErrorMessage="1">
          <x14:formula1>
            <xm:f>Служебный!$O$1:$O$5</xm:f>
          </x14:formula1>
          <xm:sqref>P954</xm:sqref>
        </x14:dataValidation>
        <x14:dataValidation type="list" allowBlank="1" showInputMessage="1" showErrorMessage="1">
          <x14:formula1>
            <xm:f>Служебный!$P$1:$P$4</xm:f>
          </x14:formula1>
          <xm:sqref>Q954</xm:sqref>
        </x14:dataValidation>
        <x14:dataValidation type="list" allowBlank="1" showInputMessage="1" showErrorMessage="1">
          <x14:formula1>
            <xm:f>Служебный!$Q$1:$Q$4</xm:f>
          </x14:formula1>
          <xm:sqref>R954</xm:sqref>
        </x14:dataValidation>
        <x14:dataValidation type="list" allowBlank="1" showInputMessage="1" showErrorMessage="1">
          <x14:formula1>
            <xm:f>Служебный!$R$1:$R$5</xm:f>
          </x14:formula1>
          <xm:sqref>S954</xm:sqref>
        </x14:dataValidation>
        <x14:dataValidation type="list" allowBlank="1" showInputMessage="1" showErrorMessage="1">
          <x14:formula1>
            <xm:f>Служебный!$S$1:$S$6</xm:f>
          </x14:formula1>
          <xm:sqref>T954</xm:sqref>
        </x14:dataValidation>
        <x14:dataValidation type="list" allowBlank="1" showInputMessage="1" showErrorMessage="1">
          <x14:formula1>
            <xm:f>Служебный!$T$1:$T$4</xm:f>
          </x14:formula1>
          <xm:sqref>U954</xm:sqref>
        </x14:dataValidation>
        <x14:dataValidation type="list" allowBlank="1" showInputMessage="1" showErrorMessage="1">
          <x14:formula1>
            <xm:f>Служебный!$U$1:$U$4</xm:f>
          </x14:formula1>
          <xm:sqref>V954</xm:sqref>
        </x14:dataValidation>
        <x14:dataValidation type="list" allowBlank="1" showInputMessage="1" showErrorMessage="1">
          <x14:formula1>
            <xm:f>Служебный!$V$1:$V$4</xm:f>
          </x14:formula1>
          <xm:sqref>W954</xm:sqref>
        </x14:dataValidation>
        <x14:dataValidation type="list" allowBlank="1" showInputMessage="1" showErrorMessage="1">
          <x14:formula1>
            <xm:f>Служебный!$W$1:$W$4</xm:f>
          </x14:formula1>
          <xm:sqref>X954</xm:sqref>
        </x14:dataValidation>
        <x14:dataValidation type="list" allowBlank="1" showInputMessage="1" showErrorMessage="1">
          <x14:formula1>
            <xm:f>Служебный!$X$1:$X$4</xm:f>
          </x14:formula1>
          <xm:sqref>Y954</xm:sqref>
        </x14:dataValidation>
        <x14:dataValidation type="list" allowBlank="1" showInputMessage="1" showErrorMessage="1">
          <x14:formula1>
            <xm:f>Служебный!$Y$1:$Y$5</xm:f>
          </x14:formula1>
          <xm:sqref>Z954</xm:sqref>
        </x14:dataValidation>
        <x14:dataValidation type="list" allowBlank="1" showInputMessage="1" showErrorMessage="1">
          <x14:formula1>
            <xm:f>Служебный!$Z$1:$Z$4</xm:f>
          </x14:formula1>
          <xm:sqref>AA954</xm:sqref>
        </x14:dataValidation>
        <x14:dataValidation type="list" allowBlank="1" showInputMessage="1" showErrorMessage="1">
          <x14:formula1>
            <xm:f>Служебный!$AA$1:$AA$4</xm:f>
          </x14:formula1>
          <xm:sqref>AB954</xm:sqref>
        </x14:dataValidation>
        <x14:dataValidation type="list" allowBlank="1" showInputMessage="1" showErrorMessage="1">
          <x14:formula1>
            <xm:f>Служебный!$AB$1:$AB$4</xm:f>
          </x14:formula1>
          <xm:sqref>AC954</xm:sqref>
        </x14:dataValidation>
        <x14:dataValidation type="list" allowBlank="1" showInputMessage="1" showErrorMessage="1">
          <x14:formula1>
            <xm:f>Служебный!$AC$1:$AC$2</xm:f>
          </x14:formula1>
          <xm:sqref>AE954</xm:sqref>
        </x14:dataValidation>
        <x14:dataValidation type="list" allowBlank="1" showInputMessage="1" showErrorMessage="1">
          <x14:formula1>
            <xm:f>Служебный!$AD$1:$AD$5</xm:f>
          </x14:formula1>
          <xm:sqref>AF954</xm:sqref>
        </x14:dataValidation>
        <x14:dataValidation type="list" allowBlank="1" showInputMessage="1" showErrorMessage="1">
          <x14:formula1>
            <xm:f>Служебный!$A$1:$A$3</xm:f>
          </x14:formula1>
          <xm:sqref>B955</xm:sqref>
        </x14:dataValidation>
        <x14:dataValidation type="list" allowBlank="1" showInputMessage="1" showErrorMessage="1">
          <x14:formula1>
            <xm:f>Служебный!$B$1:$B$7</xm:f>
          </x14:formula1>
          <xm:sqref>C955</xm:sqref>
        </x14:dataValidation>
        <x14:dataValidation type="list" allowBlank="1" showInputMessage="1" showErrorMessage="1">
          <x14:formula1>
            <xm:f>Служебный!$C$1:$C$6</xm:f>
          </x14:formula1>
          <xm:sqref>D955</xm:sqref>
        </x14:dataValidation>
        <x14:dataValidation type="list" allowBlank="1" showInputMessage="1" showErrorMessage="1">
          <x14:formula1>
            <xm:f>Служебный!$D$1:$D$5</xm:f>
          </x14:formula1>
          <xm:sqref>E955</xm:sqref>
        </x14:dataValidation>
        <x14:dataValidation type="list" allowBlank="1" showInputMessage="1" showErrorMessage="1">
          <x14:formula1>
            <xm:f>Служебный!$E$1:$E$6</xm:f>
          </x14:formula1>
          <xm:sqref>F955</xm:sqref>
        </x14:dataValidation>
        <x14:dataValidation type="list" allowBlank="1" showInputMessage="1" showErrorMessage="1">
          <x14:formula1>
            <xm:f>Служебный!$F$1:$F$6</xm:f>
          </x14:formula1>
          <xm:sqref>G955</xm:sqref>
        </x14:dataValidation>
        <x14:dataValidation type="list" allowBlank="1" showInputMessage="1" showErrorMessage="1">
          <x14:formula1>
            <xm:f>Служебный!$G$1:$G$6</xm:f>
          </x14:formula1>
          <xm:sqref>H955</xm:sqref>
        </x14:dataValidation>
        <x14:dataValidation type="list" allowBlank="1" showInputMessage="1" showErrorMessage="1">
          <x14:formula1>
            <xm:f>Служебный!$H$1:$H$4</xm:f>
          </x14:formula1>
          <xm:sqref>I955</xm:sqref>
        </x14:dataValidation>
        <x14:dataValidation type="list" allowBlank="1" showInputMessage="1" showErrorMessage="1">
          <x14:formula1>
            <xm:f>Служебный!$I$1:$I$6</xm:f>
          </x14:formula1>
          <xm:sqref>J955</xm:sqref>
        </x14:dataValidation>
        <x14:dataValidation type="list" allowBlank="1" showInputMessage="1" showErrorMessage="1">
          <x14:formula1>
            <xm:f>Служебный!$J$1:$J$4</xm:f>
          </x14:formula1>
          <xm:sqref>K955</xm:sqref>
        </x14:dataValidation>
        <x14:dataValidation type="list" allowBlank="1" showInputMessage="1" showErrorMessage="1">
          <x14:formula1>
            <xm:f>Служебный!$K$1:$K$6</xm:f>
          </x14:formula1>
          <xm:sqref>L955</xm:sqref>
        </x14:dataValidation>
        <x14:dataValidation type="list" allowBlank="1" showInputMessage="1" showErrorMessage="1">
          <x14:formula1>
            <xm:f>Служебный!$L$1:$L$5</xm:f>
          </x14:formula1>
          <xm:sqref>M955</xm:sqref>
        </x14:dataValidation>
        <x14:dataValidation type="list" allowBlank="1" showInputMessage="1" showErrorMessage="1">
          <x14:formula1>
            <xm:f>Служебный!$M$1:$M$5</xm:f>
          </x14:formula1>
          <xm:sqref>N955</xm:sqref>
        </x14:dataValidation>
        <x14:dataValidation type="list" allowBlank="1" showInputMessage="1" showErrorMessage="1">
          <x14:formula1>
            <xm:f>Служебный!$N$1:$N$5</xm:f>
          </x14:formula1>
          <xm:sqref>O955</xm:sqref>
        </x14:dataValidation>
        <x14:dataValidation type="list" allowBlank="1" showInputMessage="1" showErrorMessage="1">
          <x14:formula1>
            <xm:f>Служебный!$O$1:$O$5</xm:f>
          </x14:formula1>
          <xm:sqref>P955</xm:sqref>
        </x14:dataValidation>
        <x14:dataValidation type="list" allowBlank="1" showInputMessage="1" showErrorMessage="1">
          <x14:formula1>
            <xm:f>Служебный!$P$1:$P$4</xm:f>
          </x14:formula1>
          <xm:sqref>Q955</xm:sqref>
        </x14:dataValidation>
        <x14:dataValidation type="list" allowBlank="1" showInputMessage="1" showErrorMessage="1">
          <x14:formula1>
            <xm:f>Служебный!$Q$1:$Q$4</xm:f>
          </x14:formula1>
          <xm:sqref>R955</xm:sqref>
        </x14:dataValidation>
        <x14:dataValidation type="list" allowBlank="1" showInputMessage="1" showErrorMessage="1">
          <x14:formula1>
            <xm:f>Служебный!$R$1:$R$5</xm:f>
          </x14:formula1>
          <xm:sqref>S955</xm:sqref>
        </x14:dataValidation>
        <x14:dataValidation type="list" allowBlank="1" showInputMessage="1" showErrorMessage="1">
          <x14:formula1>
            <xm:f>Служебный!$S$1:$S$6</xm:f>
          </x14:formula1>
          <xm:sqref>T955</xm:sqref>
        </x14:dataValidation>
        <x14:dataValidation type="list" allowBlank="1" showInputMessage="1" showErrorMessage="1">
          <x14:formula1>
            <xm:f>Служебный!$T$1:$T$4</xm:f>
          </x14:formula1>
          <xm:sqref>U955</xm:sqref>
        </x14:dataValidation>
        <x14:dataValidation type="list" allowBlank="1" showInputMessage="1" showErrorMessage="1">
          <x14:formula1>
            <xm:f>Служебный!$U$1:$U$4</xm:f>
          </x14:formula1>
          <xm:sqref>V955</xm:sqref>
        </x14:dataValidation>
        <x14:dataValidation type="list" allowBlank="1" showInputMessage="1" showErrorMessage="1">
          <x14:formula1>
            <xm:f>Служебный!$V$1:$V$4</xm:f>
          </x14:formula1>
          <xm:sqref>W955</xm:sqref>
        </x14:dataValidation>
        <x14:dataValidation type="list" allowBlank="1" showInputMessage="1" showErrorMessage="1">
          <x14:formula1>
            <xm:f>Служебный!$W$1:$W$4</xm:f>
          </x14:formula1>
          <xm:sqref>X955</xm:sqref>
        </x14:dataValidation>
        <x14:dataValidation type="list" allowBlank="1" showInputMessage="1" showErrorMessage="1">
          <x14:formula1>
            <xm:f>Служебный!$X$1:$X$4</xm:f>
          </x14:formula1>
          <xm:sqref>Y955</xm:sqref>
        </x14:dataValidation>
        <x14:dataValidation type="list" allowBlank="1" showInputMessage="1" showErrorMessage="1">
          <x14:formula1>
            <xm:f>Служебный!$Y$1:$Y$5</xm:f>
          </x14:formula1>
          <xm:sqref>Z955</xm:sqref>
        </x14:dataValidation>
        <x14:dataValidation type="list" allowBlank="1" showInputMessage="1" showErrorMessage="1">
          <x14:formula1>
            <xm:f>Служебный!$Z$1:$Z$4</xm:f>
          </x14:formula1>
          <xm:sqref>AA955</xm:sqref>
        </x14:dataValidation>
        <x14:dataValidation type="list" allowBlank="1" showInputMessage="1" showErrorMessage="1">
          <x14:formula1>
            <xm:f>Служебный!$AA$1:$AA$4</xm:f>
          </x14:formula1>
          <xm:sqref>AB955</xm:sqref>
        </x14:dataValidation>
        <x14:dataValidation type="list" allowBlank="1" showInputMessage="1" showErrorMessage="1">
          <x14:formula1>
            <xm:f>Служебный!$AB$1:$AB$4</xm:f>
          </x14:formula1>
          <xm:sqref>AC955</xm:sqref>
        </x14:dataValidation>
        <x14:dataValidation type="list" allowBlank="1" showInputMessage="1" showErrorMessage="1">
          <x14:formula1>
            <xm:f>Служебный!$AC$1:$AC$2</xm:f>
          </x14:formula1>
          <xm:sqref>AE955</xm:sqref>
        </x14:dataValidation>
        <x14:dataValidation type="list" allowBlank="1" showInputMessage="1" showErrorMessage="1">
          <x14:formula1>
            <xm:f>Служебный!$AD$1:$AD$5</xm:f>
          </x14:formula1>
          <xm:sqref>AF955</xm:sqref>
        </x14:dataValidation>
        <x14:dataValidation type="list" allowBlank="1" showInputMessage="1" showErrorMessage="1">
          <x14:formula1>
            <xm:f>Служебный!$A$1:$A$3</xm:f>
          </x14:formula1>
          <xm:sqref>B956</xm:sqref>
        </x14:dataValidation>
        <x14:dataValidation type="list" allowBlank="1" showInputMessage="1" showErrorMessage="1">
          <x14:formula1>
            <xm:f>Служебный!$B$1:$B$7</xm:f>
          </x14:formula1>
          <xm:sqref>C956</xm:sqref>
        </x14:dataValidation>
        <x14:dataValidation type="list" allowBlank="1" showInputMessage="1" showErrorMessage="1">
          <x14:formula1>
            <xm:f>Служебный!$C$1:$C$6</xm:f>
          </x14:formula1>
          <xm:sqref>D956</xm:sqref>
        </x14:dataValidation>
        <x14:dataValidation type="list" allowBlank="1" showInputMessage="1" showErrorMessage="1">
          <x14:formula1>
            <xm:f>Служебный!$D$1:$D$5</xm:f>
          </x14:formula1>
          <xm:sqref>E956</xm:sqref>
        </x14:dataValidation>
        <x14:dataValidation type="list" allowBlank="1" showInputMessage="1" showErrorMessage="1">
          <x14:formula1>
            <xm:f>Служебный!$E$1:$E$6</xm:f>
          </x14:formula1>
          <xm:sqref>F956</xm:sqref>
        </x14:dataValidation>
        <x14:dataValidation type="list" allowBlank="1" showInputMessage="1" showErrorMessage="1">
          <x14:formula1>
            <xm:f>Служебный!$F$1:$F$6</xm:f>
          </x14:formula1>
          <xm:sqref>G956</xm:sqref>
        </x14:dataValidation>
        <x14:dataValidation type="list" allowBlank="1" showInputMessage="1" showErrorMessage="1">
          <x14:formula1>
            <xm:f>Служебный!$G$1:$G$6</xm:f>
          </x14:formula1>
          <xm:sqref>H956</xm:sqref>
        </x14:dataValidation>
        <x14:dataValidation type="list" allowBlank="1" showInputMessage="1" showErrorMessage="1">
          <x14:formula1>
            <xm:f>Служебный!$H$1:$H$4</xm:f>
          </x14:formula1>
          <xm:sqref>I956</xm:sqref>
        </x14:dataValidation>
        <x14:dataValidation type="list" allowBlank="1" showInputMessage="1" showErrorMessage="1">
          <x14:formula1>
            <xm:f>Служебный!$I$1:$I$6</xm:f>
          </x14:formula1>
          <xm:sqref>J956</xm:sqref>
        </x14:dataValidation>
        <x14:dataValidation type="list" allowBlank="1" showInputMessage="1" showErrorMessage="1">
          <x14:formula1>
            <xm:f>Служебный!$J$1:$J$4</xm:f>
          </x14:formula1>
          <xm:sqref>K956</xm:sqref>
        </x14:dataValidation>
        <x14:dataValidation type="list" allowBlank="1" showInputMessage="1" showErrorMessage="1">
          <x14:formula1>
            <xm:f>Служебный!$K$1:$K$6</xm:f>
          </x14:formula1>
          <xm:sqref>L956</xm:sqref>
        </x14:dataValidation>
        <x14:dataValidation type="list" allowBlank="1" showInputMessage="1" showErrorMessage="1">
          <x14:formula1>
            <xm:f>Служебный!$L$1:$L$5</xm:f>
          </x14:formula1>
          <xm:sqref>M956</xm:sqref>
        </x14:dataValidation>
        <x14:dataValidation type="list" allowBlank="1" showInputMessage="1" showErrorMessage="1">
          <x14:formula1>
            <xm:f>Служебный!$M$1:$M$5</xm:f>
          </x14:formula1>
          <xm:sqref>N956</xm:sqref>
        </x14:dataValidation>
        <x14:dataValidation type="list" allowBlank="1" showInputMessage="1" showErrorMessage="1">
          <x14:formula1>
            <xm:f>Служебный!$N$1:$N$5</xm:f>
          </x14:formula1>
          <xm:sqref>O956</xm:sqref>
        </x14:dataValidation>
        <x14:dataValidation type="list" allowBlank="1" showInputMessage="1" showErrorMessage="1">
          <x14:formula1>
            <xm:f>Служебный!$O$1:$O$5</xm:f>
          </x14:formula1>
          <xm:sqref>P956</xm:sqref>
        </x14:dataValidation>
        <x14:dataValidation type="list" allowBlank="1" showInputMessage="1" showErrorMessage="1">
          <x14:formula1>
            <xm:f>Служебный!$P$1:$P$4</xm:f>
          </x14:formula1>
          <xm:sqref>Q956</xm:sqref>
        </x14:dataValidation>
        <x14:dataValidation type="list" allowBlank="1" showInputMessage="1" showErrorMessage="1">
          <x14:formula1>
            <xm:f>Служебный!$Q$1:$Q$4</xm:f>
          </x14:formula1>
          <xm:sqref>R956</xm:sqref>
        </x14:dataValidation>
        <x14:dataValidation type="list" allowBlank="1" showInputMessage="1" showErrorMessage="1">
          <x14:formula1>
            <xm:f>Служебный!$R$1:$R$5</xm:f>
          </x14:formula1>
          <xm:sqref>S956</xm:sqref>
        </x14:dataValidation>
        <x14:dataValidation type="list" allowBlank="1" showInputMessage="1" showErrorMessage="1">
          <x14:formula1>
            <xm:f>Служебный!$S$1:$S$6</xm:f>
          </x14:formula1>
          <xm:sqref>T956</xm:sqref>
        </x14:dataValidation>
        <x14:dataValidation type="list" allowBlank="1" showInputMessage="1" showErrorMessage="1">
          <x14:formula1>
            <xm:f>Служебный!$T$1:$T$4</xm:f>
          </x14:formula1>
          <xm:sqref>U956</xm:sqref>
        </x14:dataValidation>
        <x14:dataValidation type="list" allowBlank="1" showInputMessage="1" showErrorMessage="1">
          <x14:formula1>
            <xm:f>Служебный!$U$1:$U$4</xm:f>
          </x14:formula1>
          <xm:sqref>V956</xm:sqref>
        </x14:dataValidation>
        <x14:dataValidation type="list" allowBlank="1" showInputMessage="1" showErrorMessage="1">
          <x14:formula1>
            <xm:f>Служебный!$V$1:$V$4</xm:f>
          </x14:formula1>
          <xm:sqref>W956</xm:sqref>
        </x14:dataValidation>
        <x14:dataValidation type="list" allowBlank="1" showInputMessage="1" showErrorMessage="1">
          <x14:formula1>
            <xm:f>Служебный!$W$1:$W$4</xm:f>
          </x14:formula1>
          <xm:sqref>X956</xm:sqref>
        </x14:dataValidation>
        <x14:dataValidation type="list" allowBlank="1" showInputMessage="1" showErrorMessage="1">
          <x14:formula1>
            <xm:f>Служебный!$X$1:$X$4</xm:f>
          </x14:formula1>
          <xm:sqref>Y956</xm:sqref>
        </x14:dataValidation>
        <x14:dataValidation type="list" allowBlank="1" showInputMessage="1" showErrorMessage="1">
          <x14:formula1>
            <xm:f>Служебный!$Y$1:$Y$5</xm:f>
          </x14:formula1>
          <xm:sqref>Z956</xm:sqref>
        </x14:dataValidation>
        <x14:dataValidation type="list" allowBlank="1" showInputMessage="1" showErrorMessage="1">
          <x14:formula1>
            <xm:f>Служебный!$Z$1:$Z$4</xm:f>
          </x14:formula1>
          <xm:sqref>AA956</xm:sqref>
        </x14:dataValidation>
        <x14:dataValidation type="list" allowBlank="1" showInputMessage="1" showErrorMessage="1">
          <x14:formula1>
            <xm:f>Служебный!$AA$1:$AA$4</xm:f>
          </x14:formula1>
          <xm:sqref>AB956</xm:sqref>
        </x14:dataValidation>
        <x14:dataValidation type="list" allowBlank="1" showInputMessage="1" showErrorMessage="1">
          <x14:formula1>
            <xm:f>Служебный!$AB$1:$AB$4</xm:f>
          </x14:formula1>
          <xm:sqref>AC956</xm:sqref>
        </x14:dataValidation>
        <x14:dataValidation type="list" allowBlank="1" showInputMessage="1" showErrorMessage="1">
          <x14:formula1>
            <xm:f>Служебный!$AC$1:$AC$2</xm:f>
          </x14:formula1>
          <xm:sqref>AE956</xm:sqref>
        </x14:dataValidation>
        <x14:dataValidation type="list" allowBlank="1" showInputMessage="1" showErrorMessage="1">
          <x14:formula1>
            <xm:f>Служебный!$AD$1:$AD$5</xm:f>
          </x14:formula1>
          <xm:sqref>AF956</xm:sqref>
        </x14:dataValidation>
        <x14:dataValidation type="list" allowBlank="1" showInputMessage="1" showErrorMessage="1">
          <x14:formula1>
            <xm:f>Служебный!$A$1:$A$3</xm:f>
          </x14:formula1>
          <xm:sqref>B957</xm:sqref>
        </x14:dataValidation>
        <x14:dataValidation type="list" allowBlank="1" showInputMessage="1" showErrorMessage="1">
          <x14:formula1>
            <xm:f>Служебный!$B$1:$B$7</xm:f>
          </x14:formula1>
          <xm:sqref>C957</xm:sqref>
        </x14:dataValidation>
        <x14:dataValidation type="list" allowBlank="1" showInputMessage="1" showErrorMessage="1">
          <x14:formula1>
            <xm:f>Служебный!$C$1:$C$6</xm:f>
          </x14:formula1>
          <xm:sqref>D957</xm:sqref>
        </x14:dataValidation>
        <x14:dataValidation type="list" allowBlank="1" showInputMessage="1" showErrorMessage="1">
          <x14:formula1>
            <xm:f>Служебный!$D$1:$D$5</xm:f>
          </x14:formula1>
          <xm:sqref>E957</xm:sqref>
        </x14:dataValidation>
        <x14:dataValidation type="list" allowBlank="1" showInputMessage="1" showErrorMessage="1">
          <x14:formula1>
            <xm:f>Служебный!$E$1:$E$6</xm:f>
          </x14:formula1>
          <xm:sqref>F957</xm:sqref>
        </x14:dataValidation>
        <x14:dataValidation type="list" allowBlank="1" showInputMessage="1" showErrorMessage="1">
          <x14:formula1>
            <xm:f>Служебный!$F$1:$F$6</xm:f>
          </x14:formula1>
          <xm:sqref>G957</xm:sqref>
        </x14:dataValidation>
        <x14:dataValidation type="list" allowBlank="1" showInputMessage="1" showErrorMessage="1">
          <x14:formula1>
            <xm:f>Служебный!$G$1:$G$6</xm:f>
          </x14:formula1>
          <xm:sqref>H957</xm:sqref>
        </x14:dataValidation>
        <x14:dataValidation type="list" allowBlank="1" showInputMessage="1" showErrorMessage="1">
          <x14:formula1>
            <xm:f>Служебный!$H$1:$H$4</xm:f>
          </x14:formula1>
          <xm:sqref>I957</xm:sqref>
        </x14:dataValidation>
        <x14:dataValidation type="list" allowBlank="1" showInputMessage="1" showErrorMessage="1">
          <x14:formula1>
            <xm:f>Служебный!$I$1:$I$6</xm:f>
          </x14:formula1>
          <xm:sqref>J957</xm:sqref>
        </x14:dataValidation>
        <x14:dataValidation type="list" allowBlank="1" showInputMessage="1" showErrorMessage="1">
          <x14:formula1>
            <xm:f>Служебный!$J$1:$J$4</xm:f>
          </x14:formula1>
          <xm:sqref>K957</xm:sqref>
        </x14:dataValidation>
        <x14:dataValidation type="list" allowBlank="1" showInputMessage="1" showErrorMessage="1">
          <x14:formula1>
            <xm:f>Служебный!$K$1:$K$6</xm:f>
          </x14:formula1>
          <xm:sqref>L957</xm:sqref>
        </x14:dataValidation>
        <x14:dataValidation type="list" allowBlank="1" showInputMessage="1" showErrorMessage="1">
          <x14:formula1>
            <xm:f>Служебный!$L$1:$L$5</xm:f>
          </x14:formula1>
          <xm:sqref>M957</xm:sqref>
        </x14:dataValidation>
        <x14:dataValidation type="list" allowBlank="1" showInputMessage="1" showErrorMessage="1">
          <x14:formula1>
            <xm:f>Служебный!$M$1:$M$5</xm:f>
          </x14:formula1>
          <xm:sqref>N957</xm:sqref>
        </x14:dataValidation>
        <x14:dataValidation type="list" allowBlank="1" showInputMessage="1" showErrorMessage="1">
          <x14:formula1>
            <xm:f>Служебный!$N$1:$N$5</xm:f>
          </x14:formula1>
          <xm:sqref>O957</xm:sqref>
        </x14:dataValidation>
        <x14:dataValidation type="list" allowBlank="1" showInputMessage="1" showErrorMessage="1">
          <x14:formula1>
            <xm:f>Служебный!$O$1:$O$5</xm:f>
          </x14:formula1>
          <xm:sqref>P957</xm:sqref>
        </x14:dataValidation>
        <x14:dataValidation type="list" allowBlank="1" showInputMessage="1" showErrorMessage="1">
          <x14:formula1>
            <xm:f>Служебный!$P$1:$P$4</xm:f>
          </x14:formula1>
          <xm:sqref>Q957</xm:sqref>
        </x14:dataValidation>
        <x14:dataValidation type="list" allowBlank="1" showInputMessage="1" showErrorMessage="1">
          <x14:formula1>
            <xm:f>Служебный!$Q$1:$Q$4</xm:f>
          </x14:formula1>
          <xm:sqref>R957</xm:sqref>
        </x14:dataValidation>
        <x14:dataValidation type="list" allowBlank="1" showInputMessage="1" showErrorMessage="1">
          <x14:formula1>
            <xm:f>Служебный!$R$1:$R$5</xm:f>
          </x14:formula1>
          <xm:sqref>S957</xm:sqref>
        </x14:dataValidation>
        <x14:dataValidation type="list" allowBlank="1" showInputMessage="1" showErrorMessage="1">
          <x14:formula1>
            <xm:f>Служебный!$S$1:$S$6</xm:f>
          </x14:formula1>
          <xm:sqref>T957</xm:sqref>
        </x14:dataValidation>
        <x14:dataValidation type="list" allowBlank="1" showInputMessage="1" showErrorMessage="1">
          <x14:formula1>
            <xm:f>Служебный!$T$1:$T$4</xm:f>
          </x14:formula1>
          <xm:sqref>U957</xm:sqref>
        </x14:dataValidation>
        <x14:dataValidation type="list" allowBlank="1" showInputMessage="1" showErrorMessage="1">
          <x14:formula1>
            <xm:f>Служебный!$U$1:$U$4</xm:f>
          </x14:formula1>
          <xm:sqref>V957</xm:sqref>
        </x14:dataValidation>
        <x14:dataValidation type="list" allowBlank="1" showInputMessage="1" showErrorMessage="1">
          <x14:formula1>
            <xm:f>Служебный!$V$1:$V$4</xm:f>
          </x14:formula1>
          <xm:sqref>W957</xm:sqref>
        </x14:dataValidation>
        <x14:dataValidation type="list" allowBlank="1" showInputMessage="1" showErrorMessage="1">
          <x14:formula1>
            <xm:f>Служебный!$W$1:$W$4</xm:f>
          </x14:formula1>
          <xm:sqref>X957</xm:sqref>
        </x14:dataValidation>
        <x14:dataValidation type="list" allowBlank="1" showInputMessage="1" showErrorMessage="1">
          <x14:formula1>
            <xm:f>Служебный!$X$1:$X$4</xm:f>
          </x14:formula1>
          <xm:sqref>Y957</xm:sqref>
        </x14:dataValidation>
        <x14:dataValidation type="list" allowBlank="1" showInputMessage="1" showErrorMessage="1">
          <x14:formula1>
            <xm:f>Служебный!$Y$1:$Y$5</xm:f>
          </x14:formula1>
          <xm:sqref>Z957</xm:sqref>
        </x14:dataValidation>
        <x14:dataValidation type="list" allowBlank="1" showInputMessage="1" showErrorMessage="1">
          <x14:formula1>
            <xm:f>Служебный!$Z$1:$Z$4</xm:f>
          </x14:formula1>
          <xm:sqref>AA957</xm:sqref>
        </x14:dataValidation>
        <x14:dataValidation type="list" allowBlank="1" showInputMessage="1" showErrorMessage="1">
          <x14:formula1>
            <xm:f>Служебный!$AA$1:$AA$4</xm:f>
          </x14:formula1>
          <xm:sqref>AB957</xm:sqref>
        </x14:dataValidation>
        <x14:dataValidation type="list" allowBlank="1" showInputMessage="1" showErrorMessage="1">
          <x14:formula1>
            <xm:f>Служебный!$AB$1:$AB$4</xm:f>
          </x14:formula1>
          <xm:sqref>AC957</xm:sqref>
        </x14:dataValidation>
        <x14:dataValidation type="list" allowBlank="1" showInputMessage="1" showErrorMessage="1">
          <x14:formula1>
            <xm:f>Служебный!$AC$1:$AC$2</xm:f>
          </x14:formula1>
          <xm:sqref>AE957</xm:sqref>
        </x14:dataValidation>
        <x14:dataValidation type="list" allowBlank="1" showInputMessage="1" showErrorMessage="1">
          <x14:formula1>
            <xm:f>Служебный!$AD$1:$AD$5</xm:f>
          </x14:formula1>
          <xm:sqref>AF957</xm:sqref>
        </x14:dataValidation>
        <x14:dataValidation type="list" allowBlank="1" showInputMessage="1" showErrorMessage="1">
          <x14:formula1>
            <xm:f>Служебный!$A$1:$A$3</xm:f>
          </x14:formula1>
          <xm:sqref>B958</xm:sqref>
        </x14:dataValidation>
        <x14:dataValidation type="list" allowBlank="1" showInputMessage="1" showErrorMessage="1">
          <x14:formula1>
            <xm:f>Служебный!$B$1:$B$7</xm:f>
          </x14:formula1>
          <xm:sqref>C958</xm:sqref>
        </x14:dataValidation>
        <x14:dataValidation type="list" allowBlank="1" showInputMessage="1" showErrorMessage="1">
          <x14:formula1>
            <xm:f>Служебный!$C$1:$C$6</xm:f>
          </x14:formula1>
          <xm:sqref>D958</xm:sqref>
        </x14:dataValidation>
        <x14:dataValidation type="list" allowBlank="1" showInputMessage="1" showErrorMessage="1">
          <x14:formula1>
            <xm:f>Служебный!$D$1:$D$5</xm:f>
          </x14:formula1>
          <xm:sqref>E958</xm:sqref>
        </x14:dataValidation>
        <x14:dataValidation type="list" allowBlank="1" showInputMessage="1" showErrorMessage="1">
          <x14:formula1>
            <xm:f>Служебный!$E$1:$E$6</xm:f>
          </x14:formula1>
          <xm:sqref>F958</xm:sqref>
        </x14:dataValidation>
        <x14:dataValidation type="list" allowBlank="1" showInputMessage="1" showErrorMessage="1">
          <x14:formula1>
            <xm:f>Служебный!$F$1:$F$6</xm:f>
          </x14:formula1>
          <xm:sqref>G958</xm:sqref>
        </x14:dataValidation>
        <x14:dataValidation type="list" allowBlank="1" showInputMessage="1" showErrorMessage="1">
          <x14:formula1>
            <xm:f>Служебный!$G$1:$G$6</xm:f>
          </x14:formula1>
          <xm:sqref>H958</xm:sqref>
        </x14:dataValidation>
        <x14:dataValidation type="list" allowBlank="1" showInputMessage="1" showErrorMessage="1">
          <x14:formula1>
            <xm:f>Служебный!$H$1:$H$4</xm:f>
          </x14:formula1>
          <xm:sqref>I958</xm:sqref>
        </x14:dataValidation>
        <x14:dataValidation type="list" allowBlank="1" showInputMessage="1" showErrorMessage="1">
          <x14:formula1>
            <xm:f>Служебный!$I$1:$I$6</xm:f>
          </x14:formula1>
          <xm:sqref>J958</xm:sqref>
        </x14:dataValidation>
        <x14:dataValidation type="list" allowBlank="1" showInputMessage="1" showErrorMessage="1">
          <x14:formula1>
            <xm:f>Служебный!$J$1:$J$4</xm:f>
          </x14:formula1>
          <xm:sqref>K958</xm:sqref>
        </x14:dataValidation>
        <x14:dataValidation type="list" allowBlank="1" showInputMessage="1" showErrorMessage="1">
          <x14:formula1>
            <xm:f>Служебный!$K$1:$K$6</xm:f>
          </x14:formula1>
          <xm:sqref>L958</xm:sqref>
        </x14:dataValidation>
        <x14:dataValidation type="list" allowBlank="1" showInputMessage="1" showErrorMessage="1">
          <x14:formula1>
            <xm:f>Служебный!$L$1:$L$5</xm:f>
          </x14:formula1>
          <xm:sqref>M958</xm:sqref>
        </x14:dataValidation>
        <x14:dataValidation type="list" allowBlank="1" showInputMessage="1" showErrorMessage="1">
          <x14:formula1>
            <xm:f>Служебный!$M$1:$M$5</xm:f>
          </x14:formula1>
          <xm:sqref>N958</xm:sqref>
        </x14:dataValidation>
        <x14:dataValidation type="list" allowBlank="1" showInputMessage="1" showErrorMessage="1">
          <x14:formula1>
            <xm:f>Служебный!$N$1:$N$5</xm:f>
          </x14:formula1>
          <xm:sqref>O958</xm:sqref>
        </x14:dataValidation>
        <x14:dataValidation type="list" allowBlank="1" showInputMessage="1" showErrorMessage="1">
          <x14:formula1>
            <xm:f>Служебный!$O$1:$O$5</xm:f>
          </x14:formula1>
          <xm:sqref>P958</xm:sqref>
        </x14:dataValidation>
        <x14:dataValidation type="list" allowBlank="1" showInputMessage="1" showErrorMessage="1">
          <x14:formula1>
            <xm:f>Служебный!$P$1:$P$4</xm:f>
          </x14:formula1>
          <xm:sqref>Q958</xm:sqref>
        </x14:dataValidation>
        <x14:dataValidation type="list" allowBlank="1" showInputMessage="1" showErrorMessage="1">
          <x14:formula1>
            <xm:f>Служебный!$Q$1:$Q$4</xm:f>
          </x14:formula1>
          <xm:sqref>R958</xm:sqref>
        </x14:dataValidation>
        <x14:dataValidation type="list" allowBlank="1" showInputMessage="1" showErrorMessage="1">
          <x14:formula1>
            <xm:f>Служебный!$R$1:$R$5</xm:f>
          </x14:formula1>
          <xm:sqref>S958</xm:sqref>
        </x14:dataValidation>
        <x14:dataValidation type="list" allowBlank="1" showInputMessage="1" showErrorMessage="1">
          <x14:formula1>
            <xm:f>Служебный!$S$1:$S$6</xm:f>
          </x14:formula1>
          <xm:sqref>T958</xm:sqref>
        </x14:dataValidation>
        <x14:dataValidation type="list" allowBlank="1" showInputMessage="1" showErrorMessage="1">
          <x14:formula1>
            <xm:f>Служебный!$T$1:$T$4</xm:f>
          </x14:formula1>
          <xm:sqref>U958</xm:sqref>
        </x14:dataValidation>
        <x14:dataValidation type="list" allowBlank="1" showInputMessage="1" showErrorMessage="1">
          <x14:formula1>
            <xm:f>Служебный!$U$1:$U$4</xm:f>
          </x14:formula1>
          <xm:sqref>V958</xm:sqref>
        </x14:dataValidation>
        <x14:dataValidation type="list" allowBlank="1" showInputMessage="1" showErrorMessage="1">
          <x14:formula1>
            <xm:f>Служебный!$V$1:$V$4</xm:f>
          </x14:formula1>
          <xm:sqref>W958</xm:sqref>
        </x14:dataValidation>
        <x14:dataValidation type="list" allowBlank="1" showInputMessage="1" showErrorMessage="1">
          <x14:formula1>
            <xm:f>Служебный!$W$1:$W$4</xm:f>
          </x14:formula1>
          <xm:sqref>X958</xm:sqref>
        </x14:dataValidation>
        <x14:dataValidation type="list" allowBlank="1" showInputMessage="1" showErrorMessage="1">
          <x14:formula1>
            <xm:f>Служебный!$X$1:$X$4</xm:f>
          </x14:formula1>
          <xm:sqref>Y958</xm:sqref>
        </x14:dataValidation>
        <x14:dataValidation type="list" allowBlank="1" showInputMessage="1" showErrorMessage="1">
          <x14:formula1>
            <xm:f>Служебный!$Y$1:$Y$5</xm:f>
          </x14:formula1>
          <xm:sqref>Z958</xm:sqref>
        </x14:dataValidation>
        <x14:dataValidation type="list" allowBlank="1" showInputMessage="1" showErrorMessage="1">
          <x14:formula1>
            <xm:f>Служебный!$Z$1:$Z$4</xm:f>
          </x14:formula1>
          <xm:sqref>AA958</xm:sqref>
        </x14:dataValidation>
        <x14:dataValidation type="list" allowBlank="1" showInputMessage="1" showErrorMessage="1">
          <x14:formula1>
            <xm:f>Служебный!$AA$1:$AA$4</xm:f>
          </x14:formula1>
          <xm:sqref>AB958</xm:sqref>
        </x14:dataValidation>
        <x14:dataValidation type="list" allowBlank="1" showInputMessage="1" showErrorMessage="1">
          <x14:formula1>
            <xm:f>Служебный!$AB$1:$AB$4</xm:f>
          </x14:formula1>
          <xm:sqref>AC958</xm:sqref>
        </x14:dataValidation>
        <x14:dataValidation type="list" allowBlank="1" showInputMessage="1" showErrorMessage="1">
          <x14:formula1>
            <xm:f>Служебный!$AC$1:$AC$2</xm:f>
          </x14:formula1>
          <xm:sqref>AE958</xm:sqref>
        </x14:dataValidation>
        <x14:dataValidation type="list" allowBlank="1" showInputMessage="1" showErrorMessage="1">
          <x14:formula1>
            <xm:f>Служебный!$AD$1:$AD$5</xm:f>
          </x14:formula1>
          <xm:sqref>AF958</xm:sqref>
        </x14:dataValidation>
        <x14:dataValidation type="list" allowBlank="1" showInputMessage="1" showErrorMessage="1">
          <x14:formula1>
            <xm:f>Служебный!$A$1:$A$3</xm:f>
          </x14:formula1>
          <xm:sqref>B959</xm:sqref>
        </x14:dataValidation>
        <x14:dataValidation type="list" allowBlank="1" showInputMessage="1" showErrorMessage="1">
          <x14:formula1>
            <xm:f>Служебный!$B$1:$B$7</xm:f>
          </x14:formula1>
          <xm:sqref>C959</xm:sqref>
        </x14:dataValidation>
        <x14:dataValidation type="list" allowBlank="1" showInputMessage="1" showErrorMessage="1">
          <x14:formula1>
            <xm:f>Служебный!$C$1:$C$6</xm:f>
          </x14:formula1>
          <xm:sqref>D959</xm:sqref>
        </x14:dataValidation>
        <x14:dataValidation type="list" allowBlank="1" showInputMessage="1" showErrorMessage="1">
          <x14:formula1>
            <xm:f>Служебный!$D$1:$D$5</xm:f>
          </x14:formula1>
          <xm:sqref>E959</xm:sqref>
        </x14:dataValidation>
        <x14:dataValidation type="list" allowBlank="1" showInputMessage="1" showErrorMessage="1">
          <x14:formula1>
            <xm:f>Служебный!$E$1:$E$6</xm:f>
          </x14:formula1>
          <xm:sqref>F959</xm:sqref>
        </x14:dataValidation>
        <x14:dataValidation type="list" allowBlank="1" showInputMessage="1" showErrorMessage="1">
          <x14:formula1>
            <xm:f>Служебный!$F$1:$F$6</xm:f>
          </x14:formula1>
          <xm:sqref>G959</xm:sqref>
        </x14:dataValidation>
        <x14:dataValidation type="list" allowBlank="1" showInputMessage="1" showErrorMessage="1">
          <x14:formula1>
            <xm:f>Служебный!$G$1:$G$6</xm:f>
          </x14:formula1>
          <xm:sqref>H959</xm:sqref>
        </x14:dataValidation>
        <x14:dataValidation type="list" allowBlank="1" showInputMessage="1" showErrorMessage="1">
          <x14:formula1>
            <xm:f>Служебный!$H$1:$H$4</xm:f>
          </x14:formula1>
          <xm:sqref>I959</xm:sqref>
        </x14:dataValidation>
        <x14:dataValidation type="list" allowBlank="1" showInputMessage="1" showErrorMessage="1">
          <x14:formula1>
            <xm:f>Служебный!$I$1:$I$6</xm:f>
          </x14:formula1>
          <xm:sqref>J959</xm:sqref>
        </x14:dataValidation>
        <x14:dataValidation type="list" allowBlank="1" showInputMessage="1" showErrorMessage="1">
          <x14:formula1>
            <xm:f>Служебный!$J$1:$J$4</xm:f>
          </x14:formula1>
          <xm:sqref>K959</xm:sqref>
        </x14:dataValidation>
        <x14:dataValidation type="list" allowBlank="1" showInputMessage="1" showErrorMessage="1">
          <x14:formula1>
            <xm:f>Служебный!$K$1:$K$6</xm:f>
          </x14:formula1>
          <xm:sqref>L959</xm:sqref>
        </x14:dataValidation>
        <x14:dataValidation type="list" allowBlank="1" showInputMessage="1" showErrorMessage="1">
          <x14:formula1>
            <xm:f>Служебный!$L$1:$L$5</xm:f>
          </x14:formula1>
          <xm:sqref>M959</xm:sqref>
        </x14:dataValidation>
        <x14:dataValidation type="list" allowBlank="1" showInputMessage="1" showErrorMessage="1">
          <x14:formula1>
            <xm:f>Служебный!$M$1:$M$5</xm:f>
          </x14:formula1>
          <xm:sqref>N959</xm:sqref>
        </x14:dataValidation>
        <x14:dataValidation type="list" allowBlank="1" showInputMessage="1" showErrorMessage="1">
          <x14:formula1>
            <xm:f>Служебный!$N$1:$N$5</xm:f>
          </x14:formula1>
          <xm:sqref>O959</xm:sqref>
        </x14:dataValidation>
        <x14:dataValidation type="list" allowBlank="1" showInputMessage="1" showErrorMessage="1">
          <x14:formula1>
            <xm:f>Служебный!$O$1:$O$5</xm:f>
          </x14:formula1>
          <xm:sqref>P959</xm:sqref>
        </x14:dataValidation>
        <x14:dataValidation type="list" allowBlank="1" showInputMessage="1" showErrorMessage="1">
          <x14:formula1>
            <xm:f>Служебный!$P$1:$P$4</xm:f>
          </x14:formula1>
          <xm:sqref>Q959</xm:sqref>
        </x14:dataValidation>
        <x14:dataValidation type="list" allowBlank="1" showInputMessage="1" showErrorMessage="1">
          <x14:formula1>
            <xm:f>Служебный!$Q$1:$Q$4</xm:f>
          </x14:formula1>
          <xm:sqref>R959</xm:sqref>
        </x14:dataValidation>
        <x14:dataValidation type="list" allowBlank="1" showInputMessage="1" showErrorMessage="1">
          <x14:formula1>
            <xm:f>Служебный!$R$1:$R$5</xm:f>
          </x14:formula1>
          <xm:sqref>S959</xm:sqref>
        </x14:dataValidation>
        <x14:dataValidation type="list" allowBlank="1" showInputMessage="1" showErrorMessage="1">
          <x14:formula1>
            <xm:f>Служебный!$S$1:$S$6</xm:f>
          </x14:formula1>
          <xm:sqref>T959</xm:sqref>
        </x14:dataValidation>
        <x14:dataValidation type="list" allowBlank="1" showInputMessage="1" showErrorMessage="1">
          <x14:formula1>
            <xm:f>Служебный!$T$1:$T$4</xm:f>
          </x14:formula1>
          <xm:sqref>U959</xm:sqref>
        </x14:dataValidation>
        <x14:dataValidation type="list" allowBlank="1" showInputMessage="1" showErrorMessage="1">
          <x14:formula1>
            <xm:f>Служебный!$U$1:$U$4</xm:f>
          </x14:formula1>
          <xm:sqref>V959</xm:sqref>
        </x14:dataValidation>
        <x14:dataValidation type="list" allowBlank="1" showInputMessage="1" showErrorMessage="1">
          <x14:formula1>
            <xm:f>Служебный!$V$1:$V$4</xm:f>
          </x14:formula1>
          <xm:sqref>W959</xm:sqref>
        </x14:dataValidation>
        <x14:dataValidation type="list" allowBlank="1" showInputMessage="1" showErrorMessage="1">
          <x14:formula1>
            <xm:f>Служебный!$W$1:$W$4</xm:f>
          </x14:formula1>
          <xm:sqref>X959</xm:sqref>
        </x14:dataValidation>
        <x14:dataValidation type="list" allowBlank="1" showInputMessage="1" showErrorMessage="1">
          <x14:formula1>
            <xm:f>Служебный!$X$1:$X$4</xm:f>
          </x14:formula1>
          <xm:sqref>Y959</xm:sqref>
        </x14:dataValidation>
        <x14:dataValidation type="list" allowBlank="1" showInputMessage="1" showErrorMessage="1">
          <x14:formula1>
            <xm:f>Служебный!$Y$1:$Y$5</xm:f>
          </x14:formula1>
          <xm:sqref>Z959</xm:sqref>
        </x14:dataValidation>
        <x14:dataValidation type="list" allowBlank="1" showInputMessage="1" showErrorMessage="1">
          <x14:formula1>
            <xm:f>Служебный!$Z$1:$Z$4</xm:f>
          </x14:formula1>
          <xm:sqref>AA959</xm:sqref>
        </x14:dataValidation>
        <x14:dataValidation type="list" allowBlank="1" showInputMessage="1" showErrorMessage="1">
          <x14:formula1>
            <xm:f>Служебный!$AA$1:$AA$4</xm:f>
          </x14:formula1>
          <xm:sqref>AB959</xm:sqref>
        </x14:dataValidation>
        <x14:dataValidation type="list" allowBlank="1" showInputMessage="1" showErrorMessage="1">
          <x14:formula1>
            <xm:f>Служебный!$AB$1:$AB$4</xm:f>
          </x14:formula1>
          <xm:sqref>AC959</xm:sqref>
        </x14:dataValidation>
        <x14:dataValidation type="list" allowBlank="1" showInputMessage="1" showErrorMessage="1">
          <x14:formula1>
            <xm:f>Служебный!$AC$1:$AC$2</xm:f>
          </x14:formula1>
          <xm:sqref>AE959</xm:sqref>
        </x14:dataValidation>
        <x14:dataValidation type="list" allowBlank="1" showInputMessage="1" showErrorMessage="1">
          <x14:formula1>
            <xm:f>Служебный!$AD$1:$AD$5</xm:f>
          </x14:formula1>
          <xm:sqref>AF959</xm:sqref>
        </x14:dataValidation>
        <x14:dataValidation type="list" allowBlank="1" showInputMessage="1" showErrorMessage="1">
          <x14:formula1>
            <xm:f>Служебный!$A$1:$A$3</xm:f>
          </x14:formula1>
          <xm:sqref>B960</xm:sqref>
        </x14:dataValidation>
        <x14:dataValidation type="list" allowBlank="1" showInputMessage="1" showErrorMessage="1">
          <x14:formula1>
            <xm:f>Служебный!$B$1:$B$7</xm:f>
          </x14:formula1>
          <xm:sqref>C960</xm:sqref>
        </x14:dataValidation>
        <x14:dataValidation type="list" allowBlank="1" showInputMessage="1" showErrorMessage="1">
          <x14:formula1>
            <xm:f>Служебный!$C$1:$C$6</xm:f>
          </x14:formula1>
          <xm:sqref>D960</xm:sqref>
        </x14:dataValidation>
        <x14:dataValidation type="list" allowBlank="1" showInputMessage="1" showErrorMessage="1">
          <x14:formula1>
            <xm:f>Служебный!$D$1:$D$5</xm:f>
          </x14:formula1>
          <xm:sqref>E960</xm:sqref>
        </x14:dataValidation>
        <x14:dataValidation type="list" allowBlank="1" showInputMessage="1" showErrorMessage="1">
          <x14:formula1>
            <xm:f>Служебный!$E$1:$E$6</xm:f>
          </x14:formula1>
          <xm:sqref>F960</xm:sqref>
        </x14:dataValidation>
        <x14:dataValidation type="list" allowBlank="1" showInputMessage="1" showErrorMessage="1">
          <x14:formula1>
            <xm:f>Служебный!$F$1:$F$6</xm:f>
          </x14:formula1>
          <xm:sqref>G960</xm:sqref>
        </x14:dataValidation>
        <x14:dataValidation type="list" allowBlank="1" showInputMessage="1" showErrorMessage="1">
          <x14:formula1>
            <xm:f>Служебный!$G$1:$G$6</xm:f>
          </x14:formula1>
          <xm:sqref>H960</xm:sqref>
        </x14:dataValidation>
        <x14:dataValidation type="list" allowBlank="1" showInputMessage="1" showErrorMessage="1">
          <x14:formula1>
            <xm:f>Служебный!$H$1:$H$4</xm:f>
          </x14:formula1>
          <xm:sqref>I960</xm:sqref>
        </x14:dataValidation>
        <x14:dataValidation type="list" allowBlank="1" showInputMessage="1" showErrorMessage="1">
          <x14:formula1>
            <xm:f>Служебный!$I$1:$I$6</xm:f>
          </x14:formula1>
          <xm:sqref>J960</xm:sqref>
        </x14:dataValidation>
        <x14:dataValidation type="list" allowBlank="1" showInputMessage="1" showErrorMessage="1">
          <x14:formula1>
            <xm:f>Служебный!$J$1:$J$4</xm:f>
          </x14:formula1>
          <xm:sqref>K960</xm:sqref>
        </x14:dataValidation>
        <x14:dataValidation type="list" allowBlank="1" showInputMessage="1" showErrorMessage="1">
          <x14:formula1>
            <xm:f>Служебный!$K$1:$K$6</xm:f>
          </x14:formula1>
          <xm:sqref>L960</xm:sqref>
        </x14:dataValidation>
        <x14:dataValidation type="list" allowBlank="1" showInputMessage="1" showErrorMessage="1">
          <x14:formula1>
            <xm:f>Служебный!$L$1:$L$5</xm:f>
          </x14:formula1>
          <xm:sqref>M960</xm:sqref>
        </x14:dataValidation>
        <x14:dataValidation type="list" allowBlank="1" showInputMessage="1" showErrorMessage="1">
          <x14:formula1>
            <xm:f>Служебный!$M$1:$M$5</xm:f>
          </x14:formula1>
          <xm:sqref>N960</xm:sqref>
        </x14:dataValidation>
        <x14:dataValidation type="list" allowBlank="1" showInputMessage="1" showErrorMessage="1">
          <x14:formula1>
            <xm:f>Служебный!$N$1:$N$5</xm:f>
          </x14:formula1>
          <xm:sqref>O960</xm:sqref>
        </x14:dataValidation>
        <x14:dataValidation type="list" allowBlank="1" showInputMessage="1" showErrorMessage="1">
          <x14:formula1>
            <xm:f>Служебный!$O$1:$O$5</xm:f>
          </x14:formula1>
          <xm:sqref>P960</xm:sqref>
        </x14:dataValidation>
        <x14:dataValidation type="list" allowBlank="1" showInputMessage="1" showErrorMessage="1">
          <x14:formula1>
            <xm:f>Служебный!$P$1:$P$4</xm:f>
          </x14:formula1>
          <xm:sqref>Q960</xm:sqref>
        </x14:dataValidation>
        <x14:dataValidation type="list" allowBlank="1" showInputMessage="1" showErrorMessage="1">
          <x14:formula1>
            <xm:f>Служебный!$Q$1:$Q$4</xm:f>
          </x14:formula1>
          <xm:sqref>R960</xm:sqref>
        </x14:dataValidation>
        <x14:dataValidation type="list" allowBlank="1" showInputMessage="1" showErrorMessage="1">
          <x14:formula1>
            <xm:f>Служебный!$R$1:$R$5</xm:f>
          </x14:formula1>
          <xm:sqref>S960</xm:sqref>
        </x14:dataValidation>
        <x14:dataValidation type="list" allowBlank="1" showInputMessage="1" showErrorMessage="1">
          <x14:formula1>
            <xm:f>Служебный!$S$1:$S$6</xm:f>
          </x14:formula1>
          <xm:sqref>T960</xm:sqref>
        </x14:dataValidation>
        <x14:dataValidation type="list" allowBlank="1" showInputMessage="1" showErrorMessage="1">
          <x14:formula1>
            <xm:f>Служебный!$T$1:$T$4</xm:f>
          </x14:formula1>
          <xm:sqref>U960</xm:sqref>
        </x14:dataValidation>
        <x14:dataValidation type="list" allowBlank="1" showInputMessage="1" showErrorMessage="1">
          <x14:formula1>
            <xm:f>Служебный!$U$1:$U$4</xm:f>
          </x14:formula1>
          <xm:sqref>V960</xm:sqref>
        </x14:dataValidation>
        <x14:dataValidation type="list" allowBlank="1" showInputMessage="1" showErrorMessage="1">
          <x14:formula1>
            <xm:f>Служебный!$V$1:$V$4</xm:f>
          </x14:formula1>
          <xm:sqref>W960</xm:sqref>
        </x14:dataValidation>
        <x14:dataValidation type="list" allowBlank="1" showInputMessage="1" showErrorMessage="1">
          <x14:formula1>
            <xm:f>Служебный!$W$1:$W$4</xm:f>
          </x14:formula1>
          <xm:sqref>X960</xm:sqref>
        </x14:dataValidation>
        <x14:dataValidation type="list" allowBlank="1" showInputMessage="1" showErrorMessage="1">
          <x14:formula1>
            <xm:f>Служебный!$X$1:$X$4</xm:f>
          </x14:formula1>
          <xm:sqref>Y960</xm:sqref>
        </x14:dataValidation>
        <x14:dataValidation type="list" allowBlank="1" showInputMessage="1" showErrorMessage="1">
          <x14:formula1>
            <xm:f>Служебный!$Y$1:$Y$5</xm:f>
          </x14:formula1>
          <xm:sqref>Z960</xm:sqref>
        </x14:dataValidation>
        <x14:dataValidation type="list" allowBlank="1" showInputMessage="1" showErrorMessage="1">
          <x14:formula1>
            <xm:f>Служебный!$Z$1:$Z$4</xm:f>
          </x14:formula1>
          <xm:sqref>AA960</xm:sqref>
        </x14:dataValidation>
        <x14:dataValidation type="list" allowBlank="1" showInputMessage="1" showErrorMessage="1">
          <x14:formula1>
            <xm:f>Служебный!$AA$1:$AA$4</xm:f>
          </x14:formula1>
          <xm:sqref>AB960</xm:sqref>
        </x14:dataValidation>
        <x14:dataValidation type="list" allowBlank="1" showInputMessage="1" showErrorMessage="1">
          <x14:formula1>
            <xm:f>Служебный!$AB$1:$AB$4</xm:f>
          </x14:formula1>
          <xm:sqref>AC960</xm:sqref>
        </x14:dataValidation>
        <x14:dataValidation type="list" allowBlank="1" showInputMessage="1" showErrorMessage="1">
          <x14:formula1>
            <xm:f>Служебный!$AC$1:$AC$2</xm:f>
          </x14:formula1>
          <xm:sqref>AE960</xm:sqref>
        </x14:dataValidation>
        <x14:dataValidation type="list" allowBlank="1" showInputMessage="1" showErrorMessage="1">
          <x14:formula1>
            <xm:f>Служебный!$AD$1:$AD$5</xm:f>
          </x14:formula1>
          <xm:sqref>AF960</xm:sqref>
        </x14:dataValidation>
        <x14:dataValidation type="list" allowBlank="1" showInputMessage="1" showErrorMessage="1">
          <x14:formula1>
            <xm:f>Служебный!$A$1:$A$3</xm:f>
          </x14:formula1>
          <xm:sqref>B961</xm:sqref>
        </x14:dataValidation>
        <x14:dataValidation type="list" allowBlank="1" showInputMessage="1" showErrorMessage="1">
          <x14:formula1>
            <xm:f>Служебный!$B$1:$B$7</xm:f>
          </x14:formula1>
          <xm:sqref>C961</xm:sqref>
        </x14:dataValidation>
        <x14:dataValidation type="list" allowBlank="1" showInputMessage="1" showErrorMessage="1">
          <x14:formula1>
            <xm:f>Служебный!$C$1:$C$6</xm:f>
          </x14:formula1>
          <xm:sqref>D961</xm:sqref>
        </x14:dataValidation>
        <x14:dataValidation type="list" allowBlank="1" showInputMessage="1" showErrorMessage="1">
          <x14:formula1>
            <xm:f>Служебный!$D$1:$D$5</xm:f>
          </x14:formula1>
          <xm:sqref>E961</xm:sqref>
        </x14:dataValidation>
        <x14:dataValidation type="list" allowBlank="1" showInputMessage="1" showErrorMessage="1">
          <x14:formula1>
            <xm:f>Служебный!$E$1:$E$6</xm:f>
          </x14:formula1>
          <xm:sqref>F961</xm:sqref>
        </x14:dataValidation>
        <x14:dataValidation type="list" allowBlank="1" showInputMessage="1" showErrorMessage="1">
          <x14:formula1>
            <xm:f>Служебный!$F$1:$F$6</xm:f>
          </x14:formula1>
          <xm:sqref>G961</xm:sqref>
        </x14:dataValidation>
        <x14:dataValidation type="list" allowBlank="1" showInputMessage="1" showErrorMessage="1">
          <x14:formula1>
            <xm:f>Служебный!$G$1:$G$6</xm:f>
          </x14:formula1>
          <xm:sqref>H961</xm:sqref>
        </x14:dataValidation>
        <x14:dataValidation type="list" allowBlank="1" showInputMessage="1" showErrorMessage="1">
          <x14:formula1>
            <xm:f>Служебный!$H$1:$H$4</xm:f>
          </x14:formula1>
          <xm:sqref>I961</xm:sqref>
        </x14:dataValidation>
        <x14:dataValidation type="list" allowBlank="1" showInputMessage="1" showErrorMessage="1">
          <x14:formula1>
            <xm:f>Служебный!$I$1:$I$6</xm:f>
          </x14:formula1>
          <xm:sqref>J961</xm:sqref>
        </x14:dataValidation>
        <x14:dataValidation type="list" allowBlank="1" showInputMessage="1" showErrorMessage="1">
          <x14:formula1>
            <xm:f>Служебный!$J$1:$J$4</xm:f>
          </x14:formula1>
          <xm:sqref>K961</xm:sqref>
        </x14:dataValidation>
        <x14:dataValidation type="list" allowBlank="1" showInputMessage="1" showErrorMessage="1">
          <x14:formula1>
            <xm:f>Служебный!$K$1:$K$6</xm:f>
          </x14:formula1>
          <xm:sqref>L961</xm:sqref>
        </x14:dataValidation>
        <x14:dataValidation type="list" allowBlank="1" showInputMessage="1" showErrorMessage="1">
          <x14:formula1>
            <xm:f>Служебный!$L$1:$L$5</xm:f>
          </x14:formula1>
          <xm:sqref>M961</xm:sqref>
        </x14:dataValidation>
        <x14:dataValidation type="list" allowBlank="1" showInputMessage="1" showErrorMessage="1">
          <x14:formula1>
            <xm:f>Служебный!$M$1:$M$5</xm:f>
          </x14:formula1>
          <xm:sqref>N961</xm:sqref>
        </x14:dataValidation>
        <x14:dataValidation type="list" allowBlank="1" showInputMessage="1" showErrorMessage="1">
          <x14:formula1>
            <xm:f>Служебный!$N$1:$N$5</xm:f>
          </x14:formula1>
          <xm:sqref>O961</xm:sqref>
        </x14:dataValidation>
        <x14:dataValidation type="list" allowBlank="1" showInputMessage="1" showErrorMessage="1">
          <x14:formula1>
            <xm:f>Служебный!$O$1:$O$5</xm:f>
          </x14:formula1>
          <xm:sqref>P961</xm:sqref>
        </x14:dataValidation>
        <x14:dataValidation type="list" allowBlank="1" showInputMessage="1" showErrorMessage="1">
          <x14:formula1>
            <xm:f>Служебный!$P$1:$P$4</xm:f>
          </x14:formula1>
          <xm:sqref>Q961</xm:sqref>
        </x14:dataValidation>
        <x14:dataValidation type="list" allowBlank="1" showInputMessage="1" showErrorMessage="1">
          <x14:formula1>
            <xm:f>Служебный!$Q$1:$Q$4</xm:f>
          </x14:formula1>
          <xm:sqref>R961</xm:sqref>
        </x14:dataValidation>
        <x14:dataValidation type="list" allowBlank="1" showInputMessage="1" showErrorMessage="1">
          <x14:formula1>
            <xm:f>Служебный!$R$1:$R$5</xm:f>
          </x14:formula1>
          <xm:sqref>S961</xm:sqref>
        </x14:dataValidation>
        <x14:dataValidation type="list" allowBlank="1" showInputMessage="1" showErrorMessage="1">
          <x14:formula1>
            <xm:f>Служебный!$S$1:$S$6</xm:f>
          </x14:formula1>
          <xm:sqref>T961</xm:sqref>
        </x14:dataValidation>
        <x14:dataValidation type="list" allowBlank="1" showInputMessage="1" showErrorMessage="1">
          <x14:formula1>
            <xm:f>Служебный!$T$1:$T$4</xm:f>
          </x14:formula1>
          <xm:sqref>U961</xm:sqref>
        </x14:dataValidation>
        <x14:dataValidation type="list" allowBlank="1" showInputMessage="1" showErrorMessage="1">
          <x14:formula1>
            <xm:f>Служебный!$U$1:$U$4</xm:f>
          </x14:formula1>
          <xm:sqref>V961</xm:sqref>
        </x14:dataValidation>
        <x14:dataValidation type="list" allowBlank="1" showInputMessage="1" showErrorMessage="1">
          <x14:formula1>
            <xm:f>Служебный!$V$1:$V$4</xm:f>
          </x14:formula1>
          <xm:sqref>W961</xm:sqref>
        </x14:dataValidation>
        <x14:dataValidation type="list" allowBlank="1" showInputMessage="1" showErrorMessage="1">
          <x14:formula1>
            <xm:f>Служебный!$W$1:$W$4</xm:f>
          </x14:formula1>
          <xm:sqref>X961</xm:sqref>
        </x14:dataValidation>
        <x14:dataValidation type="list" allowBlank="1" showInputMessage="1" showErrorMessage="1">
          <x14:formula1>
            <xm:f>Служебный!$X$1:$X$4</xm:f>
          </x14:formula1>
          <xm:sqref>Y961</xm:sqref>
        </x14:dataValidation>
        <x14:dataValidation type="list" allowBlank="1" showInputMessage="1" showErrorMessage="1">
          <x14:formula1>
            <xm:f>Служебный!$Y$1:$Y$5</xm:f>
          </x14:formula1>
          <xm:sqref>Z961</xm:sqref>
        </x14:dataValidation>
        <x14:dataValidation type="list" allowBlank="1" showInputMessage="1" showErrorMessage="1">
          <x14:formula1>
            <xm:f>Служебный!$Z$1:$Z$4</xm:f>
          </x14:formula1>
          <xm:sqref>AA961</xm:sqref>
        </x14:dataValidation>
        <x14:dataValidation type="list" allowBlank="1" showInputMessage="1" showErrorMessage="1">
          <x14:formula1>
            <xm:f>Служебный!$AA$1:$AA$4</xm:f>
          </x14:formula1>
          <xm:sqref>AB961</xm:sqref>
        </x14:dataValidation>
        <x14:dataValidation type="list" allowBlank="1" showInputMessage="1" showErrorMessage="1">
          <x14:formula1>
            <xm:f>Служебный!$AB$1:$AB$4</xm:f>
          </x14:formula1>
          <xm:sqref>AC961</xm:sqref>
        </x14:dataValidation>
        <x14:dataValidation type="list" allowBlank="1" showInputMessage="1" showErrorMessage="1">
          <x14:formula1>
            <xm:f>Служебный!$AC$1:$AC$2</xm:f>
          </x14:formula1>
          <xm:sqref>AE961</xm:sqref>
        </x14:dataValidation>
        <x14:dataValidation type="list" allowBlank="1" showInputMessage="1" showErrorMessage="1">
          <x14:formula1>
            <xm:f>Служебный!$AD$1:$AD$5</xm:f>
          </x14:formula1>
          <xm:sqref>AF961</xm:sqref>
        </x14:dataValidation>
        <x14:dataValidation type="list" allowBlank="1" showInputMessage="1" showErrorMessage="1">
          <x14:formula1>
            <xm:f>Служебный!$A$1:$A$3</xm:f>
          </x14:formula1>
          <xm:sqref>B962</xm:sqref>
        </x14:dataValidation>
        <x14:dataValidation type="list" allowBlank="1" showInputMessage="1" showErrorMessage="1">
          <x14:formula1>
            <xm:f>Служебный!$B$1:$B$7</xm:f>
          </x14:formula1>
          <xm:sqref>C962</xm:sqref>
        </x14:dataValidation>
        <x14:dataValidation type="list" allowBlank="1" showInputMessage="1" showErrorMessage="1">
          <x14:formula1>
            <xm:f>Служебный!$C$1:$C$6</xm:f>
          </x14:formula1>
          <xm:sqref>D962</xm:sqref>
        </x14:dataValidation>
        <x14:dataValidation type="list" allowBlank="1" showInputMessage="1" showErrorMessage="1">
          <x14:formula1>
            <xm:f>Служебный!$D$1:$D$5</xm:f>
          </x14:formula1>
          <xm:sqref>E962</xm:sqref>
        </x14:dataValidation>
        <x14:dataValidation type="list" allowBlank="1" showInputMessage="1" showErrorMessage="1">
          <x14:formula1>
            <xm:f>Служебный!$E$1:$E$6</xm:f>
          </x14:formula1>
          <xm:sqref>F962</xm:sqref>
        </x14:dataValidation>
        <x14:dataValidation type="list" allowBlank="1" showInputMessage="1" showErrorMessage="1">
          <x14:formula1>
            <xm:f>Служебный!$F$1:$F$6</xm:f>
          </x14:formula1>
          <xm:sqref>G962</xm:sqref>
        </x14:dataValidation>
        <x14:dataValidation type="list" allowBlank="1" showInputMessage="1" showErrorMessage="1">
          <x14:formula1>
            <xm:f>Служебный!$G$1:$G$6</xm:f>
          </x14:formula1>
          <xm:sqref>H962</xm:sqref>
        </x14:dataValidation>
        <x14:dataValidation type="list" allowBlank="1" showInputMessage="1" showErrorMessage="1">
          <x14:formula1>
            <xm:f>Служебный!$H$1:$H$4</xm:f>
          </x14:formula1>
          <xm:sqref>I962</xm:sqref>
        </x14:dataValidation>
        <x14:dataValidation type="list" allowBlank="1" showInputMessage="1" showErrorMessage="1">
          <x14:formula1>
            <xm:f>Служебный!$I$1:$I$6</xm:f>
          </x14:formula1>
          <xm:sqref>J962</xm:sqref>
        </x14:dataValidation>
        <x14:dataValidation type="list" allowBlank="1" showInputMessage="1" showErrorMessage="1">
          <x14:formula1>
            <xm:f>Служебный!$J$1:$J$4</xm:f>
          </x14:formula1>
          <xm:sqref>K962</xm:sqref>
        </x14:dataValidation>
        <x14:dataValidation type="list" allowBlank="1" showInputMessage="1" showErrorMessage="1">
          <x14:formula1>
            <xm:f>Служебный!$K$1:$K$6</xm:f>
          </x14:formula1>
          <xm:sqref>L962</xm:sqref>
        </x14:dataValidation>
        <x14:dataValidation type="list" allowBlank="1" showInputMessage="1" showErrorMessage="1">
          <x14:formula1>
            <xm:f>Служебный!$L$1:$L$5</xm:f>
          </x14:formula1>
          <xm:sqref>M962</xm:sqref>
        </x14:dataValidation>
        <x14:dataValidation type="list" allowBlank="1" showInputMessage="1" showErrorMessage="1">
          <x14:formula1>
            <xm:f>Служебный!$M$1:$M$5</xm:f>
          </x14:formula1>
          <xm:sqref>N962</xm:sqref>
        </x14:dataValidation>
        <x14:dataValidation type="list" allowBlank="1" showInputMessage="1" showErrorMessage="1">
          <x14:formula1>
            <xm:f>Служебный!$N$1:$N$5</xm:f>
          </x14:formula1>
          <xm:sqref>O962</xm:sqref>
        </x14:dataValidation>
        <x14:dataValidation type="list" allowBlank="1" showInputMessage="1" showErrorMessage="1">
          <x14:formula1>
            <xm:f>Служебный!$O$1:$O$5</xm:f>
          </x14:formula1>
          <xm:sqref>P962</xm:sqref>
        </x14:dataValidation>
        <x14:dataValidation type="list" allowBlank="1" showInputMessage="1" showErrorMessage="1">
          <x14:formula1>
            <xm:f>Служебный!$P$1:$P$4</xm:f>
          </x14:formula1>
          <xm:sqref>Q962</xm:sqref>
        </x14:dataValidation>
        <x14:dataValidation type="list" allowBlank="1" showInputMessage="1" showErrorMessage="1">
          <x14:formula1>
            <xm:f>Служебный!$Q$1:$Q$4</xm:f>
          </x14:formula1>
          <xm:sqref>R962</xm:sqref>
        </x14:dataValidation>
        <x14:dataValidation type="list" allowBlank="1" showInputMessage="1" showErrorMessage="1">
          <x14:formula1>
            <xm:f>Служебный!$R$1:$R$5</xm:f>
          </x14:formula1>
          <xm:sqref>S962</xm:sqref>
        </x14:dataValidation>
        <x14:dataValidation type="list" allowBlank="1" showInputMessage="1" showErrorMessage="1">
          <x14:formula1>
            <xm:f>Служебный!$S$1:$S$6</xm:f>
          </x14:formula1>
          <xm:sqref>T962</xm:sqref>
        </x14:dataValidation>
        <x14:dataValidation type="list" allowBlank="1" showInputMessage="1" showErrorMessage="1">
          <x14:formula1>
            <xm:f>Служебный!$T$1:$T$4</xm:f>
          </x14:formula1>
          <xm:sqref>U962</xm:sqref>
        </x14:dataValidation>
        <x14:dataValidation type="list" allowBlank="1" showInputMessage="1" showErrorMessage="1">
          <x14:formula1>
            <xm:f>Служебный!$U$1:$U$4</xm:f>
          </x14:formula1>
          <xm:sqref>V962</xm:sqref>
        </x14:dataValidation>
        <x14:dataValidation type="list" allowBlank="1" showInputMessage="1" showErrorMessage="1">
          <x14:formula1>
            <xm:f>Служебный!$V$1:$V$4</xm:f>
          </x14:formula1>
          <xm:sqref>W962</xm:sqref>
        </x14:dataValidation>
        <x14:dataValidation type="list" allowBlank="1" showInputMessage="1" showErrorMessage="1">
          <x14:formula1>
            <xm:f>Служебный!$W$1:$W$4</xm:f>
          </x14:formula1>
          <xm:sqref>X962</xm:sqref>
        </x14:dataValidation>
        <x14:dataValidation type="list" allowBlank="1" showInputMessage="1" showErrorMessage="1">
          <x14:formula1>
            <xm:f>Служебный!$X$1:$X$4</xm:f>
          </x14:formula1>
          <xm:sqref>Y962</xm:sqref>
        </x14:dataValidation>
        <x14:dataValidation type="list" allowBlank="1" showInputMessage="1" showErrorMessage="1">
          <x14:formula1>
            <xm:f>Служебный!$Y$1:$Y$5</xm:f>
          </x14:formula1>
          <xm:sqref>Z962</xm:sqref>
        </x14:dataValidation>
        <x14:dataValidation type="list" allowBlank="1" showInputMessage="1" showErrorMessage="1">
          <x14:formula1>
            <xm:f>Служебный!$Z$1:$Z$4</xm:f>
          </x14:formula1>
          <xm:sqref>AA962</xm:sqref>
        </x14:dataValidation>
        <x14:dataValidation type="list" allowBlank="1" showInputMessage="1" showErrorMessage="1">
          <x14:formula1>
            <xm:f>Служебный!$AA$1:$AA$4</xm:f>
          </x14:formula1>
          <xm:sqref>AB962</xm:sqref>
        </x14:dataValidation>
        <x14:dataValidation type="list" allowBlank="1" showInputMessage="1" showErrorMessage="1">
          <x14:formula1>
            <xm:f>Служебный!$AB$1:$AB$4</xm:f>
          </x14:formula1>
          <xm:sqref>AC962</xm:sqref>
        </x14:dataValidation>
        <x14:dataValidation type="list" allowBlank="1" showInputMessage="1" showErrorMessage="1">
          <x14:formula1>
            <xm:f>Служебный!$AC$1:$AC$2</xm:f>
          </x14:formula1>
          <xm:sqref>AE962</xm:sqref>
        </x14:dataValidation>
        <x14:dataValidation type="list" allowBlank="1" showInputMessage="1" showErrorMessage="1">
          <x14:formula1>
            <xm:f>Служебный!$AD$1:$AD$5</xm:f>
          </x14:formula1>
          <xm:sqref>AF962</xm:sqref>
        </x14:dataValidation>
        <x14:dataValidation type="list" allowBlank="1" showInputMessage="1" showErrorMessage="1">
          <x14:formula1>
            <xm:f>Служебный!$A$1:$A$3</xm:f>
          </x14:formula1>
          <xm:sqref>B963</xm:sqref>
        </x14:dataValidation>
        <x14:dataValidation type="list" allowBlank="1" showInputMessage="1" showErrorMessage="1">
          <x14:formula1>
            <xm:f>Служебный!$B$1:$B$7</xm:f>
          </x14:formula1>
          <xm:sqref>C963</xm:sqref>
        </x14:dataValidation>
        <x14:dataValidation type="list" allowBlank="1" showInputMessage="1" showErrorMessage="1">
          <x14:formula1>
            <xm:f>Служебный!$C$1:$C$6</xm:f>
          </x14:formula1>
          <xm:sqref>D963</xm:sqref>
        </x14:dataValidation>
        <x14:dataValidation type="list" allowBlank="1" showInputMessage="1" showErrorMessage="1">
          <x14:formula1>
            <xm:f>Служебный!$D$1:$D$5</xm:f>
          </x14:formula1>
          <xm:sqref>E963</xm:sqref>
        </x14:dataValidation>
        <x14:dataValidation type="list" allowBlank="1" showInputMessage="1" showErrorMessage="1">
          <x14:formula1>
            <xm:f>Служебный!$E$1:$E$6</xm:f>
          </x14:formula1>
          <xm:sqref>F963</xm:sqref>
        </x14:dataValidation>
        <x14:dataValidation type="list" allowBlank="1" showInputMessage="1" showErrorMessage="1">
          <x14:formula1>
            <xm:f>Служебный!$F$1:$F$6</xm:f>
          </x14:formula1>
          <xm:sqref>G963</xm:sqref>
        </x14:dataValidation>
        <x14:dataValidation type="list" allowBlank="1" showInputMessage="1" showErrorMessage="1">
          <x14:formula1>
            <xm:f>Служебный!$G$1:$G$6</xm:f>
          </x14:formula1>
          <xm:sqref>H963</xm:sqref>
        </x14:dataValidation>
        <x14:dataValidation type="list" allowBlank="1" showInputMessage="1" showErrorMessage="1">
          <x14:formula1>
            <xm:f>Служебный!$H$1:$H$4</xm:f>
          </x14:formula1>
          <xm:sqref>I963</xm:sqref>
        </x14:dataValidation>
        <x14:dataValidation type="list" allowBlank="1" showInputMessage="1" showErrorMessage="1">
          <x14:formula1>
            <xm:f>Служебный!$I$1:$I$6</xm:f>
          </x14:formula1>
          <xm:sqref>J963</xm:sqref>
        </x14:dataValidation>
        <x14:dataValidation type="list" allowBlank="1" showInputMessage="1" showErrorMessage="1">
          <x14:formula1>
            <xm:f>Служебный!$J$1:$J$4</xm:f>
          </x14:formula1>
          <xm:sqref>K963</xm:sqref>
        </x14:dataValidation>
        <x14:dataValidation type="list" allowBlank="1" showInputMessage="1" showErrorMessage="1">
          <x14:formula1>
            <xm:f>Служебный!$K$1:$K$6</xm:f>
          </x14:formula1>
          <xm:sqref>L963</xm:sqref>
        </x14:dataValidation>
        <x14:dataValidation type="list" allowBlank="1" showInputMessage="1" showErrorMessage="1">
          <x14:formula1>
            <xm:f>Служебный!$L$1:$L$5</xm:f>
          </x14:formula1>
          <xm:sqref>M963</xm:sqref>
        </x14:dataValidation>
        <x14:dataValidation type="list" allowBlank="1" showInputMessage="1" showErrorMessage="1">
          <x14:formula1>
            <xm:f>Служебный!$M$1:$M$5</xm:f>
          </x14:formula1>
          <xm:sqref>N963</xm:sqref>
        </x14:dataValidation>
        <x14:dataValidation type="list" allowBlank="1" showInputMessage="1" showErrorMessage="1">
          <x14:formula1>
            <xm:f>Служебный!$N$1:$N$5</xm:f>
          </x14:formula1>
          <xm:sqref>O963</xm:sqref>
        </x14:dataValidation>
        <x14:dataValidation type="list" allowBlank="1" showInputMessage="1" showErrorMessage="1">
          <x14:formula1>
            <xm:f>Служебный!$O$1:$O$5</xm:f>
          </x14:formula1>
          <xm:sqref>P963</xm:sqref>
        </x14:dataValidation>
        <x14:dataValidation type="list" allowBlank="1" showInputMessage="1" showErrorMessage="1">
          <x14:formula1>
            <xm:f>Служебный!$P$1:$P$4</xm:f>
          </x14:formula1>
          <xm:sqref>Q963</xm:sqref>
        </x14:dataValidation>
        <x14:dataValidation type="list" allowBlank="1" showInputMessage="1" showErrorMessage="1">
          <x14:formula1>
            <xm:f>Служебный!$Q$1:$Q$4</xm:f>
          </x14:formula1>
          <xm:sqref>R963</xm:sqref>
        </x14:dataValidation>
        <x14:dataValidation type="list" allowBlank="1" showInputMessage="1" showErrorMessage="1">
          <x14:formula1>
            <xm:f>Служебный!$R$1:$R$5</xm:f>
          </x14:formula1>
          <xm:sqref>S963</xm:sqref>
        </x14:dataValidation>
        <x14:dataValidation type="list" allowBlank="1" showInputMessage="1" showErrorMessage="1">
          <x14:formula1>
            <xm:f>Служебный!$S$1:$S$6</xm:f>
          </x14:formula1>
          <xm:sqref>T963</xm:sqref>
        </x14:dataValidation>
        <x14:dataValidation type="list" allowBlank="1" showInputMessage="1" showErrorMessage="1">
          <x14:formula1>
            <xm:f>Служебный!$T$1:$T$4</xm:f>
          </x14:formula1>
          <xm:sqref>U963</xm:sqref>
        </x14:dataValidation>
        <x14:dataValidation type="list" allowBlank="1" showInputMessage="1" showErrorMessage="1">
          <x14:formula1>
            <xm:f>Служебный!$U$1:$U$4</xm:f>
          </x14:formula1>
          <xm:sqref>V963</xm:sqref>
        </x14:dataValidation>
        <x14:dataValidation type="list" allowBlank="1" showInputMessage="1" showErrorMessage="1">
          <x14:formula1>
            <xm:f>Служебный!$V$1:$V$4</xm:f>
          </x14:formula1>
          <xm:sqref>W963</xm:sqref>
        </x14:dataValidation>
        <x14:dataValidation type="list" allowBlank="1" showInputMessage="1" showErrorMessage="1">
          <x14:formula1>
            <xm:f>Служебный!$W$1:$W$4</xm:f>
          </x14:formula1>
          <xm:sqref>X963</xm:sqref>
        </x14:dataValidation>
        <x14:dataValidation type="list" allowBlank="1" showInputMessage="1" showErrorMessage="1">
          <x14:formula1>
            <xm:f>Служебный!$X$1:$X$4</xm:f>
          </x14:formula1>
          <xm:sqref>Y963</xm:sqref>
        </x14:dataValidation>
        <x14:dataValidation type="list" allowBlank="1" showInputMessage="1" showErrorMessage="1">
          <x14:formula1>
            <xm:f>Служебный!$Y$1:$Y$5</xm:f>
          </x14:formula1>
          <xm:sqref>Z963</xm:sqref>
        </x14:dataValidation>
        <x14:dataValidation type="list" allowBlank="1" showInputMessage="1" showErrorMessage="1">
          <x14:formula1>
            <xm:f>Служебный!$Z$1:$Z$4</xm:f>
          </x14:formula1>
          <xm:sqref>AA963</xm:sqref>
        </x14:dataValidation>
        <x14:dataValidation type="list" allowBlank="1" showInputMessage="1" showErrorMessage="1">
          <x14:formula1>
            <xm:f>Служебный!$AA$1:$AA$4</xm:f>
          </x14:formula1>
          <xm:sqref>AB963</xm:sqref>
        </x14:dataValidation>
        <x14:dataValidation type="list" allowBlank="1" showInputMessage="1" showErrorMessage="1">
          <x14:formula1>
            <xm:f>Служебный!$AB$1:$AB$4</xm:f>
          </x14:formula1>
          <xm:sqref>AC963</xm:sqref>
        </x14:dataValidation>
        <x14:dataValidation type="list" allowBlank="1" showInputMessage="1" showErrorMessage="1">
          <x14:formula1>
            <xm:f>Служебный!$AC$1:$AC$2</xm:f>
          </x14:formula1>
          <xm:sqref>AE963</xm:sqref>
        </x14:dataValidation>
        <x14:dataValidation type="list" allowBlank="1" showInputMessage="1" showErrorMessage="1">
          <x14:formula1>
            <xm:f>Служебный!$AD$1:$AD$5</xm:f>
          </x14:formula1>
          <xm:sqref>AF963</xm:sqref>
        </x14:dataValidation>
        <x14:dataValidation type="list" allowBlank="1" showInputMessage="1" showErrorMessage="1">
          <x14:formula1>
            <xm:f>Служебный!$A$1:$A$3</xm:f>
          </x14:formula1>
          <xm:sqref>B964</xm:sqref>
        </x14:dataValidation>
        <x14:dataValidation type="list" allowBlank="1" showInputMessage="1" showErrorMessage="1">
          <x14:formula1>
            <xm:f>Служебный!$B$1:$B$7</xm:f>
          </x14:formula1>
          <xm:sqref>C964</xm:sqref>
        </x14:dataValidation>
        <x14:dataValidation type="list" allowBlank="1" showInputMessage="1" showErrorMessage="1">
          <x14:formula1>
            <xm:f>Служебный!$C$1:$C$6</xm:f>
          </x14:formula1>
          <xm:sqref>D964</xm:sqref>
        </x14:dataValidation>
        <x14:dataValidation type="list" allowBlank="1" showInputMessage="1" showErrorMessage="1">
          <x14:formula1>
            <xm:f>Служебный!$D$1:$D$5</xm:f>
          </x14:formula1>
          <xm:sqref>E964</xm:sqref>
        </x14:dataValidation>
        <x14:dataValidation type="list" allowBlank="1" showInputMessage="1" showErrorMessage="1">
          <x14:formula1>
            <xm:f>Служебный!$E$1:$E$6</xm:f>
          </x14:formula1>
          <xm:sqref>F964</xm:sqref>
        </x14:dataValidation>
        <x14:dataValidation type="list" allowBlank="1" showInputMessage="1" showErrorMessage="1">
          <x14:formula1>
            <xm:f>Служебный!$F$1:$F$6</xm:f>
          </x14:formula1>
          <xm:sqref>G964</xm:sqref>
        </x14:dataValidation>
        <x14:dataValidation type="list" allowBlank="1" showInputMessage="1" showErrorMessage="1">
          <x14:formula1>
            <xm:f>Служебный!$G$1:$G$6</xm:f>
          </x14:formula1>
          <xm:sqref>H964</xm:sqref>
        </x14:dataValidation>
        <x14:dataValidation type="list" allowBlank="1" showInputMessage="1" showErrorMessage="1">
          <x14:formula1>
            <xm:f>Служебный!$H$1:$H$4</xm:f>
          </x14:formula1>
          <xm:sqref>I964</xm:sqref>
        </x14:dataValidation>
        <x14:dataValidation type="list" allowBlank="1" showInputMessage="1" showErrorMessage="1">
          <x14:formula1>
            <xm:f>Служебный!$I$1:$I$6</xm:f>
          </x14:formula1>
          <xm:sqref>J964</xm:sqref>
        </x14:dataValidation>
        <x14:dataValidation type="list" allowBlank="1" showInputMessage="1" showErrorMessage="1">
          <x14:formula1>
            <xm:f>Служебный!$J$1:$J$4</xm:f>
          </x14:formula1>
          <xm:sqref>K964</xm:sqref>
        </x14:dataValidation>
        <x14:dataValidation type="list" allowBlank="1" showInputMessage="1" showErrorMessage="1">
          <x14:formula1>
            <xm:f>Служебный!$K$1:$K$6</xm:f>
          </x14:formula1>
          <xm:sqref>L964</xm:sqref>
        </x14:dataValidation>
        <x14:dataValidation type="list" allowBlank="1" showInputMessage="1" showErrorMessage="1">
          <x14:formula1>
            <xm:f>Служебный!$L$1:$L$5</xm:f>
          </x14:formula1>
          <xm:sqref>M964</xm:sqref>
        </x14:dataValidation>
        <x14:dataValidation type="list" allowBlank="1" showInputMessage="1" showErrorMessage="1">
          <x14:formula1>
            <xm:f>Служебный!$M$1:$M$5</xm:f>
          </x14:formula1>
          <xm:sqref>N964</xm:sqref>
        </x14:dataValidation>
        <x14:dataValidation type="list" allowBlank="1" showInputMessage="1" showErrorMessage="1">
          <x14:formula1>
            <xm:f>Служебный!$N$1:$N$5</xm:f>
          </x14:formula1>
          <xm:sqref>O964</xm:sqref>
        </x14:dataValidation>
        <x14:dataValidation type="list" allowBlank="1" showInputMessage="1" showErrorMessage="1">
          <x14:formula1>
            <xm:f>Служебный!$O$1:$O$5</xm:f>
          </x14:formula1>
          <xm:sqref>P964</xm:sqref>
        </x14:dataValidation>
        <x14:dataValidation type="list" allowBlank="1" showInputMessage="1" showErrorMessage="1">
          <x14:formula1>
            <xm:f>Служебный!$P$1:$P$4</xm:f>
          </x14:formula1>
          <xm:sqref>Q964</xm:sqref>
        </x14:dataValidation>
        <x14:dataValidation type="list" allowBlank="1" showInputMessage="1" showErrorMessage="1">
          <x14:formula1>
            <xm:f>Служебный!$Q$1:$Q$4</xm:f>
          </x14:formula1>
          <xm:sqref>R964</xm:sqref>
        </x14:dataValidation>
        <x14:dataValidation type="list" allowBlank="1" showInputMessage="1" showErrorMessage="1">
          <x14:formula1>
            <xm:f>Служебный!$R$1:$R$5</xm:f>
          </x14:formula1>
          <xm:sqref>S964</xm:sqref>
        </x14:dataValidation>
        <x14:dataValidation type="list" allowBlank="1" showInputMessage="1" showErrorMessage="1">
          <x14:formula1>
            <xm:f>Служебный!$S$1:$S$6</xm:f>
          </x14:formula1>
          <xm:sqref>T964</xm:sqref>
        </x14:dataValidation>
        <x14:dataValidation type="list" allowBlank="1" showInputMessage="1" showErrorMessage="1">
          <x14:formula1>
            <xm:f>Служебный!$T$1:$T$4</xm:f>
          </x14:formula1>
          <xm:sqref>U964</xm:sqref>
        </x14:dataValidation>
        <x14:dataValidation type="list" allowBlank="1" showInputMessage="1" showErrorMessage="1">
          <x14:formula1>
            <xm:f>Служебный!$U$1:$U$4</xm:f>
          </x14:formula1>
          <xm:sqref>V964</xm:sqref>
        </x14:dataValidation>
        <x14:dataValidation type="list" allowBlank="1" showInputMessage="1" showErrorMessage="1">
          <x14:formula1>
            <xm:f>Служебный!$V$1:$V$4</xm:f>
          </x14:formula1>
          <xm:sqref>W964</xm:sqref>
        </x14:dataValidation>
        <x14:dataValidation type="list" allowBlank="1" showInputMessage="1" showErrorMessage="1">
          <x14:formula1>
            <xm:f>Служебный!$W$1:$W$4</xm:f>
          </x14:formula1>
          <xm:sqref>X964</xm:sqref>
        </x14:dataValidation>
        <x14:dataValidation type="list" allowBlank="1" showInputMessage="1" showErrorMessage="1">
          <x14:formula1>
            <xm:f>Служебный!$X$1:$X$4</xm:f>
          </x14:formula1>
          <xm:sqref>Y964</xm:sqref>
        </x14:dataValidation>
        <x14:dataValidation type="list" allowBlank="1" showInputMessage="1" showErrorMessage="1">
          <x14:formula1>
            <xm:f>Служебный!$Y$1:$Y$5</xm:f>
          </x14:formula1>
          <xm:sqref>Z964</xm:sqref>
        </x14:dataValidation>
        <x14:dataValidation type="list" allowBlank="1" showInputMessage="1" showErrorMessage="1">
          <x14:formula1>
            <xm:f>Служебный!$Z$1:$Z$4</xm:f>
          </x14:formula1>
          <xm:sqref>AA964</xm:sqref>
        </x14:dataValidation>
        <x14:dataValidation type="list" allowBlank="1" showInputMessage="1" showErrorMessage="1">
          <x14:formula1>
            <xm:f>Служебный!$AA$1:$AA$4</xm:f>
          </x14:formula1>
          <xm:sqref>AB964</xm:sqref>
        </x14:dataValidation>
        <x14:dataValidation type="list" allowBlank="1" showInputMessage="1" showErrorMessage="1">
          <x14:formula1>
            <xm:f>Служебный!$AB$1:$AB$4</xm:f>
          </x14:formula1>
          <xm:sqref>AC964</xm:sqref>
        </x14:dataValidation>
        <x14:dataValidation type="list" allowBlank="1" showInputMessage="1" showErrorMessage="1">
          <x14:formula1>
            <xm:f>Служебный!$AC$1:$AC$2</xm:f>
          </x14:formula1>
          <xm:sqref>AE964</xm:sqref>
        </x14:dataValidation>
        <x14:dataValidation type="list" allowBlank="1" showInputMessage="1" showErrorMessage="1">
          <x14:formula1>
            <xm:f>Служебный!$AD$1:$AD$5</xm:f>
          </x14:formula1>
          <xm:sqref>AF964</xm:sqref>
        </x14:dataValidation>
        <x14:dataValidation type="list" allowBlank="1" showInputMessage="1" showErrorMessage="1">
          <x14:formula1>
            <xm:f>Служебный!$A$1:$A$3</xm:f>
          </x14:formula1>
          <xm:sqref>B965</xm:sqref>
        </x14:dataValidation>
        <x14:dataValidation type="list" allowBlank="1" showInputMessage="1" showErrorMessage="1">
          <x14:formula1>
            <xm:f>Служебный!$B$1:$B$7</xm:f>
          </x14:formula1>
          <xm:sqref>C965</xm:sqref>
        </x14:dataValidation>
        <x14:dataValidation type="list" allowBlank="1" showInputMessage="1" showErrorMessage="1">
          <x14:formula1>
            <xm:f>Служебный!$C$1:$C$6</xm:f>
          </x14:formula1>
          <xm:sqref>D965</xm:sqref>
        </x14:dataValidation>
        <x14:dataValidation type="list" allowBlank="1" showInputMessage="1" showErrorMessage="1">
          <x14:formula1>
            <xm:f>Служебный!$D$1:$D$5</xm:f>
          </x14:formula1>
          <xm:sqref>E965</xm:sqref>
        </x14:dataValidation>
        <x14:dataValidation type="list" allowBlank="1" showInputMessage="1" showErrorMessage="1">
          <x14:formula1>
            <xm:f>Служебный!$E$1:$E$6</xm:f>
          </x14:formula1>
          <xm:sqref>F965</xm:sqref>
        </x14:dataValidation>
        <x14:dataValidation type="list" allowBlank="1" showInputMessage="1" showErrorMessage="1">
          <x14:formula1>
            <xm:f>Служебный!$F$1:$F$6</xm:f>
          </x14:formula1>
          <xm:sqref>G965</xm:sqref>
        </x14:dataValidation>
        <x14:dataValidation type="list" allowBlank="1" showInputMessage="1" showErrorMessage="1">
          <x14:formula1>
            <xm:f>Служебный!$G$1:$G$6</xm:f>
          </x14:formula1>
          <xm:sqref>H965</xm:sqref>
        </x14:dataValidation>
        <x14:dataValidation type="list" allowBlank="1" showInputMessage="1" showErrorMessage="1">
          <x14:formula1>
            <xm:f>Служебный!$H$1:$H$4</xm:f>
          </x14:formula1>
          <xm:sqref>I965</xm:sqref>
        </x14:dataValidation>
        <x14:dataValidation type="list" allowBlank="1" showInputMessage="1" showErrorMessage="1">
          <x14:formula1>
            <xm:f>Служебный!$I$1:$I$6</xm:f>
          </x14:formula1>
          <xm:sqref>J965</xm:sqref>
        </x14:dataValidation>
        <x14:dataValidation type="list" allowBlank="1" showInputMessage="1" showErrorMessage="1">
          <x14:formula1>
            <xm:f>Служебный!$J$1:$J$4</xm:f>
          </x14:formula1>
          <xm:sqref>K965</xm:sqref>
        </x14:dataValidation>
        <x14:dataValidation type="list" allowBlank="1" showInputMessage="1" showErrorMessage="1">
          <x14:formula1>
            <xm:f>Служебный!$K$1:$K$6</xm:f>
          </x14:formula1>
          <xm:sqref>L965</xm:sqref>
        </x14:dataValidation>
        <x14:dataValidation type="list" allowBlank="1" showInputMessage="1" showErrorMessage="1">
          <x14:formula1>
            <xm:f>Служебный!$L$1:$L$5</xm:f>
          </x14:formula1>
          <xm:sqref>M965</xm:sqref>
        </x14:dataValidation>
        <x14:dataValidation type="list" allowBlank="1" showInputMessage="1" showErrorMessage="1">
          <x14:formula1>
            <xm:f>Служебный!$M$1:$M$5</xm:f>
          </x14:formula1>
          <xm:sqref>N965</xm:sqref>
        </x14:dataValidation>
        <x14:dataValidation type="list" allowBlank="1" showInputMessage="1" showErrorMessage="1">
          <x14:formula1>
            <xm:f>Служебный!$N$1:$N$5</xm:f>
          </x14:formula1>
          <xm:sqref>O965</xm:sqref>
        </x14:dataValidation>
        <x14:dataValidation type="list" allowBlank="1" showInputMessage="1" showErrorMessage="1">
          <x14:formula1>
            <xm:f>Служебный!$O$1:$O$5</xm:f>
          </x14:formula1>
          <xm:sqref>P965</xm:sqref>
        </x14:dataValidation>
        <x14:dataValidation type="list" allowBlank="1" showInputMessage="1" showErrorMessage="1">
          <x14:formula1>
            <xm:f>Служебный!$P$1:$P$4</xm:f>
          </x14:formula1>
          <xm:sqref>Q965</xm:sqref>
        </x14:dataValidation>
        <x14:dataValidation type="list" allowBlank="1" showInputMessage="1" showErrorMessage="1">
          <x14:formula1>
            <xm:f>Служебный!$Q$1:$Q$4</xm:f>
          </x14:formula1>
          <xm:sqref>R965</xm:sqref>
        </x14:dataValidation>
        <x14:dataValidation type="list" allowBlank="1" showInputMessage="1" showErrorMessage="1">
          <x14:formula1>
            <xm:f>Служебный!$R$1:$R$5</xm:f>
          </x14:formula1>
          <xm:sqref>S965</xm:sqref>
        </x14:dataValidation>
        <x14:dataValidation type="list" allowBlank="1" showInputMessage="1" showErrorMessage="1">
          <x14:formula1>
            <xm:f>Служебный!$S$1:$S$6</xm:f>
          </x14:formula1>
          <xm:sqref>T965</xm:sqref>
        </x14:dataValidation>
        <x14:dataValidation type="list" allowBlank="1" showInputMessage="1" showErrorMessage="1">
          <x14:formula1>
            <xm:f>Служебный!$T$1:$T$4</xm:f>
          </x14:formula1>
          <xm:sqref>U965</xm:sqref>
        </x14:dataValidation>
        <x14:dataValidation type="list" allowBlank="1" showInputMessage="1" showErrorMessage="1">
          <x14:formula1>
            <xm:f>Служебный!$U$1:$U$4</xm:f>
          </x14:formula1>
          <xm:sqref>V965</xm:sqref>
        </x14:dataValidation>
        <x14:dataValidation type="list" allowBlank="1" showInputMessage="1" showErrorMessage="1">
          <x14:formula1>
            <xm:f>Служебный!$V$1:$V$4</xm:f>
          </x14:formula1>
          <xm:sqref>W965</xm:sqref>
        </x14:dataValidation>
        <x14:dataValidation type="list" allowBlank="1" showInputMessage="1" showErrorMessage="1">
          <x14:formula1>
            <xm:f>Служебный!$W$1:$W$4</xm:f>
          </x14:formula1>
          <xm:sqref>X965</xm:sqref>
        </x14:dataValidation>
        <x14:dataValidation type="list" allowBlank="1" showInputMessage="1" showErrorMessage="1">
          <x14:formula1>
            <xm:f>Служебный!$X$1:$X$4</xm:f>
          </x14:formula1>
          <xm:sqref>Y965</xm:sqref>
        </x14:dataValidation>
        <x14:dataValidation type="list" allowBlank="1" showInputMessage="1" showErrorMessage="1">
          <x14:formula1>
            <xm:f>Служебный!$Y$1:$Y$5</xm:f>
          </x14:formula1>
          <xm:sqref>Z965</xm:sqref>
        </x14:dataValidation>
        <x14:dataValidation type="list" allowBlank="1" showInputMessage="1" showErrorMessage="1">
          <x14:formula1>
            <xm:f>Служебный!$Z$1:$Z$4</xm:f>
          </x14:formula1>
          <xm:sqref>AA965</xm:sqref>
        </x14:dataValidation>
        <x14:dataValidation type="list" allowBlank="1" showInputMessage="1" showErrorMessage="1">
          <x14:formula1>
            <xm:f>Служебный!$AA$1:$AA$4</xm:f>
          </x14:formula1>
          <xm:sqref>AB965</xm:sqref>
        </x14:dataValidation>
        <x14:dataValidation type="list" allowBlank="1" showInputMessage="1" showErrorMessage="1">
          <x14:formula1>
            <xm:f>Служебный!$AB$1:$AB$4</xm:f>
          </x14:formula1>
          <xm:sqref>AC965</xm:sqref>
        </x14:dataValidation>
        <x14:dataValidation type="list" allowBlank="1" showInputMessage="1" showErrorMessage="1">
          <x14:formula1>
            <xm:f>Служебный!$AC$1:$AC$2</xm:f>
          </x14:formula1>
          <xm:sqref>AE965</xm:sqref>
        </x14:dataValidation>
        <x14:dataValidation type="list" allowBlank="1" showInputMessage="1" showErrorMessage="1">
          <x14:formula1>
            <xm:f>Служебный!$AD$1:$AD$5</xm:f>
          </x14:formula1>
          <xm:sqref>AF965</xm:sqref>
        </x14:dataValidation>
        <x14:dataValidation type="list" allowBlank="1" showInputMessage="1" showErrorMessage="1">
          <x14:formula1>
            <xm:f>Служебный!$A$1:$A$3</xm:f>
          </x14:formula1>
          <xm:sqref>B966</xm:sqref>
        </x14:dataValidation>
        <x14:dataValidation type="list" allowBlank="1" showInputMessage="1" showErrorMessage="1">
          <x14:formula1>
            <xm:f>Служебный!$B$1:$B$7</xm:f>
          </x14:formula1>
          <xm:sqref>C966</xm:sqref>
        </x14:dataValidation>
        <x14:dataValidation type="list" allowBlank="1" showInputMessage="1" showErrorMessage="1">
          <x14:formula1>
            <xm:f>Служебный!$C$1:$C$6</xm:f>
          </x14:formula1>
          <xm:sqref>D966</xm:sqref>
        </x14:dataValidation>
        <x14:dataValidation type="list" allowBlank="1" showInputMessage="1" showErrorMessage="1">
          <x14:formula1>
            <xm:f>Служебный!$D$1:$D$5</xm:f>
          </x14:formula1>
          <xm:sqref>E966</xm:sqref>
        </x14:dataValidation>
        <x14:dataValidation type="list" allowBlank="1" showInputMessage="1" showErrorMessage="1">
          <x14:formula1>
            <xm:f>Служебный!$E$1:$E$6</xm:f>
          </x14:formula1>
          <xm:sqref>F966</xm:sqref>
        </x14:dataValidation>
        <x14:dataValidation type="list" allowBlank="1" showInputMessage="1" showErrorMessage="1">
          <x14:formula1>
            <xm:f>Служебный!$F$1:$F$6</xm:f>
          </x14:formula1>
          <xm:sqref>G966</xm:sqref>
        </x14:dataValidation>
        <x14:dataValidation type="list" allowBlank="1" showInputMessage="1" showErrorMessage="1">
          <x14:formula1>
            <xm:f>Служебный!$G$1:$G$6</xm:f>
          </x14:formula1>
          <xm:sqref>H966</xm:sqref>
        </x14:dataValidation>
        <x14:dataValidation type="list" allowBlank="1" showInputMessage="1" showErrorMessage="1">
          <x14:formula1>
            <xm:f>Служебный!$H$1:$H$4</xm:f>
          </x14:formula1>
          <xm:sqref>I966</xm:sqref>
        </x14:dataValidation>
        <x14:dataValidation type="list" allowBlank="1" showInputMessage="1" showErrorMessage="1">
          <x14:formula1>
            <xm:f>Служебный!$I$1:$I$6</xm:f>
          </x14:formula1>
          <xm:sqref>J966</xm:sqref>
        </x14:dataValidation>
        <x14:dataValidation type="list" allowBlank="1" showInputMessage="1" showErrorMessage="1">
          <x14:formula1>
            <xm:f>Служебный!$J$1:$J$4</xm:f>
          </x14:formula1>
          <xm:sqref>K966</xm:sqref>
        </x14:dataValidation>
        <x14:dataValidation type="list" allowBlank="1" showInputMessage="1" showErrorMessage="1">
          <x14:formula1>
            <xm:f>Служебный!$K$1:$K$6</xm:f>
          </x14:formula1>
          <xm:sqref>L966</xm:sqref>
        </x14:dataValidation>
        <x14:dataValidation type="list" allowBlank="1" showInputMessage="1" showErrorMessage="1">
          <x14:formula1>
            <xm:f>Служебный!$L$1:$L$5</xm:f>
          </x14:formula1>
          <xm:sqref>M966</xm:sqref>
        </x14:dataValidation>
        <x14:dataValidation type="list" allowBlank="1" showInputMessage="1" showErrorMessage="1">
          <x14:formula1>
            <xm:f>Служебный!$M$1:$M$5</xm:f>
          </x14:formula1>
          <xm:sqref>N966</xm:sqref>
        </x14:dataValidation>
        <x14:dataValidation type="list" allowBlank="1" showInputMessage="1" showErrorMessage="1">
          <x14:formula1>
            <xm:f>Служебный!$N$1:$N$5</xm:f>
          </x14:formula1>
          <xm:sqref>O966</xm:sqref>
        </x14:dataValidation>
        <x14:dataValidation type="list" allowBlank="1" showInputMessage="1" showErrorMessage="1">
          <x14:formula1>
            <xm:f>Служебный!$O$1:$O$5</xm:f>
          </x14:formula1>
          <xm:sqref>P966</xm:sqref>
        </x14:dataValidation>
        <x14:dataValidation type="list" allowBlank="1" showInputMessage="1" showErrorMessage="1">
          <x14:formula1>
            <xm:f>Служебный!$P$1:$P$4</xm:f>
          </x14:formula1>
          <xm:sqref>Q966</xm:sqref>
        </x14:dataValidation>
        <x14:dataValidation type="list" allowBlank="1" showInputMessage="1" showErrorMessage="1">
          <x14:formula1>
            <xm:f>Служебный!$Q$1:$Q$4</xm:f>
          </x14:formula1>
          <xm:sqref>R966</xm:sqref>
        </x14:dataValidation>
        <x14:dataValidation type="list" allowBlank="1" showInputMessage="1" showErrorMessage="1">
          <x14:formula1>
            <xm:f>Служебный!$R$1:$R$5</xm:f>
          </x14:formula1>
          <xm:sqref>S966</xm:sqref>
        </x14:dataValidation>
        <x14:dataValidation type="list" allowBlank="1" showInputMessage="1" showErrorMessage="1">
          <x14:formula1>
            <xm:f>Служебный!$S$1:$S$6</xm:f>
          </x14:formula1>
          <xm:sqref>T966</xm:sqref>
        </x14:dataValidation>
        <x14:dataValidation type="list" allowBlank="1" showInputMessage="1" showErrorMessage="1">
          <x14:formula1>
            <xm:f>Служебный!$T$1:$T$4</xm:f>
          </x14:formula1>
          <xm:sqref>U966</xm:sqref>
        </x14:dataValidation>
        <x14:dataValidation type="list" allowBlank="1" showInputMessage="1" showErrorMessage="1">
          <x14:formula1>
            <xm:f>Служебный!$U$1:$U$4</xm:f>
          </x14:formula1>
          <xm:sqref>V966</xm:sqref>
        </x14:dataValidation>
        <x14:dataValidation type="list" allowBlank="1" showInputMessage="1" showErrorMessage="1">
          <x14:formula1>
            <xm:f>Служебный!$V$1:$V$4</xm:f>
          </x14:formula1>
          <xm:sqref>W966</xm:sqref>
        </x14:dataValidation>
        <x14:dataValidation type="list" allowBlank="1" showInputMessage="1" showErrorMessage="1">
          <x14:formula1>
            <xm:f>Служебный!$W$1:$W$4</xm:f>
          </x14:formula1>
          <xm:sqref>X966</xm:sqref>
        </x14:dataValidation>
        <x14:dataValidation type="list" allowBlank="1" showInputMessage="1" showErrorMessage="1">
          <x14:formula1>
            <xm:f>Служебный!$X$1:$X$4</xm:f>
          </x14:formula1>
          <xm:sqref>Y966</xm:sqref>
        </x14:dataValidation>
        <x14:dataValidation type="list" allowBlank="1" showInputMessage="1" showErrorMessage="1">
          <x14:formula1>
            <xm:f>Служебный!$Y$1:$Y$5</xm:f>
          </x14:formula1>
          <xm:sqref>Z966</xm:sqref>
        </x14:dataValidation>
        <x14:dataValidation type="list" allowBlank="1" showInputMessage="1" showErrorMessage="1">
          <x14:formula1>
            <xm:f>Служебный!$Z$1:$Z$4</xm:f>
          </x14:formula1>
          <xm:sqref>AA966</xm:sqref>
        </x14:dataValidation>
        <x14:dataValidation type="list" allowBlank="1" showInputMessage="1" showErrorMessage="1">
          <x14:formula1>
            <xm:f>Служебный!$AA$1:$AA$4</xm:f>
          </x14:formula1>
          <xm:sqref>AB966</xm:sqref>
        </x14:dataValidation>
        <x14:dataValidation type="list" allowBlank="1" showInputMessage="1" showErrorMessage="1">
          <x14:formula1>
            <xm:f>Служебный!$AB$1:$AB$4</xm:f>
          </x14:formula1>
          <xm:sqref>AC966</xm:sqref>
        </x14:dataValidation>
        <x14:dataValidation type="list" allowBlank="1" showInputMessage="1" showErrorMessage="1">
          <x14:formula1>
            <xm:f>Служебный!$AC$1:$AC$2</xm:f>
          </x14:formula1>
          <xm:sqref>AE966</xm:sqref>
        </x14:dataValidation>
        <x14:dataValidation type="list" allowBlank="1" showInputMessage="1" showErrorMessage="1">
          <x14:formula1>
            <xm:f>Служебный!$AD$1:$AD$5</xm:f>
          </x14:formula1>
          <xm:sqref>AF966</xm:sqref>
        </x14:dataValidation>
        <x14:dataValidation type="list" allowBlank="1" showInputMessage="1" showErrorMessage="1">
          <x14:formula1>
            <xm:f>Служебный!$A$1:$A$3</xm:f>
          </x14:formula1>
          <xm:sqref>B967</xm:sqref>
        </x14:dataValidation>
        <x14:dataValidation type="list" allowBlank="1" showInputMessage="1" showErrorMessage="1">
          <x14:formula1>
            <xm:f>Служебный!$B$1:$B$7</xm:f>
          </x14:formula1>
          <xm:sqref>C967</xm:sqref>
        </x14:dataValidation>
        <x14:dataValidation type="list" allowBlank="1" showInputMessage="1" showErrorMessage="1">
          <x14:formula1>
            <xm:f>Служебный!$C$1:$C$6</xm:f>
          </x14:formula1>
          <xm:sqref>D967</xm:sqref>
        </x14:dataValidation>
        <x14:dataValidation type="list" allowBlank="1" showInputMessage="1" showErrorMessage="1">
          <x14:formula1>
            <xm:f>Служебный!$D$1:$D$5</xm:f>
          </x14:formula1>
          <xm:sqref>E967</xm:sqref>
        </x14:dataValidation>
        <x14:dataValidation type="list" allowBlank="1" showInputMessage="1" showErrorMessage="1">
          <x14:formula1>
            <xm:f>Служебный!$E$1:$E$6</xm:f>
          </x14:formula1>
          <xm:sqref>F967</xm:sqref>
        </x14:dataValidation>
        <x14:dataValidation type="list" allowBlank="1" showInputMessage="1" showErrorMessage="1">
          <x14:formula1>
            <xm:f>Служебный!$F$1:$F$6</xm:f>
          </x14:formula1>
          <xm:sqref>G967</xm:sqref>
        </x14:dataValidation>
        <x14:dataValidation type="list" allowBlank="1" showInputMessage="1" showErrorMessage="1">
          <x14:formula1>
            <xm:f>Служебный!$G$1:$G$6</xm:f>
          </x14:formula1>
          <xm:sqref>H967</xm:sqref>
        </x14:dataValidation>
        <x14:dataValidation type="list" allowBlank="1" showInputMessage="1" showErrorMessage="1">
          <x14:formula1>
            <xm:f>Служебный!$H$1:$H$4</xm:f>
          </x14:formula1>
          <xm:sqref>I967</xm:sqref>
        </x14:dataValidation>
        <x14:dataValidation type="list" allowBlank="1" showInputMessage="1" showErrorMessage="1">
          <x14:formula1>
            <xm:f>Служебный!$I$1:$I$6</xm:f>
          </x14:formula1>
          <xm:sqref>J967</xm:sqref>
        </x14:dataValidation>
        <x14:dataValidation type="list" allowBlank="1" showInputMessage="1" showErrorMessage="1">
          <x14:formula1>
            <xm:f>Служебный!$J$1:$J$4</xm:f>
          </x14:formula1>
          <xm:sqref>K967</xm:sqref>
        </x14:dataValidation>
        <x14:dataValidation type="list" allowBlank="1" showInputMessage="1" showErrorMessage="1">
          <x14:formula1>
            <xm:f>Служебный!$K$1:$K$6</xm:f>
          </x14:formula1>
          <xm:sqref>L967</xm:sqref>
        </x14:dataValidation>
        <x14:dataValidation type="list" allowBlank="1" showInputMessage="1" showErrorMessage="1">
          <x14:formula1>
            <xm:f>Служебный!$L$1:$L$5</xm:f>
          </x14:formula1>
          <xm:sqref>M967</xm:sqref>
        </x14:dataValidation>
        <x14:dataValidation type="list" allowBlank="1" showInputMessage="1" showErrorMessage="1">
          <x14:formula1>
            <xm:f>Служебный!$M$1:$M$5</xm:f>
          </x14:formula1>
          <xm:sqref>N967</xm:sqref>
        </x14:dataValidation>
        <x14:dataValidation type="list" allowBlank="1" showInputMessage="1" showErrorMessage="1">
          <x14:formula1>
            <xm:f>Служебный!$N$1:$N$5</xm:f>
          </x14:formula1>
          <xm:sqref>O967</xm:sqref>
        </x14:dataValidation>
        <x14:dataValidation type="list" allowBlank="1" showInputMessage="1" showErrorMessage="1">
          <x14:formula1>
            <xm:f>Служебный!$O$1:$O$5</xm:f>
          </x14:formula1>
          <xm:sqref>P967</xm:sqref>
        </x14:dataValidation>
        <x14:dataValidation type="list" allowBlank="1" showInputMessage="1" showErrorMessage="1">
          <x14:formula1>
            <xm:f>Служебный!$P$1:$P$4</xm:f>
          </x14:formula1>
          <xm:sqref>Q967</xm:sqref>
        </x14:dataValidation>
        <x14:dataValidation type="list" allowBlank="1" showInputMessage="1" showErrorMessage="1">
          <x14:formula1>
            <xm:f>Служебный!$Q$1:$Q$4</xm:f>
          </x14:formula1>
          <xm:sqref>R967</xm:sqref>
        </x14:dataValidation>
        <x14:dataValidation type="list" allowBlank="1" showInputMessage="1" showErrorMessage="1">
          <x14:formula1>
            <xm:f>Служебный!$R$1:$R$5</xm:f>
          </x14:formula1>
          <xm:sqref>S967</xm:sqref>
        </x14:dataValidation>
        <x14:dataValidation type="list" allowBlank="1" showInputMessage="1" showErrorMessage="1">
          <x14:formula1>
            <xm:f>Служебный!$S$1:$S$6</xm:f>
          </x14:formula1>
          <xm:sqref>T967</xm:sqref>
        </x14:dataValidation>
        <x14:dataValidation type="list" allowBlank="1" showInputMessage="1" showErrorMessage="1">
          <x14:formula1>
            <xm:f>Служебный!$T$1:$T$4</xm:f>
          </x14:formula1>
          <xm:sqref>U967</xm:sqref>
        </x14:dataValidation>
        <x14:dataValidation type="list" allowBlank="1" showInputMessage="1" showErrorMessage="1">
          <x14:formula1>
            <xm:f>Служебный!$U$1:$U$4</xm:f>
          </x14:formula1>
          <xm:sqref>V967</xm:sqref>
        </x14:dataValidation>
        <x14:dataValidation type="list" allowBlank="1" showInputMessage="1" showErrorMessage="1">
          <x14:formula1>
            <xm:f>Служебный!$V$1:$V$4</xm:f>
          </x14:formula1>
          <xm:sqref>W967</xm:sqref>
        </x14:dataValidation>
        <x14:dataValidation type="list" allowBlank="1" showInputMessage="1" showErrorMessage="1">
          <x14:formula1>
            <xm:f>Служебный!$W$1:$W$4</xm:f>
          </x14:formula1>
          <xm:sqref>X967</xm:sqref>
        </x14:dataValidation>
        <x14:dataValidation type="list" allowBlank="1" showInputMessage="1" showErrorMessage="1">
          <x14:formula1>
            <xm:f>Служебный!$X$1:$X$4</xm:f>
          </x14:formula1>
          <xm:sqref>Y967</xm:sqref>
        </x14:dataValidation>
        <x14:dataValidation type="list" allowBlank="1" showInputMessage="1" showErrorMessage="1">
          <x14:formula1>
            <xm:f>Служебный!$Y$1:$Y$5</xm:f>
          </x14:formula1>
          <xm:sqref>Z967</xm:sqref>
        </x14:dataValidation>
        <x14:dataValidation type="list" allowBlank="1" showInputMessage="1" showErrorMessage="1">
          <x14:formula1>
            <xm:f>Служебный!$Z$1:$Z$4</xm:f>
          </x14:formula1>
          <xm:sqref>AA967</xm:sqref>
        </x14:dataValidation>
        <x14:dataValidation type="list" allowBlank="1" showInputMessage="1" showErrorMessage="1">
          <x14:formula1>
            <xm:f>Служебный!$AA$1:$AA$4</xm:f>
          </x14:formula1>
          <xm:sqref>AB967</xm:sqref>
        </x14:dataValidation>
        <x14:dataValidation type="list" allowBlank="1" showInputMessage="1" showErrorMessage="1">
          <x14:formula1>
            <xm:f>Служебный!$AB$1:$AB$4</xm:f>
          </x14:formula1>
          <xm:sqref>AC967</xm:sqref>
        </x14:dataValidation>
        <x14:dataValidation type="list" allowBlank="1" showInputMessage="1" showErrorMessage="1">
          <x14:formula1>
            <xm:f>Служебный!$AC$1:$AC$2</xm:f>
          </x14:formula1>
          <xm:sqref>AE967</xm:sqref>
        </x14:dataValidation>
        <x14:dataValidation type="list" allowBlank="1" showInputMessage="1" showErrorMessage="1">
          <x14:formula1>
            <xm:f>Служебный!$AD$1:$AD$5</xm:f>
          </x14:formula1>
          <xm:sqref>AF967</xm:sqref>
        </x14:dataValidation>
        <x14:dataValidation type="list" allowBlank="1" showInputMessage="1" showErrorMessage="1">
          <x14:formula1>
            <xm:f>Служебный!$A$1:$A$3</xm:f>
          </x14:formula1>
          <xm:sqref>B968</xm:sqref>
        </x14:dataValidation>
        <x14:dataValidation type="list" allowBlank="1" showInputMessage="1" showErrorMessage="1">
          <x14:formula1>
            <xm:f>Служебный!$B$1:$B$7</xm:f>
          </x14:formula1>
          <xm:sqref>C968</xm:sqref>
        </x14:dataValidation>
        <x14:dataValidation type="list" allowBlank="1" showInputMessage="1" showErrorMessage="1">
          <x14:formula1>
            <xm:f>Служебный!$C$1:$C$6</xm:f>
          </x14:formula1>
          <xm:sqref>D968</xm:sqref>
        </x14:dataValidation>
        <x14:dataValidation type="list" allowBlank="1" showInputMessage="1" showErrorMessage="1">
          <x14:formula1>
            <xm:f>Служебный!$D$1:$D$5</xm:f>
          </x14:formula1>
          <xm:sqref>E968</xm:sqref>
        </x14:dataValidation>
        <x14:dataValidation type="list" allowBlank="1" showInputMessage="1" showErrorMessage="1">
          <x14:formula1>
            <xm:f>Служебный!$E$1:$E$6</xm:f>
          </x14:formula1>
          <xm:sqref>F968</xm:sqref>
        </x14:dataValidation>
        <x14:dataValidation type="list" allowBlank="1" showInputMessage="1" showErrorMessage="1">
          <x14:formula1>
            <xm:f>Служебный!$F$1:$F$6</xm:f>
          </x14:formula1>
          <xm:sqref>G968</xm:sqref>
        </x14:dataValidation>
        <x14:dataValidation type="list" allowBlank="1" showInputMessage="1" showErrorMessage="1">
          <x14:formula1>
            <xm:f>Служебный!$G$1:$G$6</xm:f>
          </x14:formula1>
          <xm:sqref>H968</xm:sqref>
        </x14:dataValidation>
        <x14:dataValidation type="list" allowBlank="1" showInputMessage="1" showErrorMessage="1">
          <x14:formula1>
            <xm:f>Служебный!$H$1:$H$4</xm:f>
          </x14:formula1>
          <xm:sqref>I968</xm:sqref>
        </x14:dataValidation>
        <x14:dataValidation type="list" allowBlank="1" showInputMessage="1" showErrorMessage="1">
          <x14:formula1>
            <xm:f>Служебный!$I$1:$I$6</xm:f>
          </x14:formula1>
          <xm:sqref>J968</xm:sqref>
        </x14:dataValidation>
        <x14:dataValidation type="list" allowBlank="1" showInputMessage="1" showErrorMessage="1">
          <x14:formula1>
            <xm:f>Служебный!$J$1:$J$4</xm:f>
          </x14:formula1>
          <xm:sqref>K968</xm:sqref>
        </x14:dataValidation>
        <x14:dataValidation type="list" allowBlank="1" showInputMessage="1" showErrorMessage="1">
          <x14:formula1>
            <xm:f>Служебный!$K$1:$K$6</xm:f>
          </x14:formula1>
          <xm:sqref>L968</xm:sqref>
        </x14:dataValidation>
        <x14:dataValidation type="list" allowBlank="1" showInputMessage="1" showErrorMessage="1">
          <x14:formula1>
            <xm:f>Служебный!$L$1:$L$5</xm:f>
          </x14:formula1>
          <xm:sqref>M968</xm:sqref>
        </x14:dataValidation>
        <x14:dataValidation type="list" allowBlank="1" showInputMessage="1" showErrorMessage="1">
          <x14:formula1>
            <xm:f>Служебный!$M$1:$M$5</xm:f>
          </x14:formula1>
          <xm:sqref>N968</xm:sqref>
        </x14:dataValidation>
        <x14:dataValidation type="list" allowBlank="1" showInputMessage="1" showErrorMessage="1">
          <x14:formula1>
            <xm:f>Служебный!$N$1:$N$5</xm:f>
          </x14:formula1>
          <xm:sqref>O968</xm:sqref>
        </x14:dataValidation>
        <x14:dataValidation type="list" allowBlank="1" showInputMessage="1" showErrorMessage="1">
          <x14:formula1>
            <xm:f>Служебный!$O$1:$O$5</xm:f>
          </x14:formula1>
          <xm:sqref>P968</xm:sqref>
        </x14:dataValidation>
        <x14:dataValidation type="list" allowBlank="1" showInputMessage="1" showErrorMessage="1">
          <x14:formula1>
            <xm:f>Служебный!$P$1:$P$4</xm:f>
          </x14:formula1>
          <xm:sqref>Q968</xm:sqref>
        </x14:dataValidation>
        <x14:dataValidation type="list" allowBlank="1" showInputMessage="1" showErrorMessage="1">
          <x14:formula1>
            <xm:f>Служебный!$Q$1:$Q$4</xm:f>
          </x14:formula1>
          <xm:sqref>R968</xm:sqref>
        </x14:dataValidation>
        <x14:dataValidation type="list" allowBlank="1" showInputMessage="1" showErrorMessage="1">
          <x14:formula1>
            <xm:f>Служебный!$R$1:$R$5</xm:f>
          </x14:formula1>
          <xm:sqref>S968</xm:sqref>
        </x14:dataValidation>
        <x14:dataValidation type="list" allowBlank="1" showInputMessage="1" showErrorMessage="1">
          <x14:formula1>
            <xm:f>Служебный!$S$1:$S$6</xm:f>
          </x14:formula1>
          <xm:sqref>T968</xm:sqref>
        </x14:dataValidation>
        <x14:dataValidation type="list" allowBlank="1" showInputMessage="1" showErrorMessage="1">
          <x14:formula1>
            <xm:f>Служебный!$T$1:$T$4</xm:f>
          </x14:formula1>
          <xm:sqref>U968</xm:sqref>
        </x14:dataValidation>
        <x14:dataValidation type="list" allowBlank="1" showInputMessage="1" showErrorMessage="1">
          <x14:formula1>
            <xm:f>Служебный!$U$1:$U$4</xm:f>
          </x14:formula1>
          <xm:sqref>V968</xm:sqref>
        </x14:dataValidation>
        <x14:dataValidation type="list" allowBlank="1" showInputMessage="1" showErrorMessage="1">
          <x14:formula1>
            <xm:f>Служебный!$V$1:$V$4</xm:f>
          </x14:formula1>
          <xm:sqref>W968</xm:sqref>
        </x14:dataValidation>
        <x14:dataValidation type="list" allowBlank="1" showInputMessage="1" showErrorMessage="1">
          <x14:formula1>
            <xm:f>Служебный!$W$1:$W$4</xm:f>
          </x14:formula1>
          <xm:sqref>X968</xm:sqref>
        </x14:dataValidation>
        <x14:dataValidation type="list" allowBlank="1" showInputMessage="1" showErrorMessage="1">
          <x14:formula1>
            <xm:f>Служебный!$X$1:$X$4</xm:f>
          </x14:formula1>
          <xm:sqref>Y968</xm:sqref>
        </x14:dataValidation>
        <x14:dataValidation type="list" allowBlank="1" showInputMessage="1" showErrorMessage="1">
          <x14:formula1>
            <xm:f>Служебный!$Y$1:$Y$5</xm:f>
          </x14:formula1>
          <xm:sqref>Z968</xm:sqref>
        </x14:dataValidation>
        <x14:dataValidation type="list" allowBlank="1" showInputMessage="1" showErrorMessage="1">
          <x14:formula1>
            <xm:f>Служебный!$Z$1:$Z$4</xm:f>
          </x14:formula1>
          <xm:sqref>AA968</xm:sqref>
        </x14:dataValidation>
        <x14:dataValidation type="list" allowBlank="1" showInputMessage="1" showErrorMessage="1">
          <x14:formula1>
            <xm:f>Служебный!$AA$1:$AA$4</xm:f>
          </x14:formula1>
          <xm:sqref>AB968</xm:sqref>
        </x14:dataValidation>
        <x14:dataValidation type="list" allowBlank="1" showInputMessage="1" showErrorMessage="1">
          <x14:formula1>
            <xm:f>Служебный!$AB$1:$AB$4</xm:f>
          </x14:formula1>
          <xm:sqref>AC968</xm:sqref>
        </x14:dataValidation>
        <x14:dataValidation type="list" allowBlank="1" showInputMessage="1" showErrorMessage="1">
          <x14:formula1>
            <xm:f>Служебный!$AC$1:$AC$2</xm:f>
          </x14:formula1>
          <xm:sqref>AE968</xm:sqref>
        </x14:dataValidation>
        <x14:dataValidation type="list" allowBlank="1" showInputMessage="1" showErrorMessage="1">
          <x14:formula1>
            <xm:f>Служебный!$AD$1:$AD$5</xm:f>
          </x14:formula1>
          <xm:sqref>AF968</xm:sqref>
        </x14:dataValidation>
        <x14:dataValidation type="list" allowBlank="1" showInputMessage="1" showErrorMessage="1">
          <x14:formula1>
            <xm:f>Служебный!$A$1:$A$3</xm:f>
          </x14:formula1>
          <xm:sqref>B969</xm:sqref>
        </x14:dataValidation>
        <x14:dataValidation type="list" allowBlank="1" showInputMessage="1" showErrorMessage="1">
          <x14:formula1>
            <xm:f>Служебный!$B$1:$B$7</xm:f>
          </x14:formula1>
          <xm:sqref>C969</xm:sqref>
        </x14:dataValidation>
        <x14:dataValidation type="list" allowBlank="1" showInputMessage="1" showErrorMessage="1">
          <x14:formula1>
            <xm:f>Служебный!$C$1:$C$6</xm:f>
          </x14:formula1>
          <xm:sqref>D969</xm:sqref>
        </x14:dataValidation>
        <x14:dataValidation type="list" allowBlank="1" showInputMessage="1" showErrorMessage="1">
          <x14:formula1>
            <xm:f>Служебный!$D$1:$D$5</xm:f>
          </x14:formula1>
          <xm:sqref>E969</xm:sqref>
        </x14:dataValidation>
        <x14:dataValidation type="list" allowBlank="1" showInputMessage="1" showErrorMessage="1">
          <x14:formula1>
            <xm:f>Служебный!$E$1:$E$6</xm:f>
          </x14:formula1>
          <xm:sqref>F969</xm:sqref>
        </x14:dataValidation>
        <x14:dataValidation type="list" allowBlank="1" showInputMessage="1" showErrorMessage="1">
          <x14:formula1>
            <xm:f>Служебный!$F$1:$F$6</xm:f>
          </x14:formula1>
          <xm:sqref>G969</xm:sqref>
        </x14:dataValidation>
        <x14:dataValidation type="list" allowBlank="1" showInputMessage="1" showErrorMessage="1">
          <x14:formula1>
            <xm:f>Служебный!$G$1:$G$6</xm:f>
          </x14:formula1>
          <xm:sqref>H969</xm:sqref>
        </x14:dataValidation>
        <x14:dataValidation type="list" allowBlank="1" showInputMessage="1" showErrorMessage="1">
          <x14:formula1>
            <xm:f>Служебный!$H$1:$H$4</xm:f>
          </x14:formula1>
          <xm:sqref>I969</xm:sqref>
        </x14:dataValidation>
        <x14:dataValidation type="list" allowBlank="1" showInputMessage="1" showErrorMessage="1">
          <x14:formula1>
            <xm:f>Служебный!$I$1:$I$6</xm:f>
          </x14:formula1>
          <xm:sqref>J969</xm:sqref>
        </x14:dataValidation>
        <x14:dataValidation type="list" allowBlank="1" showInputMessage="1" showErrorMessage="1">
          <x14:formula1>
            <xm:f>Служебный!$J$1:$J$4</xm:f>
          </x14:formula1>
          <xm:sqref>K969</xm:sqref>
        </x14:dataValidation>
        <x14:dataValidation type="list" allowBlank="1" showInputMessage="1" showErrorMessage="1">
          <x14:formula1>
            <xm:f>Служебный!$K$1:$K$6</xm:f>
          </x14:formula1>
          <xm:sqref>L969</xm:sqref>
        </x14:dataValidation>
        <x14:dataValidation type="list" allowBlank="1" showInputMessage="1" showErrorMessage="1">
          <x14:formula1>
            <xm:f>Служебный!$L$1:$L$5</xm:f>
          </x14:formula1>
          <xm:sqref>M969</xm:sqref>
        </x14:dataValidation>
        <x14:dataValidation type="list" allowBlank="1" showInputMessage="1" showErrorMessage="1">
          <x14:formula1>
            <xm:f>Служебный!$M$1:$M$5</xm:f>
          </x14:formula1>
          <xm:sqref>N969</xm:sqref>
        </x14:dataValidation>
        <x14:dataValidation type="list" allowBlank="1" showInputMessage="1" showErrorMessage="1">
          <x14:formula1>
            <xm:f>Служебный!$N$1:$N$5</xm:f>
          </x14:formula1>
          <xm:sqref>O969</xm:sqref>
        </x14:dataValidation>
        <x14:dataValidation type="list" allowBlank="1" showInputMessage="1" showErrorMessage="1">
          <x14:formula1>
            <xm:f>Служебный!$O$1:$O$5</xm:f>
          </x14:formula1>
          <xm:sqref>P969</xm:sqref>
        </x14:dataValidation>
        <x14:dataValidation type="list" allowBlank="1" showInputMessage="1" showErrorMessage="1">
          <x14:formula1>
            <xm:f>Служебный!$P$1:$P$4</xm:f>
          </x14:formula1>
          <xm:sqref>Q969</xm:sqref>
        </x14:dataValidation>
        <x14:dataValidation type="list" allowBlank="1" showInputMessage="1" showErrorMessage="1">
          <x14:formula1>
            <xm:f>Служебный!$Q$1:$Q$4</xm:f>
          </x14:formula1>
          <xm:sqref>R969</xm:sqref>
        </x14:dataValidation>
        <x14:dataValidation type="list" allowBlank="1" showInputMessage="1" showErrorMessage="1">
          <x14:formula1>
            <xm:f>Служебный!$R$1:$R$5</xm:f>
          </x14:formula1>
          <xm:sqref>S969</xm:sqref>
        </x14:dataValidation>
        <x14:dataValidation type="list" allowBlank="1" showInputMessage="1" showErrorMessage="1">
          <x14:formula1>
            <xm:f>Служебный!$S$1:$S$6</xm:f>
          </x14:formula1>
          <xm:sqref>T969</xm:sqref>
        </x14:dataValidation>
        <x14:dataValidation type="list" allowBlank="1" showInputMessage="1" showErrorMessage="1">
          <x14:formula1>
            <xm:f>Служебный!$T$1:$T$4</xm:f>
          </x14:formula1>
          <xm:sqref>U969</xm:sqref>
        </x14:dataValidation>
        <x14:dataValidation type="list" allowBlank="1" showInputMessage="1" showErrorMessage="1">
          <x14:formula1>
            <xm:f>Служебный!$U$1:$U$4</xm:f>
          </x14:formula1>
          <xm:sqref>V969</xm:sqref>
        </x14:dataValidation>
        <x14:dataValidation type="list" allowBlank="1" showInputMessage="1" showErrorMessage="1">
          <x14:formula1>
            <xm:f>Служебный!$V$1:$V$4</xm:f>
          </x14:formula1>
          <xm:sqref>W969</xm:sqref>
        </x14:dataValidation>
        <x14:dataValidation type="list" allowBlank="1" showInputMessage="1" showErrorMessage="1">
          <x14:formula1>
            <xm:f>Служебный!$W$1:$W$4</xm:f>
          </x14:formula1>
          <xm:sqref>X969</xm:sqref>
        </x14:dataValidation>
        <x14:dataValidation type="list" allowBlank="1" showInputMessage="1" showErrorMessage="1">
          <x14:formula1>
            <xm:f>Служебный!$X$1:$X$4</xm:f>
          </x14:formula1>
          <xm:sqref>Y969</xm:sqref>
        </x14:dataValidation>
        <x14:dataValidation type="list" allowBlank="1" showInputMessage="1" showErrorMessage="1">
          <x14:formula1>
            <xm:f>Служебный!$Y$1:$Y$5</xm:f>
          </x14:formula1>
          <xm:sqref>Z969</xm:sqref>
        </x14:dataValidation>
        <x14:dataValidation type="list" allowBlank="1" showInputMessage="1" showErrorMessage="1">
          <x14:formula1>
            <xm:f>Служебный!$Z$1:$Z$4</xm:f>
          </x14:formula1>
          <xm:sqref>AA969</xm:sqref>
        </x14:dataValidation>
        <x14:dataValidation type="list" allowBlank="1" showInputMessage="1" showErrorMessage="1">
          <x14:formula1>
            <xm:f>Служебный!$AA$1:$AA$4</xm:f>
          </x14:formula1>
          <xm:sqref>AB969</xm:sqref>
        </x14:dataValidation>
        <x14:dataValidation type="list" allowBlank="1" showInputMessage="1" showErrorMessage="1">
          <x14:formula1>
            <xm:f>Служебный!$AB$1:$AB$4</xm:f>
          </x14:formula1>
          <xm:sqref>AC969</xm:sqref>
        </x14:dataValidation>
        <x14:dataValidation type="list" allowBlank="1" showInputMessage="1" showErrorMessage="1">
          <x14:formula1>
            <xm:f>Служебный!$AC$1:$AC$2</xm:f>
          </x14:formula1>
          <xm:sqref>AE969</xm:sqref>
        </x14:dataValidation>
        <x14:dataValidation type="list" allowBlank="1" showInputMessage="1" showErrorMessage="1">
          <x14:formula1>
            <xm:f>Служебный!$AD$1:$AD$5</xm:f>
          </x14:formula1>
          <xm:sqref>AF969</xm:sqref>
        </x14:dataValidation>
        <x14:dataValidation type="list" allowBlank="1" showInputMessage="1" showErrorMessage="1">
          <x14:formula1>
            <xm:f>Служебный!$A$1:$A$3</xm:f>
          </x14:formula1>
          <xm:sqref>B970</xm:sqref>
        </x14:dataValidation>
        <x14:dataValidation type="list" allowBlank="1" showInputMessage="1" showErrorMessage="1">
          <x14:formula1>
            <xm:f>Служебный!$B$1:$B$7</xm:f>
          </x14:formula1>
          <xm:sqref>C970</xm:sqref>
        </x14:dataValidation>
        <x14:dataValidation type="list" allowBlank="1" showInputMessage="1" showErrorMessage="1">
          <x14:formula1>
            <xm:f>Служебный!$C$1:$C$6</xm:f>
          </x14:formula1>
          <xm:sqref>D970</xm:sqref>
        </x14:dataValidation>
        <x14:dataValidation type="list" allowBlank="1" showInputMessage="1" showErrorMessage="1">
          <x14:formula1>
            <xm:f>Служебный!$D$1:$D$5</xm:f>
          </x14:formula1>
          <xm:sqref>E970</xm:sqref>
        </x14:dataValidation>
        <x14:dataValidation type="list" allowBlank="1" showInputMessage="1" showErrorMessage="1">
          <x14:formula1>
            <xm:f>Служебный!$E$1:$E$6</xm:f>
          </x14:formula1>
          <xm:sqref>F970</xm:sqref>
        </x14:dataValidation>
        <x14:dataValidation type="list" allowBlank="1" showInputMessage="1" showErrorMessage="1">
          <x14:formula1>
            <xm:f>Служебный!$F$1:$F$6</xm:f>
          </x14:formula1>
          <xm:sqref>G970</xm:sqref>
        </x14:dataValidation>
        <x14:dataValidation type="list" allowBlank="1" showInputMessage="1" showErrorMessage="1">
          <x14:formula1>
            <xm:f>Служебный!$G$1:$G$6</xm:f>
          </x14:formula1>
          <xm:sqref>H970</xm:sqref>
        </x14:dataValidation>
        <x14:dataValidation type="list" allowBlank="1" showInputMessage="1" showErrorMessage="1">
          <x14:formula1>
            <xm:f>Служебный!$H$1:$H$4</xm:f>
          </x14:formula1>
          <xm:sqref>I970</xm:sqref>
        </x14:dataValidation>
        <x14:dataValidation type="list" allowBlank="1" showInputMessage="1" showErrorMessage="1">
          <x14:formula1>
            <xm:f>Служебный!$I$1:$I$6</xm:f>
          </x14:formula1>
          <xm:sqref>J970</xm:sqref>
        </x14:dataValidation>
        <x14:dataValidation type="list" allowBlank="1" showInputMessage="1" showErrorMessage="1">
          <x14:formula1>
            <xm:f>Служебный!$J$1:$J$4</xm:f>
          </x14:formula1>
          <xm:sqref>K970</xm:sqref>
        </x14:dataValidation>
        <x14:dataValidation type="list" allowBlank="1" showInputMessage="1" showErrorMessage="1">
          <x14:formula1>
            <xm:f>Служебный!$K$1:$K$6</xm:f>
          </x14:formula1>
          <xm:sqref>L970</xm:sqref>
        </x14:dataValidation>
        <x14:dataValidation type="list" allowBlank="1" showInputMessage="1" showErrorMessage="1">
          <x14:formula1>
            <xm:f>Служебный!$L$1:$L$5</xm:f>
          </x14:formula1>
          <xm:sqref>M970</xm:sqref>
        </x14:dataValidation>
        <x14:dataValidation type="list" allowBlank="1" showInputMessage="1" showErrorMessage="1">
          <x14:formula1>
            <xm:f>Служебный!$M$1:$M$5</xm:f>
          </x14:formula1>
          <xm:sqref>N970</xm:sqref>
        </x14:dataValidation>
        <x14:dataValidation type="list" allowBlank="1" showInputMessage="1" showErrorMessage="1">
          <x14:formula1>
            <xm:f>Служебный!$N$1:$N$5</xm:f>
          </x14:formula1>
          <xm:sqref>O970</xm:sqref>
        </x14:dataValidation>
        <x14:dataValidation type="list" allowBlank="1" showInputMessage="1" showErrorMessage="1">
          <x14:formula1>
            <xm:f>Служебный!$O$1:$O$5</xm:f>
          </x14:formula1>
          <xm:sqref>P970</xm:sqref>
        </x14:dataValidation>
        <x14:dataValidation type="list" allowBlank="1" showInputMessage="1" showErrorMessage="1">
          <x14:formula1>
            <xm:f>Служебный!$P$1:$P$4</xm:f>
          </x14:formula1>
          <xm:sqref>Q970</xm:sqref>
        </x14:dataValidation>
        <x14:dataValidation type="list" allowBlank="1" showInputMessage="1" showErrorMessage="1">
          <x14:formula1>
            <xm:f>Служебный!$Q$1:$Q$4</xm:f>
          </x14:formula1>
          <xm:sqref>R970</xm:sqref>
        </x14:dataValidation>
        <x14:dataValidation type="list" allowBlank="1" showInputMessage="1" showErrorMessage="1">
          <x14:formula1>
            <xm:f>Служебный!$R$1:$R$5</xm:f>
          </x14:formula1>
          <xm:sqref>S970</xm:sqref>
        </x14:dataValidation>
        <x14:dataValidation type="list" allowBlank="1" showInputMessage="1" showErrorMessage="1">
          <x14:formula1>
            <xm:f>Служебный!$S$1:$S$6</xm:f>
          </x14:formula1>
          <xm:sqref>T970</xm:sqref>
        </x14:dataValidation>
        <x14:dataValidation type="list" allowBlank="1" showInputMessage="1" showErrorMessage="1">
          <x14:formula1>
            <xm:f>Служебный!$T$1:$T$4</xm:f>
          </x14:formula1>
          <xm:sqref>U970</xm:sqref>
        </x14:dataValidation>
        <x14:dataValidation type="list" allowBlank="1" showInputMessage="1" showErrorMessage="1">
          <x14:formula1>
            <xm:f>Служебный!$U$1:$U$4</xm:f>
          </x14:formula1>
          <xm:sqref>V970</xm:sqref>
        </x14:dataValidation>
        <x14:dataValidation type="list" allowBlank="1" showInputMessage="1" showErrorMessage="1">
          <x14:formula1>
            <xm:f>Служебный!$V$1:$V$4</xm:f>
          </x14:formula1>
          <xm:sqref>W970</xm:sqref>
        </x14:dataValidation>
        <x14:dataValidation type="list" allowBlank="1" showInputMessage="1" showErrorMessage="1">
          <x14:formula1>
            <xm:f>Служебный!$W$1:$W$4</xm:f>
          </x14:formula1>
          <xm:sqref>X970</xm:sqref>
        </x14:dataValidation>
        <x14:dataValidation type="list" allowBlank="1" showInputMessage="1" showErrorMessage="1">
          <x14:formula1>
            <xm:f>Служебный!$X$1:$X$4</xm:f>
          </x14:formula1>
          <xm:sqref>Y970</xm:sqref>
        </x14:dataValidation>
        <x14:dataValidation type="list" allowBlank="1" showInputMessage="1" showErrorMessage="1">
          <x14:formula1>
            <xm:f>Служебный!$Y$1:$Y$5</xm:f>
          </x14:formula1>
          <xm:sqref>Z970</xm:sqref>
        </x14:dataValidation>
        <x14:dataValidation type="list" allowBlank="1" showInputMessage="1" showErrorMessage="1">
          <x14:formula1>
            <xm:f>Служебный!$Z$1:$Z$4</xm:f>
          </x14:formula1>
          <xm:sqref>AA970</xm:sqref>
        </x14:dataValidation>
        <x14:dataValidation type="list" allowBlank="1" showInputMessage="1" showErrorMessage="1">
          <x14:formula1>
            <xm:f>Служебный!$AA$1:$AA$4</xm:f>
          </x14:formula1>
          <xm:sqref>AB970</xm:sqref>
        </x14:dataValidation>
        <x14:dataValidation type="list" allowBlank="1" showInputMessage="1" showErrorMessage="1">
          <x14:formula1>
            <xm:f>Служебный!$AB$1:$AB$4</xm:f>
          </x14:formula1>
          <xm:sqref>AC970</xm:sqref>
        </x14:dataValidation>
        <x14:dataValidation type="list" allowBlank="1" showInputMessage="1" showErrorMessage="1">
          <x14:formula1>
            <xm:f>Служебный!$AC$1:$AC$2</xm:f>
          </x14:formula1>
          <xm:sqref>AE970</xm:sqref>
        </x14:dataValidation>
        <x14:dataValidation type="list" allowBlank="1" showInputMessage="1" showErrorMessage="1">
          <x14:formula1>
            <xm:f>Служебный!$AD$1:$AD$5</xm:f>
          </x14:formula1>
          <xm:sqref>AF970</xm:sqref>
        </x14:dataValidation>
        <x14:dataValidation type="list" allowBlank="1" showInputMessage="1" showErrorMessage="1">
          <x14:formula1>
            <xm:f>Служебный!$A$1:$A$3</xm:f>
          </x14:formula1>
          <xm:sqref>B971</xm:sqref>
        </x14:dataValidation>
        <x14:dataValidation type="list" allowBlank="1" showInputMessage="1" showErrorMessage="1">
          <x14:formula1>
            <xm:f>Служебный!$B$1:$B$7</xm:f>
          </x14:formula1>
          <xm:sqref>C971</xm:sqref>
        </x14:dataValidation>
        <x14:dataValidation type="list" allowBlank="1" showInputMessage="1" showErrorMessage="1">
          <x14:formula1>
            <xm:f>Служебный!$C$1:$C$6</xm:f>
          </x14:formula1>
          <xm:sqref>D971</xm:sqref>
        </x14:dataValidation>
        <x14:dataValidation type="list" allowBlank="1" showInputMessage="1" showErrorMessage="1">
          <x14:formula1>
            <xm:f>Служебный!$D$1:$D$5</xm:f>
          </x14:formula1>
          <xm:sqref>E971</xm:sqref>
        </x14:dataValidation>
        <x14:dataValidation type="list" allowBlank="1" showInputMessage="1" showErrorMessage="1">
          <x14:formula1>
            <xm:f>Служебный!$E$1:$E$6</xm:f>
          </x14:formula1>
          <xm:sqref>F971</xm:sqref>
        </x14:dataValidation>
        <x14:dataValidation type="list" allowBlank="1" showInputMessage="1" showErrorMessage="1">
          <x14:formula1>
            <xm:f>Служебный!$F$1:$F$6</xm:f>
          </x14:formula1>
          <xm:sqref>G971</xm:sqref>
        </x14:dataValidation>
        <x14:dataValidation type="list" allowBlank="1" showInputMessage="1" showErrorMessage="1">
          <x14:formula1>
            <xm:f>Служебный!$G$1:$G$6</xm:f>
          </x14:formula1>
          <xm:sqref>H971</xm:sqref>
        </x14:dataValidation>
        <x14:dataValidation type="list" allowBlank="1" showInputMessage="1" showErrorMessage="1">
          <x14:formula1>
            <xm:f>Служебный!$H$1:$H$4</xm:f>
          </x14:formula1>
          <xm:sqref>I971</xm:sqref>
        </x14:dataValidation>
        <x14:dataValidation type="list" allowBlank="1" showInputMessage="1" showErrorMessage="1">
          <x14:formula1>
            <xm:f>Служебный!$I$1:$I$6</xm:f>
          </x14:formula1>
          <xm:sqref>J971</xm:sqref>
        </x14:dataValidation>
        <x14:dataValidation type="list" allowBlank="1" showInputMessage="1" showErrorMessage="1">
          <x14:formula1>
            <xm:f>Служебный!$J$1:$J$4</xm:f>
          </x14:formula1>
          <xm:sqref>K971</xm:sqref>
        </x14:dataValidation>
        <x14:dataValidation type="list" allowBlank="1" showInputMessage="1" showErrorMessage="1">
          <x14:formula1>
            <xm:f>Служебный!$K$1:$K$6</xm:f>
          </x14:formula1>
          <xm:sqref>L971</xm:sqref>
        </x14:dataValidation>
        <x14:dataValidation type="list" allowBlank="1" showInputMessage="1" showErrorMessage="1">
          <x14:formula1>
            <xm:f>Служебный!$L$1:$L$5</xm:f>
          </x14:formula1>
          <xm:sqref>M971</xm:sqref>
        </x14:dataValidation>
        <x14:dataValidation type="list" allowBlank="1" showInputMessage="1" showErrorMessage="1">
          <x14:formula1>
            <xm:f>Служебный!$M$1:$M$5</xm:f>
          </x14:formula1>
          <xm:sqref>N971</xm:sqref>
        </x14:dataValidation>
        <x14:dataValidation type="list" allowBlank="1" showInputMessage="1" showErrorMessage="1">
          <x14:formula1>
            <xm:f>Служебный!$N$1:$N$5</xm:f>
          </x14:formula1>
          <xm:sqref>O971</xm:sqref>
        </x14:dataValidation>
        <x14:dataValidation type="list" allowBlank="1" showInputMessage="1" showErrorMessage="1">
          <x14:formula1>
            <xm:f>Служебный!$O$1:$O$5</xm:f>
          </x14:formula1>
          <xm:sqref>P971</xm:sqref>
        </x14:dataValidation>
        <x14:dataValidation type="list" allowBlank="1" showInputMessage="1" showErrorMessage="1">
          <x14:formula1>
            <xm:f>Служебный!$P$1:$P$4</xm:f>
          </x14:formula1>
          <xm:sqref>Q971</xm:sqref>
        </x14:dataValidation>
        <x14:dataValidation type="list" allowBlank="1" showInputMessage="1" showErrorMessage="1">
          <x14:formula1>
            <xm:f>Служебный!$Q$1:$Q$4</xm:f>
          </x14:formula1>
          <xm:sqref>R971</xm:sqref>
        </x14:dataValidation>
        <x14:dataValidation type="list" allowBlank="1" showInputMessage="1" showErrorMessage="1">
          <x14:formula1>
            <xm:f>Служебный!$R$1:$R$5</xm:f>
          </x14:formula1>
          <xm:sqref>S971</xm:sqref>
        </x14:dataValidation>
        <x14:dataValidation type="list" allowBlank="1" showInputMessage="1" showErrorMessage="1">
          <x14:formula1>
            <xm:f>Служебный!$S$1:$S$6</xm:f>
          </x14:formula1>
          <xm:sqref>T971</xm:sqref>
        </x14:dataValidation>
        <x14:dataValidation type="list" allowBlank="1" showInputMessage="1" showErrorMessage="1">
          <x14:formula1>
            <xm:f>Служебный!$T$1:$T$4</xm:f>
          </x14:formula1>
          <xm:sqref>U971</xm:sqref>
        </x14:dataValidation>
        <x14:dataValidation type="list" allowBlank="1" showInputMessage="1" showErrorMessage="1">
          <x14:formula1>
            <xm:f>Служебный!$U$1:$U$4</xm:f>
          </x14:formula1>
          <xm:sqref>V971</xm:sqref>
        </x14:dataValidation>
        <x14:dataValidation type="list" allowBlank="1" showInputMessage="1" showErrorMessage="1">
          <x14:formula1>
            <xm:f>Служебный!$V$1:$V$4</xm:f>
          </x14:formula1>
          <xm:sqref>W971</xm:sqref>
        </x14:dataValidation>
        <x14:dataValidation type="list" allowBlank="1" showInputMessage="1" showErrorMessage="1">
          <x14:formula1>
            <xm:f>Служебный!$W$1:$W$4</xm:f>
          </x14:formula1>
          <xm:sqref>X971</xm:sqref>
        </x14:dataValidation>
        <x14:dataValidation type="list" allowBlank="1" showInputMessage="1" showErrorMessage="1">
          <x14:formula1>
            <xm:f>Служебный!$X$1:$X$4</xm:f>
          </x14:formula1>
          <xm:sqref>Y971</xm:sqref>
        </x14:dataValidation>
        <x14:dataValidation type="list" allowBlank="1" showInputMessage="1" showErrorMessage="1">
          <x14:formula1>
            <xm:f>Служебный!$Y$1:$Y$5</xm:f>
          </x14:formula1>
          <xm:sqref>Z971</xm:sqref>
        </x14:dataValidation>
        <x14:dataValidation type="list" allowBlank="1" showInputMessage="1" showErrorMessage="1">
          <x14:formula1>
            <xm:f>Служебный!$Z$1:$Z$4</xm:f>
          </x14:formula1>
          <xm:sqref>AA971</xm:sqref>
        </x14:dataValidation>
        <x14:dataValidation type="list" allowBlank="1" showInputMessage="1" showErrorMessage="1">
          <x14:formula1>
            <xm:f>Служебный!$AA$1:$AA$4</xm:f>
          </x14:formula1>
          <xm:sqref>AB971</xm:sqref>
        </x14:dataValidation>
        <x14:dataValidation type="list" allowBlank="1" showInputMessage="1" showErrorMessage="1">
          <x14:formula1>
            <xm:f>Служебный!$AB$1:$AB$4</xm:f>
          </x14:formula1>
          <xm:sqref>AC971</xm:sqref>
        </x14:dataValidation>
        <x14:dataValidation type="list" allowBlank="1" showInputMessage="1" showErrorMessage="1">
          <x14:formula1>
            <xm:f>Служебный!$AC$1:$AC$2</xm:f>
          </x14:formula1>
          <xm:sqref>AE971</xm:sqref>
        </x14:dataValidation>
        <x14:dataValidation type="list" allowBlank="1" showInputMessage="1" showErrorMessage="1">
          <x14:formula1>
            <xm:f>Служебный!$AD$1:$AD$5</xm:f>
          </x14:formula1>
          <xm:sqref>AF971</xm:sqref>
        </x14:dataValidation>
        <x14:dataValidation type="list" allowBlank="1" showInputMessage="1" showErrorMessage="1">
          <x14:formula1>
            <xm:f>Служебный!$A$1:$A$3</xm:f>
          </x14:formula1>
          <xm:sqref>B972</xm:sqref>
        </x14:dataValidation>
        <x14:dataValidation type="list" allowBlank="1" showInputMessage="1" showErrorMessage="1">
          <x14:formula1>
            <xm:f>Служебный!$B$1:$B$7</xm:f>
          </x14:formula1>
          <xm:sqref>C972</xm:sqref>
        </x14:dataValidation>
        <x14:dataValidation type="list" allowBlank="1" showInputMessage="1" showErrorMessage="1">
          <x14:formula1>
            <xm:f>Служебный!$C$1:$C$6</xm:f>
          </x14:formula1>
          <xm:sqref>D972</xm:sqref>
        </x14:dataValidation>
        <x14:dataValidation type="list" allowBlank="1" showInputMessage="1" showErrorMessage="1">
          <x14:formula1>
            <xm:f>Служебный!$D$1:$D$5</xm:f>
          </x14:formula1>
          <xm:sqref>E972</xm:sqref>
        </x14:dataValidation>
        <x14:dataValidation type="list" allowBlank="1" showInputMessage="1" showErrorMessage="1">
          <x14:formula1>
            <xm:f>Служебный!$E$1:$E$6</xm:f>
          </x14:formula1>
          <xm:sqref>F972</xm:sqref>
        </x14:dataValidation>
        <x14:dataValidation type="list" allowBlank="1" showInputMessage="1" showErrorMessage="1">
          <x14:formula1>
            <xm:f>Служебный!$F$1:$F$6</xm:f>
          </x14:formula1>
          <xm:sqref>G972</xm:sqref>
        </x14:dataValidation>
        <x14:dataValidation type="list" allowBlank="1" showInputMessage="1" showErrorMessage="1">
          <x14:formula1>
            <xm:f>Служебный!$G$1:$G$6</xm:f>
          </x14:formula1>
          <xm:sqref>H972</xm:sqref>
        </x14:dataValidation>
        <x14:dataValidation type="list" allowBlank="1" showInputMessage="1" showErrorMessage="1">
          <x14:formula1>
            <xm:f>Служебный!$H$1:$H$4</xm:f>
          </x14:formula1>
          <xm:sqref>I972</xm:sqref>
        </x14:dataValidation>
        <x14:dataValidation type="list" allowBlank="1" showInputMessage="1" showErrorMessage="1">
          <x14:formula1>
            <xm:f>Служебный!$I$1:$I$6</xm:f>
          </x14:formula1>
          <xm:sqref>J972</xm:sqref>
        </x14:dataValidation>
        <x14:dataValidation type="list" allowBlank="1" showInputMessage="1" showErrorMessage="1">
          <x14:formula1>
            <xm:f>Служебный!$J$1:$J$4</xm:f>
          </x14:formula1>
          <xm:sqref>K972</xm:sqref>
        </x14:dataValidation>
        <x14:dataValidation type="list" allowBlank="1" showInputMessage="1" showErrorMessage="1">
          <x14:formula1>
            <xm:f>Служебный!$K$1:$K$6</xm:f>
          </x14:formula1>
          <xm:sqref>L972</xm:sqref>
        </x14:dataValidation>
        <x14:dataValidation type="list" allowBlank="1" showInputMessage="1" showErrorMessage="1">
          <x14:formula1>
            <xm:f>Служебный!$L$1:$L$5</xm:f>
          </x14:formula1>
          <xm:sqref>M972</xm:sqref>
        </x14:dataValidation>
        <x14:dataValidation type="list" allowBlank="1" showInputMessage="1" showErrorMessage="1">
          <x14:formula1>
            <xm:f>Служебный!$M$1:$M$5</xm:f>
          </x14:formula1>
          <xm:sqref>N972</xm:sqref>
        </x14:dataValidation>
        <x14:dataValidation type="list" allowBlank="1" showInputMessage="1" showErrorMessage="1">
          <x14:formula1>
            <xm:f>Служебный!$N$1:$N$5</xm:f>
          </x14:formula1>
          <xm:sqref>O972</xm:sqref>
        </x14:dataValidation>
        <x14:dataValidation type="list" allowBlank="1" showInputMessage="1" showErrorMessage="1">
          <x14:formula1>
            <xm:f>Служебный!$O$1:$O$5</xm:f>
          </x14:formula1>
          <xm:sqref>P972</xm:sqref>
        </x14:dataValidation>
        <x14:dataValidation type="list" allowBlank="1" showInputMessage="1" showErrorMessage="1">
          <x14:formula1>
            <xm:f>Служебный!$P$1:$P$4</xm:f>
          </x14:formula1>
          <xm:sqref>Q972</xm:sqref>
        </x14:dataValidation>
        <x14:dataValidation type="list" allowBlank="1" showInputMessage="1" showErrorMessage="1">
          <x14:formula1>
            <xm:f>Служебный!$Q$1:$Q$4</xm:f>
          </x14:formula1>
          <xm:sqref>R972</xm:sqref>
        </x14:dataValidation>
        <x14:dataValidation type="list" allowBlank="1" showInputMessage="1" showErrorMessage="1">
          <x14:formula1>
            <xm:f>Служебный!$R$1:$R$5</xm:f>
          </x14:formula1>
          <xm:sqref>S972</xm:sqref>
        </x14:dataValidation>
        <x14:dataValidation type="list" allowBlank="1" showInputMessage="1" showErrorMessage="1">
          <x14:formula1>
            <xm:f>Служебный!$S$1:$S$6</xm:f>
          </x14:formula1>
          <xm:sqref>T972</xm:sqref>
        </x14:dataValidation>
        <x14:dataValidation type="list" allowBlank="1" showInputMessage="1" showErrorMessage="1">
          <x14:formula1>
            <xm:f>Служебный!$T$1:$T$4</xm:f>
          </x14:formula1>
          <xm:sqref>U972</xm:sqref>
        </x14:dataValidation>
        <x14:dataValidation type="list" allowBlank="1" showInputMessage="1" showErrorMessage="1">
          <x14:formula1>
            <xm:f>Служебный!$U$1:$U$4</xm:f>
          </x14:formula1>
          <xm:sqref>V972</xm:sqref>
        </x14:dataValidation>
        <x14:dataValidation type="list" allowBlank="1" showInputMessage="1" showErrorMessage="1">
          <x14:formula1>
            <xm:f>Служебный!$V$1:$V$4</xm:f>
          </x14:formula1>
          <xm:sqref>W972</xm:sqref>
        </x14:dataValidation>
        <x14:dataValidation type="list" allowBlank="1" showInputMessage="1" showErrorMessage="1">
          <x14:formula1>
            <xm:f>Служебный!$W$1:$W$4</xm:f>
          </x14:formula1>
          <xm:sqref>X972</xm:sqref>
        </x14:dataValidation>
        <x14:dataValidation type="list" allowBlank="1" showInputMessage="1" showErrorMessage="1">
          <x14:formula1>
            <xm:f>Служебный!$X$1:$X$4</xm:f>
          </x14:formula1>
          <xm:sqref>Y972</xm:sqref>
        </x14:dataValidation>
        <x14:dataValidation type="list" allowBlank="1" showInputMessage="1" showErrorMessage="1">
          <x14:formula1>
            <xm:f>Служебный!$Y$1:$Y$5</xm:f>
          </x14:formula1>
          <xm:sqref>Z972</xm:sqref>
        </x14:dataValidation>
        <x14:dataValidation type="list" allowBlank="1" showInputMessage="1" showErrorMessage="1">
          <x14:formula1>
            <xm:f>Служебный!$Z$1:$Z$4</xm:f>
          </x14:formula1>
          <xm:sqref>AA972</xm:sqref>
        </x14:dataValidation>
        <x14:dataValidation type="list" allowBlank="1" showInputMessage="1" showErrorMessage="1">
          <x14:formula1>
            <xm:f>Служебный!$AA$1:$AA$4</xm:f>
          </x14:formula1>
          <xm:sqref>AB972</xm:sqref>
        </x14:dataValidation>
        <x14:dataValidation type="list" allowBlank="1" showInputMessage="1" showErrorMessage="1">
          <x14:formula1>
            <xm:f>Служебный!$AB$1:$AB$4</xm:f>
          </x14:formula1>
          <xm:sqref>AC972</xm:sqref>
        </x14:dataValidation>
        <x14:dataValidation type="list" allowBlank="1" showInputMessage="1" showErrorMessage="1">
          <x14:formula1>
            <xm:f>Служебный!$AC$1:$AC$2</xm:f>
          </x14:formula1>
          <xm:sqref>AE972</xm:sqref>
        </x14:dataValidation>
        <x14:dataValidation type="list" allowBlank="1" showInputMessage="1" showErrorMessage="1">
          <x14:formula1>
            <xm:f>Служебный!$AD$1:$AD$5</xm:f>
          </x14:formula1>
          <xm:sqref>AF972</xm:sqref>
        </x14:dataValidation>
        <x14:dataValidation type="list" allowBlank="1" showInputMessage="1" showErrorMessage="1">
          <x14:formula1>
            <xm:f>Служебный!$A$1:$A$3</xm:f>
          </x14:formula1>
          <xm:sqref>B973</xm:sqref>
        </x14:dataValidation>
        <x14:dataValidation type="list" allowBlank="1" showInputMessage="1" showErrorMessage="1">
          <x14:formula1>
            <xm:f>Служебный!$B$1:$B$7</xm:f>
          </x14:formula1>
          <xm:sqref>C973</xm:sqref>
        </x14:dataValidation>
        <x14:dataValidation type="list" allowBlank="1" showInputMessage="1" showErrorMessage="1">
          <x14:formula1>
            <xm:f>Служебный!$C$1:$C$6</xm:f>
          </x14:formula1>
          <xm:sqref>D973</xm:sqref>
        </x14:dataValidation>
        <x14:dataValidation type="list" allowBlank="1" showInputMessage="1" showErrorMessage="1">
          <x14:formula1>
            <xm:f>Служебный!$D$1:$D$5</xm:f>
          </x14:formula1>
          <xm:sqref>E973</xm:sqref>
        </x14:dataValidation>
        <x14:dataValidation type="list" allowBlank="1" showInputMessage="1" showErrorMessage="1">
          <x14:formula1>
            <xm:f>Служебный!$E$1:$E$6</xm:f>
          </x14:formula1>
          <xm:sqref>F973</xm:sqref>
        </x14:dataValidation>
        <x14:dataValidation type="list" allowBlank="1" showInputMessage="1" showErrorMessage="1">
          <x14:formula1>
            <xm:f>Служебный!$F$1:$F$6</xm:f>
          </x14:formula1>
          <xm:sqref>G973</xm:sqref>
        </x14:dataValidation>
        <x14:dataValidation type="list" allowBlank="1" showInputMessage="1" showErrorMessage="1">
          <x14:formula1>
            <xm:f>Служебный!$G$1:$G$6</xm:f>
          </x14:formula1>
          <xm:sqref>H973</xm:sqref>
        </x14:dataValidation>
        <x14:dataValidation type="list" allowBlank="1" showInputMessage="1" showErrorMessage="1">
          <x14:formula1>
            <xm:f>Служебный!$H$1:$H$4</xm:f>
          </x14:formula1>
          <xm:sqref>I973</xm:sqref>
        </x14:dataValidation>
        <x14:dataValidation type="list" allowBlank="1" showInputMessage="1" showErrorMessage="1">
          <x14:formula1>
            <xm:f>Служебный!$I$1:$I$6</xm:f>
          </x14:formula1>
          <xm:sqref>J973</xm:sqref>
        </x14:dataValidation>
        <x14:dataValidation type="list" allowBlank="1" showInputMessage="1" showErrorMessage="1">
          <x14:formula1>
            <xm:f>Служебный!$J$1:$J$4</xm:f>
          </x14:formula1>
          <xm:sqref>K973</xm:sqref>
        </x14:dataValidation>
        <x14:dataValidation type="list" allowBlank="1" showInputMessage="1" showErrorMessage="1">
          <x14:formula1>
            <xm:f>Служебный!$K$1:$K$6</xm:f>
          </x14:formula1>
          <xm:sqref>L973</xm:sqref>
        </x14:dataValidation>
        <x14:dataValidation type="list" allowBlank="1" showInputMessage="1" showErrorMessage="1">
          <x14:formula1>
            <xm:f>Служебный!$L$1:$L$5</xm:f>
          </x14:formula1>
          <xm:sqref>M973</xm:sqref>
        </x14:dataValidation>
        <x14:dataValidation type="list" allowBlank="1" showInputMessage="1" showErrorMessage="1">
          <x14:formula1>
            <xm:f>Служебный!$M$1:$M$5</xm:f>
          </x14:formula1>
          <xm:sqref>N973</xm:sqref>
        </x14:dataValidation>
        <x14:dataValidation type="list" allowBlank="1" showInputMessage="1" showErrorMessage="1">
          <x14:formula1>
            <xm:f>Служебный!$N$1:$N$5</xm:f>
          </x14:formula1>
          <xm:sqref>O973</xm:sqref>
        </x14:dataValidation>
        <x14:dataValidation type="list" allowBlank="1" showInputMessage="1" showErrorMessage="1">
          <x14:formula1>
            <xm:f>Служебный!$O$1:$O$5</xm:f>
          </x14:formula1>
          <xm:sqref>P973</xm:sqref>
        </x14:dataValidation>
        <x14:dataValidation type="list" allowBlank="1" showInputMessage="1" showErrorMessage="1">
          <x14:formula1>
            <xm:f>Служебный!$P$1:$P$4</xm:f>
          </x14:formula1>
          <xm:sqref>Q973</xm:sqref>
        </x14:dataValidation>
        <x14:dataValidation type="list" allowBlank="1" showInputMessage="1" showErrorMessage="1">
          <x14:formula1>
            <xm:f>Служебный!$Q$1:$Q$4</xm:f>
          </x14:formula1>
          <xm:sqref>R973</xm:sqref>
        </x14:dataValidation>
        <x14:dataValidation type="list" allowBlank="1" showInputMessage="1" showErrorMessage="1">
          <x14:formula1>
            <xm:f>Служебный!$R$1:$R$5</xm:f>
          </x14:formula1>
          <xm:sqref>S973</xm:sqref>
        </x14:dataValidation>
        <x14:dataValidation type="list" allowBlank="1" showInputMessage="1" showErrorMessage="1">
          <x14:formula1>
            <xm:f>Служебный!$S$1:$S$6</xm:f>
          </x14:formula1>
          <xm:sqref>T973</xm:sqref>
        </x14:dataValidation>
        <x14:dataValidation type="list" allowBlank="1" showInputMessage="1" showErrorMessage="1">
          <x14:formula1>
            <xm:f>Служебный!$T$1:$T$4</xm:f>
          </x14:formula1>
          <xm:sqref>U973</xm:sqref>
        </x14:dataValidation>
        <x14:dataValidation type="list" allowBlank="1" showInputMessage="1" showErrorMessage="1">
          <x14:formula1>
            <xm:f>Служебный!$U$1:$U$4</xm:f>
          </x14:formula1>
          <xm:sqref>V973</xm:sqref>
        </x14:dataValidation>
        <x14:dataValidation type="list" allowBlank="1" showInputMessage="1" showErrorMessage="1">
          <x14:formula1>
            <xm:f>Служебный!$V$1:$V$4</xm:f>
          </x14:formula1>
          <xm:sqref>W973</xm:sqref>
        </x14:dataValidation>
        <x14:dataValidation type="list" allowBlank="1" showInputMessage="1" showErrorMessage="1">
          <x14:formula1>
            <xm:f>Служебный!$W$1:$W$4</xm:f>
          </x14:formula1>
          <xm:sqref>X973</xm:sqref>
        </x14:dataValidation>
        <x14:dataValidation type="list" allowBlank="1" showInputMessage="1" showErrorMessage="1">
          <x14:formula1>
            <xm:f>Служебный!$X$1:$X$4</xm:f>
          </x14:formula1>
          <xm:sqref>Y973</xm:sqref>
        </x14:dataValidation>
        <x14:dataValidation type="list" allowBlank="1" showInputMessage="1" showErrorMessage="1">
          <x14:formula1>
            <xm:f>Служебный!$Y$1:$Y$5</xm:f>
          </x14:formula1>
          <xm:sqref>Z973</xm:sqref>
        </x14:dataValidation>
        <x14:dataValidation type="list" allowBlank="1" showInputMessage="1" showErrorMessage="1">
          <x14:formula1>
            <xm:f>Служебный!$Z$1:$Z$4</xm:f>
          </x14:formula1>
          <xm:sqref>AA973</xm:sqref>
        </x14:dataValidation>
        <x14:dataValidation type="list" allowBlank="1" showInputMessage="1" showErrorMessage="1">
          <x14:formula1>
            <xm:f>Служебный!$AA$1:$AA$4</xm:f>
          </x14:formula1>
          <xm:sqref>AB973</xm:sqref>
        </x14:dataValidation>
        <x14:dataValidation type="list" allowBlank="1" showInputMessage="1" showErrorMessage="1">
          <x14:formula1>
            <xm:f>Служебный!$AB$1:$AB$4</xm:f>
          </x14:formula1>
          <xm:sqref>AC973</xm:sqref>
        </x14:dataValidation>
        <x14:dataValidation type="list" allowBlank="1" showInputMessage="1" showErrorMessage="1">
          <x14:formula1>
            <xm:f>Служебный!$AC$1:$AC$2</xm:f>
          </x14:formula1>
          <xm:sqref>AE973</xm:sqref>
        </x14:dataValidation>
        <x14:dataValidation type="list" allowBlank="1" showInputMessage="1" showErrorMessage="1">
          <x14:formula1>
            <xm:f>Служебный!$AD$1:$AD$5</xm:f>
          </x14:formula1>
          <xm:sqref>AF973</xm:sqref>
        </x14:dataValidation>
        <x14:dataValidation type="list" allowBlank="1" showInputMessage="1" showErrorMessage="1">
          <x14:formula1>
            <xm:f>Служебный!$A$1:$A$3</xm:f>
          </x14:formula1>
          <xm:sqref>B974</xm:sqref>
        </x14:dataValidation>
        <x14:dataValidation type="list" allowBlank="1" showInputMessage="1" showErrorMessage="1">
          <x14:formula1>
            <xm:f>Служебный!$B$1:$B$7</xm:f>
          </x14:formula1>
          <xm:sqref>C974</xm:sqref>
        </x14:dataValidation>
        <x14:dataValidation type="list" allowBlank="1" showInputMessage="1" showErrorMessage="1">
          <x14:formula1>
            <xm:f>Служебный!$C$1:$C$6</xm:f>
          </x14:formula1>
          <xm:sqref>D974</xm:sqref>
        </x14:dataValidation>
        <x14:dataValidation type="list" allowBlank="1" showInputMessage="1" showErrorMessage="1">
          <x14:formula1>
            <xm:f>Служебный!$D$1:$D$5</xm:f>
          </x14:formula1>
          <xm:sqref>E974</xm:sqref>
        </x14:dataValidation>
        <x14:dataValidation type="list" allowBlank="1" showInputMessage="1" showErrorMessage="1">
          <x14:formula1>
            <xm:f>Служебный!$E$1:$E$6</xm:f>
          </x14:formula1>
          <xm:sqref>F974</xm:sqref>
        </x14:dataValidation>
        <x14:dataValidation type="list" allowBlank="1" showInputMessage="1" showErrorMessage="1">
          <x14:formula1>
            <xm:f>Служебный!$F$1:$F$6</xm:f>
          </x14:formula1>
          <xm:sqref>G974</xm:sqref>
        </x14:dataValidation>
        <x14:dataValidation type="list" allowBlank="1" showInputMessage="1" showErrorMessage="1">
          <x14:formula1>
            <xm:f>Служебный!$G$1:$G$6</xm:f>
          </x14:formula1>
          <xm:sqref>H974</xm:sqref>
        </x14:dataValidation>
        <x14:dataValidation type="list" allowBlank="1" showInputMessage="1" showErrorMessage="1">
          <x14:formula1>
            <xm:f>Служебный!$H$1:$H$4</xm:f>
          </x14:formula1>
          <xm:sqref>I974</xm:sqref>
        </x14:dataValidation>
        <x14:dataValidation type="list" allowBlank="1" showInputMessage="1" showErrorMessage="1">
          <x14:formula1>
            <xm:f>Служебный!$I$1:$I$6</xm:f>
          </x14:formula1>
          <xm:sqref>J974</xm:sqref>
        </x14:dataValidation>
        <x14:dataValidation type="list" allowBlank="1" showInputMessage="1" showErrorMessage="1">
          <x14:formula1>
            <xm:f>Служебный!$J$1:$J$4</xm:f>
          </x14:formula1>
          <xm:sqref>K974</xm:sqref>
        </x14:dataValidation>
        <x14:dataValidation type="list" allowBlank="1" showInputMessage="1" showErrorMessage="1">
          <x14:formula1>
            <xm:f>Служебный!$K$1:$K$6</xm:f>
          </x14:formula1>
          <xm:sqref>L974</xm:sqref>
        </x14:dataValidation>
        <x14:dataValidation type="list" allowBlank="1" showInputMessage="1" showErrorMessage="1">
          <x14:formula1>
            <xm:f>Служебный!$L$1:$L$5</xm:f>
          </x14:formula1>
          <xm:sqref>M974</xm:sqref>
        </x14:dataValidation>
        <x14:dataValidation type="list" allowBlank="1" showInputMessage="1" showErrorMessage="1">
          <x14:formula1>
            <xm:f>Служебный!$M$1:$M$5</xm:f>
          </x14:formula1>
          <xm:sqref>N974</xm:sqref>
        </x14:dataValidation>
        <x14:dataValidation type="list" allowBlank="1" showInputMessage="1" showErrorMessage="1">
          <x14:formula1>
            <xm:f>Служебный!$N$1:$N$5</xm:f>
          </x14:formula1>
          <xm:sqref>O974</xm:sqref>
        </x14:dataValidation>
        <x14:dataValidation type="list" allowBlank="1" showInputMessage="1" showErrorMessage="1">
          <x14:formula1>
            <xm:f>Служебный!$O$1:$O$5</xm:f>
          </x14:formula1>
          <xm:sqref>P974</xm:sqref>
        </x14:dataValidation>
        <x14:dataValidation type="list" allowBlank="1" showInputMessage="1" showErrorMessage="1">
          <x14:formula1>
            <xm:f>Служебный!$P$1:$P$4</xm:f>
          </x14:formula1>
          <xm:sqref>Q974</xm:sqref>
        </x14:dataValidation>
        <x14:dataValidation type="list" allowBlank="1" showInputMessage="1" showErrorMessage="1">
          <x14:formula1>
            <xm:f>Служебный!$Q$1:$Q$4</xm:f>
          </x14:formula1>
          <xm:sqref>R974</xm:sqref>
        </x14:dataValidation>
        <x14:dataValidation type="list" allowBlank="1" showInputMessage="1" showErrorMessage="1">
          <x14:formula1>
            <xm:f>Служебный!$R$1:$R$5</xm:f>
          </x14:formula1>
          <xm:sqref>S974</xm:sqref>
        </x14:dataValidation>
        <x14:dataValidation type="list" allowBlank="1" showInputMessage="1" showErrorMessage="1">
          <x14:formula1>
            <xm:f>Служебный!$S$1:$S$6</xm:f>
          </x14:formula1>
          <xm:sqref>T974</xm:sqref>
        </x14:dataValidation>
        <x14:dataValidation type="list" allowBlank="1" showInputMessage="1" showErrorMessage="1">
          <x14:formula1>
            <xm:f>Служебный!$T$1:$T$4</xm:f>
          </x14:formula1>
          <xm:sqref>U974</xm:sqref>
        </x14:dataValidation>
        <x14:dataValidation type="list" allowBlank="1" showInputMessage="1" showErrorMessage="1">
          <x14:formula1>
            <xm:f>Служебный!$U$1:$U$4</xm:f>
          </x14:formula1>
          <xm:sqref>V974</xm:sqref>
        </x14:dataValidation>
        <x14:dataValidation type="list" allowBlank="1" showInputMessage="1" showErrorMessage="1">
          <x14:formula1>
            <xm:f>Служебный!$V$1:$V$4</xm:f>
          </x14:formula1>
          <xm:sqref>W974</xm:sqref>
        </x14:dataValidation>
        <x14:dataValidation type="list" allowBlank="1" showInputMessage="1" showErrorMessage="1">
          <x14:formula1>
            <xm:f>Служебный!$W$1:$W$4</xm:f>
          </x14:formula1>
          <xm:sqref>X974</xm:sqref>
        </x14:dataValidation>
        <x14:dataValidation type="list" allowBlank="1" showInputMessage="1" showErrorMessage="1">
          <x14:formula1>
            <xm:f>Служебный!$X$1:$X$4</xm:f>
          </x14:formula1>
          <xm:sqref>Y974</xm:sqref>
        </x14:dataValidation>
        <x14:dataValidation type="list" allowBlank="1" showInputMessage="1" showErrorMessage="1">
          <x14:formula1>
            <xm:f>Служебный!$Y$1:$Y$5</xm:f>
          </x14:formula1>
          <xm:sqref>Z974</xm:sqref>
        </x14:dataValidation>
        <x14:dataValidation type="list" allowBlank="1" showInputMessage="1" showErrorMessage="1">
          <x14:formula1>
            <xm:f>Служебный!$Z$1:$Z$4</xm:f>
          </x14:formula1>
          <xm:sqref>AA974</xm:sqref>
        </x14:dataValidation>
        <x14:dataValidation type="list" allowBlank="1" showInputMessage="1" showErrorMessage="1">
          <x14:formula1>
            <xm:f>Служебный!$AA$1:$AA$4</xm:f>
          </x14:formula1>
          <xm:sqref>AB974</xm:sqref>
        </x14:dataValidation>
        <x14:dataValidation type="list" allowBlank="1" showInputMessage="1" showErrorMessage="1">
          <x14:formula1>
            <xm:f>Служебный!$AB$1:$AB$4</xm:f>
          </x14:formula1>
          <xm:sqref>AC974</xm:sqref>
        </x14:dataValidation>
        <x14:dataValidation type="list" allowBlank="1" showInputMessage="1" showErrorMessage="1">
          <x14:formula1>
            <xm:f>Служебный!$AC$1:$AC$2</xm:f>
          </x14:formula1>
          <xm:sqref>AE974</xm:sqref>
        </x14:dataValidation>
        <x14:dataValidation type="list" allowBlank="1" showInputMessage="1" showErrorMessage="1">
          <x14:formula1>
            <xm:f>Служебный!$AD$1:$AD$5</xm:f>
          </x14:formula1>
          <xm:sqref>AF974</xm:sqref>
        </x14:dataValidation>
        <x14:dataValidation type="list" allowBlank="1" showInputMessage="1" showErrorMessage="1">
          <x14:formula1>
            <xm:f>Служебный!$A$1:$A$3</xm:f>
          </x14:formula1>
          <xm:sqref>B975</xm:sqref>
        </x14:dataValidation>
        <x14:dataValidation type="list" allowBlank="1" showInputMessage="1" showErrorMessage="1">
          <x14:formula1>
            <xm:f>Служебный!$B$1:$B$7</xm:f>
          </x14:formula1>
          <xm:sqref>C975</xm:sqref>
        </x14:dataValidation>
        <x14:dataValidation type="list" allowBlank="1" showInputMessage="1" showErrorMessage="1">
          <x14:formula1>
            <xm:f>Служебный!$C$1:$C$6</xm:f>
          </x14:formula1>
          <xm:sqref>D975</xm:sqref>
        </x14:dataValidation>
        <x14:dataValidation type="list" allowBlank="1" showInputMessage="1" showErrorMessage="1">
          <x14:formula1>
            <xm:f>Служебный!$D$1:$D$5</xm:f>
          </x14:formula1>
          <xm:sqref>E975</xm:sqref>
        </x14:dataValidation>
        <x14:dataValidation type="list" allowBlank="1" showInputMessage="1" showErrorMessage="1">
          <x14:formula1>
            <xm:f>Служебный!$E$1:$E$6</xm:f>
          </x14:formula1>
          <xm:sqref>F975</xm:sqref>
        </x14:dataValidation>
        <x14:dataValidation type="list" allowBlank="1" showInputMessage="1" showErrorMessage="1">
          <x14:formula1>
            <xm:f>Служебный!$F$1:$F$6</xm:f>
          </x14:formula1>
          <xm:sqref>G975</xm:sqref>
        </x14:dataValidation>
        <x14:dataValidation type="list" allowBlank="1" showInputMessage="1" showErrorMessage="1">
          <x14:formula1>
            <xm:f>Служебный!$G$1:$G$6</xm:f>
          </x14:formula1>
          <xm:sqref>H975</xm:sqref>
        </x14:dataValidation>
        <x14:dataValidation type="list" allowBlank="1" showInputMessage="1" showErrorMessage="1">
          <x14:formula1>
            <xm:f>Служебный!$H$1:$H$4</xm:f>
          </x14:formula1>
          <xm:sqref>I975</xm:sqref>
        </x14:dataValidation>
        <x14:dataValidation type="list" allowBlank="1" showInputMessage="1" showErrorMessage="1">
          <x14:formula1>
            <xm:f>Служебный!$I$1:$I$6</xm:f>
          </x14:formula1>
          <xm:sqref>J975</xm:sqref>
        </x14:dataValidation>
        <x14:dataValidation type="list" allowBlank="1" showInputMessage="1" showErrorMessage="1">
          <x14:formula1>
            <xm:f>Служебный!$J$1:$J$4</xm:f>
          </x14:formula1>
          <xm:sqref>K975</xm:sqref>
        </x14:dataValidation>
        <x14:dataValidation type="list" allowBlank="1" showInputMessage="1" showErrorMessage="1">
          <x14:formula1>
            <xm:f>Служебный!$K$1:$K$6</xm:f>
          </x14:formula1>
          <xm:sqref>L975</xm:sqref>
        </x14:dataValidation>
        <x14:dataValidation type="list" allowBlank="1" showInputMessage="1" showErrorMessage="1">
          <x14:formula1>
            <xm:f>Служебный!$L$1:$L$5</xm:f>
          </x14:formula1>
          <xm:sqref>M975</xm:sqref>
        </x14:dataValidation>
        <x14:dataValidation type="list" allowBlank="1" showInputMessage="1" showErrorMessage="1">
          <x14:formula1>
            <xm:f>Служебный!$M$1:$M$5</xm:f>
          </x14:formula1>
          <xm:sqref>N975</xm:sqref>
        </x14:dataValidation>
        <x14:dataValidation type="list" allowBlank="1" showInputMessage="1" showErrorMessage="1">
          <x14:formula1>
            <xm:f>Служебный!$N$1:$N$5</xm:f>
          </x14:formula1>
          <xm:sqref>O975</xm:sqref>
        </x14:dataValidation>
        <x14:dataValidation type="list" allowBlank="1" showInputMessage="1" showErrorMessage="1">
          <x14:formula1>
            <xm:f>Служебный!$O$1:$O$5</xm:f>
          </x14:formula1>
          <xm:sqref>P975</xm:sqref>
        </x14:dataValidation>
        <x14:dataValidation type="list" allowBlank="1" showInputMessage="1" showErrorMessage="1">
          <x14:formula1>
            <xm:f>Служебный!$P$1:$P$4</xm:f>
          </x14:formula1>
          <xm:sqref>Q975</xm:sqref>
        </x14:dataValidation>
        <x14:dataValidation type="list" allowBlank="1" showInputMessage="1" showErrorMessage="1">
          <x14:formula1>
            <xm:f>Служебный!$Q$1:$Q$4</xm:f>
          </x14:formula1>
          <xm:sqref>R975</xm:sqref>
        </x14:dataValidation>
        <x14:dataValidation type="list" allowBlank="1" showInputMessage="1" showErrorMessage="1">
          <x14:formula1>
            <xm:f>Служебный!$R$1:$R$5</xm:f>
          </x14:formula1>
          <xm:sqref>S975</xm:sqref>
        </x14:dataValidation>
        <x14:dataValidation type="list" allowBlank="1" showInputMessage="1" showErrorMessage="1">
          <x14:formula1>
            <xm:f>Служебный!$S$1:$S$6</xm:f>
          </x14:formula1>
          <xm:sqref>T975</xm:sqref>
        </x14:dataValidation>
        <x14:dataValidation type="list" allowBlank="1" showInputMessage="1" showErrorMessage="1">
          <x14:formula1>
            <xm:f>Служебный!$T$1:$T$4</xm:f>
          </x14:formula1>
          <xm:sqref>U975</xm:sqref>
        </x14:dataValidation>
        <x14:dataValidation type="list" allowBlank="1" showInputMessage="1" showErrorMessage="1">
          <x14:formula1>
            <xm:f>Служебный!$U$1:$U$4</xm:f>
          </x14:formula1>
          <xm:sqref>V975</xm:sqref>
        </x14:dataValidation>
        <x14:dataValidation type="list" allowBlank="1" showInputMessage="1" showErrorMessage="1">
          <x14:formula1>
            <xm:f>Служебный!$V$1:$V$4</xm:f>
          </x14:formula1>
          <xm:sqref>W975</xm:sqref>
        </x14:dataValidation>
        <x14:dataValidation type="list" allowBlank="1" showInputMessage="1" showErrorMessage="1">
          <x14:formula1>
            <xm:f>Служебный!$W$1:$W$4</xm:f>
          </x14:formula1>
          <xm:sqref>X975</xm:sqref>
        </x14:dataValidation>
        <x14:dataValidation type="list" allowBlank="1" showInputMessage="1" showErrorMessage="1">
          <x14:formula1>
            <xm:f>Служебный!$X$1:$X$4</xm:f>
          </x14:formula1>
          <xm:sqref>Y975</xm:sqref>
        </x14:dataValidation>
        <x14:dataValidation type="list" allowBlank="1" showInputMessage="1" showErrorMessage="1">
          <x14:formula1>
            <xm:f>Служебный!$Y$1:$Y$5</xm:f>
          </x14:formula1>
          <xm:sqref>Z975</xm:sqref>
        </x14:dataValidation>
        <x14:dataValidation type="list" allowBlank="1" showInputMessage="1" showErrorMessage="1">
          <x14:formula1>
            <xm:f>Служебный!$Z$1:$Z$4</xm:f>
          </x14:formula1>
          <xm:sqref>AA975</xm:sqref>
        </x14:dataValidation>
        <x14:dataValidation type="list" allowBlank="1" showInputMessage="1" showErrorMessage="1">
          <x14:formula1>
            <xm:f>Служебный!$AA$1:$AA$4</xm:f>
          </x14:formula1>
          <xm:sqref>AB975</xm:sqref>
        </x14:dataValidation>
        <x14:dataValidation type="list" allowBlank="1" showInputMessage="1" showErrorMessage="1">
          <x14:formula1>
            <xm:f>Служебный!$AB$1:$AB$4</xm:f>
          </x14:formula1>
          <xm:sqref>AC975</xm:sqref>
        </x14:dataValidation>
        <x14:dataValidation type="list" allowBlank="1" showInputMessage="1" showErrorMessage="1">
          <x14:formula1>
            <xm:f>Служебный!$AC$1:$AC$2</xm:f>
          </x14:formula1>
          <xm:sqref>AE975</xm:sqref>
        </x14:dataValidation>
        <x14:dataValidation type="list" allowBlank="1" showInputMessage="1" showErrorMessage="1">
          <x14:formula1>
            <xm:f>Служебный!$AD$1:$AD$5</xm:f>
          </x14:formula1>
          <xm:sqref>AF975</xm:sqref>
        </x14:dataValidation>
        <x14:dataValidation type="list" allowBlank="1" showInputMessage="1" showErrorMessage="1">
          <x14:formula1>
            <xm:f>Служебный!$A$1:$A$3</xm:f>
          </x14:formula1>
          <xm:sqref>B976</xm:sqref>
        </x14:dataValidation>
        <x14:dataValidation type="list" allowBlank="1" showInputMessage="1" showErrorMessage="1">
          <x14:formula1>
            <xm:f>Служебный!$B$1:$B$7</xm:f>
          </x14:formula1>
          <xm:sqref>C976</xm:sqref>
        </x14:dataValidation>
        <x14:dataValidation type="list" allowBlank="1" showInputMessage="1" showErrorMessage="1">
          <x14:formula1>
            <xm:f>Служебный!$C$1:$C$6</xm:f>
          </x14:formula1>
          <xm:sqref>D976</xm:sqref>
        </x14:dataValidation>
        <x14:dataValidation type="list" allowBlank="1" showInputMessage="1" showErrorMessage="1">
          <x14:formula1>
            <xm:f>Служебный!$D$1:$D$5</xm:f>
          </x14:formula1>
          <xm:sqref>E976</xm:sqref>
        </x14:dataValidation>
        <x14:dataValidation type="list" allowBlank="1" showInputMessage="1" showErrorMessage="1">
          <x14:formula1>
            <xm:f>Служебный!$E$1:$E$6</xm:f>
          </x14:formula1>
          <xm:sqref>F976</xm:sqref>
        </x14:dataValidation>
        <x14:dataValidation type="list" allowBlank="1" showInputMessage="1" showErrorMessage="1">
          <x14:formula1>
            <xm:f>Служебный!$F$1:$F$6</xm:f>
          </x14:formula1>
          <xm:sqref>G976</xm:sqref>
        </x14:dataValidation>
        <x14:dataValidation type="list" allowBlank="1" showInputMessage="1" showErrorMessage="1">
          <x14:formula1>
            <xm:f>Служебный!$G$1:$G$6</xm:f>
          </x14:formula1>
          <xm:sqref>H976</xm:sqref>
        </x14:dataValidation>
        <x14:dataValidation type="list" allowBlank="1" showInputMessage="1" showErrorMessage="1">
          <x14:formula1>
            <xm:f>Служебный!$H$1:$H$4</xm:f>
          </x14:formula1>
          <xm:sqref>I976</xm:sqref>
        </x14:dataValidation>
        <x14:dataValidation type="list" allowBlank="1" showInputMessage="1" showErrorMessage="1">
          <x14:formula1>
            <xm:f>Служебный!$I$1:$I$6</xm:f>
          </x14:formula1>
          <xm:sqref>J976</xm:sqref>
        </x14:dataValidation>
        <x14:dataValidation type="list" allowBlank="1" showInputMessage="1" showErrorMessage="1">
          <x14:formula1>
            <xm:f>Служебный!$J$1:$J$4</xm:f>
          </x14:formula1>
          <xm:sqref>K976</xm:sqref>
        </x14:dataValidation>
        <x14:dataValidation type="list" allowBlank="1" showInputMessage="1" showErrorMessage="1">
          <x14:formula1>
            <xm:f>Служебный!$K$1:$K$6</xm:f>
          </x14:formula1>
          <xm:sqref>L976</xm:sqref>
        </x14:dataValidation>
        <x14:dataValidation type="list" allowBlank="1" showInputMessage="1" showErrorMessage="1">
          <x14:formula1>
            <xm:f>Служебный!$L$1:$L$5</xm:f>
          </x14:formula1>
          <xm:sqref>M976</xm:sqref>
        </x14:dataValidation>
        <x14:dataValidation type="list" allowBlank="1" showInputMessage="1" showErrorMessage="1">
          <x14:formula1>
            <xm:f>Служебный!$M$1:$M$5</xm:f>
          </x14:formula1>
          <xm:sqref>N976</xm:sqref>
        </x14:dataValidation>
        <x14:dataValidation type="list" allowBlank="1" showInputMessage="1" showErrorMessage="1">
          <x14:formula1>
            <xm:f>Служебный!$N$1:$N$5</xm:f>
          </x14:formula1>
          <xm:sqref>O976</xm:sqref>
        </x14:dataValidation>
        <x14:dataValidation type="list" allowBlank="1" showInputMessage="1" showErrorMessage="1">
          <x14:formula1>
            <xm:f>Служебный!$O$1:$O$5</xm:f>
          </x14:formula1>
          <xm:sqref>P976</xm:sqref>
        </x14:dataValidation>
        <x14:dataValidation type="list" allowBlank="1" showInputMessage="1" showErrorMessage="1">
          <x14:formula1>
            <xm:f>Служебный!$P$1:$P$4</xm:f>
          </x14:formula1>
          <xm:sqref>Q976</xm:sqref>
        </x14:dataValidation>
        <x14:dataValidation type="list" allowBlank="1" showInputMessage="1" showErrorMessage="1">
          <x14:formula1>
            <xm:f>Служебный!$Q$1:$Q$4</xm:f>
          </x14:formula1>
          <xm:sqref>R976</xm:sqref>
        </x14:dataValidation>
        <x14:dataValidation type="list" allowBlank="1" showInputMessage="1" showErrorMessage="1">
          <x14:formula1>
            <xm:f>Служебный!$R$1:$R$5</xm:f>
          </x14:formula1>
          <xm:sqref>S976</xm:sqref>
        </x14:dataValidation>
        <x14:dataValidation type="list" allowBlank="1" showInputMessage="1" showErrorMessage="1">
          <x14:formula1>
            <xm:f>Служебный!$S$1:$S$6</xm:f>
          </x14:formula1>
          <xm:sqref>T976</xm:sqref>
        </x14:dataValidation>
        <x14:dataValidation type="list" allowBlank="1" showInputMessage="1" showErrorMessage="1">
          <x14:formula1>
            <xm:f>Служебный!$T$1:$T$4</xm:f>
          </x14:formula1>
          <xm:sqref>U976</xm:sqref>
        </x14:dataValidation>
        <x14:dataValidation type="list" allowBlank="1" showInputMessage="1" showErrorMessage="1">
          <x14:formula1>
            <xm:f>Служебный!$U$1:$U$4</xm:f>
          </x14:formula1>
          <xm:sqref>V976</xm:sqref>
        </x14:dataValidation>
        <x14:dataValidation type="list" allowBlank="1" showInputMessage="1" showErrorMessage="1">
          <x14:formula1>
            <xm:f>Служебный!$V$1:$V$4</xm:f>
          </x14:formula1>
          <xm:sqref>W976</xm:sqref>
        </x14:dataValidation>
        <x14:dataValidation type="list" allowBlank="1" showInputMessage="1" showErrorMessage="1">
          <x14:formula1>
            <xm:f>Служебный!$W$1:$W$4</xm:f>
          </x14:formula1>
          <xm:sqref>X976</xm:sqref>
        </x14:dataValidation>
        <x14:dataValidation type="list" allowBlank="1" showInputMessage="1" showErrorMessage="1">
          <x14:formula1>
            <xm:f>Служебный!$X$1:$X$4</xm:f>
          </x14:formula1>
          <xm:sqref>Y976</xm:sqref>
        </x14:dataValidation>
        <x14:dataValidation type="list" allowBlank="1" showInputMessage="1" showErrorMessage="1">
          <x14:formula1>
            <xm:f>Служебный!$Y$1:$Y$5</xm:f>
          </x14:formula1>
          <xm:sqref>Z976</xm:sqref>
        </x14:dataValidation>
        <x14:dataValidation type="list" allowBlank="1" showInputMessage="1" showErrorMessage="1">
          <x14:formula1>
            <xm:f>Служебный!$Z$1:$Z$4</xm:f>
          </x14:formula1>
          <xm:sqref>AA976</xm:sqref>
        </x14:dataValidation>
        <x14:dataValidation type="list" allowBlank="1" showInputMessage="1" showErrorMessage="1">
          <x14:formula1>
            <xm:f>Служебный!$AA$1:$AA$4</xm:f>
          </x14:formula1>
          <xm:sqref>AB976</xm:sqref>
        </x14:dataValidation>
        <x14:dataValidation type="list" allowBlank="1" showInputMessage="1" showErrorMessage="1">
          <x14:formula1>
            <xm:f>Служебный!$AB$1:$AB$4</xm:f>
          </x14:formula1>
          <xm:sqref>AC976</xm:sqref>
        </x14:dataValidation>
        <x14:dataValidation type="list" allowBlank="1" showInputMessage="1" showErrorMessage="1">
          <x14:formula1>
            <xm:f>Служебный!$AC$1:$AC$2</xm:f>
          </x14:formula1>
          <xm:sqref>AE976</xm:sqref>
        </x14:dataValidation>
        <x14:dataValidation type="list" allowBlank="1" showInputMessage="1" showErrorMessage="1">
          <x14:formula1>
            <xm:f>Служебный!$AD$1:$AD$5</xm:f>
          </x14:formula1>
          <xm:sqref>AF976</xm:sqref>
        </x14:dataValidation>
        <x14:dataValidation type="list" allowBlank="1" showInputMessage="1" showErrorMessage="1">
          <x14:formula1>
            <xm:f>Служебный!$A$1:$A$3</xm:f>
          </x14:formula1>
          <xm:sqref>B977</xm:sqref>
        </x14:dataValidation>
        <x14:dataValidation type="list" allowBlank="1" showInputMessage="1" showErrorMessage="1">
          <x14:formula1>
            <xm:f>Служебный!$B$1:$B$7</xm:f>
          </x14:formula1>
          <xm:sqref>C977</xm:sqref>
        </x14:dataValidation>
        <x14:dataValidation type="list" allowBlank="1" showInputMessage="1" showErrorMessage="1">
          <x14:formula1>
            <xm:f>Служебный!$C$1:$C$6</xm:f>
          </x14:formula1>
          <xm:sqref>D977</xm:sqref>
        </x14:dataValidation>
        <x14:dataValidation type="list" allowBlank="1" showInputMessage="1" showErrorMessage="1">
          <x14:formula1>
            <xm:f>Служебный!$D$1:$D$5</xm:f>
          </x14:formula1>
          <xm:sqref>E977</xm:sqref>
        </x14:dataValidation>
        <x14:dataValidation type="list" allowBlank="1" showInputMessage="1" showErrorMessage="1">
          <x14:formula1>
            <xm:f>Служебный!$E$1:$E$6</xm:f>
          </x14:formula1>
          <xm:sqref>F977</xm:sqref>
        </x14:dataValidation>
        <x14:dataValidation type="list" allowBlank="1" showInputMessage="1" showErrorMessage="1">
          <x14:formula1>
            <xm:f>Служебный!$F$1:$F$6</xm:f>
          </x14:formula1>
          <xm:sqref>G977</xm:sqref>
        </x14:dataValidation>
        <x14:dataValidation type="list" allowBlank="1" showInputMessage="1" showErrorMessage="1">
          <x14:formula1>
            <xm:f>Служебный!$G$1:$G$6</xm:f>
          </x14:formula1>
          <xm:sqref>H977</xm:sqref>
        </x14:dataValidation>
        <x14:dataValidation type="list" allowBlank="1" showInputMessage="1" showErrorMessage="1">
          <x14:formula1>
            <xm:f>Служебный!$H$1:$H$4</xm:f>
          </x14:formula1>
          <xm:sqref>I977</xm:sqref>
        </x14:dataValidation>
        <x14:dataValidation type="list" allowBlank="1" showInputMessage="1" showErrorMessage="1">
          <x14:formula1>
            <xm:f>Служебный!$I$1:$I$6</xm:f>
          </x14:formula1>
          <xm:sqref>J977</xm:sqref>
        </x14:dataValidation>
        <x14:dataValidation type="list" allowBlank="1" showInputMessage="1" showErrorMessage="1">
          <x14:formula1>
            <xm:f>Служебный!$J$1:$J$4</xm:f>
          </x14:formula1>
          <xm:sqref>K977</xm:sqref>
        </x14:dataValidation>
        <x14:dataValidation type="list" allowBlank="1" showInputMessage="1" showErrorMessage="1">
          <x14:formula1>
            <xm:f>Служебный!$K$1:$K$6</xm:f>
          </x14:formula1>
          <xm:sqref>L977</xm:sqref>
        </x14:dataValidation>
        <x14:dataValidation type="list" allowBlank="1" showInputMessage="1" showErrorMessage="1">
          <x14:formula1>
            <xm:f>Служебный!$L$1:$L$5</xm:f>
          </x14:formula1>
          <xm:sqref>M977</xm:sqref>
        </x14:dataValidation>
        <x14:dataValidation type="list" allowBlank="1" showInputMessage="1" showErrorMessage="1">
          <x14:formula1>
            <xm:f>Служебный!$M$1:$M$5</xm:f>
          </x14:formula1>
          <xm:sqref>N977</xm:sqref>
        </x14:dataValidation>
        <x14:dataValidation type="list" allowBlank="1" showInputMessage="1" showErrorMessage="1">
          <x14:formula1>
            <xm:f>Служебный!$N$1:$N$5</xm:f>
          </x14:formula1>
          <xm:sqref>O977</xm:sqref>
        </x14:dataValidation>
        <x14:dataValidation type="list" allowBlank="1" showInputMessage="1" showErrorMessage="1">
          <x14:formula1>
            <xm:f>Служебный!$O$1:$O$5</xm:f>
          </x14:formula1>
          <xm:sqref>P977</xm:sqref>
        </x14:dataValidation>
        <x14:dataValidation type="list" allowBlank="1" showInputMessage="1" showErrorMessage="1">
          <x14:formula1>
            <xm:f>Служебный!$P$1:$P$4</xm:f>
          </x14:formula1>
          <xm:sqref>Q977</xm:sqref>
        </x14:dataValidation>
        <x14:dataValidation type="list" allowBlank="1" showInputMessage="1" showErrorMessage="1">
          <x14:formula1>
            <xm:f>Служебный!$Q$1:$Q$4</xm:f>
          </x14:formula1>
          <xm:sqref>R977</xm:sqref>
        </x14:dataValidation>
        <x14:dataValidation type="list" allowBlank="1" showInputMessage="1" showErrorMessage="1">
          <x14:formula1>
            <xm:f>Служебный!$R$1:$R$5</xm:f>
          </x14:formula1>
          <xm:sqref>S977</xm:sqref>
        </x14:dataValidation>
        <x14:dataValidation type="list" allowBlank="1" showInputMessage="1" showErrorMessage="1">
          <x14:formula1>
            <xm:f>Служебный!$S$1:$S$6</xm:f>
          </x14:formula1>
          <xm:sqref>T977</xm:sqref>
        </x14:dataValidation>
        <x14:dataValidation type="list" allowBlank="1" showInputMessage="1" showErrorMessage="1">
          <x14:formula1>
            <xm:f>Служебный!$T$1:$T$4</xm:f>
          </x14:formula1>
          <xm:sqref>U977</xm:sqref>
        </x14:dataValidation>
        <x14:dataValidation type="list" allowBlank="1" showInputMessage="1" showErrorMessage="1">
          <x14:formula1>
            <xm:f>Служебный!$U$1:$U$4</xm:f>
          </x14:formula1>
          <xm:sqref>V977</xm:sqref>
        </x14:dataValidation>
        <x14:dataValidation type="list" allowBlank="1" showInputMessage="1" showErrorMessage="1">
          <x14:formula1>
            <xm:f>Служебный!$V$1:$V$4</xm:f>
          </x14:formula1>
          <xm:sqref>W977</xm:sqref>
        </x14:dataValidation>
        <x14:dataValidation type="list" allowBlank="1" showInputMessage="1" showErrorMessage="1">
          <x14:formula1>
            <xm:f>Служебный!$W$1:$W$4</xm:f>
          </x14:formula1>
          <xm:sqref>X977</xm:sqref>
        </x14:dataValidation>
        <x14:dataValidation type="list" allowBlank="1" showInputMessage="1" showErrorMessage="1">
          <x14:formula1>
            <xm:f>Служебный!$X$1:$X$4</xm:f>
          </x14:formula1>
          <xm:sqref>Y977</xm:sqref>
        </x14:dataValidation>
        <x14:dataValidation type="list" allowBlank="1" showInputMessage="1" showErrorMessage="1">
          <x14:formula1>
            <xm:f>Служебный!$Y$1:$Y$5</xm:f>
          </x14:formula1>
          <xm:sqref>Z977</xm:sqref>
        </x14:dataValidation>
        <x14:dataValidation type="list" allowBlank="1" showInputMessage="1" showErrorMessage="1">
          <x14:formula1>
            <xm:f>Служебный!$Z$1:$Z$4</xm:f>
          </x14:formula1>
          <xm:sqref>AA977</xm:sqref>
        </x14:dataValidation>
        <x14:dataValidation type="list" allowBlank="1" showInputMessage="1" showErrorMessage="1">
          <x14:formula1>
            <xm:f>Служебный!$AA$1:$AA$4</xm:f>
          </x14:formula1>
          <xm:sqref>AB977</xm:sqref>
        </x14:dataValidation>
        <x14:dataValidation type="list" allowBlank="1" showInputMessage="1" showErrorMessage="1">
          <x14:formula1>
            <xm:f>Служебный!$AB$1:$AB$4</xm:f>
          </x14:formula1>
          <xm:sqref>AC977</xm:sqref>
        </x14:dataValidation>
        <x14:dataValidation type="list" allowBlank="1" showInputMessage="1" showErrorMessage="1">
          <x14:formula1>
            <xm:f>Служебный!$AC$1:$AC$2</xm:f>
          </x14:formula1>
          <xm:sqref>AE977</xm:sqref>
        </x14:dataValidation>
        <x14:dataValidation type="list" allowBlank="1" showInputMessage="1" showErrorMessage="1">
          <x14:formula1>
            <xm:f>Служебный!$AD$1:$AD$5</xm:f>
          </x14:formula1>
          <xm:sqref>AF977</xm:sqref>
        </x14:dataValidation>
        <x14:dataValidation type="list" allowBlank="1" showInputMessage="1" showErrorMessage="1">
          <x14:formula1>
            <xm:f>Служебный!$A$1:$A$3</xm:f>
          </x14:formula1>
          <xm:sqref>B978</xm:sqref>
        </x14:dataValidation>
        <x14:dataValidation type="list" allowBlank="1" showInputMessage="1" showErrorMessage="1">
          <x14:formula1>
            <xm:f>Служебный!$B$1:$B$7</xm:f>
          </x14:formula1>
          <xm:sqref>C978</xm:sqref>
        </x14:dataValidation>
        <x14:dataValidation type="list" allowBlank="1" showInputMessage="1" showErrorMessage="1">
          <x14:formula1>
            <xm:f>Служебный!$C$1:$C$6</xm:f>
          </x14:formula1>
          <xm:sqref>D978</xm:sqref>
        </x14:dataValidation>
        <x14:dataValidation type="list" allowBlank="1" showInputMessage="1" showErrorMessage="1">
          <x14:formula1>
            <xm:f>Служебный!$D$1:$D$5</xm:f>
          </x14:formula1>
          <xm:sqref>E978</xm:sqref>
        </x14:dataValidation>
        <x14:dataValidation type="list" allowBlank="1" showInputMessage="1" showErrorMessage="1">
          <x14:formula1>
            <xm:f>Служебный!$E$1:$E$6</xm:f>
          </x14:formula1>
          <xm:sqref>F978</xm:sqref>
        </x14:dataValidation>
        <x14:dataValidation type="list" allowBlank="1" showInputMessage="1" showErrorMessage="1">
          <x14:formula1>
            <xm:f>Служебный!$F$1:$F$6</xm:f>
          </x14:formula1>
          <xm:sqref>G978</xm:sqref>
        </x14:dataValidation>
        <x14:dataValidation type="list" allowBlank="1" showInputMessage="1" showErrorMessage="1">
          <x14:formula1>
            <xm:f>Служебный!$G$1:$G$6</xm:f>
          </x14:formula1>
          <xm:sqref>H978</xm:sqref>
        </x14:dataValidation>
        <x14:dataValidation type="list" allowBlank="1" showInputMessage="1" showErrorMessage="1">
          <x14:formula1>
            <xm:f>Служебный!$H$1:$H$4</xm:f>
          </x14:formula1>
          <xm:sqref>I978</xm:sqref>
        </x14:dataValidation>
        <x14:dataValidation type="list" allowBlank="1" showInputMessage="1" showErrorMessage="1">
          <x14:formula1>
            <xm:f>Служебный!$I$1:$I$6</xm:f>
          </x14:formula1>
          <xm:sqref>J978</xm:sqref>
        </x14:dataValidation>
        <x14:dataValidation type="list" allowBlank="1" showInputMessage="1" showErrorMessage="1">
          <x14:formula1>
            <xm:f>Служебный!$J$1:$J$4</xm:f>
          </x14:formula1>
          <xm:sqref>K978</xm:sqref>
        </x14:dataValidation>
        <x14:dataValidation type="list" allowBlank="1" showInputMessage="1" showErrorMessage="1">
          <x14:formula1>
            <xm:f>Служебный!$K$1:$K$6</xm:f>
          </x14:formula1>
          <xm:sqref>L978</xm:sqref>
        </x14:dataValidation>
        <x14:dataValidation type="list" allowBlank="1" showInputMessage="1" showErrorMessage="1">
          <x14:formula1>
            <xm:f>Служебный!$L$1:$L$5</xm:f>
          </x14:formula1>
          <xm:sqref>M978</xm:sqref>
        </x14:dataValidation>
        <x14:dataValidation type="list" allowBlank="1" showInputMessage="1" showErrorMessage="1">
          <x14:formula1>
            <xm:f>Служебный!$M$1:$M$5</xm:f>
          </x14:formula1>
          <xm:sqref>N978</xm:sqref>
        </x14:dataValidation>
        <x14:dataValidation type="list" allowBlank="1" showInputMessage="1" showErrorMessage="1">
          <x14:formula1>
            <xm:f>Служебный!$N$1:$N$5</xm:f>
          </x14:formula1>
          <xm:sqref>O978</xm:sqref>
        </x14:dataValidation>
        <x14:dataValidation type="list" allowBlank="1" showInputMessage="1" showErrorMessage="1">
          <x14:formula1>
            <xm:f>Служебный!$O$1:$O$5</xm:f>
          </x14:formula1>
          <xm:sqref>P978</xm:sqref>
        </x14:dataValidation>
        <x14:dataValidation type="list" allowBlank="1" showInputMessage="1" showErrorMessage="1">
          <x14:formula1>
            <xm:f>Служебный!$P$1:$P$4</xm:f>
          </x14:formula1>
          <xm:sqref>Q978</xm:sqref>
        </x14:dataValidation>
        <x14:dataValidation type="list" allowBlank="1" showInputMessage="1" showErrorMessage="1">
          <x14:formula1>
            <xm:f>Служебный!$Q$1:$Q$4</xm:f>
          </x14:formula1>
          <xm:sqref>R978</xm:sqref>
        </x14:dataValidation>
        <x14:dataValidation type="list" allowBlank="1" showInputMessage="1" showErrorMessage="1">
          <x14:formula1>
            <xm:f>Служебный!$R$1:$R$5</xm:f>
          </x14:formula1>
          <xm:sqref>S978</xm:sqref>
        </x14:dataValidation>
        <x14:dataValidation type="list" allowBlank="1" showInputMessage="1" showErrorMessage="1">
          <x14:formula1>
            <xm:f>Служебный!$S$1:$S$6</xm:f>
          </x14:formula1>
          <xm:sqref>T978</xm:sqref>
        </x14:dataValidation>
        <x14:dataValidation type="list" allowBlank="1" showInputMessage="1" showErrorMessage="1">
          <x14:formula1>
            <xm:f>Служебный!$T$1:$T$4</xm:f>
          </x14:formula1>
          <xm:sqref>U978</xm:sqref>
        </x14:dataValidation>
        <x14:dataValidation type="list" allowBlank="1" showInputMessage="1" showErrorMessage="1">
          <x14:formula1>
            <xm:f>Служебный!$U$1:$U$4</xm:f>
          </x14:formula1>
          <xm:sqref>V978</xm:sqref>
        </x14:dataValidation>
        <x14:dataValidation type="list" allowBlank="1" showInputMessage="1" showErrorMessage="1">
          <x14:formula1>
            <xm:f>Служебный!$V$1:$V$4</xm:f>
          </x14:formula1>
          <xm:sqref>W978</xm:sqref>
        </x14:dataValidation>
        <x14:dataValidation type="list" allowBlank="1" showInputMessage="1" showErrorMessage="1">
          <x14:formula1>
            <xm:f>Служебный!$W$1:$W$4</xm:f>
          </x14:formula1>
          <xm:sqref>X978</xm:sqref>
        </x14:dataValidation>
        <x14:dataValidation type="list" allowBlank="1" showInputMessage="1" showErrorMessage="1">
          <x14:formula1>
            <xm:f>Служебный!$X$1:$X$4</xm:f>
          </x14:formula1>
          <xm:sqref>Y978</xm:sqref>
        </x14:dataValidation>
        <x14:dataValidation type="list" allowBlank="1" showInputMessage="1" showErrorMessage="1">
          <x14:formula1>
            <xm:f>Служебный!$Y$1:$Y$5</xm:f>
          </x14:formula1>
          <xm:sqref>Z978</xm:sqref>
        </x14:dataValidation>
        <x14:dataValidation type="list" allowBlank="1" showInputMessage="1" showErrorMessage="1">
          <x14:formula1>
            <xm:f>Служебный!$Z$1:$Z$4</xm:f>
          </x14:formula1>
          <xm:sqref>AA978</xm:sqref>
        </x14:dataValidation>
        <x14:dataValidation type="list" allowBlank="1" showInputMessage="1" showErrorMessage="1">
          <x14:formula1>
            <xm:f>Служебный!$AA$1:$AA$4</xm:f>
          </x14:formula1>
          <xm:sqref>AB978</xm:sqref>
        </x14:dataValidation>
        <x14:dataValidation type="list" allowBlank="1" showInputMessage="1" showErrorMessage="1">
          <x14:formula1>
            <xm:f>Служебный!$AB$1:$AB$4</xm:f>
          </x14:formula1>
          <xm:sqref>AC978</xm:sqref>
        </x14:dataValidation>
        <x14:dataValidation type="list" allowBlank="1" showInputMessage="1" showErrorMessage="1">
          <x14:formula1>
            <xm:f>Служебный!$AC$1:$AC$2</xm:f>
          </x14:formula1>
          <xm:sqref>AE978</xm:sqref>
        </x14:dataValidation>
        <x14:dataValidation type="list" allowBlank="1" showInputMessage="1" showErrorMessage="1">
          <x14:formula1>
            <xm:f>Служебный!$AD$1:$AD$5</xm:f>
          </x14:formula1>
          <xm:sqref>AF978</xm:sqref>
        </x14:dataValidation>
        <x14:dataValidation type="list" allowBlank="1" showInputMessage="1" showErrorMessage="1">
          <x14:formula1>
            <xm:f>Служебный!$A$1:$A$3</xm:f>
          </x14:formula1>
          <xm:sqref>B979</xm:sqref>
        </x14:dataValidation>
        <x14:dataValidation type="list" allowBlank="1" showInputMessage="1" showErrorMessage="1">
          <x14:formula1>
            <xm:f>Служебный!$B$1:$B$7</xm:f>
          </x14:formula1>
          <xm:sqref>C979</xm:sqref>
        </x14:dataValidation>
        <x14:dataValidation type="list" allowBlank="1" showInputMessage="1" showErrorMessage="1">
          <x14:formula1>
            <xm:f>Служебный!$C$1:$C$6</xm:f>
          </x14:formula1>
          <xm:sqref>D979</xm:sqref>
        </x14:dataValidation>
        <x14:dataValidation type="list" allowBlank="1" showInputMessage="1" showErrorMessage="1">
          <x14:formula1>
            <xm:f>Служебный!$D$1:$D$5</xm:f>
          </x14:formula1>
          <xm:sqref>E979</xm:sqref>
        </x14:dataValidation>
        <x14:dataValidation type="list" allowBlank="1" showInputMessage="1" showErrorMessage="1">
          <x14:formula1>
            <xm:f>Служебный!$E$1:$E$6</xm:f>
          </x14:formula1>
          <xm:sqref>F979</xm:sqref>
        </x14:dataValidation>
        <x14:dataValidation type="list" allowBlank="1" showInputMessage="1" showErrorMessage="1">
          <x14:formula1>
            <xm:f>Служебный!$F$1:$F$6</xm:f>
          </x14:formula1>
          <xm:sqref>G979</xm:sqref>
        </x14:dataValidation>
        <x14:dataValidation type="list" allowBlank="1" showInputMessage="1" showErrorMessage="1">
          <x14:formula1>
            <xm:f>Служебный!$G$1:$G$6</xm:f>
          </x14:formula1>
          <xm:sqref>H979</xm:sqref>
        </x14:dataValidation>
        <x14:dataValidation type="list" allowBlank="1" showInputMessage="1" showErrorMessage="1">
          <x14:formula1>
            <xm:f>Служебный!$H$1:$H$4</xm:f>
          </x14:formula1>
          <xm:sqref>I979</xm:sqref>
        </x14:dataValidation>
        <x14:dataValidation type="list" allowBlank="1" showInputMessage="1" showErrorMessage="1">
          <x14:formula1>
            <xm:f>Служебный!$I$1:$I$6</xm:f>
          </x14:formula1>
          <xm:sqref>J979</xm:sqref>
        </x14:dataValidation>
        <x14:dataValidation type="list" allowBlank="1" showInputMessage="1" showErrorMessage="1">
          <x14:formula1>
            <xm:f>Служебный!$J$1:$J$4</xm:f>
          </x14:formula1>
          <xm:sqref>K979</xm:sqref>
        </x14:dataValidation>
        <x14:dataValidation type="list" allowBlank="1" showInputMessage="1" showErrorMessage="1">
          <x14:formula1>
            <xm:f>Служебный!$K$1:$K$6</xm:f>
          </x14:formula1>
          <xm:sqref>L979</xm:sqref>
        </x14:dataValidation>
        <x14:dataValidation type="list" allowBlank="1" showInputMessage="1" showErrorMessage="1">
          <x14:formula1>
            <xm:f>Служебный!$L$1:$L$5</xm:f>
          </x14:formula1>
          <xm:sqref>M979</xm:sqref>
        </x14:dataValidation>
        <x14:dataValidation type="list" allowBlank="1" showInputMessage="1" showErrorMessage="1">
          <x14:formula1>
            <xm:f>Служебный!$M$1:$M$5</xm:f>
          </x14:formula1>
          <xm:sqref>N979</xm:sqref>
        </x14:dataValidation>
        <x14:dataValidation type="list" allowBlank="1" showInputMessage="1" showErrorMessage="1">
          <x14:formula1>
            <xm:f>Служебный!$N$1:$N$5</xm:f>
          </x14:formula1>
          <xm:sqref>O979</xm:sqref>
        </x14:dataValidation>
        <x14:dataValidation type="list" allowBlank="1" showInputMessage="1" showErrorMessage="1">
          <x14:formula1>
            <xm:f>Служебный!$O$1:$O$5</xm:f>
          </x14:formula1>
          <xm:sqref>P979</xm:sqref>
        </x14:dataValidation>
        <x14:dataValidation type="list" allowBlank="1" showInputMessage="1" showErrorMessage="1">
          <x14:formula1>
            <xm:f>Служебный!$P$1:$P$4</xm:f>
          </x14:formula1>
          <xm:sqref>Q979</xm:sqref>
        </x14:dataValidation>
        <x14:dataValidation type="list" allowBlank="1" showInputMessage="1" showErrorMessage="1">
          <x14:formula1>
            <xm:f>Служебный!$Q$1:$Q$4</xm:f>
          </x14:formula1>
          <xm:sqref>R979</xm:sqref>
        </x14:dataValidation>
        <x14:dataValidation type="list" allowBlank="1" showInputMessage="1" showErrorMessage="1">
          <x14:formula1>
            <xm:f>Служебный!$R$1:$R$5</xm:f>
          </x14:formula1>
          <xm:sqref>S979</xm:sqref>
        </x14:dataValidation>
        <x14:dataValidation type="list" allowBlank="1" showInputMessage="1" showErrorMessage="1">
          <x14:formula1>
            <xm:f>Служебный!$S$1:$S$6</xm:f>
          </x14:formula1>
          <xm:sqref>T979</xm:sqref>
        </x14:dataValidation>
        <x14:dataValidation type="list" allowBlank="1" showInputMessage="1" showErrorMessage="1">
          <x14:formula1>
            <xm:f>Служебный!$T$1:$T$4</xm:f>
          </x14:formula1>
          <xm:sqref>U979</xm:sqref>
        </x14:dataValidation>
        <x14:dataValidation type="list" allowBlank="1" showInputMessage="1" showErrorMessage="1">
          <x14:formula1>
            <xm:f>Служебный!$U$1:$U$4</xm:f>
          </x14:formula1>
          <xm:sqref>V979</xm:sqref>
        </x14:dataValidation>
        <x14:dataValidation type="list" allowBlank="1" showInputMessage="1" showErrorMessage="1">
          <x14:formula1>
            <xm:f>Служебный!$V$1:$V$4</xm:f>
          </x14:formula1>
          <xm:sqref>W979</xm:sqref>
        </x14:dataValidation>
        <x14:dataValidation type="list" allowBlank="1" showInputMessage="1" showErrorMessage="1">
          <x14:formula1>
            <xm:f>Служебный!$W$1:$W$4</xm:f>
          </x14:formula1>
          <xm:sqref>X979</xm:sqref>
        </x14:dataValidation>
        <x14:dataValidation type="list" allowBlank="1" showInputMessage="1" showErrorMessage="1">
          <x14:formula1>
            <xm:f>Служебный!$X$1:$X$4</xm:f>
          </x14:formula1>
          <xm:sqref>Y979</xm:sqref>
        </x14:dataValidation>
        <x14:dataValidation type="list" allowBlank="1" showInputMessage="1" showErrorMessage="1">
          <x14:formula1>
            <xm:f>Служебный!$Y$1:$Y$5</xm:f>
          </x14:formula1>
          <xm:sqref>Z979</xm:sqref>
        </x14:dataValidation>
        <x14:dataValidation type="list" allowBlank="1" showInputMessage="1" showErrorMessage="1">
          <x14:formula1>
            <xm:f>Служебный!$Z$1:$Z$4</xm:f>
          </x14:formula1>
          <xm:sqref>AA979</xm:sqref>
        </x14:dataValidation>
        <x14:dataValidation type="list" allowBlank="1" showInputMessage="1" showErrorMessage="1">
          <x14:formula1>
            <xm:f>Служебный!$AA$1:$AA$4</xm:f>
          </x14:formula1>
          <xm:sqref>AB979</xm:sqref>
        </x14:dataValidation>
        <x14:dataValidation type="list" allowBlank="1" showInputMessage="1" showErrorMessage="1">
          <x14:formula1>
            <xm:f>Служебный!$AB$1:$AB$4</xm:f>
          </x14:formula1>
          <xm:sqref>AC979</xm:sqref>
        </x14:dataValidation>
        <x14:dataValidation type="list" allowBlank="1" showInputMessage="1" showErrorMessage="1">
          <x14:formula1>
            <xm:f>Служебный!$AC$1:$AC$2</xm:f>
          </x14:formula1>
          <xm:sqref>AE979</xm:sqref>
        </x14:dataValidation>
        <x14:dataValidation type="list" allowBlank="1" showInputMessage="1" showErrorMessage="1">
          <x14:formula1>
            <xm:f>Служебный!$AD$1:$AD$5</xm:f>
          </x14:formula1>
          <xm:sqref>AF979</xm:sqref>
        </x14:dataValidation>
        <x14:dataValidation type="list" allowBlank="1" showInputMessage="1" showErrorMessage="1">
          <x14:formula1>
            <xm:f>Служебный!$A$1:$A$3</xm:f>
          </x14:formula1>
          <xm:sqref>B980</xm:sqref>
        </x14:dataValidation>
        <x14:dataValidation type="list" allowBlank="1" showInputMessage="1" showErrorMessage="1">
          <x14:formula1>
            <xm:f>Служебный!$B$1:$B$7</xm:f>
          </x14:formula1>
          <xm:sqref>C980</xm:sqref>
        </x14:dataValidation>
        <x14:dataValidation type="list" allowBlank="1" showInputMessage="1" showErrorMessage="1">
          <x14:formula1>
            <xm:f>Служебный!$C$1:$C$6</xm:f>
          </x14:formula1>
          <xm:sqref>D980</xm:sqref>
        </x14:dataValidation>
        <x14:dataValidation type="list" allowBlank="1" showInputMessage="1" showErrorMessage="1">
          <x14:formula1>
            <xm:f>Служебный!$D$1:$D$5</xm:f>
          </x14:formula1>
          <xm:sqref>E980</xm:sqref>
        </x14:dataValidation>
        <x14:dataValidation type="list" allowBlank="1" showInputMessage="1" showErrorMessage="1">
          <x14:formula1>
            <xm:f>Служебный!$E$1:$E$6</xm:f>
          </x14:formula1>
          <xm:sqref>F980</xm:sqref>
        </x14:dataValidation>
        <x14:dataValidation type="list" allowBlank="1" showInputMessage="1" showErrorMessage="1">
          <x14:formula1>
            <xm:f>Служебный!$F$1:$F$6</xm:f>
          </x14:formula1>
          <xm:sqref>G980</xm:sqref>
        </x14:dataValidation>
        <x14:dataValidation type="list" allowBlank="1" showInputMessage="1" showErrorMessage="1">
          <x14:formula1>
            <xm:f>Служебный!$G$1:$G$6</xm:f>
          </x14:formula1>
          <xm:sqref>H980</xm:sqref>
        </x14:dataValidation>
        <x14:dataValidation type="list" allowBlank="1" showInputMessage="1" showErrorMessage="1">
          <x14:formula1>
            <xm:f>Служебный!$H$1:$H$4</xm:f>
          </x14:formula1>
          <xm:sqref>I980</xm:sqref>
        </x14:dataValidation>
        <x14:dataValidation type="list" allowBlank="1" showInputMessage="1" showErrorMessage="1">
          <x14:formula1>
            <xm:f>Служебный!$I$1:$I$6</xm:f>
          </x14:formula1>
          <xm:sqref>J980</xm:sqref>
        </x14:dataValidation>
        <x14:dataValidation type="list" allowBlank="1" showInputMessage="1" showErrorMessage="1">
          <x14:formula1>
            <xm:f>Служебный!$J$1:$J$4</xm:f>
          </x14:formula1>
          <xm:sqref>K980</xm:sqref>
        </x14:dataValidation>
        <x14:dataValidation type="list" allowBlank="1" showInputMessage="1" showErrorMessage="1">
          <x14:formula1>
            <xm:f>Служебный!$K$1:$K$6</xm:f>
          </x14:formula1>
          <xm:sqref>L980</xm:sqref>
        </x14:dataValidation>
        <x14:dataValidation type="list" allowBlank="1" showInputMessage="1" showErrorMessage="1">
          <x14:formula1>
            <xm:f>Служебный!$L$1:$L$5</xm:f>
          </x14:formula1>
          <xm:sqref>M980</xm:sqref>
        </x14:dataValidation>
        <x14:dataValidation type="list" allowBlank="1" showInputMessage="1" showErrorMessage="1">
          <x14:formula1>
            <xm:f>Служебный!$M$1:$M$5</xm:f>
          </x14:formula1>
          <xm:sqref>N980</xm:sqref>
        </x14:dataValidation>
        <x14:dataValidation type="list" allowBlank="1" showInputMessage="1" showErrorMessage="1">
          <x14:formula1>
            <xm:f>Служебный!$N$1:$N$5</xm:f>
          </x14:formula1>
          <xm:sqref>O980</xm:sqref>
        </x14:dataValidation>
        <x14:dataValidation type="list" allowBlank="1" showInputMessage="1" showErrorMessage="1">
          <x14:formula1>
            <xm:f>Служебный!$O$1:$O$5</xm:f>
          </x14:formula1>
          <xm:sqref>P980</xm:sqref>
        </x14:dataValidation>
        <x14:dataValidation type="list" allowBlank="1" showInputMessage="1" showErrorMessage="1">
          <x14:formula1>
            <xm:f>Служебный!$P$1:$P$4</xm:f>
          </x14:formula1>
          <xm:sqref>Q980</xm:sqref>
        </x14:dataValidation>
        <x14:dataValidation type="list" allowBlank="1" showInputMessage="1" showErrorMessage="1">
          <x14:formula1>
            <xm:f>Служебный!$Q$1:$Q$4</xm:f>
          </x14:formula1>
          <xm:sqref>R980</xm:sqref>
        </x14:dataValidation>
        <x14:dataValidation type="list" allowBlank="1" showInputMessage="1" showErrorMessage="1">
          <x14:formula1>
            <xm:f>Служебный!$R$1:$R$5</xm:f>
          </x14:formula1>
          <xm:sqref>S980</xm:sqref>
        </x14:dataValidation>
        <x14:dataValidation type="list" allowBlank="1" showInputMessage="1" showErrorMessage="1">
          <x14:formula1>
            <xm:f>Служебный!$S$1:$S$6</xm:f>
          </x14:formula1>
          <xm:sqref>T980</xm:sqref>
        </x14:dataValidation>
        <x14:dataValidation type="list" allowBlank="1" showInputMessage="1" showErrorMessage="1">
          <x14:formula1>
            <xm:f>Служебный!$T$1:$T$4</xm:f>
          </x14:formula1>
          <xm:sqref>U980</xm:sqref>
        </x14:dataValidation>
        <x14:dataValidation type="list" allowBlank="1" showInputMessage="1" showErrorMessage="1">
          <x14:formula1>
            <xm:f>Служебный!$U$1:$U$4</xm:f>
          </x14:formula1>
          <xm:sqref>V980</xm:sqref>
        </x14:dataValidation>
        <x14:dataValidation type="list" allowBlank="1" showInputMessage="1" showErrorMessage="1">
          <x14:formula1>
            <xm:f>Служебный!$V$1:$V$4</xm:f>
          </x14:formula1>
          <xm:sqref>W980</xm:sqref>
        </x14:dataValidation>
        <x14:dataValidation type="list" allowBlank="1" showInputMessage="1" showErrorMessage="1">
          <x14:formula1>
            <xm:f>Служебный!$W$1:$W$4</xm:f>
          </x14:formula1>
          <xm:sqref>X980</xm:sqref>
        </x14:dataValidation>
        <x14:dataValidation type="list" allowBlank="1" showInputMessage="1" showErrorMessage="1">
          <x14:formula1>
            <xm:f>Служебный!$X$1:$X$4</xm:f>
          </x14:formula1>
          <xm:sqref>Y980</xm:sqref>
        </x14:dataValidation>
        <x14:dataValidation type="list" allowBlank="1" showInputMessage="1" showErrorMessage="1">
          <x14:formula1>
            <xm:f>Служебный!$Y$1:$Y$5</xm:f>
          </x14:formula1>
          <xm:sqref>Z980</xm:sqref>
        </x14:dataValidation>
        <x14:dataValidation type="list" allowBlank="1" showInputMessage="1" showErrorMessage="1">
          <x14:formula1>
            <xm:f>Служебный!$Z$1:$Z$4</xm:f>
          </x14:formula1>
          <xm:sqref>AA980</xm:sqref>
        </x14:dataValidation>
        <x14:dataValidation type="list" allowBlank="1" showInputMessage="1" showErrorMessage="1">
          <x14:formula1>
            <xm:f>Служебный!$AA$1:$AA$4</xm:f>
          </x14:formula1>
          <xm:sqref>AB980</xm:sqref>
        </x14:dataValidation>
        <x14:dataValidation type="list" allowBlank="1" showInputMessage="1" showErrorMessage="1">
          <x14:formula1>
            <xm:f>Служебный!$AB$1:$AB$4</xm:f>
          </x14:formula1>
          <xm:sqref>AC980</xm:sqref>
        </x14:dataValidation>
        <x14:dataValidation type="list" allowBlank="1" showInputMessage="1" showErrorMessage="1">
          <x14:formula1>
            <xm:f>Служебный!$AC$1:$AC$2</xm:f>
          </x14:formula1>
          <xm:sqref>AE980</xm:sqref>
        </x14:dataValidation>
        <x14:dataValidation type="list" allowBlank="1" showInputMessage="1" showErrorMessage="1">
          <x14:formula1>
            <xm:f>Служебный!$AD$1:$AD$5</xm:f>
          </x14:formula1>
          <xm:sqref>AF980</xm:sqref>
        </x14:dataValidation>
        <x14:dataValidation type="list" allowBlank="1" showInputMessage="1" showErrorMessage="1">
          <x14:formula1>
            <xm:f>Служебный!$A$1:$A$3</xm:f>
          </x14:formula1>
          <xm:sqref>B981</xm:sqref>
        </x14:dataValidation>
        <x14:dataValidation type="list" allowBlank="1" showInputMessage="1" showErrorMessage="1">
          <x14:formula1>
            <xm:f>Служебный!$B$1:$B$7</xm:f>
          </x14:formula1>
          <xm:sqref>C981</xm:sqref>
        </x14:dataValidation>
        <x14:dataValidation type="list" allowBlank="1" showInputMessage="1" showErrorMessage="1">
          <x14:formula1>
            <xm:f>Служебный!$C$1:$C$6</xm:f>
          </x14:formula1>
          <xm:sqref>D981</xm:sqref>
        </x14:dataValidation>
        <x14:dataValidation type="list" allowBlank="1" showInputMessage="1" showErrorMessage="1">
          <x14:formula1>
            <xm:f>Служебный!$D$1:$D$5</xm:f>
          </x14:formula1>
          <xm:sqref>E981</xm:sqref>
        </x14:dataValidation>
        <x14:dataValidation type="list" allowBlank="1" showInputMessage="1" showErrorMessage="1">
          <x14:formula1>
            <xm:f>Служебный!$E$1:$E$6</xm:f>
          </x14:formula1>
          <xm:sqref>F981</xm:sqref>
        </x14:dataValidation>
        <x14:dataValidation type="list" allowBlank="1" showInputMessage="1" showErrorMessage="1">
          <x14:formula1>
            <xm:f>Служебный!$F$1:$F$6</xm:f>
          </x14:formula1>
          <xm:sqref>G981</xm:sqref>
        </x14:dataValidation>
        <x14:dataValidation type="list" allowBlank="1" showInputMessage="1" showErrorMessage="1">
          <x14:formula1>
            <xm:f>Служебный!$G$1:$G$6</xm:f>
          </x14:formula1>
          <xm:sqref>H981</xm:sqref>
        </x14:dataValidation>
        <x14:dataValidation type="list" allowBlank="1" showInputMessage="1" showErrorMessage="1">
          <x14:formula1>
            <xm:f>Служебный!$H$1:$H$4</xm:f>
          </x14:formula1>
          <xm:sqref>I981</xm:sqref>
        </x14:dataValidation>
        <x14:dataValidation type="list" allowBlank="1" showInputMessage="1" showErrorMessage="1">
          <x14:formula1>
            <xm:f>Служебный!$I$1:$I$6</xm:f>
          </x14:formula1>
          <xm:sqref>J981</xm:sqref>
        </x14:dataValidation>
        <x14:dataValidation type="list" allowBlank="1" showInputMessage="1" showErrorMessage="1">
          <x14:formula1>
            <xm:f>Служебный!$J$1:$J$4</xm:f>
          </x14:formula1>
          <xm:sqref>K981</xm:sqref>
        </x14:dataValidation>
        <x14:dataValidation type="list" allowBlank="1" showInputMessage="1" showErrorMessage="1">
          <x14:formula1>
            <xm:f>Служебный!$K$1:$K$6</xm:f>
          </x14:formula1>
          <xm:sqref>L981</xm:sqref>
        </x14:dataValidation>
        <x14:dataValidation type="list" allowBlank="1" showInputMessage="1" showErrorMessage="1">
          <x14:formula1>
            <xm:f>Служебный!$L$1:$L$5</xm:f>
          </x14:formula1>
          <xm:sqref>M981</xm:sqref>
        </x14:dataValidation>
        <x14:dataValidation type="list" allowBlank="1" showInputMessage="1" showErrorMessage="1">
          <x14:formula1>
            <xm:f>Служебный!$M$1:$M$5</xm:f>
          </x14:formula1>
          <xm:sqref>N981</xm:sqref>
        </x14:dataValidation>
        <x14:dataValidation type="list" allowBlank="1" showInputMessage="1" showErrorMessage="1">
          <x14:formula1>
            <xm:f>Служебный!$N$1:$N$5</xm:f>
          </x14:formula1>
          <xm:sqref>O981</xm:sqref>
        </x14:dataValidation>
        <x14:dataValidation type="list" allowBlank="1" showInputMessage="1" showErrorMessage="1">
          <x14:formula1>
            <xm:f>Служебный!$O$1:$O$5</xm:f>
          </x14:formula1>
          <xm:sqref>P981</xm:sqref>
        </x14:dataValidation>
        <x14:dataValidation type="list" allowBlank="1" showInputMessage="1" showErrorMessage="1">
          <x14:formula1>
            <xm:f>Служебный!$P$1:$P$4</xm:f>
          </x14:formula1>
          <xm:sqref>Q981</xm:sqref>
        </x14:dataValidation>
        <x14:dataValidation type="list" allowBlank="1" showInputMessage="1" showErrorMessage="1">
          <x14:formula1>
            <xm:f>Служебный!$Q$1:$Q$4</xm:f>
          </x14:formula1>
          <xm:sqref>R981</xm:sqref>
        </x14:dataValidation>
        <x14:dataValidation type="list" allowBlank="1" showInputMessage="1" showErrorMessage="1">
          <x14:formula1>
            <xm:f>Служебный!$R$1:$R$5</xm:f>
          </x14:formula1>
          <xm:sqref>S981</xm:sqref>
        </x14:dataValidation>
        <x14:dataValidation type="list" allowBlank="1" showInputMessage="1" showErrorMessage="1">
          <x14:formula1>
            <xm:f>Служебный!$S$1:$S$6</xm:f>
          </x14:formula1>
          <xm:sqref>T981</xm:sqref>
        </x14:dataValidation>
        <x14:dataValidation type="list" allowBlank="1" showInputMessage="1" showErrorMessage="1">
          <x14:formula1>
            <xm:f>Служебный!$T$1:$T$4</xm:f>
          </x14:formula1>
          <xm:sqref>U981</xm:sqref>
        </x14:dataValidation>
        <x14:dataValidation type="list" allowBlank="1" showInputMessage="1" showErrorMessage="1">
          <x14:formula1>
            <xm:f>Служебный!$U$1:$U$4</xm:f>
          </x14:formula1>
          <xm:sqref>V981</xm:sqref>
        </x14:dataValidation>
        <x14:dataValidation type="list" allowBlank="1" showInputMessage="1" showErrorMessage="1">
          <x14:formula1>
            <xm:f>Служебный!$V$1:$V$4</xm:f>
          </x14:formula1>
          <xm:sqref>W981</xm:sqref>
        </x14:dataValidation>
        <x14:dataValidation type="list" allowBlank="1" showInputMessage="1" showErrorMessage="1">
          <x14:formula1>
            <xm:f>Служебный!$W$1:$W$4</xm:f>
          </x14:formula1>
          <xm:sqref>X981</xm:sqref>
        </x14:dataValidation>
        <x14:dataValidation type="list" allowBlank="1" showInputMessage="1" showErrorMessage="1">
          <x14:formula1>
            <xm:f>Служебный!$X$1:$X$4</xm:f>
          </x14:formula1>
          <xm:sqref>Y981</xm:sqref>
        </x14:dataValidation>
        <x14:dataValidation type="list" allowBlank="1" showInputMessage="1" showErrorMessage="1">
          <x14:formula1>
            <xm:f>Служебный!$Y$1:$Y$5</xm:f>
          </x14:formula1>
          <xm:sqref>Z981</xm:sqref>
        </x14:dataValidation>
        <x14:dataValidation type="list" allowBlank="1" showInputMessage="1" showErrorMessage="1">
          <x14:formula1>
            <xm:f>Служебный!$Z$1:$Z$4</xm:f>
          </x14:formula1>
          <xm:sqref>AA981</xm:sqref>
        </x14:dataValidation>
        <x14:dataValidation type="list" allowBlank="1" showInputMessage="1" showErrorMessage="1">
          <x14:formula1>
            <xm:f>Служебный!$AA$1:$AA$4</xm:f>
          </x14:formula1>
          <xm:sqref>AB981</xm:sqref>
        </x14:dataValidation>
        <x14:dataValidation type="list" allowBlank="1" showInputMessage="1" showErrorMessage="1">
          <x14:formula1>
            <xm:f>Служебный!$AB$1:$AB$4</xm:f>
          </x14:formula1>
          <xm:sqref>AC981</xm:sqref>
        </x14:dataValidation>
        <x14:dataValidation type="list" allowBlank="1" showInputMessage="1" showErrorMessage="1">
          <x14:formula1>
            <xm:f>Служебный!$AC$1:$AC$2</xm:f>
          </x14:formula1>
          <xm:sqref>AE981</xm:sqref>
        </x14:dataValidation>
        <x14:dataValidation type="list" allowBlank="1" showInputMessage="1" showErrorMessage="1">
          <x14:formula1>
            <xm:f>Служебный!$AD$1:$AD$5</xm:f>
          </x14:formula1>
          <xm:sqref>AF981</xm:sqref>
        </x14:dataValidation>
        <x14:dataValidation type="list" allowBlank="1" showInputMessage="1" showErrorMessage="1">
          <x14:formula1>
            <xm:f>Служебный!$A$1:$A$3</xm:f>
          </x14:formula1>
          <xm:sqref>B982</xm:sqref>
        </x14:dataValidation>
        <x14:dataValidation type="list" allowBlank="1" showInputMessage="1" showErrorMessage="1">
          <x14:formula1>
            <xm:f>Служебный!$B$1:$B$7</xm:f>
          </x14:formula1>
          <xm:sqref>C982</xm:sqref>
        </x14:dataValidation>
        <x14:dataValidation type="list" allowBlank="1" showInputMessage="1" showErrorMessage="1">
          <x14:formula1>
            <xm:f>Служебный!$C$1:$C$6</xm:f>
          </x14:formula1>
          <xm:sqref>D982</xm:sqref>
        </x14:dataValidation>
        <x14:dataValidation type="list" allowBlank="1" showInputMessage="1" showErrorMessage="1">
          <x14:formula1>
            <xm:f>Служебный!$D$1:$D$5</xm:f>
          </x14:formula1>
          <xm:sqref>E982</xm:sqref>
        </x14:dataValidation>
        <x14:dataValidation type="list" allowBlank="1" showInputMessage="1" showErrorMessage="1">
          <x14:formula1>
            <xm:f>Служебный!$E$1:$E$6</xm:f>
          </x14:formula1>
          <xm:sqref>F982</xm:sqref>
        </x14:dataValidation>
        <x14:dataValidation type="list" allowBlank="1" showInputMessage="1" showErrorMessage="1">
          <x14:formula1>
            <xm:f>Служебный!$F$1:$F$6</xm:f>
          </x14:formula1>
          <xm:sqref>G982</xm:sqref>
        </x14:dataValidation>
        <x14:dataValidation type="list" allowBlank="1" showInputMessage="1" showErrorMessage="1">
          <x14:formula1>
            <xm:f>Служебный!$G$1:$G$6</xm:f>
          </x14:formula1>
          <xm:sqref>H982</xm:sqref>
        </x14:dataValidation>
        <x14:dataValidation type="list" allowBlank="1" showInputMessage="1" showErrorMessage="1">
          <x14:formula1>
            <xm:f>Служебный!$H$1:$H$4</xm:f>
          </x14:formula1>
          <xm:sqref>I982</xm:sqref>
        </x14:dataValidation>
        <x14:dataValidation type="list" allowBlank="1" showInputMessage="1" showErrorMessage="1">
          <x14:formula1>
            <xm:f>Служебный!$I$1:$I$6</xm:f>
          </x14:formula1>
          <xm:sqref>J982</xm:sqref>
        </x14:dataValidation>
        <x14:dataValidation type="list" allowBlank="1" showInputMessage="1" showErrorMessage="1">
          <x14:formula1>
            <xm:f>Служебный!$J$1:$J$4</xm:f>
          </x14:formula1>
          <xm:sqref>K982</xm:sqref>
        </x14:dataValidation>
        <x14:dataValidation type="list" allowBlank="1" showInputMessage="1" showErrorMessage="1">
          <x14:formula1>
            <xm:f>Служебный!$K$1:$K$6</xm:f>
          </x14:formula1>
          <xm:sqref>L982</xm:sqref>
        </x14:dataValidation>
        <x14:dataValidation type="list" allowBlank="1" showInputMessage="1" showErrorMessage="1">
          <x14:formula1>
            <xm:f>Служебный!$L$1:$L$5</xm:f>
          </x14:formula1>
          <xm:sqref>M982</xm:sqref>
        </x14:dataValidation>
        <x14:dataValidation type="list" allowBlank="1" showInputMessage="1" showErrorMessage="1">
          <x14:formula1>
            <xm:f>Служебный!$M$1:$M$5</xm:f>
          </x14:formula1>
          <xm:sqref>N982</xm:sqref>
        </x14:dataValidation>
        <x14:dataValidation type="list" allowBlank="1" showInputMessage="1" showErrorMessage="1">
          <x14:formula1>
            <xm:f>Служебный!$N$1:$N$5</xm:f>
          </x14:formula1>
          <xm:sqref>O982</xm:sqref>
        </x14:dataValidation>
        <x14:dataValidation type="list" allowBlank="1" showInputMessage="1" showErrorMessage="1">
          <x14:formula1>
            <xm:f>Служебный!$O$1:$O$5</xm:f>
          </x14:formula1>
          <xm:sqref>P982</xm:sqref>
        </x14:dataValidation>
        <x14:dataValidation type="list" allowBlank="1" showInputMessage="1" showErrorMessage="1">
          <x14:formula1>
            <xm:f>Служебный!$P$1:$P$4</xm:f>
          </x14:formula1>
          <xm:sqref>Q982</xm:sqref>
        </x14:dataValidation>
        <x14:dataValidation type="list" allowBlank="1" showInputMessage="1" showErrorMessage="1">
          <x14:formula1>
            <xm:f>Служебный!$Q$1:$Q$4</xm:f>
          </x14:formula1>
          <xm:sqref>R982</xm:sqref>
        </x14:dataValidation>
        <x14:dataValidation type="list" allowBlank="1" showInputMessage="1" showErrorMessage="1">
          <x14:formula1>
            <xm:f>Служебный!$R$1:$R$5</xm:f>
          </x14:formula1>
          <xm:sqref>S982</xm:sqref>
        </x14:dataValidation>
        <x14:dataValidation type="list" allowBlank="1" showInputMessage="1" showErrorMessage="1">
          <x14:formula1>
            <xm:f>Служебный!$S$1:$S$6</xm:f>
          </x14:formula1>
          <xm:sqref>T982</xm:sqref>
        </x14:dataValidation>
        <x14:dataValidation type="list" allowBlank="1" showInputMessage="1" showErrorMessage="1">
          <x14:formula1>
            <xm:f>Служебный!$T$1:$T$4</xm:f>
          </x14:formula1>
          <xm:sqref>U982</xm:sqref>
        </x14:dataValidation>
        <x14:dataValidation type="list" allowBlank="1" showInputMessage="1" showErrorMessage="1">
          <x14:formula1>
            <xm:f>Служебный!$U$1:$U$4</xm:f>
          </x14:formula1>
          <xm:sqref>V982</xm:sqref>
        </x14:dataValidation>
        <x14:dataValidation type="list" allowBlank="1" showInputMessage="1" showErrorMessage="1">
          <x14:formula1>
            <xm:f>Служебный!$V$1:$V$4</xm:f>
          </x14:formula1>
          <xm:sqref>W982</xm:sqref>
        </x14:dataValidation>
        <x14:dataValidation type="list" allowBlank="1" showInputMessage="1" showErrorMessage="1">
          <x14:formula1>
            <xm:f>Служебный!$W$1:$W$4</xm:f>
          </x14:formula1>
          <xm:sqref>X982</xm:sqref>
        </x14:dataValidation>
        <x14:dataValidation type="list" allowBlank="1" showInputMessage="1" showErrorMessage="1">
          <x14:formula1>
            <xm:f>Служебный!$X$1:$X$4</xm:f>
          </x14:formula1>
          <xm:sqref>Y982</xm:sqref>
        </x14:dataValidation>
        <x14:dataValidation type="list" allowBlank="1" showInputMessage="1" showErrorMessage="1">
          <x14:formula1>
            <xm:f>Служебный!$Y$1:$Y$5</xm:f>
          </x14:formula1>
          <xm:sqref>Z982</xm:sqref>
        </x14:dataValidation>
        <x14:dataValidation type="list" allowBlank="1" showInputMessage="1" showErrorMessage="1">
          <x14:formula1>
            <xm:f>Служебный!$Z$1:$Z$4</xm:f>
          </x14:formula1>
          <xm:sqref>AA982</xm:sqref>
        </x14:dataValidation>
        <x14:dataValidation type="list" allowBlank="1" showInputMessage="1" showErrorMessage="1">
          <x14:formula1>
            <xm:f>Служебный!$AA$1:$AA$4</xm:f>
          </x14:formula1>
          <xm:sqref>AB982</xm:sqref>
        </x14:dataValidation>
        <x14:dataValidation type="list" allowBlank="1" showInputMessage="1" showErrorMessage="1">
          <x14:formula1>
            <xm:f>Служебный!$AB$1:$AB$4</xm:f>
          </x14:formula1>
          <xm:sqref>AC982</xm:sqref>
        </x14:dataValidation>
        <x14:dataValidation type="list" allowBlank="1" showInputMessage="1" showErrorMessage="1">
          <x14:formula1>
            <xm:f>Служебный!$AC$1:$AC$2</xm:f>
          </x14:formula1>
          <xm:sqref>AE982</xm:sqref>
        </x14:dataValidation>
        <x14:dataValidation type="list" allowBlank="1" showInputMessage="1" showErrorMessage="1">
          <x14:formula1>
            <xm:f>Служебный!$AD$1:$AD$5</xm:f>
          </x14:formula1>
          <xm:sqref>AF982</xm:sqref>
        </x14:dataValidation>
        <x14:dataValidation type="list" allowBlank="1" showInputMessage="1" showErrorMessage="1">
          <x14:formula1>
            <xm:f>Служебный!$A$1:$A$3</xm:f>
          </x14:formula1>
          <xm:sqref>B983</xm:sqref>
        </x14:dataValidation>
        <x14:dataValidation type="list" allowBlank="1" showInputMessage="1" showErrorMessage="1">
          <x14:formula1>
            <xm:f>Служебный!$B$1:$B$7</xm:f>
          </x14:formula1>
          <xm:sqref>C983</xm:sqref>
        </x14:dataValidation>
        <x14:dataValidation type="list" allowBlank="1" showInputMessage="1" showErrorMessage="1">
          <x14:formula1>
            <xm:f>Служебный!$C$1:$C$6</xm:f>
          </x14:formula1>
          <xm:sqref>D983</xm:sqref>
        </x14:dataValidation>
        <x14:dataValidation type="list" allowBlank="1" showInputMessage="1" showErrorMessage="1">
          <x14:formula1>
            <xm:f>Служебный!$D$1:$D$5</xm:f>
          </x14:formula1>
          <xm:sqref>E983</xm:sqref>
        </x14:dataValidation>
        <x14:dataValidation type="list" allowBlank="1" showInputMessage="1" showErrorMessage="1">
          <x14:formula1>
            <xm:f>Служебный!$E$1:$E$6</xm:f>
          </x14:formula1>
          <xm:sqref>F983</xm:sqref>
        </x14:dataValidation>
        <x14:dataValidation type="list" allowBlank="1" showInputMessage="1" showErrorMessage="1">
          <x14:formula1>
            <xm:f>Служебный!$F$1:$F$6</xm:f>
          </x14:formula1>
          <xm:sqref>G983</xm:sqref>
        </x14:dataValidation>
        <x14:dataValidation type="list" allowBlank="1" showInputMessage="1" showErrorMessage="1">
          <x14:formula1>
            <xm:f>Служебный!$G$1:$G$6</xm:f>
          </x14:formula1>
          <xm:sqref>H983</xm:sqref>
        </x14:dataValidation>
        <x14:dataValidation type="list" allowBlank="1" showInputMessage="1" showErrorMessage="1">
          <x14:formula1>
            <xm:f>Служебный!$H$1:$H$4</xm:f>
          </x14:formula1>
          <xm:sqref>I983</xm:sqref>
        </x14:dataValidation>
        <x14:dataValidation type="list" allowBlank="1" showInputMessage="1" showErrorMessage="1">
          <x14:formula1>
            <xm:f>Служебный!$I$1:$I$6</xm:f>
          </x14:formula1>
          <xm:sqref>J983</xm:sqref>
        </x14:dataValidation>
        <x14:dataValidation type="list" allowBlank="1" showInputMessage="1" showErrorMessage="1">
          <x14:formula1>
            <xm:f>Служебный!$J$1:$J$4</xm:f>
          </x14:formula1>
          <xm:sqref>K983</xm:sqref>
        </x14:dataValidation>
        <x14:dataValidation type="list" allowBlank="1" showInputMessage="1" showErrorMessage="1">
          <x14:formula1>
            <xm:f>Служебный!$K$1:$K$6</xm:f>
          </x14:formula1>
          <xm:sqref>L983</xm:sqref>
        </x14:dataValidation>
        <x14:dataValidation type="list" allowBlank="1" showInputMessage="1" showErrorMessage="1">
          <x14:formula1>
            <xm:f>Служебный!$L$1:$L$5</xm:f>
          </x14:formula1>
          <xm:sqref>M983</xm:sqref>
        </x14:dataValidation>
        <x14:dataValidation type="list" allowBlank="1" showInputMessage="1" showErrorMessage="1">
          <x14:formula1>
            <xm:f>Служебный!$M$1:$M$5</xm:f>
          </x14:formula1>
          <xm:sqref>N983</xm:sqref>
        </x14:dataValidation>
        <x14:dataValidation type="list" allowBlank="1" showInputMessage="1" showErrorMessage="1">
          <x14:formula1>
            <xm:f>Служебный!$N$1:$N$5</xm:f>
          </x14:formula1>
          <xm:sqref>O983</xm:sqref>
        </x14:dataValidation>
        <x14:dataValidation type="list" allowBlank="1" showInputMessage="1" showErrorMessage="1">
          <x14:formula1>
            <xm:f>Служебный!$O$1:$O$5</xm:f>
          </x14:formula1>
          <xm:sqref>P983</xm:sqref>
        </x14:dataValidation>
        <x14:dataValidation type="list" allowBlank="1" showInputMessage="1" showErrorMessage="1">
          <x14:formula1>
            <xm:f>Служебный!$P$1:$P$4</xm:f>
          </x14:formula1>
          <xm:sqref>Q983</xm:sqref>
        </x14:dataValidation>
        <x14:dataValidation type="list" allowBlank="1" showInputMessage="1" showErrorMessage="1">
          <x14:formula1>
            <xm:f>Служебный!$Q$1:$Q$4</xm:f>
          </x14:formula1>
          <xm:sqref>R983</xm:sqref>
        </x14:dataValidation>
        <x14:dataValidation type="list" allowBlank="1" showInputMessage="1" showErrorMessage="1">
          <x14:formula1>
            <xm:f>Служебный!$R$1:$R$5</xm:f>
          </x14:formula1>
          <xm:sqref>S983</xm:sqref>
        </x14:dataValidation>
        <x14:dataValidation type="list" allowBlank="1" showInputMessage="1" showErrorMessage="1">
          <x14:formula1>
            <xm:f>Служебный!$S$1:$S$6</xm:f>
          </x14:formula1>
          <xm:sqref>T983</xm:sqref>
        </x14:dataValidation>
        <x14:dataValidation type="list" allowBlank="1" showInputMessage="1" showErrorMessage="1">
          <x14:formula1>
            <xm:f>Служебный!$T$1:$T$4</xm:f>
          </x14:formula1>
          <xm:sqref>U983</xm:sqref>
        </x14:dataValidation>
        <x14:dataValidation type="list" allowBlank="1" showInputMessage="1" showErrorMessage="1">
          <x14:formula1>
            <xm:f>Служебный!$U$1:$U$4</xm:f>
          </x14:formula1>
          <xm:sqref>V983</xm:sqref>
        </x14:dataValidation>
        <x14:dataValidation type="list" allowBlank="1" showInputMessage="1" showErrorMessage="1">
          <x14:formula1>
            <xm:f>Служебный!$V$1:$V$4</xm:f>
          </x14:formula1>
          <xm:sqref>W983</xm:sqref>
        </x14:dataValidation>
        <x14:dataValidation type="list" allowBlank="1" showInputMessage="1" showErrorMessage="1">
          <x14:formula1>
            <xm:f>Служебный!$W$1:$W$4</xm:f>
          </x14:formula1>
          <xm:sqref>X983</xm:sqref>
        </x14:dataValidation>
        <x14:dataValidation type="list" allowBlank="1" showInputMessage="1" showErrorMessage="1">
          <x14:formula1>
            <xm:f>Служебный!$X$1:$X$4</xm:f>
          </x14:formula1>
          <xm:sqref>Y983</xm:sqref>
        </x14:dataValidation>
        <x14:dataValidation type="list" allowBlank="1" showInputMessage="1" showErrorMessage="1">
          <x14:formula1>
            <xm:f>Служебный!$Y$1:$Y$5</xm:f>
          </x14:formula1>
          <xm:sqref>Z983</xm:sqref>
        </x14:dataValidation>
        <x14:dataValidation type="list" allowBlank="1" showInputMessage="1" showErrorMessage="1">
          <x14:formula1>
            <xm:f>Служебный!$Z$1:$Z$4</xm:f>
          </x14:formula1>
          <xm:sqref>AA983</xm:sqref>
        </x14:dataValidation>
        <x14:dataValidation type="list" allowBlank="1" showInputMessage="1" showErrorMessage="1">
          <x14:formula1>
            <xm:f>Служебный!$AA$1:$AA$4</xm:f>
          </x14:formula1>
          <xm:sqref>AB983</xm:sqref>
        </x14:dataValidation>
        <x14:dataValidation type="list" allowBlank="1" showInputMessage="1" showErrorMessage="1">
          <x14:formula1>
            <xm:f>Служебный!$AB$1:$AB$4</xm:f>
          </x14:formula1>
          <xm:sqref>AC983</xm:sqref>
        </x14:dataValidation>
        <x14:dataValidation type="list" allowBlank="1" showInputMessage="1" showErrorMessage="1">
          <x14:formula1>
            <xm:f>Служебный!$AC$1:$AC$2</xm:f>
          </x14:formula1>
          <xm:sqref>AE983</xm:sqref>
        </x14:dataValidation>
        <x14:dataValidation type="list" allowBlank="1" showInputMessage="1" showErrorMessage="1">
          <x14:formula1>
            <xm:f>Служебный!$AD$1:$AD$5</xm:f>
          </x14:formula1>
          <xm:sqref>AF983</xm:sqref>
        </x14:dataValidation>
        <x14:dataValidation type="list" allowBlank="1" showInputMessage="1" showErrorMessage="1">
          <x14:formula1>
            <xm:f>Служебный!$A$1:$A$3</xm:f>
          </x14:formula1>
          <xm:sqref>B984</xm:sqref>
        </x14:dataValidation>
        <x14:dataValidation type="list" allowBlank="1" showInputMessage="1" showErrorMessage="1">
          <x14:formula1>
            <xm:f>Служебный!$B$1:$B$7</xm:f>
          </x14:formula1>
          <xm:sqref>C984</xm:sqref>
        </x14:dataValidation>
        <x14:dataValidation type="list" allowBlank="1" showInputMessage="1" showErrorMessage="1">
          <x14:formula1>
            <xm:f>Служебный!$C$1:$C$6</xm:f>
          </x14:formula1>
          <xm:sqref>D984</xm:sqref>
        </x14:dataValidation>
        <x14:dataValidation type="list" allowBlank="1" showInputMessage="1" showErrorMessage="1">
          <x14:formula1>
            <xm:f>Служебный!$D$1:$D$5</xm:f>
          </x14:formula1>
          <xm:sqref>E984</xm:sqref>
        </x14:dataValidation>
        <x14:dataValidation type="list" allowBlank="1" showInputMessage="1" showErrorMessage="1">
          <x14:formula1>
            <xm:f>Служебный!$E$1:$E$6</xm:f>
          </x14:formula1>
          <xm:sqref>F984</xm:sqref>
        </x14:dataValidation>
        <x14:dataValidation type="list" allowBlank="1" showInputMessage="1" showErrorMessage="1">
          <x14:formula1>
            <xm:f>Служебный!$F$1:$F$6</xm:f>
          </x14:formula1>
          <xm:sqref>G984</xm:sqref>
        </x14:dataValidation>
        <x14:dataValidation type="list" allowBlank="1" showInputMessage="1" showErrorMessage="1">
          <x14:formula1>
            <xm:f>Служебный!$G$1:$G$6</xm:f>
          </x14:formula1>
          <xm:sqref>H984</xm:sqref>
        </x14:dataValidation>
        <x14:dataValidation type="list" allowBlank="1" showInputMessage="1" showErrorMessage="1">
          <x14:formula1>
            <xm:f>Служебный!$H$1:$H$4</xm:f>
          </x14:formula1>
          <xm:sqref>I984</xm:sqref>
        </x14:dataValidation>
        <x14:dataValidation type="list" allowBlank="1" showInputMessage="1" showErrorMessage="1">
          <x14:formula1>
            <xm:f>Служебный!$I$1:$I$6</xm:f>
          </x14:formula1>
          <xm:sqref>J984</xm:sqref>
        </x14:dataValidation>
        <x14:dataValidation type="list" allowBlank="1" showInputMessage="1" showErrorMessage="1">
          <x14:formula1>
            <xm:f>Служебный!$J$1:$J$4</xm:f>
          </x14:formula1>
          <xm:sqref>K984</xm:sqref>
        </x14:dataValidation>
        <x14:dataValidation type="list" allowBlank="1" showInputMessage="1" showErrorMessage="1">
          <x14:formula1>
            <xm:f>Служебный!$K$1:$K$6</xm:f>
          </x14:formula1>
          <xm:sqref>L984</xm:sqref>
        </x14:dataValidation>
        <x14:dataValidation type="list" allowBlank="1" showInputMessage="1" showErrorMessage="1">
          <x14:formula1>
            <xm:f>Служебный!$L$1:$L$5</xm:f>
          </x14:formula1>
          <xm:sqref>M984</xm:sqref>
        </x14:dataValidation>
        <x14:dataValidation type="list" allowBlank="1" showInputMessage="1" showErrorMessage="1">
          <x14:formula1>
            <xm:f>Служебный!$M$1:$M$5</xm:f>
          </x14:formula1>
          <xm:sqref>N984</xm:sqref>
        </x14:dataValidation>
        <x14:dataValidation type="list" allowBlank="1" showInputMessage="1" showErrorMessage="1">
          <x14:formula1>
            <xm:f>Служебный!$N$1:$N$5</xm:f>
          </x14:formula1>
          <xm:sqref>O984</xm:sqref>
        </x14:dataValidation>
        <x14:dataValidation type="list" allowBlank="1" showInputMessage="1" showErrorMessage="1">
          <x14:formula1>
            <xm:f>Служебный!$O$1:$O$5</xm:f>
          </x14:formula1>
          <xm:sqref>P984</xm:sqref>
        </x14:dataValidation>
        <x14:dataValidation type="list" allowBlank="1" showInputMessage="1" showErrorMessage="1">
          <x14:formula1>
            <xm:f>Служебный!$P$1:$P$4</xm:f>
          </x14:formula1>
          <xm:sqref>Q984</xm:sqref>
        </x14:dataValidation>
        <x14:dataValidation type="list" allowBlank="1" showInputMessage="1" showErrorMessage="1">
          <x14:formula1>
            <xm:f>Служебный!$Q$1:$Q$4</xm:f>
          </x14:formula1>
          <xm:sqref>R984</xm:sqref>
        </x14:dataValidation>
        <x14:dataValidation type="list" allowBlank="1" showInputMessage="1" showErrorMessage="1">
          <x14:formula1>
            <xm:f>Служебный!$R$1:$R$5</xm:f>
          </x14:formula1>
          <xm:sqref>S984</xm:sqref>
        </x14:dataValidation>
        <x14:dataValidation type="list" allowBlank="1" showInputMessage="1" showErrorMessage="1">
          <x14:formula1>
            <xm:f>Служебный!$S$1:$S$6</xm:f>
          </x14:formula1>
          <xm:sqref>T984</xm:sqref>
        </x14:dataValidation>
        <x14:dataValidation type="list" allowBlank="1" showInputMessage="1" showErrorMessage="1">
          <x14:formula1>
            <xm:f>Служебный!$T$1:$T$4</xm:f>
          </x14:formula1>
          <xm:sqref>U984</xm:sqref>
        </x14:dataValidation>
        <x14:dataValidation type="list" allowBlank="1" showInputMessage="1" showErrorMessage="1">
          <x14:formula1>
            <xm:f>Служебный!$U$1:$U$4</xm:f>
          </x14:formula1>
          <xm:sqref>V984</xm:sqref>
        </x14:dataValidation>
        <x14:dataValidation type="list" allowBlank="1" showInputMessage="1" showErrorMessage="1">
          <x14:formula1>
            <xm:f>Служебный!$V$1:$V$4</xm:f>
          </x14:formula1>
          <xm:sqref>W984</xm:sqref>
        </x14:dataValidation>
        <x14:dataValidation type="list" allowBlank="1" showInputMessage="1" showErrorMessage="1">
          <x14:formula1>
            <xm:f>Служебный!$W$1:$W$4</xm:f>
          </x14:formula1>
          <xm:sqref>X984</xm:sqref>
        </x14:dataValidation>
        <x14:dataValidation type="list" allowBlank="1" showInputMessage="1" showErrorMessage="1">
          <x14:formula1>
            <xm:f>Служебный!$X$1:$X$4</xm:f>
          </x14:formula1>
          <xm:sqref>Y984</xm:sqref>
        </x14:dataValidation>
        <x14:dataValidation type="list" allowBlank="1" showInputMessage="1" showErrorMessage="1">
          <x14:formula1>
            <xm:f>Служебный!$Y$1:$Y$5</xm:f>
          </x14:formula1>
          <xm:sqref>Z984</xm:sqref>
        </x14:dataValidation>
        <x14:dataValidation type="list" allowBlank="1" showInputMessage="1" showErrorMessage="1">
          <x14:formula1>
            <xm:f>Служебный!$Z$1:$Z$4</xm:f>
          </x14:formula1>
          <xm:sqref>AA984</xm:sqref>
        </x14:dataValidation>
        <x14:dataValidation type="list" allowBlank="1" showInputMessage="1" showErrorMessage="1">
          <x14:formula1>
            <xm:f>Служебный!$AA$1:$AA$4</xm:f>
          </x14:formula1>
          <xm:sqref>AB984</xm:sqref>
        </x14:dataValidation>
        <x14:dataValidation type="list" allowBlank="1" showInputMessage="1" showErrorMessage="1">
          <x14:formula1>
            <xm:f>Служебный!$AB$1:$AB$4</xm:f>
          </x14:formula1>
          <xm:sqref>AC984</xm:sqref>
        </x14:dataValidation>
        <x14:dataValidation type="list" allowBlank="1" showInputMessage="1" showErrorMessage="1">
          <x14:formula1>
            <xm:f>Служебный!$AC$1:$AC$2</xm:f>
          </x14:formula1>
          <xm:sqref>AE984</xm:sqref>
        </x14:dataValidation>
        <x14:dataValidation type="list" allowBlank="1" showInputMessage="1" showErrorMessage="1">
          <x14:formula1>
            <xm:f>Служебный!$AD$1:$AD$5</xm:f>
          </x14:formula1>
          <xm:sqref>AF984</xm:sqref>
        </x14:dataValidation>
        <x14:dataValidation type="list" allowBlank="1" showInputMessage="1" showErrorMessage="1">
          <x14:formula1>
            <xm:f>Служебный!$A$1:$A$3</xm:f>
          </x14:formula1>
          <xm:sqref>B985</xm:sqref>
        </x14:dataValidation>
        <x14:dataValidation type="list" allowBlank="1" showInputMessage="1" showErrorMessage="1">
          <x14:formula1>
            <xm:f>Служебный!$B$1:$B$7</xm:f>
          </x14:formula1>
          <xm:sqref>C985</xm:sqref>
        </x14:dataValidation>
        <x14:dataValidation type="list" allowBlank="1" showInputMessage="1" showErrorMessage="1">
          <x14:formula1>
            <xm:f>Служебный!$C$1:$C$6</xm:f>
          </x14:formula1>
          <xm:sqref>D985</xm:sqref>
        </x14:dataValidation>
        <x14:dataValidation type="list" allowBlank="1" showInputMessage="1" showErrorMessage="1">
          <x14:formula1>
            <xm:f>Служебный!$D$1:$D$5</xm:f>
          </x14:formula1>
          <xm:sqref>E985</xm:sqref>
        </x14:dataValidation>
        <x14:dataValidation type="list" allowBlank="1" showInputMessage="1" showErrorMessage="1">
          <x14:formula1>
            <xm:f>Служебный!$E$1:$E$6</xm:f>
          </x14:formula1>
          <xm:sqref>F985</xm:sqref>
        </x14:dataValidation>
        <x14:dataValidation type="list" allowBlank="1" showInputMessage="1" showErrorMessage="1">
          <x14:formula1>
            <xm:f>Служебный!$F$1:$F$6</xm:f>
          </x14:formula1>
          <xm:sqref>G985</xm:sqref>
        </x14:dataValidation>
        <x14:dataValidation type="list" allowBlank="1" showInputMessage="1" showErrorMessage="1">
          <x14:formula1>
            <xm:f>Служебный!$G$1:$G$6</xm:f>
          </x14:formula1>
          <xm:sqref>H985</xm:sqref>
        </x14:dataValidation>
        <x14:dataValidation type="list" allowBlank="1" showInputMessage="1" showErrorMessage="1">
          <x14:formula1>
            <xm:f>Служебный!$H$1:$H$4</xm:f>
          </x14:formula1>
          <xm:sqref>I985</xm:sqref>
        </x14:dataValidation>
        <x14:dataValidation type="list" allowBlank="1" showInputMessage="1" showErrorMessage="1">
          <x14:formula1>
            <xm:f>Служебный!$I$1:$I$6</xm:f>
          </x14:formula1>
          <xm:sqref>J985</xm:sqref>
        </x14:dataValidation>
        <x14:dataValidation type="list" allowBlank="1" showInputMessage="1" showErrorMessage="1">
          <x14:formula1>
            <xm:f>Служебный!$J$1:$J$4</xm:f>
          </x14:formula1>
          <xm:sqref>K985</xm:sqref>
        </x14:dataValidation>
        <x14:dataValidation type="list" allowBlank="1" showInputMessage="1" showErrorMessage="1">
          <x14:formula1>
            <xm:f>Служебный!$K$1:$K$6</xm:f>
          </x14:formula1>
          <xm:sqref>L985</xm:sqref>
        </x14:dataValidation>
        <x14:dataValidation type="list" allowBlank="1" showInputMessage="1" showErrorMessage="1">
          <x14:formula1>
            <xm:f>Служебный!$L$1:$L$5</xm:f>
          </x14:formula1>
          <xm:sqref>M985</xm:sqref>
        </x14:dataValidation>
        <x14:dataValidation type="list" allowBlank="1" showInputMessage="1" showErrorMessage="1">
          <x14:formula1>
            <xm:f>Служебный!$M$1:$M$5</xm:f>
          </x14:formula1>
          <xm:sqref>N985</xm:sqref>
        </x14:dataValidation>
        <x14:dataValidation type="list" allowBlank="1" showInputMessage="1" showErrorMessage="1">
          <x14:formula1>
            <xm:f>Служебный!$N$1:$N$5</xm:f>
          </x14:formula1>
          <xm:sqref>O985</xm:sqref>
        </x14:dataValidation>
        <x14:dataValidation type="list" allowBlank="1" showInputMessage="1" showErrorMessage="1">
          <x14:formula1>
            <xm:f>Служебный!$O$1:$O$5</xm:f>
          </x14:formula1>
          <xm:sqref>P985</xm:sqref>
        </x14:dataValidation>
        <x14:dataValidation type="list" allowBlank="1" showInputMessage="1" showErrorMessage="1">
          <x14:formula1>
            <xm:f>Служебный!$P$1:$P$4</xm:f>
          </x14:formula1>
          <xm:sqref>Q985</xm:sqref>
        </x14:dataValidation>
        <x14:dataValidation type="list" allowBlank="1" showInputMessage="1" showErrorMessage="1">
          <x14:formula1>
            <xm:f>Служебный!$Q$1:$Q$4</xm:f>
          </x14:formula1>
          <xm:sqref>R985</xm:sqref>
        </x14:dataValidation>
        <x14:dataValidation type="list" allowBlank="1" showInputMessage="1" showErrorMessage="1">
          <x14:formula1>
            <xm:f>Служебный!$R$1:$R$5</xm:f>
          </x14:formula1>
          <xm:sqref>S985</xm:sqref>
        </x14:dataValidation>
        <x14:dataValidation type="list" allowBlank="1" showInputMessage="1" showErrorMessage="1">
          <x14:formula1>
            <xm:f>Служебный!$S$1:$S$6</xm:f>
          </x14:formula1>
          <xm:sqref>T985</xm:sqref>
        </x14:dataValidation>
        <x14:dataValidation type="list" allowBlank="1" showInputMessage="1" showErrorMessage="1">
          <x14:formula1>
            <xm:f>Служебный!$T$1:$T$4</xm:f>
          </x14:formula1>
          <xm:sqref>U985</xm:sqref>
        </x14:dataValidation>
        <x14:dataValidation type="list" allowBlank="1" showInputMessage="1" showErrorMessage="1">
          <x14:formula1>
            <xm:f>Служебный!$U$1:$U$4</xm:f>
          </x14:formula1>
          <xm:sqref>V985</xm:sqref>
        </x14:dataValidation>
        <x14:dataValidation type="list" allowBlank="1" showInputMessage="1" showErrorMessage="1">
          <x14:formula1>
            <xm:f>Служебный!$V$1:$V$4</xm:f>
          </x14:formula1>
          <xm:sqref>W985</xm:sqref>
        </x14:dataValidation>
        <x14:dataValidation type="list" allowBlank="1" showInputMessage="1" showErrorMessage="1">
          <x14:formula1>
            <xm:f>Служебный!$W$1:$W$4</xm:f>
          </x14:formula1>
          <xm:sqref>X985</xm:sqref>
        </x14:dataValidation>
        <x14:dataValidation type="list" allowBlank="1" showInputMessage="1" showErrorMessage="1">
          <x14:formula1>
            <xm:f>Служебный!$X$1:$X$4</xm:f>
          </x14:formula1>
          <xm:sqref>Y985</xm:sqref>
        </x14:dataValidation>
        <x14:dataValidation type="list" allowBlank="1" showInputMessage="1" showErrorMessage="1">
          <x14:formula1>
            <xm:f>Служебный!$Y$1:$Y$5</xm:f>
          </x14:formula1>
          <xm:sqref>Z985</xm:sqref>
        </x14:dataValidation>
        <x14:dataValidation type="list" allowBlank="1" showInputMessage="1" showErrorMessage="1">
          <x14:formula1>
            <xm:f>Служебный!$Z$1:$Z$4</xm:f>
          </x14:formula1>
          <xm:sqref>AA985</xm:sqref>
        </x14:dataValidation>
        <x14:dataValidation type="list" allowBlank="1" showInputMessage="1" showErrorMessage="1">
          <x14:formula1>
            <xm:f>Служебный!$AA$1:$AA$4</xm:f>
          </x14:formula1>
          <xm:sqref>AB985</xm:sqref>
        </x14:dataValidation>
        <x14:dataValidation type="list" allowBlank="1" showInputMessage="1" showErrorMessage="1">
          <x14:formula1>
            <xm:f>Служебный!$AB$1:$AB$4</xm:f>
          </x14:formula1>
          <xm:sqref>AC985</xm:sqref>
        </x14:dataValidation>
        <x14:dataValidation type="list" allowBlank="1" showInputMessage="1" showErrorMessage="1">
          <x14:formula1>
            <xm:f>Служебный!$AC$1:$AC$2</xm:f>
          </x14:formula1>
          <xm:sqref>AE985</xm:sqref>
        </x14:dataValidation>
        <x14:dataValidation type="list" allowBlank="1" showInputMessage="1" showErrorMessage="1">
          <x14:formula1>
            <xm:f>Служебный!$AD$1:$AD$5</xm:f>
          </x14:formula1>
          <xm:sqref>AF985</xm:sqref>
        </x14:dataValidation>
        <x14:dataValidation type="list" allowBlank="1" showInputMessage="1" showErrorMessage="1">
          <x14:formula1>
            <xm:f>Служебный!$A$1:$A$3</xm:f>
          </x14:formula1>
          <xm:sqref>B986</xm:sqref>
        </x14:dataValidation>
        <x14:dataValidation type="list" allowBlank="1" showInputMessage="1" showErrorMessage="1">
          <x14:formula1>
            <xm:f>Служебный!$B$1:$B$7</xm:f>
          </x14:formula1>
          <xm:sqref>C986</xm:sqref>
        </x14:dataValidation>
        <x14:dataValidation type="list" allowBlank="1" showInputMessage="1" showErrorMessage="1">
          <x14:formula1>
            <xm:f>Служебный!$C$1:$C$6</xm:f>
          </x14:formula1>
          <xm:sqref>D986</xm:sqref>
        </x14:dataValidation>
        <x14:dataValidation type="list" allowBlank="1" showInputMessage="1" showErrorMessage="1">
          <x14:formula1>
            <xm:f>Служебный!$D$1:$D$5</xm:f>
          </x14:formula1>
          <xm:sqref>E986</xm:sqref>
        </x14:dataValidation>
        <x14:dataValidation type="list" allowBlank="1" showInputMessage="1" showErrorMessage="1">
          <x14:formula1>
            <xm:f>Служебный!$E$1:$E$6</xm:f>
          </x14:formula1>
          <xm:sqref>F986</xm:sqref>
        </x14:dataValidation>
        <x14:dataValidation type="list" allowBlank="1" showInputMessage="1" showErrorMessage="1">
          <x14:formula1>
            <xm:f>Служебный!$F$1:$F$6</xm:f>
          </x14:formula1>
          <xm:sqref>G986</xm:sqref>
        </x14:dataValidation>
        <x14:dataValidation type="list" allowBlank="1" showInputMessage="1" showErrorMessage="1">
          <x14:formula1>
            <xm:f>Служебный!$G$1:$G$6</xm:f>
          </x14:formula1>
          <xm:sqref>H986</xm:sqref>
        </x14:dataValidation>
        <x14:dataValidation type="list" allowBlank="1" showInputMessage="1" showErrorMessage="1">
          <x14:formula1>
            <xm:f>Служебный!$H$1:$H$4</xm:f>
          </x14:formula1>
          <xm:sqref>I986</xm:sqref>
        </x14:dataValidation>
        <x14:dataValidation type="list" allowBlank="1" showInputMessage="1" showErrorMessage="1">
          <x14:formula1>
            <xm:f>Служебный!$I$1:$I$6</xm:f>
          </x14:formula1>
          <xm:sqref>J986</xm:sqref>
        </x14:dataValidation>
        <x14:dataValidation type="list" allowBlank="1" showInputMessage="1" showErrorMessage="1">
          <x14:formula1>
            <xm:f>Служебный!$J$1:$J$4</xm:f>
          </x14:formula1>
          <xm:sqref>K986</xm:sqref>
        </x14:dataValidation>
        <x14:dataValidation type="list" allowBlank="1" showInputMessage="1" showErrorMessage="1">
          <x14:formula1>
            <xm:f>Служебный!$K$1:$K$6</xm:f>
          </x14:formula1>
          <xm:sqref>L986</xm:sqref>
        </x14:dataValidation>
        <x14:dataValidation type="list" allowBlank="1" showInputMessage="1" showErrorMessage="1">
          <x14:formula1>
            <xm:f>Служебный!$L$1:$L$5</xm:f>
          </x14:formula1>
          <xm:sqref>M986</xm:sqref>
        </x14:dataValidation>
        <x14:dataValidation type="list" allowBlank="1" showInputMessage="1" showErrorMessage="1">
          <x14:formula1>
            <xm:f>Служебный!$M$1:$M$5</xm:f>
          </x14:formula1>
          <xm:sqref>N986</xm:sqref>
        </x14:dataValidation>
        <x14:dataValidation type="list" allowBlank="1" showInputMessage="1" showErrorMessage="1">
          <x14:formula1>
            <xm:f>Служебный!$N$1:$N$5</xm:f>
          </x14:formula1>
          <xm:sqref>O986</xm:sqref>
        </x14:dataValidation>
        <x14:dataValidation type="list" allowBlank="1" showInputMessage="1" showErrorMessage="1">
          <x14:formula1>
            <xm:f>Служебный!$O$1:$O$5</xm:f>
          </x14:formula1>
          <xm:sqref>P986</xm:sqref>
        </x14:dataValidation>
        <x14:dataValidation type="list" allowBlank="1" showInputMessage="1" showErrorMessage="1">
          <x14:formula1>
            <xm:f>Служебный!$P$1:$P$4</xm:f>
          </x14:formula1>
          <xm:sqref>Q986</xm:sqref>
        </x14:dataValidation>
        <x14:dataValidation type="list" allowBlank="1" showInputMessage="1" showErrorMessage="1">
          <x14:formula1>
            <xm:f>Служебный!$Q$1:$Q$4</xm:f>
          </x14:formula1>
          <xm:sqref>R986</xm:sqref>
        </x14:dataValidation>
        <x14:dataValidation type="list" allowBlank="1" showInputMessage="1" showErrorMessage="1">
          <x14:formula1>
            <xm:f>Служебный!$R$1:$R$5</xm:f>
          </x14:formula1>
          <xm:sqref>S986</xm:sqref>
        </x14:dataValidation>
        <x14:dataValidation type="list" allowBlank="1" showInputMessage="1" showErrorMessage="1">
          <x14:formula1>
            <xm:f>Служебный!$S$1:$S$6</xm:f>
          </x14:formula1>
          <xm:sqref>T986</xm:sqref>
        </x14:dataValidation>
        <x14:dataValidation type="list" allowBlank="1" showInputMessage="1" showErrorMessage="1">
          <x14:formula1>
            <xm:f>Служебный!$T$1:$T$4</xm:f>
          </x14:formula1>
          <xm:sqref>U986</xm:sqref>
        </x14:dataValidation>
        <x14:dataValidation type="list" allowBlank="1" showInputMessage="1" showErrorMessage="1">
          <x14:formula1>
            <xm:f>Служебный!$U$1:$U$4</xm:f>
          </x14:formula1>
          <xm:sqref>V986</xm:sqref>
        </x14:dataValidation>
        <x14:dataValidation type="list" allowBlank="1" showInputMessage="1" showErrorMessage="1">
          <x14:formula1>
            <xm:f>Служебный!$V$1:$V$4</xm:f>
          </x14:formula1>
          <xm:sqref>W986</xm:sqref>
        </x14:dataValidation>
        <x14:dataValidation type="list" allowBlank="1" showInputMessage="1" showErrorMessage="1">
          <x14:formula1>
            <xm:f>Служебный!$W$1:$W$4</xm:f>
          </x14:formula1>
          <xm:sqref>X986</xm:sqref>
        </x14:dataValidation>
        <x14:dataValidation type="list" allowBlank="1" showInputMessage="1" showErrorMessage="1">
          <x14:formula1>
            <xm:f>Служебный!$X$1:$X$4</xm:f>
          </x14:formula1>
          <xm:sqref>Y986</xm:sqref>
        </x14:dataValidation>
        <x14:dataValidation type="list" allowBlank="1" showInputMessage="1" showErrorMessage="1">
          <x14:formula1>
            <xm:f>Служебный!$Y$1:$Y$5</xm:f>
          </x14:formula1>
          <xm:sqref>Z986</xm:sqref>
        </x14:dataValidation>
        <x14:dataValidation type="list" allowBlank="1" showInputMessage="1" showErrorMessage="1">
          <x14:formula1>
            <xm:f>Служебный!$Z$1:$Z$4</xm:f>
          </x14:formula1>
          <xm:sqref>AA986</xm:sqref>
        </x14:dataValidation>
        <x14:dataValidation type="list" allowBlank="1" showInputMessage="1" showErrorMessage="1">
          <x14:formula1>
            <xm:f>Служебный!$AA$1:$AA$4</xm:f>
          </x14:formula1>
          <xm:sqref>AB986</xm:sqref>
        </x14:dataValidation>
        <x14:dataValidation type="list" allowBlank="1" showInputMessage="1" showErrorMessage="1">
          <x14:formula1>
            <xm:f>Служебный!$AB$1:$AB$4</xm:f>
          </x14:formula1>
          <xm:sqref>AC986</xm:sqref>
        </x14:dataValidation>
        <x14:dataValidation type="list" allowBlank="1" showInputMessage="1" showErrorMessage="1">
          <x14:formula1>
            <xm:f>Служебный!$AC$1:$AC$2</xm:f>
          </x14:formula1>
          <xm:sqref>AE986</xm:sqref>
        </x14:dataValidation>
        <x14:dataValidation type="list" allowBlank="1" showInputMessage="1" showErrorMessage="1">
          <x14:formula1>
            <xm:f>Служебный!$AD$1:$AD$5</xm:f>
          </x14:formula1>
          <xm:sqref>AF986</xm:sqref>
        </x14:dataValidation>
        <x14:dataValidation type="list" allowBlank="1" showInputMessage="1" showErrorMessage="1">
          <x14:formula1>
            <xm:f>Служебный!$A$1:$A$3</xm:f>
          </x14:formula1>
          <xm:sqref>B987</xm:sqref>
        </x14:dataValidation>
        <x14:dataValidation type="list" allowBlank="1" showInputMessage="1" showErrorMessage="1">
          <x14:formula1>
            <xm:f>Служебный!$B$1:$B$7</xm:f>
          </x14:formula1>
          <xm:sqref>C987</xm:sqref>
        </x14:dataValidation>
        <x14:dataValidation type="list" allowBlank="1" showInputMessage="1" showErrorMessage="1">
          <x14:formula1>
            <xm:f>Служебный!$C$1:$C$6</xm:f>
          </x14:formula1>
          <xm:sqref>D987</xm:sqref>
        </x14:dataValidation>
        <x14:dataValidation type="list" allowBlank="1" showInputMessage="1" showErrorMessage="1">
          <x14:formula1>
            <xm:f>Служебный!$D$1:$D$5</xm:f>
          </x14:formula1>
          <xm:sqref>E987</xm:sqref>
        </x14:dataValidation>
        <x14:dataValidation type="list" allowBlank="1" showInputMessage="1" showErrorMessage="1">
          <x14:formula1>
            <xm:f>Служебный!$E$1:$E$6</xm:f>
          </x14:formula1>
          <xm:sqref>F987</xm:sqref>
        </x14:dataValidation>
        <x14:dataValidation type="list" allowBlank="1" showInputMessage="1" showErrorMessage="1">
          <x14:formula1>
            <xm:f>Служебный!$F$1:$F$6</xm:f>
          </x14:formula1>
          <xm:sqref>G987</xm:sqref>
        </x14:dataValidation>
        <x14:dataValidation type="list" allowBlank="1" showInputMessage="1" showErrorMessage="1">
          <x14:formula1>
            <xm:f>Служебный!$G$1:$G$6</xm:f>
          </x14:formula1>
          <xm:sqref>H987</xm:sqref>
        </x14:dataValidation>
        <x14:dataValidation type="list" allowBlank="1" showInputMessage="1" showErrorMessage="1">
          <x14:formula1>
            <xm:f>Служебный!$H$1:$H$4</xm:f>
          </x14:formula1>
          <xm:sqref>I987</xm:sqref>
        </x14:dataValidation>
        <x14:dataValidation type="list" allowBlank="1" showInputMessage="1" showErrorMessage="1">
          <x14:formula1>
            <xm:f>Служебный!$I$1:$I$6</xm:f>
          </x14:formula1>
          <xm:sqref>J987</xm:sqref>
        </x14:dataValidation>
        <x14:dataValidation type="list" allowBlank="1" showInputMessage="1" showErrorMessage="1">
          <x14:formula1>
            <xm:f>Служебный!$J$1:$J$4</xm:f>
          </x14:formula1>
          <xm:sqref>K987</xm:sqref>
        </x14:dataValidation>
        <x14:dataValidation type="list" allowBlank="1" showInputMessage="1" showErrorMessage="1">
          <x14:formula1>
            <xm:f>Служебный!$K$1:$K$6</xm:f>
          </x14:formula1>
          <xm:sqref>L987</xm:sqref>
        </x14:dataValidation>
        <x14:dataValidation type="list" allowBlank="1" showInputMessage="1" showErrorMessage="1">
          <x14:formula1>
            <xm:f>Служебный!$L$1:$L$5</xm:f>
          </x14:formula1>
          <xm:sqref>M987</xm:sqref>
        </x14:dataValidation>
        <x14:dataValidation type="list" allowBlank="1" showInputMessage="1" showErrorMessage="1">
          <x14:formula1>
            <xm:f>Служебный!$M$1:$M$5</xm:f>
          </x14:formula1>
          <xm:sqref>N987</xm:sqref>
        </x14:dataValidation>
        <x14:dataValidation type="list" allowBlank="1" showInputMessage="1" showErrorMessage="1">
          <x14:formula1>
            <xm:f>Служебный!$N$1:$N$5</xm:f>
          </x14:formula1>
          <xm:sqref>O987</xm:sqref>
        </x14:dataValidation>
        <x14:dataValidation type="list" allowBlank="1" showInputMessage="1" showErrorMessage="1">
          <x14:formula1>
            <xm:f>Служебный!$O$1:$O$5</xm:f>
          </x14:formula1>
          <xm:sqref>P987</xm:sqref>
        </x14:dataValidation>
        <x14:dataValidation type="list" allowBlank="1" showInputMessage="1" showErrorMessage="1">
          <x14:formula1>
            <xm:f>Служебный!$P$1:$P$4</xm:f>
          </x14:formula1>
          <xm:sqref>Q987</xm:sqref>
        </x14:dataValidation>
        <x14:dataValidation type="list" allowBlank="1" showInputMessage="1" showErrorMessage="1">
          <x14:formula1>
            <xm:f>Служебный!$Q$1:$Q$4</xm:f>
          </x14:formula1>
          <xm:sqref>R987</xm:sqref>
        </x14:dataValidation>
        <x14:dataValidation type="list" allowBlank="1" showInputMessage="1" showErrorMessage="1">
          <x14:formula1>
            <xm:f>Служебный!$R$1:$R$5</xm:f>
          </x14:formula1>
          <xm:sqref>S987</xm:sqref>
        </x14:dataValidation>
        <x14:dataValidation type="list" allowBlank="1" showInputMessage="1" showErrorMessage="1">
          <x14:formula1>
            <xm:f>Служебный!$S$1:$S$6</xm:f>
          </x14:formula1>
          <xm:sqref>T987</xm:sqref>
        </x14:dataValidation>
        <x14:dataValidation type="list" allowBlank="1" showInputMessage="1" showErrorMessage="1">
          <x14:formula1>
            <xm:f>Служебный!$T$1:$T$4</xm:f>
          </x14:formula1>
          <xm:sqref>U987</xm:sqref>
        </x14:dataValidation>
        <x14:dataValidation type="list" allowBlank="1" showInputMessage="1" showErrorMessage="1">
          <x14:formula1>
            <xm:f>Служебный!$U$1:$U$4</xm:f>
          </x14:formula1>
          <xm:sqref>V987</xm:sqref>
        </x14:dataValidation>
        <x14:dataValidation type="list" allowBlank="1" showInputMessage="1" showErrorMessage="1">
          <x14:formula1>
            <xm:f>Служебный!$V$1:$V$4</xm:f>
          </x14:formula1>
          <xm:sqref>W987</xm:sqref>
        </x14:dataValidation>
        <x14:dataValidation type="list" allowBlank="1" showInputMessage="1" showErrorMessage="1">
          <x14:formula1>
            <xm:f>Служебный!$W$1:$W$4</xm:f>
          </x14:formula1>
          <xm:sqref>X987</xm:sqref>
        </x14:dataValidation>
        <x14:dataValidation type="list" allowBlank="1" showInputMessage="1" showErrorMessage="1">
          <x14:formula1>
            <xm:f>Служебный!$X$1:$X$4</xm:f>
          </x14:formula1>
          <xm:sqref>Y987</xm:sqref>
        </x14:dataValidation>
        <x14:dataValidation type="list" allowBlank="1" showInputMessage="1" showErrorMessage="1">
          <x14:formula1>
            <xm:f>Служебный!$Y$1:$Y$5</xm:f>
          </x14:formula1>
          <xm:sqref>Z987</xm:sqref>
        </x14:dataValidation>
        <x14:dataValidation type="list" allowBlank="1" showInputMessage="1" showErrorMessage="1">
          <x14:formula1>
            <xm:f>Служебный!$Z$1:$Z$4</xm:f>
          </x14:formula1>
          <xm:sqref>AA987</xm:sqref>
        </x14:dataValidation>
        <x14:dataValidation type="list" allowBlank="1" showInputMessage="1" showErrorMessage="1">
          <x14:formula1>
            <xm:f>Служебный!$AA$1:$AA$4</xm:f>
          </x14:formula1>
          <xm:sqref>AB987</xm:sqref>
        </x14:dataValidation>
        <x14:dataValidation type="list" allowBlank="1" showInputMessage="1" showErrorMessage="1">
          <x14:formula1>
            <xm:f>Служебный!$AB$1:$AB$4</xm:f>
          </x14:formula1>
          <xm:sqref>AC987</xm:sqref>
        </x14:dataValidation>
        <x14:dataValidation type="list" allowBlank="1" showInputMessage="1" showErrorMessage="1">
          <x14:formula1>
            <xm:f>Служебный!$AC$1:$AC$2</xm:f>
          </x14:formula1>
          <xm:sqref>AE987</xm:sqref>
        </x14:dataValidation>
        <x14:dataValidation type="list" allowBlank="1" showInputMessage="1" showErrorMessage="1">
          <x14:formula1>
            <xm:f>Служебный!$AD$1:$AD$5</xm:f>
          </x14:formula1>
          <xm:sqref>AF987</xm:sqref>
        </x14:dataValidation>
        <x14:dataValidation type="list" allowBlank="1" showInputMessage="1" showErrorMessage="1">
          <x14:formula1>
            <xm:f>Служебный!$A$1:$A$3</xm:f>
          </x14:formula1>
          <xm:sqref>B988</xm:sqref>
        </x14:dataValidation>
        <x14:dataValidation type="list" allowBlank="1" showInputMessage="1" showErrorMessage="1">
          <x14:formula1>
            <xm:f>Служебный!$B$1:$B$7</xm:f>
          </x14:formula1>
          <xm:sqref>C988</xm:sqref>
        </x14:dataValidation>
        <x14:dataValidation type="list" allowBlank="1" showInputMessage="1" showErrorMessage="1">
          <x14:formula1>
            <xm:f>Служебный!$C$1:$C$6</xm:f>
          </x14:formula1>
          <xm:sqref>D988</xm:sqref>
        </x14:dataValidation>
        <x14:dataValidation type="list" allowBlank="1" showInputMessage="1" showErrorMessage="1">
          <x14:formula1>
            <xm:f>Служебный!$D$1:$D$5</xm:f>
          </x14:formula1>
          <xm:sqref>E988</xm:sqref>
        </x14:dataValidation>
        <x14:dataValidation type="list" allowBlank="1" showInputMessage="1" showErrorMessage="1">
          <x14:formula1>
            <xm:f>Служебный!$E$1:$E$6</xm:f>
          </x14:formula1>
          <xm:sqref>F988</xm:sqref>
        </x14:dataValidation>
        <x14:dataValidation type="list" allowBlank="1" showInputMessage="1" showErrorMessage="1">
          <x14:formula1>
            <xm:f>Служебный!$F$1:$F$6</xm:f>
          </x14:formula1>
          <xm:sqref>G988</xm:sqref>
        </x14:dataValidation>
        <x14:dataValidation type="list" allowBlank="1" showInputMessage="1" showErrorMessage="1">
          <x14:formula1>
            <xm:f>Служебный!$G$1:$G$6</xm:f>
          </x14:formula1>
          <xm:sqref>H988</xm:sqref>
        </x14:dataValidation>
        <x14:dataValidation type="list" allowBlank="1" showInputMessage="1" showErrorMessage="1">
          <x14:formula1>
            <xm:f>Служебный!$H$1:$H$4</xm:f>
          </x14:formula1>
          <xm:sqref>I988</xm:sqref>
        </x14:dataValidation>
        <x14:dataValidation type="list" allowBlank="1" showInputMessage="1" showErrorMessage="1">
          <x14:formula1>
            <xm:f>Служебный!$I$1:$I$6</xm:f>
          </x14:formula1>
          <xm:sqref>J988</xm:sqref>
        </x14:dataValidation>
        <x14:dataValidation type="list" allowBlank="1" showInputMessage="1" showErrorMessage="1">
          <x14:formula1>
            <xm:f>Служебный!$J$1:$J$4</xm:f>
          </x14:formula1>
          <xm:sqref>K988</xm:sqref>
        </x14:dataValidation>
        <x14:dataValidation type="list" allowBlank="1" showInputMessage="1" showErrorMessage="1">
          <x14:formula1>
            <xm:f>Служебный!$K$1:$K$6</xm:f>
          </x14:formula1>
          <xm:sqref>L988</xm:sqref>
        </x14:dataValidation>
        <x14:dataValidation type="list" allowBlank="1" showInputMessage="1" showErrorMessage="1">
          <x14:formula1>
            <xm:f>Служебный!$L$1:$L$5</xm:f>
          </x14:formula1>
          <xm:sqref>M988</xm:sqref>
        </x14:dataValidation>
        <x14:dataValidation type="list" allowBlank="1" showInputMessage="1" showErrorMessage="1">
          <x14:formula1>
            <xm:f>Служебный!$M$1:$M$5</xm:f>
          </x14:formula1>
          <xm:sqref>N988</xm:sqref>
        </x14:dataValidation>
        <x14:dataValidation type="list" allowBlank="1" showInputMessage="1" showErrorMessage="1">
          <x14:formula1>
            <xm:f>Служебный!$N$1:$N$5</xm:f>
          </x14:formula1>
          <xm:sqref>O988</xm:sqref>
        </x14:dataValidation>
        <x14:dataValidation type="list" allowBlank="1" showInputMessage="1" showErrorMessage="1">
          <x14:formula1>
            <xm:f>Служебный!$O$1:$O$5</xm:f>
          </x14:formula1>
          <xm:sqref>P988</xm:sqref>
        </x14:dataValidation>
        <x14:dataValidation type="list" allowBlank="1" showInputMessage="1" showErrorMessage="1">
          <x14:formula1>
            <xm:f>Служебный!$P$1:$P$4</xm:f>
          </x14:formula1>
          <xm:sqref>Q988</xm:sqref>
        </x14:dataValidation>
        <x14:dataValidation type="list" allowBlank="1" showInputMessage="1" showErrorMessage="1">
          <x14:formula1>
            <xm:f>Служебный!$Q$1:$Q$4</xm:f>
          </x14:formula1>
          <xm:sqref>R988</xm:sqref>
        </x14:dataValidation>
        <x14:dataValidation type="list" allowBlank="1" showInputMessage="1" showErrorMessage="1">
          <x14:formula1>
            <xm:f>Служебный!$R$1:$R$5</xm:f>
          </x14:formula1>
          <xm:sqref>S988</xm:sqref>
        </x14:dataValidation>
        <x14:dataValidation type="list" allowBlank="1" showInputMessage="1" showErrorMessage="1">
          <x14:formula1>
            <xm:f>Служебный!$S$1:$S$6</xm:f>
          </x14:formula1>
          <xm:sqref>T988</xm:sqref>
        </x14:dataValidation>
        <x14:dataValidation type="list" allowBlank="1" showInputMessage="1" showErrorMessage="1">
          <x14:formula1>
            <xm:f>Служебный!$T$1:$T$4</xm:f>
          </x14:formula1>
          <xm:sqref>U988</xm:sqref>
        </x14:dataValidation>
        <x14:dataValidation type="list" allowBlank="1" showInputMessage="1" showErrorMessage="1">
          <x14:formula1>
            <xm:f>Служебный!$U$1:$U$4</xm:f>
          </x14:formula1>
          <xm:sqref>V988</xm:sqref>
        </x14:dataValidation>
        <x14:dataValidation type="list" allowBlank="1" showInputMessage="1" showErrorMessage="1">
          <x14:formula1>
            <xm:f>Служебный!$V$1:$V$4</xm:f>
          </x14:formula1>
          <xm:sqref>W988</xm:sqref>
        </x14:dataValidation>
        <x14:dataValidation type="list" allowBlank="1" showInputMessage="1" showErrorMessage="1">
          <x14:formula1>
            <xm:f>Служебный!$W$1:$W$4</xm:f>
          </x14:formula1>
          <xm:sqref>X988</xm:sqref>
        </x14:dataValidation>
        <x14:dataValidation type="list" allowBlank="1" showInputMessage="1" showErrorMessage="1">
          <x14:formula1>
            <xm:f>Служебный!$X$1:$X$4</xm:f>
          </x14:formula1>
          <xm:sqref>Y988</xm:sqref>
        </x14:dataValidation>
        <x14:dataValidation type="list" allowBlank="1" showInputMessage="1" showErrorMessage="1">
          <x14:formula1>
            <xm:f>Служебный!$Y$1:$Y$5</xm:f>
          </x14:formula1>
          <xm:sqref>Z988</xm:sqref>
        </x14:dataValidation>
        <x14:dataValidation type="list" allowBlank="1" showInputMessage="1" showErrorMessage="1">
          <x14:formula1>
            <xm:f>Служебный!$Z$1:$Z$4</xm:f>
          </x14:formula1>
          <xm:sqref>AA988</xm:sqref>
        </x14:dataValidation>
        <x14:dataValidation type="list" allowBlank="1" showInputMessage="1" showErrorMessage="1">
          <x14:formula1>
            <xm:f>Служебный!$AA$1:$AA$4</xm:f>
          </x14:formula1>
          <xm:sqref>AB988</xm:sqref>
        </x14:dataValidation>
        <x14:dataValidation type="list" allowBlank="1" showInputMessage="1" showErrorMessage="1">
          <x14:formula1>
            <xm:f>Служебный!$AB$1:$AB$4</xm:f>
          </x14:formula1>
          <xm:sqref>AC988</xm:sqref>
        </x14:dataValidation>
        <x14:dataValidation type="list" allowBlank="1" showInputMessage="1" showErrorMessage="1">
          <x14:formula1>
            <xm:f>Служебный!$AC$1:$AC$2</xm:f>
          </x14:formula1>
          <xm:sqref>AE988</xm:sqref>
        </x14:dataValidation>
        <x14:dataValidation type="list" allowBlank="1" showInputMessage="1" showErrorMessage="1">
          <x14:formula1>
            <xm:f>Служебный!$AD$1:$AD$5</xm:f>
          </x14:formula1>
          <xm:sqref>AF988</xm:sqref>
        </x14:dataValidation>
        <x14:dataValidation type="list" allowBlank="1" showInputMessage="1" showErrorMessage="1">
          <x14:formula1>
            <xm:f>Служебный!$A$1:$A$3</xm:f>
          </x14:formula1>
          <xm:sqref>B989</xm:sqref>
        </x14:dataValidation>
        <x14:dataValidation type="list" allowBlank="1" showInputMessage="1" showErrorMessage="1">
          <x14:formula1>
            <xm:f>Служебный!$B$1:$B$7</xm:f>
          </x14:formula1>
          <xm:sqref>C989</xm:sqref>
        </x14:dataValidation>
        <x14:dataValidation type="list" allowBlank="1" showInputMessage="1" showErrorMessage="1">
          <x14:formula1>
            <xm:f>Служебный!$C$1:$C$6</xm:f>
          </x14:formula1>
          <xm:sqref>D989</xm:sqref>
        </x14:dataValidation>
        <x14:dataValidation type="list" allowBlank="1" showInputMessage="1" showErrorMessage="1">
          <x14:formula1>
            <xm:f>Служебный!$D$1:$D$5</xm:f>
          </x14:formula1>
          <xm:sqref>E989</xm:sqref>
        </x14:dataValidation>
        <x14:dataValidation type="list" allowBlank="1" showInputMessage="1" showErrorMessage="1">
          <x14:formula1>
            <xm:f>Служебный!$E$1:$E$6</xm:f>
          </x14:formula1>
          <xm:sqref>F989</xm:sqref>
        </x14:dataValidation>
        <x14:dataValidation type="list" allowBlank="1" showInputMessage="1" showErrorMessage="1">
          <x14:formula1>
            <xm:f>Служебный!$F$1:$F$6</xm:f>
          </x14:formula1>
          <xm:sqref>G989</xm:sqref>
        </x14:dataValidation>
        <x14:dataValidation type="list" allowBlank="1" showInputMessage="1" showErrorMessage="1">
          <x14:formula1>
            <xm:f>Служебный!$G$1:$G$6</xm:f>
          </x14:formula1>
          <xm:sqref>H989</xm:sqref>
        </x14:dataValidation>
        <x14:dataValidation type="list" allowBlank="1" showInputMessage="1" showErrorMessage="1">
          <x14:formula1>
            <xm:f>Служебный!$H$1:$H$4</xm:f>
          </x14:formula1>
          <xm:sqref>I989</xm:sqref>
        </x14:dataValidation>
        <x14:dataValidation type="list" allowBlank="1" showInputMessage="1" showErrorMessage="1">
          <x14:formula1>
            <xm:f>Служебный!$I$1:$I$6</xm:f>
          </x14:formula1>
          <xm:sqref>J989</xm:sqref>
        </x14:dataValidation>
        <x14:dataValidation type="list" allowBlank="1" showInputMessage="1" showErrorMessage="1">
          <x14:formula1>
            <xm:f>Служебный!$J$1:$J$4</xm:f>
          </x14:formula1>
          <xm:sqref>K989</xm:sqref>
        </x14:dataValidation>
        <x14:dataValidation type="list" allowBlank="1" showInputMessage="1" showErrorMessage="1">
          <x14:formula1>
            <xm:f>Служебный!$K$1:$K$6</xm:f>
          </x14:formula1>
          <xm:sqref>L989</xm:sqref>
        </x14:dataValidation>
        <x14:dataValidation type="list" allowBlank="1" showInputMessage="1" showErrorMessage="1">
          <x14:formula1>
            <xm:f>Служебный!$L$1:$L$5</xm:f>
          </x14:formula1>
          <xm:sqref>M989</xm:sqref>
        </x14:dataValidation>
        <x14:dataValidation type="list" allowBlank="1" showInputMessage="1" showErrorMessage="1">
          <x14:formula1>
            <xm:f>Служебный!$M$1:$M$5</xm:f>
          </x14:formula1>
          <xm:sqref>N989</xm:sqref>
        </x14:dataValidation>
        <x14:dataValidation type="list" allowBlank="1" showInputMessage="1" showErrorMessage="1">
          <x14:formula1>
            <xm:f>Служебный!$N$1:$N$5</xm:f>
          </x14:formula1>
          <xm:sqref>O989</xm:sqref>
        </x14:dataValidation>
        <x14:dataValidation type="list" allowBlank="1" showInputMessage="1" showErrorMessage="1">
          <x14:formula1>
            <xm:f>Служебный!$O$1:$O$5</xm:f>
          </x14:formula1>
          <xm:sqref>P989</xm:sqref>
        </x14:dataValidation>
        <x14:dataValidation type="list" allowBlank="1" showInputMessage="1" showErrorMessage="1">
          <x14:formula1>
            <xm:f>Служебный!$P$1:$P$4</xm:f>
          </x14:formula1>
          <xm:sqref>Q989</xm:sqref>
        </x14:dataValidation>
        <x14:dataValidation type="list" allowBlank="1" showInputMessage="1" showErrorMessage="1">
          <x14:formula1>
            <xm:f>Служебный!$Q$1:$Q$4</xm:f>
          </x14:formula1>
          <xm:sqref>R989</xm:sqref>
        </x14:dataValidation>
        <x14:dataValidation type="list" allowBlank="1" showInputMessage="1" showErrorMessage="1">
          <x14:formula1>
            <xm:f>Служебный!$R$1:$R$5</xm:f>
          </x14:formula1>
          <xm:sqref>S989</xm:sqref>
        </x14:dataValidation>
        <x14:dataValidation type="list" allowBlank="1" showInputMessage="1" showErrorMessage="1">
          <x14:formula1>
            <xm:f>Служебный!$S$1:$S$6</xm:f>
          </x14:formula1>
          <xm:sqref>T989</xm:sqref>
        </x14:dataValidation>
        <x14:dataValidation type="list" allowBlank="1" showInputMessage="1" showErrorMessage="1">
          <x14:formula1>
            <xm:f>Служебный!$T$1:$T$4</xm:f>
          </x14:formula1>
          <xm:sqref>U989</xm:sqref>
        </x14:dataValidation>
        <x14:dataValidation type="list" allowBlank="1" showInputMessage="1" showErrorMessage="1">
          <x14:formula1>
            <xm:f>Служебный!$U$1:$U$4</xm:f>
          </x14:formula1>
          <xm:sqref>V989</xm:sqref>
        </x14:dataValidation>
        <x14:dataValidation type="list" allowBlank="1" showInputMessage="1" showErrorMessage="1">
          <x14:formula1>
            <xm:f>Служебный!$V$1:$V$4</xm:f>
          </x14:formula1>
          <xm:sqref>W989</xm:sqref>
        </x14:dataValidation>
        <x14:dataValidation type="list" allowBlank="1" showInputMessage="1" showErrorMessage="1">
          <x14:formula1>
            <xm:f>Служебный!$W$1:$W$4</xm:f>
          </x14:formula1>
          <xm:sqref>X989</xm:sqref>
        </x14:dataValidation>
        <x14:dataValidation type="list" allowBlank="1" showInputMessage="1" showErrorMessage="1">
          <x14:formula1>
            <xm:f>Служебный!$X$1:$X$4</xm:f>
          </x14:formula1>
          <xm:sqref>Y989</xm:sqref>
        </x14:dataValidation>
        <x14:dataValidation type="list" allowBlank="1" showInputMessage="1" showErrorMessage="1">
          <x14:formula1>
            <xm:f>Служебный!$Y$1:$Y$5</xm:f>
          </x14:formula1>
          <xm:sqref>Z989</xm:sqref>
        </x14:dataValidation>
        <x14:dataValidation type="list" allowBlank="1" showInputMessage="1" showErrorMessage="1">
          <x14:formula1>
            <xm:f>Служебный!$Z$1:$Z$4</xm:f>
          </x14:formula1>
          <xm:sqref>AA989</xm:sqref>
        </x14:dataValidation>
        <x14:dataValidation type="list" allowBlank="1" showInputMessage="1" showErrorMessage="1">
          <x14:formula1>
            <xm:f>Служебный!$AA$1:$AA$4</xm:f>
          </x14:formula1>
          <xm:sqref>AB989</xm:sqref>
        </x14:dataValidation>
        <x14:dataValidation type="list" allowBlank="1" showInputMessage="1" showErrorMessage="1">
          <x14:formula1>
            <xm:f>Служебный!$AB$1:$AB$4</xm:f>
          </x14:formula1>
          <xm:sqref>AC989</xm:sqref>
        </x14:dataValidation>
        <x14:dataValidation type="list" allowBlank="1" showInputMessage="1" showErrorMessage="1">
          <x14:formula1>
            <xm:f>Служебный!$AC$1:$AC$2</xm:f>
          </x14:formula1>
          <xm:sqref>AE989</xm:sqref>
        </x14:dataValidation>
        <x14:dataValidation type="list" allowBlank="1" showInputMessage="1" showErrorMessage="1">
          <x14:formula1>
            <xm:f>Служебный!$AD$1:$AD$5</xm:f>
          </x14:formula1>
          <xm:sqref>AF989</xm:sqref>
        </x14:dataValidation>
        <x14:dataValidation type="list" allowBlank="1" showInputMessage="1" showErrorMessage="1">
          <x14:formula1>
            <xm:f>Служебный!$A$1:$A$3</xm:f>
          </x14:formula1>
          <xm:sqref>B990</xm:sqref>
        </x14:dataValidation>
        <x14:dataValidation type="list" allowBlank="1" showInputMessage="1" showErrorMessage="1">
          <x14:formula1>
            <xm:f>Служебный!$B$1:$B$7</xm:f>
          </x14:formula1>
          <xm:sqref>C990</xm:sqref>
        </x14:dataValidation>
        <x14:dataValidation type="list" allowBlank="1" showInputMessage="1" showErrorMessage="1">
          <x14:formula1>
            <xm:f>Служебный!$C$1:$C$6</xm:f>
          </x14:formula1>
          <xm:sqref>D990</xm:sqref>
        </x14:dataValidation>
        <x14:dataValidation type="list" allowBlank="1" showInputMessage="1" showErrorMessage="1">
          <x14:formula1>
            <xm:f>Служебный!$D$1:$D$5</xm:f>
          </x14:formula1>
          <xm:sqref>E990</xm:sqref>
        </x14:dataValidation>
        <x14:dataValidation type="list" allowBlank="1" showInputMessage="1" showErrorMessage="1">
          <x14:formula1>
            <xm:f>Служебный!$E$1:$E$6</xm:f>
          </x14:formula1>
          <xm:sqref>F990</xm:sqref>
        </x14:dataValidation>
        <x14:dataValidation type="list" allowBlank="1" showInputMessage="1" showErrorMessage="1">
          <x14:formula1>
            <xm:f>Служебный!$F$1:$F$6</xm:f>
          </x14:formula1>
          <xm:sqref>G990</xm:sqref>
        </x14:dataValidation>
        <x14:dataValidation type="list" allowBlank="1" showInputMessage="1" showErrorMessage="1">
          <x14:formula1>
            <xm:f>Служебный!$G$1:$G$6</xm:f>
          </x14:formula1>
          <xm:sqref>H990</xm:sqref>
        </x14:dataValidation>
        <x14:dataValidation type="list" allowBlank="1" showInputMessage="1" showErrorMessage="1">
          <x14:formula1>
            <xm:f>Служебный!$H$1:$H$4</xm:f>
          </x14:formula1>
          <xm:sqref>I990</xm:sqref>
        </x14:dataValidation>
        <x14:dataValidation type="list" allowBlank="1" showInputMessage="1" showErrorMessage="1">
          <x14:formula1>
            <xm:f>Служебный!$I$1:$I$6</xm:f>
          </x14:formula1>
          <xm:sqref>J990</xm:sqref>
        </x14:dataValidation>
        <x14:dataValidation type="list" allowBlank="1" showInputMessage="1" showErrorMessage="1">
          <x14:formula1>
            <xm:f>Служебный!$J$1:$J$4</xm:f>
          </x14:formula1>
          <xm:sqref>K990</xm:sqref>
        </x14:dataValidation>
        <x14:dataValidation type="list" allowBlank="1" showInputMessage="1" showErrorMessage="1">
          <x14:formula1>
            <xm:f>Служебный!$K$1:$K$6</xm:f>
          </x14:formula1>
          <xm:sqref>L990</xm:sqref>
        </x14:dataValidation>
        <x14:dataValidation type="list" allowBlank="1" showInputMessage="1" showErrorMessage="1">
          <x14:formula1>
            <xm:f>Служебный!$L$1:$L$5</xm:f>
          </x14:formula1>
          <xm:sqref>M990</xm:sqref>
        </x14:dataValidation>
        <x14:dataValidation type="list" allowBlank="1" showInputMessage="1" showErrorMessage="1">
          <x14:formula1>
            <xm:f>Служебный!$M$1:$M$5</xm:f>
          </x14:formula1>
          <xm:sqref>N990</xm:sqref>
        </x14:dataValidation>
        <x14:dataValidation type="list" allowBlank="1" showInputMessage="1" showErrorMessage="1">
          <x14:formula1>
            <xm:f>Служебный!$N$1:$N$5</xm:f>
          </x14:formula1>
          <xm:sqref>O990</xm:sqref>
        </x14:dataValidation>
        <x14:dataValidation type="list" allowBlank="1" showInputMessage="1" showErrorMessage="1">
          <x14:formula1>
            <xm:f>Служебный!$O$1:$O$5</xm:f>
          </x14:formula1>
          <xm:sqref>P990</xm:sqref>
        </x14:dataValidation>
        <x14:dataValidation type="list" allowBlank="1" showInputMessage="1" showErrorMessage="1">
          <x14:formula1>
            <xm:f>Служебный!$P$1:$P$4</xm:f>
          </x14:formula1>
          <xm:sqref>Q990</xm:sqref>
        </x14:dataValidation>
        <x14:dataValidation type="list" allowBlank="1" showInputMessage="1" showErrorMessage="1">
          <x14:formula1>
            <xm:f>Служебный!$Q$1:$Q$4</xm:f>
          </x14:formula1>
          <xm:sqref>R990</xm:sqref>
        </x14:dataValidation>
        <x14:dataValidation type="list" allowBlank="1" showInputMessage="1" showErrorMessage="1">
          <x14:formula1>
            <xm:f>Служебный!$R$1:$R$5</xm:f>
          </x14:formula1>
          <xm:sqref>S990</xm:sqref>
        </x14:dataValidation>
        <x14:dataValidation type="list" allowBlank="1" showInputMessage="1" showErrorMessage="1">
          <x14:formula1>
            <xm:f>Служебный!$S$1:$S$6</xm:f>
          </x14:formula1>
          <xm:sqref>T990</xm:sqref>
        </x14:dataValidation>
        <x14:dataValidation type="list" allowBlank="1" showInputMessage="1" showErrorMessage="1">
          <x14:formula1>
            <xm:f>Служебный!$T$1:$T$4</xm:f>
          </x14:formula1>
          <xm:sqref>U990</xm:sqref>
        </x14:dataValidation>
        <x14:dataValidation type="list" allowBlank="1" showInputMessage="1" showErrorMessage="1">
          <x14:formula1>
            <xm:f>Служебный!$U$1:$U$4</xm:f>
          </x14:formula1>
          <xm:sqref>V990</xm:sqref>
        </x14:dataValidation>
        <x14:dataValidation type="list" allowBlank="1" showInputMessage="1" showErrorMessage="1">
          <x14:formula1>
            <xm:f>Служебный!$V$1:$V$4</xm:f>
          </x14:formula1>
          <xm:sqref>W990</xm:sqref>
        </x14:dataValidation>
        <x14:dataValidation type="list" allowBlank="1" showInputMessage="1" showErrorMessage="1">
          <x14:formula1>
            <xm:f>Служебный!$W$1:$W$4</xm:f>
          </x14:formula1>
          <xm:sqref>X990</xm:sqref>
        </x14:dataValidation>
        <x14:dataValidation type="list" allowBlank="1" showInputMessage="1" showErrorMessage="1">
          <x14:formula1>
            <xm:f>Служебный!$X$1:$X$4</xm:f>
          </x14:formula1>
          <xm:sqref>Y990</xm:sqref>
        </x14:dataValidation>
        <x14:dataValidation type="list" allowBlank="1" showInputMessage="1" showErrorMessage="1">
          <x14:formula1>
            <xm:f>Служебный!$Y$1:$Y$5</xm:f>
          </x14:formula1>
          <xm:sqref>Z990</xm:sqref>
        </x14:dataValidation>
        <x14:dataValidation type="list" allowBlank="1" showInputMessage="1" showErrorMessage="1">
          <x14:formula1>
            <xm:f>Служебный!$Z$1:$Z$4</xm:f>
          </x14:formula1>
          <xm:sqref>AA990</xm:sqref>
        </x14:dataValidation>
        <x14:dataValidation type="list" allowBlank="1" showInputMessage="1" showErrorMessage="1">
          <x14:formula1>
            <xm:f>Служебный!$AA$1:$AA$4</xm:f>
          </x14:formula1>
          <xm:sqref>AB990</xm:sqref>
        </x14:dataValidation>
        <x14:dataValidation type="list" allowBlank="1" showInputMessage="1" showErrorMessage="1">
          <x14:formula1>
            <xm:f>Служебный!$AB$1:$AB$4</xm:f>
          </x14:formula1>
          <xm:sqref>AC990</xm:sqref>
        </x14:dataValidation>
        <x14:dataValidation type="list" allowBlank="1" showInputMessage="1" showErrorMessage="1">
          <x14:formula1>
            <xm:f>Служебный!$AC$1:$AC$2</xm:f>
          </x14:formula1>
          <xm:sqref>AE990</xm:sqref>
        </x14:dataValidation>
        <x14:dataValidation type="list" allowBlank="1" showInputMessage="1" showErrorMessage="1">
          <x14:formula1>
            <xm:f>Служебный!$AD$1:$AD$5</xm:f>
          </x14:formula1>
          <xm:sqref>AF990</xm:sqref>
        </x14:dataValidation>
        <x14:dataValidation type="list" allowBlank="1" showInputMessage="1" showErrorMessage="1">
          <x14:formula1>
            <xm:f>Служебный!$A$1:$A$3</xm:f>
          </x14:formula1>
          <xm:sqref>B991</xm:sqref>
        </x14:dataValidation>
        <x14:dataValidation type="list" allowBlank="1" showInputMessage="1" showErrorMessage="1">
          <x14:formula1>
            <xm:f>Служебный!$B$1:$B$7</xm:f>
          </x14:formula1>
          <xm:sqref>C991</xm:sqref>
        </x14:dataValidation>
        <x14:dataValidation type="list" allowBlank="1" showInputMessage="1" showErrorMessage="1">
          <x14:formula1>
            <xm:f>Служебный!$C$1:$C$6</xm:f>
          </x14:formula1>
          <xm:sqref>D991</xm:sqref>
        </x14:dataValidation>
        <x14:dataValidation type="list" allowBlank="1" showInputMessage="1" showErrorMessage="1">
          <x14:formula1>
            <xm:f>Служебный!$D$1:$D$5</xm:f>
          </x14:formula1>
          <xm:sqref>E991</xm:sqref>
        </x14:dataValidation>
        <x14:dataValidation type="list" allowBlank="1" showInputMessage="1" showErrorMessage="1">
          <x14:formula1>
            <xm:f>Служебный!$E$1:$E$6</xm:f>
          </x14:formula1>
          <xm:sqref>F991</xm:sqref>
        </x14:dataValidation>
        <x14:dataValidation type="list" allowBlank="1" showInputMessage="1" showErrorMessage="1">
          <x14:formula1>
            <xm:f>Служебный!$F$1:$F$6</xm:f>
          </x14:formula1>
          <xm:sqref>G991</xm:sqref>
        </x14:dataValidation>
        <x14:dataValidation type="list" allowBlank="1" showInputMessage="1" showErrorMessage="1">
          <x14:formula1>
            <xm:f>Служебный!$G$1:$G$6</xm:f>
          </x14:formula1>
          <xm:sqref>H991</xm:sqref>
        </x14:dataValidation>
        <x14:dataValidation type="list" allowBlank="1" showInputMessage="1" showErrorMessage="1">
          <x14:formula1>
            <xm:f>Служебный!$H$1:$H$4</xm:f>
          </x14:formula1>
          <xm:sqref>I991</xm:sqref>
        </x14:dataValidation>
        <x14:dataValidation type="list" allowBlank="1" showInputMessage="1" showErrorMessage="1">
          <x14:formula1>
            <xm:f>Служебный!$I$1:$I$6</xm:f>
          </x14:formula1>
          <xm:sqref>J991</xm:sqref>
        </x14:dataValidation>
        <x14:dataValidation type="list" allowBlank="1" showInputMessage="1" showErrorMessage="1">
          <x14:formula1>
            <xm:f>Служебный!$J$1:$J$4</xm:f>
          </x14:formula1>
          <xm:sqref>K991</xm:sqref>
        </x14:dataValidation>
        <x14:dataValidation type="list" allowBlank="1" showInputMessage="1" showErrorMessage="1">
          <x14:formula1>
            <xm:f>Служебный!$K$1:$K$6</xm:f>
          </x14:formula1>
          <xm:sqref>L991</xm:sqref>
        </x14:dataValidation>
        <x14:dataValidation type="list" allowBlank="1" showInputMessage="1" showErrorMessage="1">
          <x14:formula1>
            <xm:f>Служебный!$L$1:$L$5</xm:f>
          </x14:formula1>
          <xm:sqref>M991</xm:sqref>
        </x14:dataValidation>
        <x14:dataValidation type="list" allowBlank="1" showInputMessage="1" showErrorMessage="1">
          <x14:formula1>
            <xm:f>Служебный!$M$1:$M$5</xm:f>
          </x14:formula1>
          <xm:sqref>N991</xm:sqref>
        </x14:dataValidation>
        <x14:dataValidation type="list" allowBlank="1" showInputMessage="1" showErrorMessage="1">
          <x14:formula1>
            <xm:f>Служебный!$N$1:$N$5</xm:f>
          </x14:formula1>
          <xm:sqref>O991</xm:sqref>
        </x14:dataValidation>
        <x14:dataValidation type="list" allowBlank="1" showInputMessage="1" showErrorMessage="1">
          <x14:formula1>
            <xm:f>Служебный!$O$1:$O$5</xm:f>
          </x14:formula1>
          <xm:sqref>P991</xm:sqref>
        </x14:dataValidation>
        <x14:dataValidation type="list" allowBlank="1" showInputMessage="1" showErrorMessage="1">
          <x14:formula1>
            <xm:f>Служебный!$P$1:$P$4</xm:f>
          </x14:formula1>
          <xm:sqref>Q991</xm:sqref>
        </x14:dataValidation>
        <x14:dataValidation type="list" allowBlank="1" showInputMessage="1" showErrorMessage="1">
          <x14:formula1>
            <xm:f>Служебный!$Q$1:$Q$4</xm:f>
          </x14:formula1>
          <xm:sqref>R991</xm:sqref>
        </x14:dataValidation>
        <x14:dataValidation type="list" allowBlank="1" showInputMessage="1" showErrorMessage="1">
          <x14:formula1>
            <xm:f>Служебный!$R$1:$R$5</xm:f>
          </x14:formula1>
          <xm:sqref>S991</xm:sqref>
        </x14:dataValidation>
        <x14:dataValidation type="list" allowBlank="1" showInputMessage="1" showErrorMessage="1">
          <x14:formula1>
            <xm:f>Служебный!$S$1:$S$6</xm:f>
          </x14:formula1>
          <xm:sqref>T991</xm:sqref>
        </x14:dataValidation>
        <x14:dataValidation type="list" allowBlank="1" showInputMessage="1" showErrorMessage="1">
          <x14:formula1>
            <xm:f>Служебный!$T$1:$T$4</xm:f>
          </x14:formula1>
          <xm:sqref>U991</xm:sqref>
        </x14:dataValidation>
        <x14:dataValidation type="list" allowBlank="1" showInputMessage="1" showErrorMessage="1">
          <x14:formula1>
            <xm:f>Служебный!$U$1:$U$4</xm:f>
          </x14:formula1>
          <xm:sqref>V991</xm:sqref>
        </x14:dataValidation>
        <x14:dataValidation type="list" allowBlank="1" showInputMessage="1" showErrorMessage="1">
          <x14:formula1>
            <xm:f>Служебный!$V$1:$V$4</xm:f>
          </x14:formula1>
          <xm:sqref>W991</xm:sqref>
        </x14:dataValidation>
        <x14:dataValidation type="list" allowBlank="1" showInputMessage="1" showErrorMessage="1">
          <x14:formula1>
            <xm:f>Служебный!$W$1:$W$4</xm:f>
          </x14:formula1>
          <xm:sqref>X991</xm:sqref>
        </x14:dataValidation>
        <x14:dataValidation type="list" allowBlank="1" showInputMessage="1" showErrorMessage="1">
          <x14:formula1>
            <xm:f>Служебный!$X$1:$X$4</xm:f>
          </x14:formula1>
          <xm:sqref>Y991</xm:sqref>
        </x14:dataValidation>
        <x14:dataValidation type="list" allowBlank="1" showInputMessage="1" showErrorMessage="1">
          <x14:formula1>
            <xm:f>Служебный!$Y$1:$Y$5</xm:f>
          </x14:formula1>
          <xm:sqref>Z991</xm:sqref>
        </x14:dataValidation>
        <x14:dataValidation type="list" allowBlank="1" showInputMessage="1" showErrorMessage="1">
          <x14:formula1>
            <xm:f>Служебный!$Z$1:$Z$4</xm:f>
          </x14:formula1>
          <xm:sqref>AA991</xm:sqref>
        </x14:dataValidation>
        <x14:dataValidation type="list" allowBlank="1" showInputMessage="1" showErrorMessage="1">
          <x14:formula1>
            <xm:f>Служебный!$AA$1:$AA$4</xm:f>
          </x14:formula1>
          <xm:sqref>AB991</xm:sqref>
        </x14:dataValidation>
        <x14:dataValidation type="list" allowBlank="1" showInputMessage="1" showErrorMessage="1">
          <x14:formula1>
            <xm:f>Служебный!$AB$1:$AB$4</xm:f>
          </x14:formula1>
          <xm:sqref>AC991</xm:sqref>
        </x14:dataValidation>
        <x14:dataValidation type="list" allowBlank="1" showInputMessage="1" showErrorMessage="1">
          <x14:formula1>
            <xm:f>Служебный!$AC$1:$AC$2</xm:f>
          </x14:formula1>
          <xm:sqref>AE991</xm:sqref>
        </x14:dataValidation>
        <x14:dataValidation type="list" allowBlank="1" showInputMessage="1" showErrorMessage="1">
          <x14:formula1>
            <xm:f>Служебный!$AD$1:$AD$5</xm:f>
          </x14:formula1>
          <xm:sqref>AF991</xm:sqref>
        </x14:dataValidation>
        <x14:dataValidation type="list" allowBlank="1" showInputMessage="1" showErrorMessage="1">
          <x14:formula1>
            <xm:f>Служебный!$A$1:$A$3</xm:f>
          </x14:formula1>
          <xm:sqref>B992</xm:sqref>
        </x14:dataValidation>
        <x14:dataValidation type="list" allowBlank="1" showInputMessage="1" showErrorMessage="1">
          <x14:formula1>
            <xm:f>Служебный!$B$1:$B$7</xm:f>
          </x14:formula1>
          <xm:sqref>C992</xm:sqref>
        </x14:dataValidation>
        <x14:dataValidation type="list" allowBlank="1" showInputMessage="1" showErrorMessage="1">
          <x14:formula1>
            <xm:f>Служебный!$C$1:$C$6</xm:f>
          </x14:formula1>
          <xm:sqref>D992</xm:sqref>
        </x14:dataValidation>
        <x14:dataValidation type="list" allowBlank="1" showInputMessage="1" showErrorMessage="1">
          <x14:formula1>
            <xm:f>Служебный!$D$1:$D$5</xm:f>
          </x14:formula1>
          <xm:sqref>E992</xm:sqref>
        </x14:dataValidation>
        <x14:dataValidation type="list" allowBlank="1" showInputMessage="1" showErrorMessage="1">
          <x14:formula1>
            <xm:f>Служебный!$E$1:$E$6</xm:f>
          </x14:formula1>
          <xm:sqref>F992</xm:sqref>
        </x14:dataValidation>
        <x14:dataValidation type="list" allowBlank="1" showInputMessage="1" showErrorMessage="1">
          <x14:formula1>
            <xm:f>Служебный!$F$1:$F$6</xm:f>
          </x14:formula1>
          <xm:sqref>G992</xm:sqref>
        </x14:dataValidation>
        <x14:dataValidation type="list" allowBlank="1" showInputMessage="1" showErrorMessage="1">
          <x14:formula1>
            <xm:f>Служебный!$G$1:$G$6</xm:f>
          </x14:formula1>
          <xm:sqref>H992</xm:sqref>
        </x14:dataValidation>
        <x14:dataValidation type="list" allowBlank="1" showInputMessage="1" showErrorMessage="1">
          <x14:formula1>
            <xm:f>Служебный!$H$1:$H$4</xm:f>
          </x14:formula1>
          <xm:sqref>I992</xm:sqref>
        </x14:dataValidation>
        <x14:dataValidation type="list" allowBlank="1" showInputMessage="1" showErrorMessage="1">
          <x14:formula1>
            <xm:f>Служебный!$I$1:$I$6</xm:f>
          </x14:formula1>
          <xm:sqref>J992</xm:sqref>
        </x14:dataValidation>
        <x14:dataValidation type="list" allowBlank="1" showInputMessage="1" showErrorMessage="1">
          <x14:formula1>
            <xm:f>Служебный!$J$1:$J$4</xm:f>
          </x14:formula1>
          <xm:sqref>K992</xm:sqref>
        </x14:dataValidation>
        <x14:dataValidation type="list" allowBlank="1" showInputMessage="1" showErrorMessage="1">
          <x14:formula1>
            <xm:f>Служебный!$K$1:$K$6</xm:f>
          </x14:formula1>
          <xm:sqref>L992</xm:sqref>
        </x14:dataValidation>
        <x14:dataValidation type="list" allowBlank="1" showInputMessage="1" showErrorMessage="1">
          <x14:formula1>
            <xm:f>Служебный!$L$1:$L$5</xm:f>
          </x14:formula1>
          <xm:sqref>M992</xm:sqref>
        </x14:dataValidation>
        <x14:dataValidation type="list" allowBlank="1" showInputMessage="1" showErrorMessage="1">
          <x14:formula1>
            <xm:f>Служебный!$M$1:$M$5</xm:f>
          </x14:formula1>
          <xm:sqref>N992</xm:sqref>
        </x14:dataValidation>
        <x14:dataValidation type="list" allowBlank="1" showInputMessage="1" showErrorMessage="1">
          <x14:formula1>
            <xm:f>Служебный!$N$1:$N$5</xm:f>
          </x14:formula1>
          <xm:sqref>O992</xm:sqref>
        </x14:dataValidation>
        <x14:dataValidation type="list" allowBlank="1" showInputMessage="1" showErrorMessage="1">
          <x14:formula1>
            <xm:f>Служебный!$O$1:$O$5</xm:f>
          </x14:formula1>
          <xm:sqref>P992</xm:sqref>
        </x14:dataValidation>
        <x14:dataValidation type="list" allowBlank="1" showInputMessage="1" showErrorMessage="1">
          <x14:formula1>
            <xm:f>Служебный!$P$1:$P$4</xm:f>
          </x14:formula1>
          <xm:sqref>Q992</xm:sqref>
        </x14:dataValidation>
        <x14:dataValidation type="list" allowBlank="1" showInputMessage="1" showErrorMessage="1">
          <x14:formula1>
            <xm:f>Служебный!$Q$1:$Q$4</xm:f>
          </x14:formula1>
          <xm:sqref>R992</xm:sqref>
        </x14:dataValidation>
        <x14:dataValidation type="list" allowBlank="1" showInputMessage="1" showErrorMessage="1">
          <x14:formula1>
            <xm:f>Служебный!$R$1:$R$5</xm:f>
          </x14:formula1>
          <xm:sqref>S992</xm:sqref>
        </x14:dataValidation>
        <x14:dataValidation type="list" allowBlank="1" showInputMessage="1" showErrorMessage="1">
          <x14:formula1>
            <xm:f>Служебный!$S$1:$S$6</xm:f>
          </x14:formula1>
          <xm:sqref>T992</xm:sqref>
        </x14:dataValidation>
        <x14:dataValidation type="list" allowBlank="1" showInputMessage="1" showErrorMessage="1">
          <x14:formula1>
            <xm:f>Служебный!$T$1:$T$4</xm:f>
          </x14:formula1>
          <xm:sqref>U992</xm:sqref>
        </x14:dataValidation>
        <x14:dataValidation type="list" allowBlank="1" showInputMessage="1" showErrorMessage="1">
          <x14:formula1>
            <xm:f>Служебный!$U$1:$U$4</xm:f>
          </x14:formula1>
          <xm:sqref>V992</xm:sqref>
        </x14:dataValidation>
        <x14:dataValidation type="list" allowBlank="1" showInputMessage="1" showErrorMessage="1">
          <x14:formula1>
            <xm:f>Служебный!$V$1:$V$4</xm:f>
          </x14:formula1>
          <xm:sqref>W992</xm:sqref>
        </x14:dataValidation>
        <x14:dataValidation type="list" allowBlank="1" showInputMessage="1" showErrorMessage="1">
          <x14:formula1>
            <xm:f>Служебный!$W$1:$W$4</xm:f>
          </x14:formula1>
          <xm:sqref>X992</xm:sqref>
        </x14:dataValidation>
        <x14:dataValidation type="list" allowBlank="1" showInputMessage="1" showErrorMessage="1">
          <x14:formula1>
            <xm:f>Служебный!$X$1:$X$4</xm:f>
          </x14:formula1>
          <xm:sqref>Y992</xm:sqref>
        </x14:dataValidation>
        <x14:dataValidation type="list" allowBlank="1" showInputMessage="1" showErrorMessage="1">
          <x14:formula1>
            <xm:f>Служебный!$Y$1:$Y$5</xm:f>
          </x14:formula1>
          <xm:sqref>Z992</xm:sqref>
        </x14:dataValidation>
        <x14:dataValidation type="list" allowBlank="1" showInputMessage="1" showErrorMessage="1">
          <x14:formula1>
            <xm:f>Служебный!$Z$1:$Z$4</xm:f>
          </x14:formula1>
          <xm:sqref>AA992</xm:sqref>
        </x14:dataValidation>
        <x14:dataValidation type="list" allowBlank="1" showInputMessage="1" showErrorMessage="1">
          <x14:formula1>
            <xm:f>Служебный!$AA$1:$AA$4</xm:f>
          </x14:formula1>
          <xm:sqref>AB992</xm:sqref>
        </x14:dataValidation>
        <x14:dataValidation type="list" allowBlank="1" showInputMessage="1" showErrorMessage="1">
          <x14:formula1>
            <xm:f>Служебный!$AB$1:$AB$4</xm:f>
          </x14:formula1>
          <xm:sqref>AC992</xm:sqref>
        </x14:dataValidation>
        <x14:dataValidation type="list" allowBlank="1" showInputMessage="1" showErrorMessage="1">
          <x14:formula1>
            <xm:f>Служебный!$AC$1:$AC$2</xm:f>
          </x14:formula1>
          <xm:sqref>AE992</xm:sqref>
        </x14:dataValidation>
        <x14:dataValidation type="list" allowBlank="1" showInputMessage="1" showErrorMessage="1">
          <x14:formula1>
            <xm:f>Служебный!$AD$1:$AD$5</xm:f>
          </x14:formula1>
          <xm:sqref>AF992</xm:sqref>
        </x14:dataValidation>
        <x14:dataValidation type="list" allowBlank="1" showInputMessage="1" showErrorMessage="1">
          <x14:formula1>
            <xm:f>Служебный!$A$1:$A$3</xm:f>
          </x14:formula1>
          <xm:sqref>B993</xm:sqref>
        </x14:dataValidation>
        <x14:dataValidation type="list" allowBlank="1" showInputMessage="1" showErrorMessage="1">
          <x14:formula1>
            <xm:f>Служебный!$B$1:$B$7</xm:f>
          </x14:formula1>
          <xm:sqref>C993</xm:sqref>
        </x14:dataValidation>
        <x14:dataValidation type="list" allowBlank="1" showInputMessage="1" showErrorMessage="1">
          <x14:formula1>
            <xm:f>Служебный!$C$1:$C$6</xm:f>
          </x14:formula1>
          <xm:sqref>D993</xm:sqref>
        </x14:dataValidation>
        <x14:dataValidation type="list" allowBlank="1" showInputMessage="1" showErrorMessage="1">
          <x14:formula1>
            <xm:f>Служебный!$D$1:$D$5</xm:f>
          </x14:formula1>
          <xm:sqref>E993</xm:sqref>
        </x14:dataValidation>
        <x14:dataValidation type="list" allowBlank="1" showInputMessage="1" showErrorMessage="1">
          <x14:formula1>
            <xm:f>Служебный!$E$1:$E$6</xm:f>
          </x14:formula1>
          <xm:sqref>F993</xm:sqref>
        </x14:dataValidation>
        <x14:dataValidation type="list" allowBlank="1" showInputMessage="1" showErrorMessage="1">
          <x14:formula1>
            <xm:f>Служебный!$F$1:$F$6</xm:f>
          </x14:formula1>
          <xm:sqref>G993</xm:sqref>
        </x14:dataValidation>
        <x14:dataValidation type="list" allowBlank="1" showInputMessage="1" showErrorMessage="1">
          <x14:formula1>
            <xm:f>Служебный!$G$1:$G$6</xm:f>
          </x14:formula1>
          <xm:sqref>H993</xm:sqref>
        </x14:dataValidation>
        <x14:dataValidation type="list" allowBlank="1" showInputMessage="1" showErrorMessage="1">
          <x14:formula1>
            <xm:f>Служебный!$H$1:$H$4</xm:f>
          </x14:formula1>
          <xm:sqref>I993</xm:sqref>
        </x14:dataValidation>
        <x14:dataValidation type="list" allowBlank="1" showInputMessage="1" showErrorMessage="1">
          <x14:formula1>
            <xm:f>Служебный!$I$1:$I$6</xm:f>
          </x14:formula1>
          <xm:sqref>J993</xm:sqref>
        </x14:dataValidation>
        <x14:dataValidation type="list" allowBlank="1" showInputMessage="1" showErrorMessage="1">
          <x14:formula1>
            <xm:f>Служебный!$J$1:$J$4</xm:f>
          </x14:formula1>
          <xm:sqref>K993</xm:sqref>
        </x14:dataValidation>
        <x14:dataValidation type="list" allowBlank="1" showInputMessage="1" showErrorMessage="1">
          <x14:formula1>
            <xm:f>Служебный!$K$1:$K$6</xm:f>
          </x14:formula1>
          <xm:sqref>L993</xm:sqref>
        </x14:dataValidation>
        <x14:dataValidation type="list" allowBlank="1" showInputMessage="1" showErrorMessage="1">
          <x14:formula1>
            <xm:f>Служебный!$L$1:$L$5</xm:f>
          </x14:formula1>
          <xm:sqref>M993</xm:sqref>
        </x14:dataValidation>
        <x14:dataValidation type="list" allowBlank="1" showInputMessage="1" showErrorMessage="1">
          <x14:formula1>
            <xm:f>Служебный!$M$1:$M$5</xm:f>
          </x14:formula1>
          <xm:sqref>N993</xm:sqref>
        </x14:dataValidation>
        <x14:dataValidation type="list" allowBlank="1" showInputMessage="1" showErrorMessage="1">
          <x14:formula1>
            <xm:f>Служебный!$N$1:$N$5</xm:f>
          </x14:formula1>
          <xm:sqref>O993</xm:sqref>
        </x14:dataValidation>
        <x14:dataValidation type="list" allowBlank="1" showInputMessage="1" showErrorMessage="1">
          <x14:formula1>
            <xm:f>Служебный!$O$1:$O$5</xm:f>
          </x14:formula1>
          <xm:sqref>P993</xm:sqref>
        </x14:dataValidation>
        <x14:dataValidation type="list" allowBlank="1" showInputMessage="1" showErrorMessage="1">
          <x14:formula1>
            <xm:f>Служебный!$P$1:$P$4</xm:f>
          </x14:formula1>
          <xm:sqref>Q993</xm:sqref>
        </x14:dataValidation>
        <x14:dataValidation type="list" allowBlank="1" showInputMessage="1" showErrorMessage="1">
          <x14:formula1>
            <xm:f>Служебный!$Q$1:$Q$4</xm:f>
          </x14:formula1>
          <xm:sqref>R993</xm:sqref>
        </x14:dataValidation>
        <x14:dataValidation type="list" allowBlank="1" showInputMessage="1" showErrorMessage="1">
          <x14:formula1>
            <xm:f>Служебный!$R$1:$R$5</xm:f>
          </x14:formula1>
          <xm:sqref>S993</xm:sqref>
        </x14:dataValidation>
        <x14:dataValidation type="list" allowBlank="1" showInputMessage="1" showErrorMessage="1">
          <x14:formula1>
            <xm:f>Служебный!$S$1:$S$6</xm:f>
          </x14:formula1>
          <xm:sqref>T993</xm:sqref>
        </x14:dataValidation>
        <x14:dataValidation type="list" allowBlank="1" showInputMessage="1" showErrorMessage="1">
          <x14:formula1>
            <xm:f>Служебный!$T$1:$T$4</xm:f>
          </x14:formula1>
          <xm:sqref>U993</xm:sqref>
        </x14:dataValidation>
        <x14:dataValidation type="list" allowBlank="1" showInputMessage="1" showErrorMessage="1">
          <x14:formula1>
            <xm:f>Служебный!$U$1:$U$4</xm:f>
          </x14:formula1>
          <xm:sqref>V993</xm:sqref>
        </x14:dataValidation>
        <x14:dataValidation type="list" allowBlank="1" showInputMessage="1" showErrorMessage="1">
          <x14:formula1>
            <xm:f>Служебный!$V$1:$V$4</xm:f>
          </x14:formula1>
          <xm:sqref>W993</xm:sqref>
        </x14:dataValidation>
        <x14:dataValidation type="list" allowBlank="1" showInputMessage="1" showErrorMessage="1">
          <x14:formula1>
            <xm:f>Служебный!$W$1:$W$4</xm:f>
          </x14:formula1>
          <xm:sqref>X993</xm:sqref>
        </x14:dataValidation>
        <x14:dataValidation type="list" allowBlank="1" showInputMessage="1" showErrorMessage="1">
          <x14:formula1>
            <xm:f>Служебный!$X$1:$X$4</xm:f>
          </x14:formula1>
          <xm:sqref>Y993</xm:sqref>
        </x14:dataValidation>
        <x14:dataValidation type="list" allowBlank="1" showInputMessage="1" showErrorMessage="1">
          <x14:formula1>
            <xm:f>Служебный!$Y$1:$Y$5</xm:f>
          </x14:formula1>
          <xm:sqref>Z993</xm:sqref>
        </x14:dataValidation>
        <x14:dataValidation type="list" allowBlank="1" showInputMessage="1" showErrorMessage="1">
          <x14:formula1>
            <xm:f>Служебный!$Z$1:$Z$4</xm:f>
          </x14:formula1>
          <xm:sqref>AA993</xm:sqref>
        </x14:dataValidation>
        <x14:dataValidation type="list" allowBlank="1" showInputMessage="1" showErrorMessage="1">
          <x14:formula1>
            <xm:f>Служебный!$AA$1:$AA$4</xm:f>
          </x14:formula1>
          <xm:sqref>AB993</xm:sqref>
        </x14:dataValidation>
        <x14:dataValidation type="list" allowBlank="1" showInputMessage="1" showErrorMessage="1">
          <x14:formula1>
            <xm:f>Служебный!$AB$1:$AB$4</xm:f>
          </x14:formula1>
          <xm:sqref>AC993</xm:sqref>
        </x14:dataValidation>
        <x14:dataValidation type="list" allowBlank="1" showInputMessage="1" showErrorMessage="1">
          <x14:formula1>
            <xm:f>Служебный!$AC$1:$AC$2</xm:f>
          </x14:formula1>
          <xm:sqref>AE993</xm:sqref>
        </x14:dataValidation>
        <x14:dataValidation type="list" allowBlank="1" showInputMessage="1" showErrorMessage="1">
          <x14:formula1>
            <xm:f>Служебный!$AD$1:$AD$5</xm:f>
          </x14:formula1>
          <xm:sqref>AF993</xm:sqref>
        </x14:dataValidation>
        <x14:dataValidation type="list" allowBlank="1" showInputMessage="1" showErrorMessage="1">
          <x14:formula1>
            <xm:f>Служебный!$A$1:$A$3</xm:f>
          </x14:formula1>
          <xm:sqref>B994</xm:sqref>
        </x14:dataValidation>
        <x14:dataValidation type="list" allowBlank="1" showInputMessage="1" showErrorMessage="1">
          <x14:formula1>
            <xm:f>Служебный!$B$1:$B$7</xm:f>
          </x14:formula1>
          <xm:sqref>C994</xm:sqref>
        </x14:dataValidation>
        <x14:dataValidation type="list" allowBlank="1" showInputMessage="1" showErrorMessage="1">
          <x14:formula1>
            <xm:f>Служебный!$C$1:$C$6</xm:f>
          </x14:formula1>
          <xm:sqref>D994</xm:sqref>
        </x14:dataValidation>
        <x14:dataValidation type="list" allowBlank="1" showInputMessage="1" showErrorMessage="1">
          <x14:formula1>
            <xm:f>Служебный!$D$1:$D$5</xm:f>
          </x14:formula1>
          <xm:sqref>E994</xm:sqref>
        </x14:dataValidation>
        <x14:dataValidation type="list" allowBlank="1" showInputMessage="1" showErrorMessage="1">
          <x14:formula1>
            <xm:f>Служебный!$E$1:$E$6</xm:f>
          </x14:formula1>
          <xm:sqref>F994</xm:sqref>
        </x14:dataValidation>
        <x14:dataValidation type="list" allowBlank="1" showInputMessage="1" showErrorMessage="1">
          <x14:formula1>
            <xm:f>Служебный!$F$1:$F$6</xm:f>
          </x14:formula1>
          <xm:sqref>G994</xm:sqref>
        </x14:dataValidation>
        <x14:dataValidation type="list" allowBlank="1" showInputMessage="1" showErrorMessage="1">
          <x14:formula1>
            <xm:f>Служебный!$G$1:$G$6</xm:f>
          </x14:formula1>
          <xm:sqref>H994</xm:sqref>
        </x14:dataValidation>
        <x14:dataValidation type="list" allowBlank="1" showInputMessage="1" showErrorMessage="1">
          <x14:formula1>
            <xm:f>Служебный!$H$1:$H$4</xm:f>
          </x14:formula1>
          <xm:sqref>I994</xm:sqref>
        </x14:dataValidation>
        <x14:dataValidation type="list" allowBlank="1" showInputMessage="1" showErrorMessage="1">
          <x14:formula1>
            <xm:f>Служебный!$I$1:$I$6</xm:f>
          </x14:formula1>
          <xm:sqref>J994</xm:sqref>
        </x14:dataValidation>
        <x14:dataValidation type="list" allowBlank="1" showInputMessage="1" showErrorMessage="1">
          <x14:formula1>
            <xm:f>Служебный!$J$1:$J$4</xm:f>
          </x14:formula1>
          <xm:sqref>K994</xm:sqref>
        </x14:dataValidation>
        <x14:dataValidation type="list" allowBlank="1" showInputMessage="1" showErrorMessage="1">
          <x14:formula1>
            <xm:f>Служебный!$K$1:$K$6</xm:f>
          </x14:formula1>
          <xm:sqref>L994</xm:sqref>
        </x14:dataValidation>
        <x14:dataValidation type="list" allowBlank="1" showInputMessage="1" showErrorMessage="1">
          <x14:formula1>
            <xm:f>Служебный!$L$1:$L$5</xm:f>
          </x14:formula1>
          <xm:sqref>M994</xm:sqref>
        </x14:dataValidation>
        <x14:dataValidation type="list" allowBlank="1" showInputMessage="1" showErrorMessage="1">
          <x14:formula1>
            <xm:f>Служебный!$M$1:$M$5</xm:f>
          </x14:formula1>
          <xm:sqref>N994</xm:sqref>
        </x14:dataValidation>
        <x14:dataValidation type="list" allowBlank="1" showInputMessage="1" showErrorMessage="1">
          <x14:formula1>
            <xm:f>Служебный!$N$1:$N$5</xm:f>
          </x14:formula1>
          <xm:sqref>O994</xm:sqref>
        </x14:dataValidation>
        <x14:dataValidation type="list" allowBlank="1" showInputMessage="1" showErrorMessage="1">
          <x14:formula1>
            <xm:f>Служебный!$O$1:$O$5</xm:f>
          </x14:formula1>
          <xm:sqref>P994</xm:sqref>
        </x14:dataValidation>
        <x14:dataValidation type="list" allowBlank="1" showInputMessage="1" showErrorMessage="1">
          <x14:formula1>
            <xm:f>Служебный!$P$1:$P$4</xm:f>
          </x14:formula1>
          <xm:sqref>Q994</xm:sqref>
        </x14:dataValidation>
        <x14:dataValidation type="list" allowBlank="1" showInputMessage="1" showErrorMessage="1">
          <x14:formula1>
            <xm:f>Служебный!$Q$1:$Q$4</xm:f>
          </x14:formula1>
          <xm:sqref>R994</xm:sqref>
        </x14:dataValidation>
        <x14:dataValidation type="list" allowBlank="1" showInputMessage="1" showErrorMessage="1">
          <x14:formula1>
            <xm:f>Служебный!$R$1:$R$5</xm:f>
          </x14:formula1>
          <xm:sqref>S994</xm:sqref>
        </x14:dataValidation>
        <x14:dataValidation type="list" allowBlank="1" showInputMessage="1" showErrorMessage="1">
          <x14:formula1>
            <xm:f>Служебный!$S$1:$S$6</xm:f>
          </x14:formula1>
          <xm:sqref>T994</xm:sqref>
        </x14:dataValidation>
        <x14:dataValidation type="list" allowBlank="1" showInputMessage="1" showErrorMessage="1">
          <x14:formula1>
            <xm:f>Служебный!$T$1:$T$4</xm:f>
          </x14:formula1>
          <xm:sqref>U994</xm:sqref>
        </x14:dataValidation>
        <x14:dataValidation type="list" allowBlank="1" showInputMessage="1" showErrorMessage="1">
          <x14:formula1>
            <xm:f>Служебный!$U$1:$U$4</xm:f>
          </x14:formula1>
          <xm:sqref>V994</xm:sqref>
        </x14:dataValidation>
        <x14:dataValidation type="list" allowBlank="1" showInputMessage="1" showErrorMessage="1">
          <x14:formula1>
            <xm:f>Служебный!$V$1:$V$4</xm:f>
          </x14:formula1>
          <xm:sqref>W994</xm:sqref>
        </x14:dataValidation>
        <x14:dataValidation type="list" allowBlank="1" showInputMessage="1" showErrorMessage="1">
          <x14:formula1>
            <xm:f>Служебный!$W$1:$W$4</xm:f>
          </x14:formula1>
          <xm:sqref>X994</xm:sqref>
        </x14:dataValidation>
        <x14:dataValidation type="list" allowBlank="1" showInputMessage="1" showErrorMessage="1">
          <x14:formula1>
            <xm:f>Служебный!$X$1:$X$4</xm:f>
          </x14:formula1>
          <xm:sqref>Y994</xm:sqref>
        </x14:dataValidation>
        <x14:dataValidation type="list" allowBlank="1" showInputMessage="1" showErrorMessage="1">
          <x14:formula1>
            <xm:f>Служебный!$Y$1:$Y$5</xm:f>
          </x14:formula1>
          <xm:sqref>Z994</xm:sqref>
        </x14:dataValidation>
        <x14:dataValidation type="list" allowBlank="1" showInputMessage="1" showErrorMessage="1">
          <x14:formula1>
            <xm:f>Служебный!$Z$1:$Z$4</xm:f>
          </x14:formula1>
          <xm:sqref>AA994</xm:sqref>
        </x14:dataValidation>
        <x14:dataValidation type="list" allowBlank="1" showInputMessage="1" showErrorMessage="1">
          <x14:formula1>
            <xm:f>Служебный!$AA$1:$AA$4</xm:f>
          </x14:formula1>
          <xm:sqref>AB994</xm:sqref>
        </x14:dataValidation>
        <x14:dataValidation type="list" allowBlank="1" showInputMessage="1" showErrorMessage="1">
          <x14:formula1>
            <xm:f>Служебный!$AB$1:$AB$4</xm:f>
          </x14:formula1>
          <xm:sqref>AC994</xm:sqref>
        </x14:dataValidation>
        <x14:dataValidation type="list" allowBlank="1" showInputMessage="1" showErrorMessage="1">
          <x14:formula1>
            <xm:f>Служебный!$AC$1:$AC$2</xm:f>
          </x14:formula1>
          <xm:sqref>AE994</xm:sqref>
        </x14:dataValidation>
        <x14:dataValidation type="list" allowBlank="1" showInputMessage="1" showErrorMessage="1">
          <x14:formula1>
            <xm:f>Служебный!$AD$1:$AD$5</xm:f>
          </x14:formula1>
          <xm:sqref>AF994</xm:sqref>
        </x14:dataValidation>
        <x14:dataValidation type="list" allowBlank="1" showInputMessage="1" showErrorMessage="1">
          <x14:formula1>
            <xm:f>Служебный!$A$1:$A$3</xm:f>
          </x14:formula1>
          <xm:sqref>B995</xm:sqref>
        </x14:dataValidation>
        <x14:dataValidation type="list" allowBlank="1" showInputMessage="1" showErrorMessage="1">
          <x14:formula1>
            <xm:f>Служебный!$B$1:$B$7</xm:f>
          </x14:formula1>
          <xm:sqref>C995</xm:sqref>
        </x14:dataValidation>
        <x14:dataValidation type="list" allowBlank="1" showInputMessage="1" showErrorMessage="1">
          <x14:formula1>
            <xm:f>Служебный!$C$1:$C$6</xm:f>
          </x14:formula1>
          <xm:sqref>D995</xm:sqref>
        </x14:dataValidation>
        <x14:dataValidation type="list" allowBlank="1" showInputMessage="1" showErrorMessage="1">
          <x14:formula1>
            <xm:f>Служебный!$D$1:$D$5</xm:f>
          </x14:formula1>
          <xm:sqref>E995</xm:sqref>
        </x14:dataValidation>
        <x14:dataValidation type="list" allowBlank="1" showInputMessage="1" showErrorMessage="1">
          <x14:formula1>
            <xm:f>Служебный!$E$1:$E$6</xm:f>
          </x14:formula1>
          <xm:sqref>F995</xm:sqref>
        </x14:dataValidation>
        <x14:dataValidation type="list" allowBlank="1" showInputMessage="1" showErrorMessage="1">
          <x14:formula1>
            <xm:f>Служебный!$F$1:$F$6</xm:f>
          </x14:formula1>
          <xm:sqref>G995</xm:sqref>
        </x14:dataValidation>
        <x14:dataValidation type="list" allowBlank="1" showInputMessage="1" showErrorMessage="1">
          <x14:formula1>
            <xm:f>Служебный!$G$1:$G$6</xm:f>
          </x14:formula1>
          <xm:sqref>H995</xm:sqref>
        </x14:dataValidation>
        <x14:dataValidation type="list" allowBlank="1" showInputMessage="1" showErrorMessage="1">
          <x14:formula1>
            <xm:f>Служебный!$H$1:$H$4</xm:f>
          </x14:formula1>
          <xm:sqref>I995</xm:sqref>
        </x14:dataValidation>
        <x14:dataValidation type="list" allowBlank="1" showInputMessage="1" showErrorMessage="1">
          <x14:formula1>
            <xm:f>Служебный!$I$1:$I$6</xm:f>
          </x14:formula1>
          <xm:sqref>J995</xm:sqref>
        </x14:dataValidation>
        <x14:dataValidation type="list" allowBlank="1" showInputMessage="1" showErrorMessage="1">
          <x14:formula1>
            <xm:f>Служебный!$J$1:$J$4</xm:f>
          </x14:formula1>
          <xm:sqref>K995</xm:sqref>
        </x14:dataValidation>
        <x14:dataValidation type="list" allowBlank="1" showInputMessage="1" showErrorMessage="1">
          <x14:formula1>
            <xm:f>Служебный!$K$1:$K$6</xm:f>
          </x14:formula1>
          <xm:sqref>L995</xm:sqref>
        </x14:dataValidation>
        <x14:dataValidation type="list" allowBlank="1" showInputMessage="1" showErrorMessage="1">
          <x14:formula1>
            <xm:f>Служебный!$L$1:$L$5</xm:f>
          </x14:formula1>
          <xm:sqref>M995</xm:sqref>
        </x14:dataValidation>
        <x14:dataValidation type="list" allowBlank="1" showInputMessage="1" showErrorMessage="1">
          <x14:formula1>
            <xm:f>Служебный!$M$1:$M$5</xm:f>
          </x14:formula1>
          <xm:sqref>N995</xm:sqref>
        </x14:dataValidation>
        <x14:dataValidation type="list" allowBlank="1" showInputMessage="1" showErrorMessage="1">
          <x14:formula1>
            <xm:f>Служебный!$N$1:$N$5</xm:f>
          </x14:formula1>
          <xm:sqref>O995</xm:sqref>
        </x14:dataValidation>
        <x14:dataValidation type="list" allowBlank="1" showInputMessage="1" showErrorMessage="1">
          <x14:formula1>
            <xm:f>Служебный!$O$1:$O$5</xm:f>
          </x14:formula1>
          <xm:sqref>P995</xm:sqref>
        </x14:dataValidation>
        <x14:dataValidation type="list" allowBlank="1" showInputMessage="1" showErrorMessage="1">
          <x14:formula1>
            <xm:f>Служебный!$P$1:$P$4</xm:f>
          </x14:formula1>
          <xm:sqref>Q995</xm:sqref>
        </x14:dataValidation>
        <x14:dataValidation type="list" allowBlank="1" showInputMessage="1" showErrorMessage="1">
          <x14:formula1>
            <xm:f>Служебный!$Q$1:$Q$4</xm:f>
          </x14:formula1>
          <xm:sqref>R995</xm:sqref>
        </x14:dataValidation>
        <x14:dataValidation type="list" allowBlank="1" showInputMessage="1" showErrorMessage="1">
          <x14:formula1>
            <xm:f>Служебный!$R$1:$R$5</xm:f>
          </x14:formula1>
          <xm:sqref>S995</xm:sqref>
        </x14:dataValidation>
        <x14:dataValidation type="list" allowBlank="1" showInputMessage="1" showErrorMessage="1">
          <x14:formula1>
            <xm:f>Служебный!$S$1:$S$6</xm:f>
          </x14:formula1>
          <xm:sqref>T995</xm:sqref>
        </x14:dataValidation>
        <x14:dataValidation type="list" allowBlank="1" showInputMessage="1" showErrorMessage="1">
          <x14:formula1>
            <xm:f>Служебный!$T$1:$T$4</xm:f>
          </x14:formula1>
          <xm:sqref>U995</xm:sqref>
        </x14:dataValidation>
        <x14:dataValidation type="list" allowBlank="1" showInputMessage="1" showErrorMessage="1">
          <x14:formula1>
            <xm:f>Служебный!$U$1:$U$4</xm:f>
          </x14:formula1>
          <xm:sqref>V995</xm:sqref>
        </x14:dataValidation>
        <x14:dataValidation type="list" allowBlank="1" showInputMessage="1" showErrorMessage="1">
          <x14:formula1>
            <xm:f>Служебный!$V$1:$V$4</xm:f>
          </x14:formula1>
          <xm:sqref>W995</xm:sqref>
        </x14:dataValidation>
        <x14:dataValidation type="list" allowBlank="1" showInputMessage="1" showErrorMessage="1">
          <x14:formula1>
            <xm:f>Служебный!$W$1:$W$4</xm:f>
          </x14:formula1>
          <xm:sqref>X995</xm:sqref>
        </x14:dataValidation>
        <x14:dataValidation type="list" allowBlank="1" showInputMessage="1" showErrorMessage="1">
          <x14:formula1>
            <xm:f>Служебный!$X$1:$X$4</xm:f>
          </x14:formula1>
          <xm:sqref>Y995</xm:sqref>
        </x14:dataValidation>
        <x14:dataValidation type="list" allowBlank="1" showInputMessage="1" showErrorMessage="1">
          <x14:formula1>
            <xm:f>Служебный!$Y$1:$Y$5</xm:f>
          </x14:formula1>
          <xm:sqref>Z995</xm:sqref>
        </x14:dataValidation>
        <x14:dataValidation type="list" allowBlank="1" showInputMessage="1" showErrorMessage="1">
          <x14:formula1>
            <xm:f>Служебный!$Z$1:$Z$4</xm:f>
          </x14:formula1>
          <xm:sqref>AA995</xm:sqref>
        </x14:dataValidation>
        <x14:dataValidation type="list" allowBlank="1" showInputMessage="1" showErrorMessage="1">
          <x14:formula1>
            <xm:f>Служебный!$AA$1:$AA$4</xm:f>
          </x14:formula1>
          <xm:sqref>AB995</xm:sqref>
        </x14:dataValidation>
        <x14:dataValidation type="list" allowBlank="1" showInputMessage="1" showErrorMessage="1">
          <x14:formula1>
            <xm:f>Служебный!$AB$1:$AB$4</xm:f>
          </x14:formula1>
          <xm:sqref>AC995</xm:sqref>
        </x14:dataValidation>
        <x14:dataValidation type="list" allowBlank="1" showInputMessage="1" showErrorMessage="1">
          <x14:formula1>
            <xm:f>Служебный!$AC$1:$AC$2</xm:f>
          </x14:formula1>
          <xm:sqref>AE995</xm:sqref>
        </x14:dataValidation>
        <x14:dataValidation type="list" allowBlank="1" showInputMessage="1" showErrorMessage="1">
          <x14:formula1>
            <xm:f>Служебный!$AD$1:$AD$5</xm:f>
          </x14:formula1>
          <xm:sqref>AF995</xm:sqref>
        </x14:dataValidation>
        <x14:dataValidation type="list" allowBlank="1" showInputMessage="1" showErrorMessage="1">
          <x14:formula1>
            <xm:f>Служебный!$A$1:$A$3</xm:f>
          </x14:formula1>
          <xm:sqref>B996</xm:sqref>
        </x14:dataValidation>
        <x14:dataValidation type="list" allowBlank="1" showInputMessage="1" showErrorMessage="1">
          <x14:formula1>
            <xm:f>Служебный!$B$1:$B$7</xm:f>
          </x14:formula1>
          <xm:sqref>C996</xm:sqref>
        </x14:dataValidation>
        <x14:dataValidation type="list" allowBlank="1" showInputMessage="1" showErrorMessage="1">
          <x14:formula1>
            <xm:f>Служебный!$C$1:$C$6</xm:f>
          </x14:formula1>
          <xm:sqref>D996</xm:sqref>
        </x14:dataValidation>
        <x14:dataValidation type="list" allowBlank="1" showInputMessage="1" showErrorMessage="1">
          <x14:formula1>
            <xm:f>Служебный!$D$1:$D$5</xm:f>
          </x14:formula1>
          <xm:sqref>E996</xm:sqref>
        </x14:dataValidation>
        <x14:dataValidation type="list" allowBlank="1" showInputMessage="1" showErrorMessage="1">
          <x14:formula1>
            <xm:f>Служебный!$E$1:$E$6</xm:f>
          </x14:formula1>
          <xm:sqref>F996</xm:sqref>
        </x14:dataValidation>
        <x14:dataValidation type="list" allowBlank="1" showInputMessage="1" showErrorMessage="1">
          <x14:formula1>
            <xm:f>Служебный!$F$1:$F$6</xm:f>
          </x14:formula1>
          <xm:sqref>G996</xm:sqref>
        </x14:dataValidation>
        <x14:dataValidation type="list" allowBlank="1" showInputMessage="1" showErrorMessage="1">
          <x14:formula1>
            <xm:f>Служебный!$G$1:$G$6</xm:f>
          </x14:formula1>
          <xm:sqref>H996</xm:sqref>
        </x14:dataValidation>
        <x14:dataValidation type="list" allowBlank="1" showInputMessage="1" showErrorMessage="1">
          <x14:formula1>
            <xm:f>Служебный!$H$1:$H$4</xm:f>
          </x14:formula1>
          <xm:sqref>I996</xm:sqref>
        </x14:dataValidation>
        <x14:dataValidation type="list" allowBlank="1" showInputMessage="1" showErrorMessage="1">
          <x14:formula1>
            <xm:f>Служебный!$I$1:$I$6</xm:f>
          </x14:formula1>
          <xm:sqref>J996</xm:sqref>
        </x14:dataValidation>
        <x14:dataValidation type="list" allowBlank="1" showInputMessage="1" showErrorMessage="1">
          <x14:formula1>
            <xm:f>Служебный!$J$1:$J$4</xm:f>
          </x14:formula1>
          <xm:sqref>K996</xm:sqref>
        </x14:dataValidation>
        <x14:dataValidation type="list" allowBlank="1" showInputMessage="1" showErrorMessage="1">
          <x14:formula1>
            <xm:f>Служебный!$K$1:$K$6</xm:f>
          </x14:formula1>
          <xm:sqref>L996</xm:sqref>
        </x14:dataValidation>
        <x14:dataValidation type="list" allowBlank="1" showInputMessage="1" showErrorMessage="1">
          <x14:formula1>
            <xm:f>Служебный!$L$1:$L$5</xm:f>
          </x14:formula1>
          <xm:sqref>M996</xm:sqref>
        </x14:dataValidation>
        <x14:dataValidation type="list" allowBlank="1" showInputMessage="1" showErrorMessage="1">
          <x14:formula1>
            <xm:f>Служебный!$M$1:$M$5</xm:f>
          </x14:formula1>
          <xm:sqref>N996</xm:sqref>
        </x14:dataValidation>
        <x14:dataValidation type="list" allowBlank="1" showInputMessage="1" showErrorMessage="1">
          <x14:formula1>
            <xm:f>Служебный!$N$1:$N$5</xm:f>
          </x14:formula1>
          <xm:sqref>O996</xm:sqref>
        </x14:dataValidation>
        <x14:dataValidation type="list" allowBlank="1" showInputMessage="1" showErrorMessage="1">
          <x14:formula1>
            <xm:f>Служебный!$O$1:$O$5</xm:f>
          </x14:formula1>
          <xm:sqref>P996</xm:sqref>
        </x14:dataValidation>
        <x14:dataValidation type="list" allowBlank="1" showInputMessage="1" showErrorMessage="1">
          <x14:formula1>
            <xm:f>Служебный!$P$1:$P$4</xm:f>
          </x14:formula1>
          <xm:sqref>Q996</xm:sqref>
        </x14:dataValidation>
        <x14:dataValidation type="list" allowBlank="1" showInputMessage="1" showErrorMessage="1">
          <x14:formula1>
            <xm:f>Служебный!$Q$1:$Q$4</xm:f>
          </x14:formula1>
          <xm:sqref>R996</xm:sqref>
        </x14:dataValidation>
        <x14:dataValidation type="list" allowBlank="1" showInputMessage="1" showErrorMessage="1">
          <x14:formula1>
            <xm:f>Служебный!$R$1:$R$5</xm:f>
          </x14:formula1>
          <xm:sqref>S996</xm:sqref>
        </x14:dataValidation>
        <x14:dataValidation type="list" allowBlank="1" showInputMessage="1" showErrorMessage="1">
          <x14:formula1>
            <xm:f>Служебный!$S$1:$S$6</xm:f>
          </x14:formula1>
          <xm:sqref>T996</xm:sqref>
        </x14:dataValidation>
        <x14:dataValidation type="list" allowBlank="1" showInputMessage="1" showErrorMessage="1">
          <x14:formula1>
            <xm:f>Служебный!$T$1:$T$4</xm:f>
          </x14:formula1>
          <xm:sqref>U996</xm:sqref>
        </x14:dataValidation>
        <x14:dataValidation type="list" allowBlank="1" showInputMessage="1" showErrorMessage="1">
          <x14:formula1>
            <xm:f>Служебный!$U$1:$U$4</xm:f>
          </x14:formula1>
          <xm:sqref>V996</xm:sqref>
        </x14:dataValidation>
        <x14:dataValidation type="list" allowBlank="1" showInputMessage="1" showErrorMessage="1">
          <x14:formula1>
            <xm:f>Служебный!$V$1:$V$4</xm:f>
          </x14:formula1>
          <xm:sqref>W996</xm:sqref>
        </x14:dataValidation>
        <x14:dataValidation type="list" allowBlank="1" showInputMessage="1" showErrorMessage="1">
          <x14:formula1>
            <xm:f>Служебный!$W$1:$W$4</xm:f>
          </x14:formula1>
          <xm:sqref>X996</xm:sqref>
        </x14:dataValidation>
        <x14:dataValidation type="list" allowBlank="1" showInputMessage="1" showErrorMessage="1">
          <x14:formula1>
            <xm:f>Служебный!$X$1:$X$4</xm:f>
          </x14:formula1>
          <xm:sqref>Y996</xm:sqref>
        </x14:dataValidation>
        <x14:dataValidation type="list" allowBlank="1" showInputMessage="1" showErrorMessage="1">
          <x14:formula1>
            <xm:f>Служебный!$Y$1:$Y$5</xm:f>
          </x14:formula1>
          <xm:sqref>Z996</xm:sqref>
        </x14:dataValidation>
        <x14:dataValidation type="list" allowBlank="1" showInputMessage="1" showErrorMessage="1">
          <x14:formula1>
            <xm:f>Служебный!$Z$1:$Z$4</xm:f>
          </x14:formula1>
          <xm:sqref>AA996</xm:sqref>
        </x14:dataValidation>
        <x14:dataValidation type="list" allowBlank="1" showInputMessage="1" showErrorMessage="1">
          <x14:formula1>
            <xm:f>Служебный!$AA$1:$AA$4</xm:f>
          </x14:formula1>
          <xm:sqref>AB996</xm:sqref>
        </x14:dataValidation>
        <x14:dataValidation type="list" allowBlank="1" showInputMessage="1" showErrorMessage="1">
          <x14:formula1>
            <xm:f>Служебный!$AB$1:$AB$4</xm:f>
          </x14:formula1>
          <xm:sqref>AC996</xm:sqref>
        </x14:dataValidation>
        <x14:dataValidation type="list" allowBlank="1" showInputMessage="1" showErrorMessage="1">
          <x14:formula1>
            <xm:f>Служебный!$AC$1:$AC$2</xm:f>
          </x14:formula1>
          <xm:sqref>AE996</xm:sqref>
        </x14:dataValidation>
        <x14:dataValidation type="list" allowBlank="1" showInputMessage="1" showErrorMessage="1">
          <x14:formula1>
            <xm:f>Служебный!$AD$1:$AD$5</xm:f>
          </x14:formula1>
          <xm:sqref>AF996</xm:sqref>
        </x14:dataValidation>
        <x14:dataValidation type="list" allowBlank="1" showInputMessage="1" showErrorMessage="1">
          <x14:formula1>
            <xm:f>Служебный!$A$1:$A$3</xm:f>
          </x14:formula1>
          <xm:sqref>B997</xm:sqref>
        </x14:dataValidation>
        <x14:dataValidation type="list" allowBlank="1" showInputMessage="1" showErrorMessage="1">
          <x14:formula1>
            <xm:f>Служебный!$B$1:$B$7</xm:f>
          </x14:formula1>
          <xm:sqref>C997</xm:sqref>
        </x14:dataValidation>
        <x14:dataValidation type="list" allowBlank="1" showInputMessage="1" showErrorMessage="1">
          <x14:formula1>
            <xm:f>Служебный!$C$1:$C$6</xm:f>
          </x14:formula1>
          <xm:sqref>D997</xm:sqref>
        </x14:dataValidation>
        <x14:dataValidation type="list" allowBlank="1" showInputMessage="1" showErrorMessage="1">
          <x14:formula1>
            <xm:f>Служебный!$D$1:$D$5</xm:f>
          </x14:formula1>
          <xm:sqref>E997</xm:sqref>
        </x14:dataValidation>
        <x14:dataValidation type="list" allowBlank="1" showInputMessage="1" showErrorMessage="1">
          <x14:formula1>
            <xm:f>Служебный!$E$1:$E$6</xm:f>
          </x14:formula1>
          <xm:sqref>F997</xm:sqref>
        </x14:dataValidation>
        <x14:dataValidation type="list" allowBlank="1" showInputMessage="1" showErrorMessage="1">
          <x14:formula1>
            <xm:f>Служебный!$F$1:$F$6</xm:f>
          </x14:formula1>
          <xm:sqref>G997</xm:sqref>
        </x14:dataValidation>
        <x14:dataValidation type="list" allowBlank="1" showInputMessage="1" showErrorMessage="1">
          <x14:formula1>
            <xm:f>Служебный!$G$1:$G$6</xm:f>
          </x14:formula1>
          <xm:sqref>H997</xm:sqref>
        </x14:dataValidation>
        <x14:dataValidation type="list" allowBlank="1" showInputMessage="1" showErrorMessage="1">
          <x14:formula1>
            <xm:f>Служебный!$H$1:$H$4</xm:f>
          </x14:formula1>
          <xm:sqref>I997</xm:sqref>
        </x14:dataValidation>
        <x14:dataValidation type="list" allowBlank="1" showInputMessage="1" showErrorMessage="1">
          <x14:formula1>
            <xm:f>Служебный!$I$1:$I$6</xm:f>
          </x14:formula1>
          <xm:sqref>J997</xm:sqref>
        </x14:dataValidation>
        <x14:dataValidation type="list" allowBlank="1" showInputMessage="1" showErrorMessage="1">
          <x14:formula1>
            <xm:f>Служебный!$J$1:$J$4</xm:f>
          </x14:formula1>
          <xm:sqref>K997</xm:sqref>
        </x14:dataValidation>
        <x14:dataValidation type="list" allowBlank="1" showInputMessage="1" showErrorMessage="1">
          <x14:formula1>
            <xm:f>Служебный!$K$1:$K$6</xm:f>
          </x14:formula1>
          <xm:sqref>L997</xm:sqref>
        </x14:dataValidation>
        <x14:dataValidation type="list" allowBlank="1" showInputMessage="1" showErrorMessage="1">
          <x14:formula1>
            <xm:f>Служебный!$L$1:$L$5</xm:f>
          </x14:formula1>
          <xm:sqref>M997</xm:sqref>
        </x14:dataValidation>
        <x14:dataValidation type="list" allowBlank="1" showInputMessage="1" showErrorMessage="1">
          <x14:formula1>
            <xm:f>Служебный!$M$1:$M$5</xm:f>
          </x14:formula1>
          <xm:sqref>N997</xm:sqref>
        </x14:dataValidation>
        <x14:dataValidation type="list" allowBlank="1" showInputMessage="1" showErrorMessage="1">
          <x14:formula1>
            <xm:f>Служебный!$N$1:$N$5</xm:f>
          </x14:formula1>
          <xm:sqref>O997</xm:sqref>
        </x14:dataValidation>
        <x14:dataValidation type="list" allowBlank="1" showInputMessage="1" showErrorMessage="1">
          <x14:formula1>
            <xm:f>Служебный!$O$1:$O$5</xm:f>
          </x14:formula1>
          <xm:sqref>P997</xm:sqref>
        </x14:dataValidation>
        <x14:dataValidation type="list" allowBlank="1" showInputMessage="1" showErrorMessage="1">
          <x14:formula1>
            <xm:f>Служебный!$P$1:$P$4</xm:f>
          </x14:formula1>
          <xm:sqref>Q997</xm:sqref>
        </x14:dataValidation>
        <x14:dataValidation type="list" allowBlank="1" showInputMessage="1" showErrorMessage="1">
          <x14:formula1>
            <xm:f>Служебный!$Q$1:$Q$4</xm:f>
          </x14:formula1>
          <xm:sqref>R997</xm:sqref>
        </x14:dataValidation>
        <x14:dataValidation type="list" allowBlank="1" showInputMessage="1" showErrorMessage="1">
          <x14:formula1>
            <xm:f>Служебный!$R$1:$R$5</xm:f>
          </x14:formula1>
          <xm:sqref>S997</xm:sqref>
        </x14:dataValidation>
        <x14:dataValidation type="list" allowBlank="1" showInputMessage="1" showErrorMessage="1">
          <x14:formula1>
            <xm:f>Служебный!$S$1:$S$6</xm:f>
          </x14:formula1>
          <xm:sqref>T997</xm:sqref>
        </x14:dataValidation>
        <x14:dataValidation type="list" allowBlank="1" showInputMessage="1" showErrorMessage="1">
          <x14:formula1>
            <xm:f>Служебный!$T$1:$T$4</xm:f>
          </x14:formula1>
          <xm:sqref>U997</xm:sqref>
        </x14:dataValidation>
        <x14:dataValidation type="list" allowBlank="1" showInputMessage="1" showErrorMessage="1">
          <x14:formula1>
            <xm:f>Служебный!$U$1:$U$4</xm:f>
          </x14:formula1>
          <xm:sqref>V997</xm:sqref>
        </x14:dataValidation>
        <x14:dataValidation type="list" allowBlank="1" showInputMessage="1" showErrorMessage="1">
          <x14:formula1>
            <xm:f>Служебный!$V$1:$V$4</xm:f>
          </x14:formula1>
          <xm:sqref>W997</xm:sqref>
        </x14:dataValidation>
        <x14:dataValidation type="list" allowBlank="1" showInputMessage="1" showErrorMessage="1">
          <x14:formula1>
            <xm:f>Служебный!$W$1:$W$4</xm:f>
          </x14:formula1>
          <xm:sqref>X997</xm:sqref>
        </x14:dataValidation>
        <x14:dataValidation type="list" allowBlank="1" showInputMessage="1" showErrorMessage="1">
          <x14:formula1>
            <xm:f>Служебный!$X$1:$X$4</xm:f>
          </x14:formula1>
          <xm:sqref>Y997</xm:sqref>
        </x14:dataValidation>
        <x14:dataValidation type="list" allowBlank="1" showInputMessage="1" showErrorMessage="1">
          <x14:formula1>
            <xm:f>Служебный!$Y$1:$Y$5</xm:f>
          </x14:formula1>
          <xm:sqref>Z997</xm:sqref>
        </x14:dataValidation>
        <x14:dataValidation type="list" allowBlank="1" showInputMessage="1" showErrorMessage="1">
          <x14:formula1>
            <xm:f>Служебный!$Z$1:$Z$4</xm:f>
          </x14:formula1>
          <xm:sqref>AA997</xm:sqref>
        </x14:dataValidation>
        <x14:dataValidation type="list" allowBlank="1" showInputMessage="1" showErrorMessage="1">
          <x14:formula1>
            <xm:f>Служебный!$AA$1:$AA$4</xm:f>
          </x14:formula1>
          <xm:sqref>AB997</xm:sqref>
        </x14:dataValidation>
        <x14:dataValidation type="list" allowBlank="1" showInputMessage="1" showErrorMessage="1">
          <x14:formula1>
            <xm:f>Служебный!$AB$1:$AB$4</xm:f>
          </x14:formula1>
          <xm:sqref>AC997</xm:sqref>
        </x14:dataValidation>
        <x14:dataValidation type="list" allowBlank="1" showInputMessage="1" showErrorMessage="1">
          <x14:formula1>
            <xm:f>Служебный!$AC$1:$AC$2</xm:f>
          </x14:formula1>
          <xm:sqref>AE997</xm:sqref>
        </x14:dataValidation>
        <x14:dataValidation type="list" allowBlank="1" showInputMessage="1" showErrorMessage="1">
          <x14:formula1>
            <xm:f>Служебный!$AD$1:$AD$5</xm:f>
          </x14:formula1>
          <xm:sqref>AF997</xm:sqref>
        </x14:dataValidation>
        <x14:dataValidation type="list" allowBlank="1" showInputMessage="1" showErrorMessage="1">
          <x14:formula1>
            <xm:f>Служебный!$A$1:$A$3</xm:f>
          </x14:formula1>
          <xm:sqref>B998</xm:sqref>
        </x14:dataValidation>
        <x14:dataValidation type="list" allowBlank="1" showInputMessage="1" showErrorMessage="1">
          <x14:formula1>
            <xm:f>Служебный!$B$1:$B$7</xm:f>
          </x14:formula1>
          <xm:sqref>C998</xm:sqref>
        </x14:dataValidation>
        <x14:dataValidation type="list" allowBlank="1" showInputMessage="1" showErrorMessage="1">
          <x14:formula1>
            <xm:f>Служебный!$C$1:$C$6</xm:f>
          </x14:formula1>
          <xm:sqref>D998</xm:sqref>
        </x14:dataValidation>
        <x14:dataValidation type="list" allowBlank="1" showInputMessage="1" showErrorMessage="1">
          <x14:formula1>
            <xm:f>Служебный!$D$1:$D$5</xm:f>
          </x14:formula1>
          <xm:sqref>E998</xm:sqref>
        </x14:dataValidation>
        <x14:dataValidation type="list" allowBlank="1" showInputMessage="1" showErrorMessage="1">
          <x14:formula1>
            <xm:f>Служебный!$E$1:$E$6</xm:f>
          </x14:formula1>
          <xm:sqref>F998</xm:sqref>
        </x14:dataValidation>
        <x14:dataValidation type="list" allowBlank="1" showInputMessage="1" showErrorMessage="1">
          <x14:formula1>
            <xm:f>Служебный!$F$1:$F$6</xm:f>
          </x14:formula1>
          <xm:sqref>G998</xm:sqref>
        </x14:dataValidation>
        <x14:dataValidation type="list" allowBlank="1" showInputMessage="1" showErrorMessage="1">
          <x14:formula1>
            <xm:f>Служебный!$G$1:$G$6</xm:f>
          </x14:formula1>
          <xm:sqref>H998</xm:sqref>
        </x14:dataValidation>
        <x14:dataValidation type="list" allowBlank="1" showInputMessage="1" showErrorMessage="1">
          <x14:formula1>
            <xm:f>Служебный!$H$1:$H$4</xm:f>
          </x14:formula1>
          <xm:sqref>I998</xm:sqref>
        </x14:dataValidation>
        <x14:dataValidation type="list" allowBlank="1" showInputMessage="1" showErrorMessage="1">
          <x14:formula1>
            <xm:f>Служебный!$I$1:$I$6</xm:f>
          </x14:formula1>
          <xm:sqref>J998</xm:sqref>
        </x14:dataValidation>
        <x14:dataValidation type="list" allowBlank="1" showInputMessage="1" showErrorMessage="1">
          <x14:formula1>
            <xm:f>Служебный!$J$1:$J$4</xm:f>
          </x14:formula1>
          <xm:sqref>K998</xm:sqref>
        </x14:dataValidation>
        <x14:dataValidation type="list" allowBlank="1" showInputMessage="1" showErrorMessage="1">
          <x14:formula1>
            <xm:f>Служебный!$K$1:$K$6</xm:f>
          </x14:formula1>
          <xm:sqref>L998</xm:sqref>
        </x14:dataValidation>
        <x14:dataValidation type="list" allowBlank="1" showInputMessage="1" showErrorMessage="1">
          <x14:formula1>
            <xm:f>Служебный!$L$1:$L$5</xm:f>
          </x14:formula1>
          <xm:sqref>M998</xm:sqref>
        </x14:dataValidation>
        <x14:dataValidation type="list" allowBlank="1" showInputMessage="1" showErrorMessage="1">
          <x14:formula1>
            <xm:f>Служебный!$M$1:$M$5</xm:f>
          </x14:formula1>
          <xm:sqref>N998</xm:sqref>
        </x14:dataValidation>
        <x14:dataValidation type="list" allowBlank="1" showInputMessage="1" showErrorMessage="1">
          <x14:formula1>
            <xm:f>Служебный!$N$1:$N$5</xm:f>
          </x14:formula1>
          <xm:sqref>O998</xm:sqref>
        </x14:dataValidation>
        <x14:dataValidation type="list" allowBlank="1" showInputMessage="1" showErrorMessage="1">
          <x14:formula1>
            <xm:f>Служебный!$O$1:$O$5</xm:f>
          </x14:formula1>
          <xm:sqref>P998</xm:sqref>
        </x14:dataValidation>
        <x14:dataValidation type="list" allowBlank="1" showInputMessage="1" showErrorMessage="1">
          <x14:formula1>
            <xm:f>Служебный!$P$1:$P$4</xm:f>
          </x14:formula1>
          <xm:sqref>Q998</xm:sqref>
        </x14:dataValidation>
        <x14:dataValidation type="list" allowBlank="1" showInputMessage="1" showErrorMessage="1">
          <x14:formula1>
            <xm:f>Служебный!$Q$1:$Q$4</xm:f>
          </x14:formula1>
          <xm:sqref>R998</xm:sqref>
        </x14:dataValidation>
        <x14:dataValidation type="list" allowBlank="1" showInputMessage="1" showErrorMessage="1">
          <x14:formula1>
            <xm:f>Служебный!$R$1:$R$5</xm:f>
          </x14:formula1>
          <xm:sqref>S998</xm:sqref>
        </x14:dataValidation>
        <x14:dataValidation type="list" allowBlank="1" showInputMessage="1" showErrorMessage="1">
          <x14:formula1>
            <xm:f>Служебный!$S$1:$S$6</xm:f>
          </x14:formula1>
          <xm:sqref>T998</xm:sqref>
        </x14:dataValidation>
        <x14:dataValidation type="list" allowBlank="1" showInputMessage="1" showErrorMessage="1">
          <x14:formula1>
            <xm:f>Служебный!$T$1:$T$4</xm:f>
          </x14:formula1>
          <xm:sqref>U998</xm:sqref>
        </x14:dataValidation>
        <x14:dataValidation type="list" allowBlank="1" showInputMessage="1" showErrorMessage="1">
          <x14:formula1>
            <xm:f>Служебный!$U$1:$U$4</xm:f>
          </x14:formula1>
          <xm:sqref>V998</xm:sqref>
        </x14:dataValidation>
        <x14:dataValidation type="list" allowBlank="1" showInputMessage="1" showErrorMessage="1">
          <x14:formula1>
            <xm:f>Служебный!$V$1:$V$4</xm:f>
          </x14:formula1>
          <xm:sqref>W998</xm:sqref>
        </x14:dataValidation>
        <x14:dataValidation type="list" allowBlank="1" showInputMessage="1" showErrorMessage="1">
          <x14:formula1>
            <xm:f>Служебный!$W$1:$W$4</xm:f>
          </x14:formula1>
          <xm:sqref>X998</xm:sqref>
        </x14:dataValidation>
        <x14:dataValidation type="list" allowBlank="1" showInputMessage="1" showErrorMessage="1">
          <x14:formula1>
            <xm:f>Служебный!$X$1:$X$4</xm:f>
          </x14:formula1>
          <xm:sqref>Y998</xm:sqref>
        </x14:dataValidation>
        <x14:dataValidation type="list" allowBlank="1" showInputMessage="1" showErrorMessage="1">
          <x14:formula1>
            <xm:f>Служебный!$Y$1:$Y$5</xm:f>
          </x14:formula1>
          <xm:sqref>Z998</xm:sqref>
        </x14:dataValidation>
        <x14:dataValidation type="list" allowBlank="1" showInputMessage="1" showErrorMessage="1">
          <x14:formula1>
            <xm:f>Служебный!$Z$1:$Z$4</xm:f>
          </x14:formula1>
          <xm:sqref>AA998</xm:sqref>
        </x14:dataValidation>
        <x14:dataValidation type="list" allowBlank="1" showInputMessage="1" showErrorMessage="1">
          <x14:formula1>
            <xm:f>Служебный!$AA$1:$AA$4</xm:f>
          </x14:formula1>
          <xm:sqref>AB998</xm:sqref>
        </x14:dataValidation>
        <x14:dataValidation type="list" allowBlank="1" showInputMessage="1" showErrorMessage="1">
          <x14:formula1>
            <xm:f>Служебный!$AB$1:$AB$4</xm:f>
          </x14:formula1>
          <xm:sqref>AC998</xm:sqref>
        </x14:dataValidation>
        <x14:dataValidation type="list" allowBlank="1" showInputMessage="1" showErrorMessage="1">
          <x14:formula1>
            <xm:f>Служебный!$AC$1:$AC$2</xm:f>
          </x14:formula1>
          <xm:sqref>AE998</xm:sqref>
        </x14:dataValidation>
        <x14:dataValidation type="list" allowBlank="1" showInputMessage="1" showErrorMessage="1">
          <x14:formula1>
            <xm:f>Служебный!$AD$1:$AD$5</xm:f>
          </x14:formula1>
          <xm:sqref>AF998</xm:sqref>
        </x14:dataValidation>
        <x14:dataValidation type="list" allowBlank="1" showInputMessage="1" showErrorMessage="1">
          <x14:formula1>
            <xm:f>Служебный!$A$1:$A$3</xm:f>
          </x14:formula1>
          <xm:sqref>B999</xm:sqref>
        </x14:dataValidation>
        <x14:dataValidation type="list" allowBlank="1" showInputMessage="1" showErrorMessage="1">
          <x14:formula1>
            <xm:f>Служебный!$B$1:$B$7</xm:f>
          </x14:formula1>
          <xm:sqref>C999</xm:sqref>
        </x14:dataValidation>
        <x14:dataValidation type="list" allowBlank="1" showInputMessage="1" showErrorMessage="1">
          <x14:formula1>
            <xm:f>Служебный!$C$1:$C$6</xm:f>
          </x14:formula1>
          <xm:sqref>D999</xm:sqref>
        </x14:dataValidation>
        <x14:dataValidation type="list" allowBlank="1" showInputMessage="1" showErrorMessage="1">
          <x14:formula1>
            <xm:f>Служебный!$D$1:$D$5</xm:f>
          </x14:formula1>
          <xm:sqref>E999</xm:sqref>
        </x14:dataValidation>
        <x14:dataValidation type="list" allowBlank="1" showInputMessage="1" showErrorMessage="1">
          <x14:formula1>
            <xm:f>Служебный!$E$1:$E$6</xm:f>
          </x14:formula1>
          <xm:sqref>F999</xm:sqref>
        </x14:dataValidation>
        <x14:dataValidation type="list" allowBlank="1" showInputMessage="1" showErrorMessage="1">
          <x14:formula1>
            <xm:f>Служебный!$F$1:$F$6</xm:f>
          </x14:formula1>
          <xm:sqref>G999</xm:sqref>
        </x14:dataValidation>
        <x14:dataValidation type="list" allowBlank="1" showInputMessage="1" showErrorMessage="1">
          <x14:formula1>
            <xm:f>Служебный!$G$1:$G$6</xm:f>
          </x14:formula1>
          <xm:sqref>H999</xm:sqref>
        </x14:dataValidation>
        <x14:dataValidation type="list" allowBlank="1" showInputMessage="1" showErrorMessage="1">
          <x14:formula1>
            <xm:f>Служебный!$H$1:$H$4</xm:f>
          </x14:formula1>
          <xm:sqref>I999</xm:sqref>
        </x14:dataValidation>
        <x14:dataValidation type="list" allowBlank="1" showInputMessage="1" showErrorMessage="1">
          <x14:formula1>
            <xm:f>Служебный!$I$1:$I$6</xm:f>
          </x14:formula1>
          <xm:sqref>J999</xm:sqref>
        </x14:dataValidation>
        <x14:dataValidation type="list" allowBlank="1" showInputMessage="1" showErrorMessage="1">
          <x14:formula1>
            <xm:f>Служебный!$J$1:$J$4</xm:f>
          </x14:formula1>
          <xm:sqref>K999</xm:sqref>
        </x14:dataValidation>
        <x14:dataValidation type="list" allowBlank="1" showInputMessage="1" showErrorMessage="1">
          <x14:formula1>
            <xm:f>Служебный!$K$1:$K$6</xm:f>
          </x14:formula1>
          <xm:sqref>L999</xm:sqref>
        </x14:dataValidation>
        <x14:dataValidation type="list" allowBlank="1" showInputMessage="1" showErrorMessage="1">
          <x14:formula1>
            <xm:f>Служебный!$L$1:$L$5</xm:f>
          </x14:formula1>
          <xm:sqref>M999</xm:sqref>
        </x14:dataValidation>
        <x14:dataValidation type="list" allowBlank="1" showInputMessage="1" showErrorMessage="1">
          <x14:formula1>
            <xm:f>Служебный!$M$1:$M$5</xm:f>
          </x14:formula1>
          <xm:sqref>N999</xm:sqref>
        </x14:dataValidation>
        <x14:dataValidation type="list" allowBlank="1" showInputMessage="1" showErrorMessage="1">
          <x14:formula1>
            <xm:f>Служебный!$N$1:$N$5</xm:f>
          </x14:formula1>
          <xm:sqref>O999</xm:sqref>
        </x14:dataValidation>
        <x14:dataValidation type="list" allowBlank="1" showInputMessage="1" showErrorMessage="1">
          <x14:formula1>
            <xm:f>Служебный!$O$1:$O$5</xm:f>
          </x14:formula1>
          <xm:sqref>P999</xm:sqref>
        </x14:dataValidation>
        <x14:dataValidation type="list" allowBlank="1" showInputMessage="1" showErrorMessage="1">
          <x14:formula1>
            <xm:f>Служебный!$P$1:$P$4</xm:f>
          </x14:formula1>
          <xm:sqref>Q999</xm:sqref>
        </x14:dataValidation>
        <x14:dataValidation type="list" allowBlank="1" showInputMessage="1" showErrorMessage="1">
          <x14:formula1>
            <xm:f>Служебный!$Q$1:$Q$4</xm:f>
          </x14:formula1>
          <xm:sqref>R999</xm:sqref>
        </x14:dataValidation>
        <x14:dataValidation type="list" allowBlank="1" showInputMessage="1" showErrorMessage="1">
          <x14:formula1>
            <xm:f>Служебный!$R$1:$R$5</xm:f>
          </x14:formula1>
          <xm:sqref>S999</xm:sqref>
        </x14:dataValidation>
        <x14:dataValidation type="list" allowBlank="1" showInputMessage="1" showErrorMessage="1">
          <x14:formula1>
            <xm:f>Служебный!$S$1:$S$6</xm:f>
          </x14:formula1>
          <xm:sqref>T999</xm:sqref>
        </x14:dataValidation>
        <x14:dataValidation type="list" allowBlank="1" showInputMessage="1" showErrorMessage="1">
          <x14:formula1>
            <xm:f>Служебный!$T$1:$T$4</xm:f>
          </x14:formula1>
          <xm:sqref>U999</xm:sqref>
        </x14:dataValidation>
        <x14:dataValidation type="list" allowBlank="1" showInputMessage="1" showErrorMessage="1">
          <x14:formula1>
            <xm:f>Служебный!$U$1:$U$4</xm:f>
          </x14:formula1>
          <xm:sqref>V999</xm:sqref>
        </x14:dataValidation>
        <x14:dataValidation type="list" allowBlank="1" showInputMessage="1" showErrorMessage="1">
          <x14:formula1>
            <xm:f>Служебный!$V$1:$V$4</xm:f>
          </x14:formula1>
          <xm:sqref>W999</xm:sqref>
        </x14:dataValidation>
        <x14:dataValidation type="list" allowBlank="1" showInputMessage="1" showErrorMessage="1">
          <x14:formula1>
            <xm:f>Служебный!$W$1:$W$4</xm:f>
          </x14:formula1>
          <xm:sqref>X999</xm:sqref>
        </x14:dataValidation>
        <x14:dataValidation type="list" allowBlank="1" showInputMessage="1" showErrorMessage="1">
          <x14:formula1>
            <xm:f>Служебный!$X$1:$X$4</xm:f>
          </x14:formula1>
          <xm:sqref>Y999</xm:sqref>
        </x14:dataValidation>
        <x14:dataValidation type="list" allowBlank="1" showInputMessage="1" showErrorMessage="1">
          <x14:formula1>
            <xm:f>Служебный!$Y$1:$Y$5</xm:f>
          </x14:formula1>
          <xm:sqref>Z999</xm:sqref>
        </x14:dataValidation>
        <x14:dataValidation type="list" allowBlank="1" showInputMessage="1" showErrorMessage="1">
          <x14:formula1>
            <xm:f>Служебный!$Z$1:$Z$4</xm:f>
          </x14:formula1>
          <xm:sqref>AA999</xm:sqref>
        </x14:dataValidation>
        <x14:dataValidation type="list" allowBlank="1" showInputMessage="1" showErrorMessage="1">
          <x14:formula1>
            <xm:f>Служебный!$AA$1:$AA$4</xm:f>
          </x14:formula1>
          <xm:sqref>AB999</xm:sqref>
        </x14:dataValidation>
        <x14:dataValidation type="list" allowBlank="1" showInputMessage="1" showErrorMessage="1">
          <x14:formula1>
            <xm:f>Служебный!$AB$1:$AB$4</xm:f>
          </x14:formula1>
          <xm:sqref>AC999</xm:sqref>
        </x14:dataValidation>
        <x14:dataValidation type="list" allowBlank="1" showInputMessage="1" showErrorMessage="1">
          <x14:formula1>
            <xm:f>Служебный!$AC$1:$AC$2</xm:f>
          </x14:formula1>
          <xm:sqref>AE999</xm:sqref>
        </x14:dataValidation>
        <x14:dataValidation type="list" allowBlank="1" showInputMessage="1" showErrorMessage="1">
          <x14:formula1>
            <xm:f>Служебный!$AD$1:$AD$5</xm:f>
          </x14:formula1>
          <xm:sqref>AF999</xm:sqref>
        </x14:dataValidation>
        <x14:dataValidation type="list" allowBlank="1" showInputMessage="1" showErrorMessage="1">
          <x14:formula1>
            <xm:f>Служебный!$A$1:$A$3</xm:f>
          </x14:formula1>
          <xm:sqref>B1000</xm:sqref>
        </x14:dataValidation>
        <x14:dataValidation type="list" allowBlank="1" showInputMessage="1" showErrorMessage="1">
          <x14:formula1>
            <xm:f>Служебный!$B$1:$B$7</xm:f>
          </x14:formula1>
          <xm:sqref>C1000</xm:sqref>
        </x14:dataValidation>
        <x14:dataValidation type="list" allowBlank="1" showInputMessage="1" showErrorMessage="1">
          <x14:formula1>
            <xm:f>Служебный!$C$1:$C$6</xm:f>
          </x14:formula1>
          <xm:sqref>D1000</xm:sqref>
        </x14:dataValidation>
        <x14:dataValidation type="list" allowBlank="1" showInputMessage="1" showErrorMessage="1">
          <x14:formula1>
            <xm:f>Служебный!$D$1:$D$5</xm:f>
          </x14:formula1>
          <xm:sqref>E1000</xm:sqref>
        </x14:dataValidation>
        <x14:dataValidation type="list" allowBlank="1" showInputMessage="1" showErrorMessage="1">
          <x14:formula1>
            <xm:f>Служебный!$E$1:$E$6</xm:f>
          </x14:formula1>
          <xm:sqref>F1000</xm:sqref>
        </x14:dataValidation>
        <x14:dataValidation type="list" allowBlank="1" showInputMessage="1" showErrorMessage="1">
          <x14:formula1>
            <xm:f>Служебный!$F$1:$F$6</xm:f>
          </x14:formula1>
          <xm:sqref>G1000</xm:sqref>
        </x14:dataValidation>
        <x14:dataValidation type="list" allowBlank="1" showInputMessage="1" showErrorMessage="1">
          <x14:formula1>
            <xm:f>Служебный!$G$1:$G$6</xm:f>
          </x14:formula1>
          <xm:sqref>H1000</xm:sqref>
        </x14:dataValidation>
        <x14:dataValidation type="list" allowBlank="1" showInputMessage="1" showErrorMessage="1">
          <x14:formula1>
            <xm:f>Служебный!$H$1:$H$4</xm:f>
          </x14:formula1>
          <xm:sqref>I1000</xm:sqref>
        </x14:dataValidation>
        <x14:dataValidation type="list" allowBlank="1" showInputMessage="1" showErrorMessage="1">
          <x14:formula1>
            <xm:f>Служебный!$I$1:$I$6</xm:f>
          </x14:formula1>
          <xm:sqref>J1000</xm:sqref>
        </x14:dataValidation>
        <x14:dataValidation type="list" allowBlank="1" showInputMessage="1" showErrorMessage="1">
          <x14:formula1>
            <xm:f>Служебный!$J$1:$J$4</xm:f>
          </x14:formula1>
          <xm:sqref>K1000</xm:sqref>
        </x14:dataValidation>
        <x14:dataValidation type="list" allowBlank="1" showInputMessage="1" showErrorMessage="1">
          <x14:formula1>
            <xm:f>Служебный!$K$1:$K$6</xm:f>
          </x14:formula1>
          <xm:sqref>L1000</xm:sqref>
        </x14:dataValidation>
        <x14:dataValidation type="list" allowBlank="1" showInputMessage="1" showErrorMessage="1">
          <x14:formula1>
            <xm:f>Служебный!$L$1:$L$5</xm:f>
          </x14:formula1>
          <xm:sqref>M1000</xm:sqref>
        </x14:dataValidation>
        <x14:dataValidation type="list" allowBlank="1" showInputMessage="1" showErrorMessage="1">
          <x14:formula1>
            <xm:f>Служебный!$M$1:$M$5</xm:f>
          </x14:formula1>
          <xm:sqref>N1000</xm:sqref>
        </x14:dataValidation>
        <x14:dataValidation type="list" allowBlank="1" showInputMessage="1" showErrorMessage="1">
          <x14:formula1>
            <xm:f>Служебный!$N$1:$N$5</xm:f>
          </x14:formula1>
          <xm:sqref>O1000</xm:sqref>
        </x14:dataValidation>
        <x14:dataValidation type="list" allowBlank="1" showInputMessage="1" showErrorMessage="1">
          <x14:formula1>
            <xm:f>Служебный!$O$1:$O$5</xm:f>
          </x14:formula1>
          <xm:sqref>P1000</xm:sqref>
        </x14:dataValidation>
        <x14:dataValidation type="list" allowBlank="1" showInputMessage="1" showErrorMessage="1">
          <x14:formula1>
            <xm:f>Служебный!$P$1:$P$4</xm:f>
          </x14:formula1>
          <xm:sqref>Q1000</xm:sqref>
        </x14:dataValidation>
        <x14:dataValidation type="list" allowBlank="1" showInputMessage="1" showErrorMessage="1">
          <x14:formula1>
            <xm:f>Служебный!$Q$1:$Q$4</xm:f>
          </x14:formula1>
          <xm:sqref>R1000</xm:sqref>
        </x14:dataValidation>
        <x14:dataValidation type="list" allowBlank="1" showInputMessage="1" showErrorMessage="1">
          <x14:formula1>
            <xm:f>Служебный!$R$1:$R$5</xm:f>
          </x14:formula1>
          <xm:sqref>S1000</xm:sqref>
        </x14:dataValidation>
        <x14:dataValidation type="list" allowBlank="1" showInputMessage="1" showErrorMessage="1">
          <x14:formula1>
            <xm:f>Служебный!$S$1:$S$6</xm:f>
          </x14:formula1>
          <xm:sqref>T1000</xm:sqref>
        </x14:dataValidation>
        <x14:dataValidation type="list" allowBlank="1" showInputMessage="1" showErrorMessage="1">
          <x14:formula1>
            <xm:f>Служебный!$T$1:$T$4</xm:f>
          </x14:formula1>
          <xm:sqref>U1000</xm:sqref>
        </x14:dataValidation>
        <x14:dataValidation type="list" allowBlank="1" showInputMessage="1" showErrorMessage="1">
          <x14:formula1>
            <xm:f>Служебный!$U$1:$U$4</xm:f>
          </x14:formula1>
          <xm:sqref>V1000</xm:sqref>
        </x14:dataValidation>
        <x14:dataValidation type="list" allowBlank="1" showInputMessage="1" showErrorMessage="1">
          <x14:formula1>
            <xm:f>Служебный!$V$1:$V$4</xm:f>
          </x14:formula1>
          <xm:sqref>W1000</xm:sqref>
        </x14:dataValidation>
        <x14:dataValidation type="list" allowBlank="1" showInputMessage="1" showErrorMessage="1">
          <x14:formula1>
            <xm:f>Служебный!$W$1:$W$4</xm:f>
          </x14:formula1>
          <xm:sqref>X1000</xm:sqref>
        </x14:dataValidation>
        <x14:dataValidation type="list" allowBlank="1" showInputMessage="1" showErrorMessage="1">
          <x14:formula1>
            <xm:f>Служебный!$X$1:$X$4</xm:f>
          </x14:formula1>
          <xm:sqref>Y1000</xm:sqref>
        </x14:dataValidation>
        <x14:dataValidation type="list" allowBlank="1" showInputMessage="1" showErrorMessage="1">
          <x14:formula1>
            <xm:f>Служебный!$Y$1:$Y$5</xm:f>
          </x14:formula1>
          <xm:sqref>Z1000</xm:sqref>
        </x14:dataValidation>
        <x14:dataValidation type="list" allowBlank="1" showInputMessage="1" showErrorMessage="1">
          <x14:formula1>
            <xm:f>Служебный!$Z$1:$Z$4</xm:f>
          </x14:formula1>
          <xm:sqref>AA1000</xm:sqref>
        </x14:dataValidation>
        <x14:dataValidation type="list" allowBlank="1" showInputMessage="1" showErrorMessage="1">
          <x14:formula1>
            <xm:f>Служебный!$AA$1:$AA$4</xm:f>
          </x14:formula1>
          <xm:sqref>AB1000</xm:sqref>
        </x14:dataValidation>
        <x14:dataValidation type="list" allowBlank="1" showInputMessage="1" showErrorMessage="1">
          <x14:formula1>
            <xm:f>Служебный!$AB$1:$AB$4</xm:f>
          </x14:formula1>
          <xm:sqref>AC1000</xm:sqref>
        </x14:dataValidation>
        <x14:dataValidation type="list" allowBlank="1" showInputMessage="1" showErrorMessage="1">
          <x14:formula1>
            <xm:f>Служебный!$AC$1:$AC$2</xm:f>
          </x14:formula1>
          <xm:sqref>AE1000</xm:sqref>
        </x14:dataValidation>
        <x14:dataValidation type="list" allowBlank="1" showInputMessage="1" showErrorMessage="1">
          <x14:formula1>
            <xm:f>Служебный!$AD$1:$AD$5</xm:f>
          </x14:formula1>
          <xm:sqref>AF1000</xm:sqref>
        </x14:dataValidation>
        <x14:dataValidation type="list" allowBlank="1" showInputMessage="1" showErrorMessage="1">
          <x14:formula1>
            <xm:f>Служебный!$A$1:$A$3</xm:f>
          </x14:formula1>
          <xm:sqref>B1001</xm:sqref>
        </x14:dataValidation>
        <x14:dataValidation type="list" allowBlank="1" showInputMessage="1" showErrorMessage="1">
          <x14:formula1>
            <xm:f>Служебный!$B$1:$B$7</xm:f>
          </x14:formula1>
          <xm:sqref>C1001</xm:sqref>
        </x14:dataValidation>
        <x14:dataValidation type="list" allowBlank="1" showInputMessage="1" showErrorMessage="1">
          <x14:formula1>
            <xm:f>Служебный!$C$1:$C$6</xm:f>
          </x14:formula1>
          <xm:sqref>D1001</xm:sqref>
        </x14:dataValidation>
        <x14:dataValidation type="list" allowBlank="1" showInputMessage="1" showErrorMessage="1">
          <x14:formula1>
            <xm:f>Служебный!$D$1:$D$5</xm:f>
          </x14:formula1>
          <xm:sqref>E1001</xm:sqref>
        </x14:dataValidation>
        <x14:dataValidation type="list" allowBlank="1" showInputMessage="1" showErrorMessage="1">
          <x14:formula1>
            <xm:f>Служебный!$E$1:$E$6</xm:f>
          </x14:formula1>
          <xm:sqref>F1001</xm:sqref>
        </x14:dataValidation>
        <x14:dataValidation type="list" allowBlank="1" showInputMessage="1" showErrorMessage="1">
          <x14:formula1>
            <xm:f>Служебный!$F$1:$F$6</xm:f>
          </x14:formula1>
          <xm:sqref>G1001</xm:sqref>
        </x14:dataValidation>
        <x14:dataValidation type="list" allowBlank="1" showInputMessage="1" showErrorMessage="1">
          <x14:formula1>
            <xm:f>Служебный!$G$1:$G$6</xm:f>
          </x14:formula1>
          <xm:sqref>H1001</xm:sqref>
        </x14:dataValidation>
        <x14:dataValidation type="list" allowBlank="1" showInputMessage="1" showErrorMessage="1">
          <x14:formula1>
            <xm:f>Служебный!$H$1:$H$4</xm:f>
          </x14:formula1>
          <xm:sqref>I1001</xm:sqref>
        </x14:dataValidation>
        <x14:dataValidation type="list" allowBlank="1" showInputMessage="1" showErrorMessage="1">
          <x14:formula1>
            <xm:f>Служебный!$I$1:$I$6</xm:f>
          </x14:formula1>
          <xm:sqref>J1001</xm:sqref>
        </x14:dataValidation>
        <x14:dataValidation type="list" allowBlank="1" showInputMessage="1" showErrorMessage="1">
          <x14:formula1>
            <xm:f>Служебный!$J$1:$J$4</xm:f>
          </x14:formula1>
          <xm:sqref>K1001</xm:sqref>
        </x14:dataValidation>
        <x14:dataValidation type="list" allowBlank="1" showInputMessage="1" showErrorMessage="1">
          <x14:formula1>
            <xm:f>Служебный!$K$1:$K$6</xm:f>
          </x14:formula1>
          <xm:sqref>L1001</xm:sqref>
        </x14:dataValidation>
        <x14:dataValidation type="list" allowBlank="1" showInputMessage="1" showErrorMessage="1">
          <x14:formula1>
            <xm:f>Служебный!$L$1:$L$5</xm:f>
          </x14:formula1>
          <xm:sqref>M1001</xm:sqref>
        </x14:dataValidation>
        <x14:dataValidation type="list" allowBlank="1" showInputMessage="1" showErrorMessage="1">
          <x14:formula1>
            <xm:f>Служебный!$M$1:$M$5</xm:f>
          </x14:formula1>
          <xm:sqref>N1001</xm:sqref>
        </x14:dataValidation>
        <x14:dataValidation type="list" allowBlank="1" showInputMessage="1" showErrorMessage="1">
          <x14:formula1>
            <xm:f>Служебный!$N$1:$N$5</xm:f>
          </x14:formula1>
          <xm:sqref>O1001</xm:sqref>
        </x14:dataValidation>
        <x14:dataValidation type="list" allowBlank="1" showInputMessage="1" showErrorMessage="1">
          <x14:formula1>
            <xm:f>Служебный!$O$1:$O$5</xm:f>
          </x14:formula1>
          <xm:sqref>P1001</xm:sqref>
        </x14:dataValidation>
        <x14:dataValidation type="list" allowBlank="1" showInputMessage="1" showErrorMessage="1">
          <x14:formula1>
            <xm:f>Служебный!$P$1:$P$4</xm:f>
          </x14:formula1>
          <xm:sqref>Q1001</xm:sqref>
        </x14:dataValidation>
        <x14:dataValidation type="list" allowBlank="1" showInputMessage="1" showErrorMessage="1">
          <x14:formula1>
            <xm:f>Служебный!$Q$1:$Q$4</xm:f>
          </x14:formula1>
          <xm:sqref>R1001</xm:sqref>
        </x14:dataValidation>
        <x14:dataValidation type="list" allowBlank="1" showInputMessage="1" showErrorMessage="1">
          <x14:formula1>
            <xm:f>Служебный!$R$1:$R$5</xm:f>
          </x14:formula1>
          <xm:sqref>S1001</xm:sqref>
        </x14:dataValidation>
        <x14:dataValidation type="list" allowBlank="1" showInputMessage="1" showErrorMessage="1">
          <x14:formula1>
            <xm:f>Служебный!$S$1:$S$6</xm:f>
          </x14:formula1>
          <xm:sqref>T1001</xm:sqref>
        </x14:dataValidation>
        <x14:dataValidation type="list" allowBlank="1" showInputMessage="1" showErrorMessage="1">
          <x14:formula1>
            <xm:f>Служебный!$T$1:$T$4</xm:f>
          </x14:formula1>
          <xm:sqref>U1001</xm:sqref>
        </x14:dataValidation>
        <x14:dataValidation type="list" allowBlank="1" showInputMessage="1" showErrorMessage="1">
          <x14:formula1>
            <xm:f>Служебный!$U$1:$U$4</xm:f>
          </x14:formula1>
          <xm:sqref>V1001</xm:sqref>
        </x14:dataValidation>
        <x14:dataValidation type="list" allowBlank="1" showInputMessage="1" showErrorMessage="1">
          <x14:formula1>
            <xm:f>Служебный!$V$1:$V$4</xm:f>
          </x14:formula1>
          <xm:sqref>W1001</xm:sqref>
        </x14:dataValidation>
        <x14:dataValidation type="list" allowBlank="1" showInputMessage="1" showErrorMessage="1">
          <x14:formula1>
            <xm:f>Служебный!$W$1:$W$4</xm:f>
          </x14:formula1>
          <xm:sqref>X1001</xm:sqref>
        </x14:dataValidation>
        <x14:dataValidation type="list" allowBlank="1" showInputMessage="1" showErrorMessage="1">
          <x14:formula1>
            <xm:f>Служебный!$X$1:$X$4</xm:f>
          </x14:formula1>
          <xm:sqref>Y1001</xm:sqref>
        </x14:dataValidation>
        <x14:dataValidation type="list" allowBlank="1" showInputMessage="1" showErrorMessage="1">
          <x14:formula1>
            <xm:f>Служебный!$Y$1:$Y$5</xm:f>
          </x14:formula1>
          <xm:sqref>Z1001</xm:sqref>
        </x14:dataValidation>
        <x14:dataValidation type="list" allowBlank="1" showInputMessage="1" showErrorMessage="1">
          <x14:formula1>
            <xm:f>Служебный!$Z$1:$Z$4</xm:f>
          </x14:formula1>
          <xm:sqref>AA1001</xm:sqref>
        </x14:dataValidation>
        <x14:dataValidation type="list" allowBlank="1" showInputMessage="1" showErrorMessage="1">
          <x14:formula1>
            <xm:f>Служебный!$AA$1:$AA$4</xm:f>
          </x14:formula1>
          <xm:sqref>AB1001</xm:sqref>
        </x14:dataValidation>
        <x14:dataValidation type="list" allowBlank="1" showInputMessage="1" showErrorMessage="1">
          <x14:formula1>
            <xm:f>Служебный!$AB$1:$AB$4</xm:f>
          </x14:formula1>
          <xm:sqref>AC1001</xm:sqref>
        </x14:dataValidation>
        <x14:dataValidation type="list" allowBlank="1" showInputMessage="1" showErrorMessage="1">
          <x14:formula1>
            <xm:f>Служебный!$AC$1:$AC$2</xm:f>
          </x14:formula1>
          <xm:sqref>AE1001</xm:sqref>
        </x14:dataValidation>
        <x14:dataValidation type="list" allowBlank="1" showInputMessage="1" showErrorMessage="1">
          <x14:formula1>
            <xm:f>Служебный!$AD$1:$AD$5</xm:f>
          </x14:formula1>
          <xm:sqref>AF1001</xm:sqref>
        </x14:dataValidation>
        <x14:dataValidation type="list" allowBlank="1" showInputMessage="1" showErrorMessage="1">
          <x14:formula1>
            <xm:f>Служебный!$A$1:$A$3</xm:f>
          </x14:formula1>
          <xm:sqref>B1002</xm:sqref>
        </x14:dataValidation>
        <x14:dataValidation type="list" allowBlank="1" showInputMessage="1" showErrorMessage="1">
          <x14:formula1>
            <xm:f>Служебный!$B$1:$B$7</xm:f>
          </x14:formula1>
          <xm:sqref>C1002</xm:sqref>
        </x14:dataValidation>
        <x14:dataValidation type="list" allowBlank="1" showInputMessage="1" showErrorMessage="1">
          <x14:formula1>
            <xm:f>Служебный!$C$1:$C$6</xm:f>
          </x14:formula1>
          <xm:sqref>D1002</xm:sqref>
        </x14:dataValidation>
        <x14:dataValidation type="list" allowBlank="1" showInputMessage="1" showErrorMessage="1">
          <x14:formula1>
            <xm:f>Служебный!$D$1:$D$5</xm:f>
          </x14:formula1>
          <xm:sqref>E1002</xm:sqref>
        </x14:dataValidation>
        <x14:dataValidation type="list" allowBlank="1" showInputMessage="1" showErrorMessage="1">
          <x14:formula1>
            <xm:f>Служебный!$E$1:$E$6</xm:f>
          </x14:formula1>
          <xm:sqref>F1002</xm:sqref>
        </x14:dataValidation>
        <x14:dataValidation type="list" allowBlank="1" showInputMessage="1" showErrorMessage="1">
          <x14:formula1>
            <xm:f>Служебный!$F$1:$F$6</xm:f>
          </x14:formula1>
          <xm:sqref>G1002</xm:sqref>
        </x14:dataValidation>
        <x14:dataValidation type="list" allowBlank="1" showInputMessage="1" showErrorMessage="1">
          <x14:formula1>
            <xm:f>Служебный!$G$1:$G$6</xm:f>
          </x14:formula1>
          <xm:sqref>H1002</xm:sqref>
        </x14:dataValidation>
        <x14:dataValidation type="list" allowBlank="1" showInputMessage="1" showErrorMessage="1">
          <x14:formula1>
            <xm:f>Служебный!$H$1:$H$4</xm:f>
          </x14:formula1>
          <xm:sqref>I1002</xm:sqref>
        </x14:dataValidation>
        <x14:dataValidation type="list" allowBlank="1" showInputMessage="1" showErrorMessage="1">
          <x14:formula1>
            <xm:f>Служебный!$I$1:$I$6</xm:f>
          </x14:formula1>
          <xm:sqref>J1002</xm:sqref>
        </x14:dataValidation>
        <x14:dataValidation type="list" allowBlank="1" showInputMessage="1" showErrorMessage="1">
          <x14:formula1>
            <xm:f>Служебный!$J$1:$J$4</xm:f>
          </x14:formula1>
          <xm:sqref>K1002</xm:sqref>
        </x14:dataValidation>
        <x14:dataValidation type="list" allowBlank="1" showInputMessage="1" showErrorMessage="1">
          <x14:formula1>
            <xm:f>Служебный!$K$1:$K$6</xm:f>
          </x14:formula1>
          <xm:sqref>L1002</xm:sqref>
        </x14:dataValidation>
        <x14:dataValidation type="list" allowBlank="1" showInputMessage="1" showErrorMessage="1">
          <x14:formula1>
            <xm:f>Служебный!$L$1:$L$5</xm:f>
          </x14:formula1>
          <xm:sqref>M1002</xm:sqref>
        </x14:dataValidation>
        <x14:dataValidation type="list" allowBlank="1" showInputMessage="1" showErrorMessage="1">
          <x14:formula1>
            <xm:f>Служебный!$M$1:$M$5</xm:f>
          </x14:formula1>
          <xm:sqref>N1002</xm:sqref>
        </x14:dataValidation>
        <x14:dataValidation type="list" allowBlank="1" showInputMessage="1" showErrorMessage="1">
          <x14:formula1>
            <xm:f>Служебный!$N$1:$N$5</xm:f>
          </x14:formula1>
          <xm:sqref>O1002</xm:sqref>
        </x14:dataValidation>
        <x14:dataValidation type="list" allowBlank="1" showInputMessage="1" showErrorMessage="1">
          <x14:formula1>
            <xm:f>Служебный!$O$1:$O$5</xm:f>
          </x14:formula1>
          <xm:sqref>P1002</xm:sqref>
        </x14:dataValidation>
        <x14:dataValidation type="list" allowBlank="1" showInputMessage="1" showErrorMessage="1">
          <x14:formula1>
            <xm:f>Служебный!$P$1:$P$4</xm:f>
          </x14:formula1>
          <xm:sqref>Q1002</xm:sqref>
        </x14:dataValidation>
        <x14:dataValidation type="list" allowBlank="1" showInputMessage="1" showErrorMessage="1">
          <x14:formula1>
            <xm:f>Служебный!$Q$1:$Q$4</xm:f>
          </x14:formula1>
          <xm:sqref>R1002</xm:sqref>
        </x14:dataValidation>
        <x14:dataValidation type="list" allowBlank="1" showInputMessage="1" showErrorMessage="1">
          <x14:formula1>
            <xm:f>Служебный!$R$1:$R$5</xm:f>
          </x14:formula1>
          <xm:sqref>S1002</xm:sqref>
        </x14:dataValidation>
        <x14:dataValidation type="list" allowBlank="1" showInputMessage="1" showErrorMessage="1">
          <x14:formula1>
            <xm:f>Служебный!$S$1:$S$6</xm:f>
          </x14:formula1>
          <xm:sqref>T1002</xm:sqref>
        </x14:dataValidation>
        <x14:dataValidation type="list" allowBlank="1" showInputMessage="1" showErrorMessage="1">
          <x14:formula1>
            <xm:f>Служебный!$T$1:$T$4</xm:f>
          </x14:formula1>
          <xm:sqref>U1002</xm:sqref>
        </x14:dataValidation>
        <x14:dataValidation type="list" allowBlank="1" showInputMessage="1" showErrorMessage="1">
          <x14:formula1>
            <xm:f>Служебный!$U$1:$U$4</xm:f>
          </x14:formula1>
          <xm:sqref>V1002</xm:sqref>
        </x14:dataValidation>
        <x14:dataValidation type="list" allowBlank="1" showInputMessage="1" showErrorMessage="1">
          <x14:formula1>
            <xm:f>Служебный!$V$1:$V$4</xm:f>
          </x14:formula1>
          <xm:sqref>W1002</xm:sqref>
        </x14:dataValidation>
        <x14:dataValidation type="list" allowBlank="1" showInputMessage="1" showErrorMessage="1">
          <x14:formula1>
            <xm:f>Служебный!$W$1:$W$4</xm:f>
          </x14:formula1>
          <xm:sqref>X1002</xm:sqref>
        </x14:dataValidation>
        <x14:dataValidation type="list" allowBlank="1" showInputMessage="1" showErrorMessage="1">
          <x14:formula1>
            <xm:f>Служебный!$X$1:$X$4</xm:f>
          </x14:formula1>
          <xm:sqref>Y1002</xm:sqref>
        </x14:dataValidation>
        <x14:dataValidation type="list" allowBlank="1" showInputMessage="1" showErrorMessage="1">
          <x14:formula1>
            <xm:f>Служебный!$Y$1:$Y$5</xm:f>
          </x14:formula1>
          <xm:sqref>Z1002</xm:sqref>
        </x14:dataValidation>
        <x14:dataValidation type="list" allowBlank="1" showInputMessage="1" showErrorMessage="1">
          <x14:formula1>
            <xm:f>Служебный!$Z$1:$Z$4</xm:f>
          </x14:formula1>
          <xm:sqref>AA1002</xm:sqref>
        </x14:dataValidation>
        <x14:dataValidation type="list" allowBlank="1" showInputMessage="1" showErrorMessage="1">
          <x14:formula1>
            <xm:f>Служебный!$AA$1:$AA$4</xm:f>
          </x14:formula1>
          <xm:sqref>AB1002</xm:sqref>
        </x14:dataValidation>
        <x14:dataValidation type="list" allowBlank="1" showInputMessage="1" showErrorMessage="1">
          <x14:formula1>
            <xm:f>Служебный!$AB$1:$AB$4</xm:f>
          </x14:formula1>
          <xm:sqref>AC1002</xm:sqref>
        </x14:dataValidation>
        <x14:dataValidation type="list" allowBlank="1" showInputMessage="1" showErrorMessage="1">
          <x14:formula1>
            <xm:f>Служебный!$AC$1:$AC$2</xm:f>
          </x14:formula1>
          <xm:sqref>AE1002</xm:sqref>
        </x14:dataValidation>
        <x14:dataValidation type="list" allowBlank="1" showInputMessage="1" showErrorMessage="1">
          <x14:formula1>
            <xm:f>Служебный!$AD$1:$AD$5</xm:f>
          </x14:formula1>
          <xm:sqref>AF1002</xm:sqref>
        </x14:dataValidation>
        <x14:dataValidation type="list" allowBlank="1" showInputMessage="1" showErrorMessage="1">
          <x14:formula1>
            <xm:f>Служебный!$A$1:$A$3</xm:f>
          </x14:formula1>
          <xm:sqref>B1003</xm:sqref>
        </x14:dataValidation>
        <x14:dataValidation type="list" allowBlank="1" showInputMessage="1" showErrorMessage="1">
          <x14:formula1>
            <xm:f>Служебный!$B$1:$B$7</xm:f>
          </x14:formula1>
          <xm:sqref>C1003</xm:sqref>
        </x14:dataValidation>
        <x14:dataValidation type="list" allowBlank="1" showInputMessage="1" showErrorMessage="1">
          <x14:formula1>
            <xm:f>Служебный!$C$1:$C$6</xm:f>
          </x14:formula1>
          <xm:sqref>D1003</xm:sqref>
        </x14:dataValidation>
        <x14:dataValidation type="list" allowBlank="1" showInputMessage="1" showErrorMessage="1">
          <x14:formula1>
            <xm:f>Служебный!$D$1:$D$5</xm:f>
          </x14:formula1>
          <xm:sqref>E1003</xm:sqref>
        </x14:dataValidation>
        <x14:dataValidation type="list" allowBlank="1" showInputMessage="1" showErrorMessage="1">
          <x14:formula1>
            <xm:f>Служебный!$E$1:$E$6</xm:f>
          </x14:formula1>
          <xm:sqref>F1003</xm:sqref>
        </x14:dataValidation>
        <x14:dataValidation type="list" allowBlank="1" showInputMessage="1" showErrorMessage="1">
          <x14:formula1>
            <xm:f>Служебный!$F$1:$F$6</xm:f>
          </x14:formula1>
          <xm:sqref>G1003</xm:sqref>
        </x14:dataValidation>
        <x14:dataValidation type="list" allowBlank="1" showInputMessage="1" showErrorMessage="1">
          <x14:formula1>
            <xm:f>Служебный!$G$1:$G$6</xm:f>
          </x14:formula1>
          <xm:sqref>H1003</xm:sqref>
        </x14:dataValidation>
        <x14:dataValidation type="list" allowBlank="1" showInputMessage="1" showErrorMessage="1">
          <x14:formula1>
            <xm:f>Служебный!$H$1:$H$4</xm:f>
          </x14:formula1>
          <xm:sqref>I1003</xm:sqref>
        </x14:dataValidation>
        <x14:dataValidation type="list" allowBlank="1" showInputMessage="1" showErrorMessage="1">
          <x14:formula1>
            <xm:f>Служебный!$I$1:$I$6</xm:f>
          </x14:formula1>
          <xm:sqref>J1003</xm:sqref>
        </x14:dataValidation>
        <x14:dataValidation type="list" allowBlank="1" showInputMessage="1" showErrorMessage="1">
          <x14:formula1>
            <xm:f>Служебный!$J$1:$J$4</xm:f>
          </x14:formula1>
          <xm:sqref>K1003</xm:sqref>
        </x14:dataValidation>
        <x14:dataValidation type="list" allowBlank="1" showInputMessage="1" showErrorMessage="1">
          <x14:formula1>
            <xm:f>Служебный!$K$1:$K$6</xm:f>
          </x14:formula1>
          <xm:sqref>L1003</xm:sqref>
        </x14:dataValidation>
        <x14:dataValidation type="list" allowBlank="1" showInputMessage="1" showErrorMessage="1">
          <x14:formula1>
            <xm:f>Служебный!$L$1:$L$5</xm:f>
          </x14:formula1>
          <xm:sqref>M1003</xm:sqref>
        </x14:dataValidation>
        <x14:dataValidation type="list" allowBlank="1" showInputMessage="1" showErrorMessage="1">
          <x14:formula1>
            <xm:f>Служебный!$M$1:$M$5</xm:f>
          </x14:formula1>
          <xm:sqref>N1003</xm:sqref>
        </x14:dataValidation>
        <x14:dataValidation type="list" allowBlank="1" showInputMessage="1" showErrorMessage="1">
          <x14:formula1>
            <xm:f>Служебный!$N$1:$N$5</xm:f>
          </x14:formula1>
          <xm:sqref>O1003</xm:sqref>
        </x14:dataValidation>
        <x14:dataValidation type="list" allowBlank="1" showInputMessage="1" showErrorMessage="1">
          <x14:formula1>
            <xm:f>Служебный!$O$1:$O$5</xm:f>
          </x14:formula1>
          <xm:sqref>P1003</xm:sqref>
        </x14:dataValidation>
        <x14:dataValidation type="list" allowBlank="1" showInputMessage="1" showErrorMessage="1">
          <x14:formula1>
            <xm:f>Служебный!$P$1:$P$4</xm:f>
          </x14:formula1>
          <xm:sqref>Q1003</xm:sqref>
        </x14:dataValidation>
        <x14:dataValidation type="list" allowBlank="1" showInputMessage="1" showErrorMessage="1">
          <x14:formula1>
            <xm:f>Служебный!$Q$1:$Q$4</xm:f>
          </x14:formula1>
          <xm:sqref>R1003</xm:sqref>
        </x14:dataValidation>
        <x14:dataValidation type="list" allowBlank="1" showInputMessage="1" showErrorMessage="1">
          <x14:formula1>
            <xm:f>Служебный!$R$1:$R$5</xm:f>
          </x14:formula1>
          <xm:sqref>S1003</xm:sqref>
        </x14:dataValidation>
        <x14:dataValidation type="list" allowBlank="1" showInputMessage="1" showErrorMessage="1">
          <x14:formula1>
            <xm:f>Служебный!$S$1:$S$6</xm:f>
          </x14:formula1>
          <xm:sqref>T1003</xm:sqref>
        </x14:dataValidation>
        <x14:dataValidation type="list" allowBlank="1" showInputMessage="1" showErrorMessage="1">
          <x14:formula1>
            <xm:f>Служебный!$T$1:$T$4</xm:f>
          </x14:formula1>
          <xm:sqref>U1003</xm:sqref>
        </x14:dataValidation>
        <x14:dataValidation type="list" allowBlank="1" showInputMessage="1" showErrorMessage="1">
          <x14:formula1>
            <xm:f>Служебный!$U$1:$U$4</xm:f>
          </x14:formula1>
          <xm:sqref>V1003</xm:sqref>
        </x14:dataValidation>
        <x14:dataValidation type="list" allowBlank="1" showInputMessage="1" showErrorMessage="1">
          <x14:formula1>
            <xm:f>Служебный!$V$1:$V$4</xm:f>
          </x14:formula1>
          <xm:sqref>W1003</xm:sqref>
        </x14:dataValidation>
        <x14:dataValidation type="list" allowBlank="1" showInputMessage="1" showErrorMessage="1">
          <x14:formula1>
            <xm:f>Служебный!$W$1:$W$4</xm:f>
          </x14:formula1>
          <xm:sqref>X1003</xm:sqref>
        </x14:dataValidation>
        <x14:dataValidation type="list" allowBlank="1" showInputMessage="1" showErrorMessage="1">
          <x14:formula1>
            <xm:f>Служебный!$X$1:$X$4</xm:f>
          </x14:formula1>
          <xm:sqref>Y1003</xm:sqref>
        </x14:dataValidation>
        <x14:dataValidation type="list" allowBlank="1" showInputMessage="1" showErrorMessage="1">
          <x14:formula1>
            <xm:f>Служебный!$Y$1:$Y$5</xm:f>
          </x14:formula1>
          <xm:sqref>Z1003</xm:sqref>
        </x14:dataValidation>
        <x14:dataValidation type="list" allowBlank="1" showInputMessage="1" showErrorMessage="1">
          <x14:formula1>
            <xm:f>Служебный!$Z$1:$Z$4</xm:f>
          </x14:formula1>
          <xm:sqref>AA1003</xm:sqref>
        </x14:dataValidation>
        <x14:dataValidation type="list" allowBlank="1" showInputMessage="1" showErrorMessage="1">
          <x14:formula1>
            <xm:f>Служебный!$AA$1:$AA$4</xm:f>
          </x14:formula1>
          <xm:sqref>AB1003</xm:sqref>
        </x14:dataValidation>
        <x14:dataValidation type="list" allowBlank="1" showInputMessage="1" showErrorMessage="1">
          <x14:formula1>
            <xm:f>Служебный!$AB$1:$AB$4</xm:f>
          </x14:formula1>
          <xm:sqref>AC1003</xm:sqref>
        </x14:dataValidation>
        <x14:dataValidation type="list" allowBlank="1" showInputMessage="1" showErrorMessage="1">
          <x14:formula1>
            <xm:f>Служебный!$AC$1:$AC$2</xm:f>
          </x14:formula1>
          <xm:sqref>AE1003</xm:sqref>
        </x14:dataValidation>
        <x14:dataValidation type="list" allowBlank="1" showInputMessage="1" showErrorMessage="1">
          <x14:formula1>
            <xm:f>Служебный!$AD$1:$AD$5</xm:f>
          </x14:formula1>
          <xm:sqref>AF1003</xm:sqref>
        </x14:dataValidation>
        <x14:dataValidation type="list" allowBlank="1" showInputMessage="1" showErrorMessage="1">
          <x14:formula1>
            <xm:f>Служебный!$A$1:$A$3</xm:f>
          </x14:formula1>
          <xm:sqref>B1004</xm:sqref>
        </x14:dataValidation>
        <x14:dataValidation type="list" allowBlank="1" showInputMessage="1" showErrorMessage="1">
          <x14:formula1>
            <xm:f>Служебный!$B$1:$B$7</xm:f>
          </x14:formula1>
          <xm:sqref>C1004</xm:sqref>
        </x14:dataValidation>
        <x14:dataValidation type="list" allowBlank="1" showInputMessage="1" showErrorMessage="1">
          <x14:formula1>
            <xm:f>Служебный!$C$1:$C$6</xm:f>
          </x14:formula1>
          <xm:sqref>D1004</xm:sqref>
        </x14:dataValidation>
        <x14:dataValidation type="list" allowBlank="1" showInputMessage="1" showErrorMessage="1">
          <x14:formula1>
            <xm:f>Служебный!$D$1:$D$5</xm:f>
          </x14:formula1>
          <xm:sqref>E1004</xm:sqref>
        </x14:dataValidation>
        <x14:dataValidation type="list" allowBlank="1" showInputMessage="1" showErrorMessage="1">
          <x14:formula1>
            <xm:f>Служебный!$E$1:$E$6</xm:f>
          </x14:formula1>
          <xm:sqref>F1004</xm:sqref>
        </x14:dataValidation>
        <x14:dataValidation type="list" allowBlank="1" showInputMessage="1" showErrorMessage="1">
          <x14:formula1>
            <xm:f>Служебный!$F$1:$F$6</xm:f>
          </x14:formula1>
          <xm:sqref>G1004</xm:sqref>
        </x14:dataValidation>
        <x14:dataValidation type="list" allowBlank="1" showInputMessage="1" showErrorMessage="1">
          <x14:formula1>
            <xm:f>Служебный!$G$1:$G$6</xm:f>
          </x14:formula1>
          <xm:sqref>H1004</xm:sqref>
        </x14:dataValidation>
        <x14:dataValidation type="list" allowBlank="1" showInputMessage="1" showErrorMessage="1">
          <x14:formula1>
            <xm:f>Служебный!$H$1:$H$4</xm:f>
          </x14:formula1>
          <xm:sqref>I1004</xm:sqref>
        </x14:dataValidation>
        <x14:dataValidation type="list" allowBlank="1" showInputMessage="1" showErrorMessage="1">
          <x14:formula1>
            <xm:f>Служебный!$I$1:$I$6</xm:f>
          </x14:formula1>
          <xm:sqref>J1004</xm:sqref>
        </x14:dataValidation>
        <x14:dataValidation type="list" allowBlank="1" showInputMessage="1" showErrorMessage="1">
          <x14:formula1>
            <xm:f>Служебный!$J$1:$J$4</xm:f>
          </x14:formula1>
          <xm:sqref>K1004</xm:sqref>
        </x14:dataValidation>
        <x14:dataValidation type="list" allowBlank="1" showInputMessage="1" showErrorMessage="1">
          <x14:formula1>
            <xm:f>Служебный!$K$1:$K$6</xm:f>
          </x14:formula1>
          <xm:sqref>L1004</xm:sqref>
        </x14:dataValidation>
        <x14:dataValidation type="list" allowBlank="1" showInputMessage="1" showErrorMessage="1">
          <x14:formula1>
            <xm:f>Служебный!$L$1:$L$5</xm:f>
          </x14:formula1>
          <xm:sqref>M1004</xm:sqref>
        </x14:dataValidation>
        <x14:dataValidation type="list" allowBlank="1" showInputMessage="1" showErrorMessage="1">
          <x14:formula1>
            <xm:f>Служебный!$M$1:$M$5</xm:f>
          </x14:formula1>
          <xm:sqref>N1004</xm:sqref>
        </x14:dataValidation>
        <x14:dataValidation type="list" allowBlank="1" showInputMessage="1" showErrorMessage="1">
          <x14:formula1>
            <xm:f>Служебный!$N$1:$N$5</xm:f>
          </x14:formula1>
          <xm:sqref>O1004</xm:sqref>
        </x14:dataValidation>
        <x14:dataValidation type="list" allowBlank="1" showInputMessage="1" showErrorMessage="1">
          <x14:formula1>
            <xm:f>Служебный!$O$1:$O$5</xm:f>
          </x14:formula1>
          <xm:sqref>P1004</xm:sqref>
        </x14:dataValidation>
        <x14:dataValidation type="list" allowBlank="1" showInputMessage="1" showErrorMessage="1">
          <x14:formula1>
            <xm:f>Служебный!$P$1:$P$4</xm:f>
          </x14:formula1>
          <xm:sqref>Q1004</xm:sqref>
        </x14:dataValidation>
        <x14:dataValidation type="list" allowBlank="1" showInputMessage="1" showErrorMessage="1">
          <x14:formula1>
            <xm:f>Служебный!$Q$1:$Q$4</xm:f>
          </x14:formula1>
          <xm:sqref>R1004</xm:sqref>
        </x14:dataValidation>
        <x14:dataValidation type="list" allowBlank="1" showInputMessage="1" showErrorMessage="1">
          <x14:formula1>
            <xm:f>Служебный!$R$1:$R$5</xm:f>
          </x14:formula1>
          <xm:sqref>S1004</xm:sqref>
        </x14:dataValidation>
        <x14:dataValidation type="list" allowBlank="1" showInputMessage="1" showErrorMessage="1">
          <x14:formula1>
            <xm:f>Служебный!$S$1:$S$6</xm:f>
          </x14:formula1>
          <xm:sqref>T1004</xm:sqref>
        </x14:dataValidation>
        <x14:dataValidation type="list" allowBlank="1" showInputMessage="1" showErrorMessage="1">
          <x14:formula1>
            <xm:f>Служебный!$T$1:$T$4</xm:f>
          </x14:formula1>
          <xm:sqref>U1004</xm:sqref>
        </x14:dataValidation>
        <x14:dataValidation type="list" allowBlank="1" showInputMessage="1" showErrorMessage="1">
          <x14:formula1>
            <xm:f>Служебный!$U$1:$U$4</xm:f>
          </x14:formula1>
          <xm:sqref>V1004</xm:sqref>
        </x14:dataValidation>
        <x14:dataValidation type="list" allowBlank="1" showInputMessage="1" showErrorMessage="1">
          <x14:formula1>
            <xm:f>Служебный!$V$1:$V$4</xm:f>
          </x14:formula1>
          <xm:sqref>W1004</xm:sqref>
        </x14:dataValidation>
        <x14:dataValidation type="list" allowBlank="1" showInputMessage="1" showErrorMessage="1">
          <x14:formula1>
            <xm:f>Служебный!$W$1:$W$4</xm:f>
          </x14:formula1>
          <xm:sqref>X1004</xm:sqref>
        </x14:dataValidation>
        <x14:dataValidation type="list" allowBlank="1" showInputMessage="1" showErrorMessage="1">
          <x14:formula1>
            <xm:f>Служебный!$X$1:$X$4</xm:f>
          </x14:formula1>
          <xm:sqref>Y1004</xm:sqref>
        </x14:dataValidation>
        <x14:dataValidation type="list" allowBlank="1" showInputMessage="1" showErrorMessage="1">
          <x14:formula1>
            <xm:f>Служебный!$Y$1:$Y$5</xm:f>
          </x14:formula1>
          <xm:sqref>Z1004</xm:sqref>
        </x14:dataValidation>
        <x14:dataValidation type="list" allowBlank="1" showInputMessage="1" showErrorMessage="1">
          <x14:formula1>
            <xm:f>Служебный!$Z$1:$Z$4</xm:f>
          </x14:formula1>
          <xm:sqref>AA1004</xm:sqref>
        </x14:dataValidation>
        <x14:dataValidation type="list" allowBlank="1" showInputMessage="1" showErrorMessage="1">
          <x14:formula1>
            <xm:f>Служебный!$AA$1:$AA$4</xm:f>
          </x14:formula1>
          <xm:sqref>AB1004</xm:sqref>
        </x14:dataValidation>
        <x14:dataValidation type="list" allowBlank="1" showInputMessage="1" showErrorMessage="1">
          <x14:formula1>
            <xm:f>Служебный!$AB$1:$AB$4</xm:f>
          </x14:formula1>
          <xm:sqref>AC1004</xm:sqref>
        </x14:dataValidation>
        <x14:dataValidation type="list" allowBlank="1" showInputMessage="1" showErrorMessage="1">
          <x14:formula1>
            <xm:f>Служебный!$AC$1:$AC$2</xm:f>
          </x14:formula1>
          <xm:sqref>AE1004</xm:sqref>
        </x14:dataValidation>
        <x14:dataValidation type="list" allowBlank="1" showInputMessage="1" showErrorMessage="1">
          <x14:formula1>
            <xm:f>Служебный!$AD$1:$AD$5</xm:f>
          </x14:formula1>
          <xm:sqref>AF1004</xm:sqref>
        </x14:dataValidation>
        <x14:dataValidation type="list" allowBlank="1" showInputMessage="1" showErrorMessage="1">
          <x14:formula1>
            <xm:f>Служебный!$A$1:$A$3</xm:f>
          </x14:formula1>
          <xm:sqref>B1005</xm:sqref>
        </x14:dataValidation>
        <x14:dataValidation type="list" allowBlank="1" showInputMessage="1" showErrorMessage="1">
          <x14:formula1>
            <xm:f>Служебный!$B$1:$B$7</xm:f>
          </x14:formula1>
          <xm:sqref>C1005</xm:sqref>
        </x14:dataValidation>
        <x14:dataValidation type="list" allowBlank="1" showInputMessage="1" showErrorMessage="1">
          <x14:formula1>
            <xm:f>Служебный!$C$1:$C$6</xm:f>
          </x14:formula1>
          <xm:sqref>D1005</xm:sqref>
        </x14:dataValidation>
        <x14:dataValidation type="list" allowBlank="1" showInputMessage="1" showErrorMessage="1">
          <x14:formula1>
            <xm:f>Служебный!$D$1:$D$5</xm:f>
          </x14:formula1>
          <xm:sqref>E1005</xm:sqref>
        </x14:dataValidation>
        <x14:dataValidation type="list" allowBlank="1" showInputMessage="1" showErrorMessage="1">
          <x14:formula1>
            <xm:f>Служебный!$E$1:$E$6</xm:f>
          </x14:formula1>
          <xm:sqref>F1005</xm:sqref>
        </x14:dataValidation>
        <x14:dataValidation type="list" allowBlank="1" showInputMessage="1" showErrorMessage="1">
          <x14:formula1>
            <xm:f>Служебный!$F$1:$F$6</xm:f>
          </x14:formula1>
          <xm:sqref>G1005</xm:sqref>
        </x14:dataValidation>
        <x14:dataValidation type="list" allowBlank="1" showInputMessage="1" showErrorMessage="1">
          <x14:formula1>
            <xm:f>Служебный!$G$1:$G$6</xm:f>
          </x14:formula1>
          <xm:sqref>H1005</xm:sqref>
        </x14:dataValidation>
        <x14:dataValidation type="list" allowBlank="1" showInputMessage="1" showErrorMessage="1">
          <x14:formula1>
            <xm:f>Служебный!$H$1:$H$4</xm:f>
          </x14:formula1>
          <xm:sqref>I1005</xm:sqref>
        </x14:dataValidation>
        <x14:dataValidation type="list" allowBlank="1" showInputMessage="1" showErrorMessage="1">
          <x14:formula1>
            <xm:f>Служебный!$I$1:$I$6</xm:f>
          </x14:formula1>
          <xm:sqref>J1005</xm:sqref>
        </x14:dataValidation>
        <x14:dataValidation type="list" allowBlank="1" showInputMessage="1" showErrorMessage="1">
          <x14:formula1>
            <xm:f>Служебный!$J$1:$J$4</xm:f>
          </x14:formula1>
          <xm:sqref>K1005</xm:sqref>
        </x14:dataValidation>
        <x14:dataValidation type="list" allowBlank="1" showInputMessage="1" showErrorMessage="1">
          <x14:formula1>
            <xm:f>Служебный!$K$1:$K$6</xm:f>
          </x14:formula1>
          <xm:sqref>L1005</xm:sqref>
        </x14:dataValidation>
        <x14:dataValidation type="list" allowBlank="1" showInputMessage="1" showErrorMessage="1">
          <x14:formula1>
            <xm:f>Служебный!$L$1:$L$5</xm:f>
          </x14:formula1>
          <xm:sqref>M1005</xm:sqref>
        </x14:dataValidation>
        <x14:dataValidation type="list" allowBlank="1" showInputMessage="1" showErrorMessage="1">
          <x14:formula1>
            <xm:f>Служебный!$M$1:$M$5</xm:f>
          </x14:formula1>
          <xm:sqref>N1005</xm:sqref>
        </x14:dataValidation>
        <x14:dataValidation type="list" allowBlank="1" showInputMessage="1" showErrorMessage="1">
          <x14:formula1>
            <xm:f>Служебный!$N$1:$N$5</xm:f>
          </x14:formula1>
          <xm:sqref>O1005</xm:sqref>
        </x14:dataValidation>
        <x14:dataValidation type="list" allowBlank="1" showInputMessage="1" showErrorMessage="1">
          <x14:formula1>
            <xm:f>Служебный!$O$1:$O$5</xm:f>
          </x14:formula1>
          <xm:sqref>P1005</xm:sqref>
        </x14:dataValidation>
        <x14:dataValidation type="list" allowBlank="1" showInputMessage="1" showErrorMessage="1">
          <x14:formula1>
            <xm:f>Служебный!$P$1:$P$4</xm:f>
          </x14:formula1>
          <xm:sqref>Q1005</xm:sqref>
        </x14:dataValidation>
        <x14:dataValidation type="list" allowBlank="1" showInputMessage="1" showErrorMessage="1">
          <x14:formula1>
            <xm:f>Служебный!$Q$1:$Q$4</xm:f>
          </x14:formula1>
          <xm:sqref>R1005</xm:sqref>
        </x14:dataValidation>
        <x14:dataValidation type="list" allowBlank="1" showInputMessage="1" showErrorMessage="1">
          <x14:formula1>
            <xm:f>Служебный!$R$1:$R$5</xm:f>
          </x14:formula1>
          <xm:sqref>S1005</xm:sqref>
        </x14:dataValidation>
        <x14:dataValidation type="list" allowBlank="1" showInputMessage="1" showErrorMessage="1">
          <x14:formula1>
            <xm:f>Служебный!$S$1:$S$6</xm:f>
          </x14:formula1>
          <xm:sqref>T1005</xm:sqref>
        </x14:dataValidation>
        <x14:dataValidation type="list" allowBlank="1" showInputMessage="1" showErrorMessage="1">
          <x14:formula1>
            <xm:f>Служебный!$T$1:$T$4</xm:f>
          </x14:formula1>
          <xm:sqref>U1005</xm:sqref>
        </x14:dataValidation>
        <x14:dataValidation type="list" allowBlank="1" showInputMessage="1" showErrorMessage="1">
          <x14:formula1>
            <xm:f>Служебный!$U$1:$U$4</xm:f>
          </x14:formula1>
          <xm:sqref>V1005</xm:sqref>
        </x14:dataValidation>
        <x14:dataValidation type="list" allowBlank="1" showInputMessage="1" showErrorMessage="1">
          <x14:formula1>
            <xm:f>Служебный!$V$1:$V$4</xm:f>
          </x14:formula1>
          <xm:sqref>W1005</xm:sqref>
        </x14:dataValidation>
        <x14:dataValidation type="list" allowBlank="1" showInputMessage="1" showErrorMessage="1">
          <x14:formula1>
            <xm:f>Служебный!$W$1:$W$4</xm:f>
          </x14:formula1>
          <xm:sqref>X1005</xm:sqref>
        </x14:dataValidation>
        <x14:dataValidation type="list" allowBlank="1" showInputMessage="1" showErrorMessage="1">
          <x14:formula1>
            <xm:f>Служебный!$X$1:$X$4</xm:f>
          </x14:formula1>
          <xm:sqref>Y1005</xm:sqref>
        </x14:dataValidation>
        <x14:dataValidation type="list" allowBlank="1" showInputMessage="1" showErrorMessage="1">
          <x14:formula1>
            <xm:f>Служебный!$Y$1:$Y$5</xm:f>
          </x14:formula1>
          <xm:sqref>Z1005</xm:sqref>
        </x14:dataValidation>
        <x14:dataValidation type="list" allowBlank="1" showInputMessage="1" showErrorMessage="1">
          <x14:formula1>
            <xm:f>Служебный!$Z$1:$Z$4</xm:f>
          </x14:formula1>
          <xm:sqref>AA1005</xm:sqref>
        </x14:dataValidation>
        <x14:dataValidation type="list" allowBlank="1" showInputMessage="1" showErrorMessage="1">
          <x14:formula1>
            <xm:f>Служебный!$AA$1:$AA$4</xm:f>
          </x14:formula1>
          <xm:sqref>AB1005</xm:sqref>
        </x14:dataValidation>
        <x14:dataValidation type="list" allowBlank="1" showInputMessage="1" showErrorMessage="1">
          <x14:formula1>
            <xm:f>Служебный!$AB$1:$AB$4</xm:f>
          </x14:formula1>
          <xm:sqref>AC1005</xm:sqref>
        </x14:dataValidation>
        <x14:dataValidation type="list" allowBlank="1" showInputMessage="1" showErrorMessage="1">
          <x14:formula1>
            <xm:f>Служебный!$AC$1:$AC$2</xm:f>
          </x14:formula1>
          <xm:sqref>AE1005</xm:sqref>
        </x14:dataValidation>
        <x14:dataValidation type="list" allowBlank="1" showInputMessage="1" showErrorMessage="1">
          <x14:formula1>
            <xm:f>Служебный!$AD$1:$AD$5</xm:f>
          </x14:formula1>
          <xm:sqref>AF1005</xm:sqref>
        </x14:dataValidation>
        <x14:dataValidation type="list" allowBlank="1" showInputMessage="1" showErrorMessage="1">
          <x14:formula1>
            <xm:f>Служебный!$A$1:$A$3</xm:f>
          </x14:formula1>
          <xm:sqref>B1006</xm:sqref>
        </x14:dataValidation>
        <x14:dataValidation type="list" allowBlank="1" showInputMessage="1" showErrorMessage="1">
          <x14:formula1>
            <xm:f>Служебный!$B$1:$B$7</xm:f>
          </x14:formula1>
          <xm:sqref>C1006</xm:sqref>
        </x14:dataValidation>
        <x14:dataValidation type="list" allowBlank="1" showInputMessage="1" showErrorMessage="1">
          <x14:formula1>
            <xm:f>Служебный!$C$1:$C$6</xm:f>
          </x14:formula1>
          <xm:sqref>D1006</xm:sqref>
        </x14:dataValidation>
        <x14:dataValidation type="list" allowBlank="1" showInputMessage="1" showErrorMessage="1">
          <x14:formula1>
            <xm:f>Служебный!$D$1:$D$5</xm:f>
          </x14:formula1>
          <xm:sqref>E1006</xm:sqref>
        </x14:dataValidation>
        <x14:dataValidation type="list" allowBlank="1" showInputMessage="1" showErrorMessage="1">
          <x14:formula1>
            <xm:f>Служебный!$E$1:$E$6</xm:f>
          </x14:formula1>
          <xm:sqref>F1006</xm:sqref>
        </x14:dataValidation>
        <x14:dataValidation type="list" allowBlank="1" showInputMessage="1" showErrorMessage="1">
          <x14:formula1>
            <xm:f>Служебный!$F$1:$F$6</xm:f>
          </x14:formula1>
          <xm:sqref>G1006</xm:sqref>
        </x14:dataValidation>
        <x14:dataValidation type="list" allowBlank="1" showInputMessage="1" showErrorMessage="1">
          <x14:formula1>
            <xm:f>Служебный!$G$1:$G$6</xm:f>
          </x14:formula1>
          <xm:sqref>H1006</xm:sqref>
        </x14:dataValidation>
        <x14:dataValidation type="list" allowBlank="1" showInputMessage="1" showErrorMessage="1">
          <x14:formula1>
            <xm:f>Служебный!$H$1:$H$4</xm:f>
          </x14:formula1>
          <xm:sqref>I1006</xm:sqref>
        </x14:dataValidation>
        <x14:dataValidation type="list" allowBlank="1" showInputMessage="1" showErrorMessage="1">
          <x14:formula1>
            <xm:f>Служебный!$I$1:$I$6</xm:f>
          </x14:formula1>
          <xm:sqref>J1006</xm:sqref>
        </x14:dataValidation>
        <x14:dataValidation type="list" allowBlank="1" showInputMessage="1" showErrorMessage="1">
          <x14:formula1>
            <xm:f>Служебный!$J$1:$J$4</xm:f>
          </x14:formula1>
          <xm:sqref>K1006</xm:sqref>
        </x14:dataValidation>
        <x14:dataValidation type="list" allowBlank="1" showInputMessage="1" showErrorMessage="1">
          <x14:formula1>
            <xm:f>Служебный!$K$1:$K$6</xm:f>
          </x14:formula1>
          <xm:sqref>L1006</xm:sqref>
        </x14:dataValidation>
        <x14:dataValidation type="list" allowBlank="1" showInputMessage="1" showErrorMessage="1">
          <x14:formula1>
            <xm:f>Служебный!$L$1:$L$5</xm:f>
          </x14:formula1>
          <xm:sqref>M1006</xm:sqref>
        </x14:dataValidation>
        <x14:dataValidation type="list" allowBlank="1" showInputMessage="1" showErrorMessage="1">
          <x14:formula1>
            <xm:f>Служебный!$M$1:$M$5</xm:f>
          </x14:formula1>
          <xm:sqref>N1006</xm:sqref>
        </x14:dataValidation>
        <x14:dataValidation type="list" allowBlank="1" showInputMessage="1" showErrorMessage="1">
          <x14:formula1>
            <xm:f>Служебный!$N$1:$N$5</xm:f>
          </x14:formula1>
          <xm:sqref>O1006</xm:sqref>
        </x14:dataValidation>
        <x14:dataValidation type="list" allowBlank="1" showInputMessage="1" showErrorMessage="1">
          <x14:formula1>
            <xm:f>Служебный!$O$1:$O$5</xm:f>
          </x14:formula1>
          <xm:sqref>P1006</xm:sqref>
        </x14:dataValidation>
        <x14:dataValidation type="list" allowBlank="1" showInputMessage="1" showErrorMessage="1">
          <x14:formula1>
            <xm:f>Служебный!$P$1:$P$4</xm:f>
          </x14:formula1>
          <xm:sqref>Q1006</xm:sqref>
        </x14:dataValidation>
        <x14:dataValidation type="list" allowBlank="1" showInputMessage="1" showErrorMessage="1">
          <x14:formula1>
            <xm:f>Служебный!$Q$1:$Q$4</xm:f>
          </x14:formula1>
          <xm:sqref>R1006</xm:sqref>
        </x14:dataValidation>
        <x14:dataValidation type="list" allowBlank="1" showInputMessage="1" showErrorMessage="1">
          <x14:formula1>
            <xm:f>Служебный!$R$1:$R$5</xm:f>
          </x14:formula1>
          <xm:sqref>S1006</xm:sqref>
        </x14:dataValidation>
        <x14:dataValidation type="list" allowBlank="1" showInputMessage="1" showErrorMessage="1">
          <x14:formula1>
            <xm:f>Служебный!$S$1:$S$6</xm:f>
          </x14:formula1>
          <xm:sqref>T1006</xm:sqref>
        </x14:dataValidation>
        <x14:dataValidation type="list" allowBlank="1" showInputMessage="1" showErrorMessage="1">
          <x14:formula1>
            <xm:f>Служебный!$T$1:$T$4</xm:f>
          </x14:formula1>
          <xm:sqref>U1006</xm:sqref>
        </x14:dataValidation>
        <x14:dataValidation type="list" allowBlank="1" showInputMessage="1" showErrorMessage="1">
          <x14:formula1>
            <xm:f>Служебный!$U$1:$U$4</xm:f>
          </x14:formula1>
          <xm:sqref>V1006</xm:sqref>
        </x14:dataValidation>
        <x14:dataValidation type="list" allowBlank="1" showInputMessage="1" showErrorMessage="1">
          <x14:formula1>
            <xm:f>Служебный!$V$1:$V$4</xm:f>
          </x14:formula1>
          <xm:sqref>W1006</xm:sqref>
        </x14:dataValidation>
        <x14:dataValidation type="list" allowBlank="1" showInputMessage="1" showErrorMessage="1">
          <x14:formula1>
            <xm:f>Служебный!$W$1:$W$4</xm:f>
          </x14:formula1>
          <xm:sqref>X1006</xm:sqref>
        </x14:dataValidation>
        <x14:dataValidation type="list" allowBlank="1" showInputMessage="1" showErrorMessage="1">
          <x14:formula1>
            <xm:f>Служебный!$X$1:$X$4</xm:f>
          </x14:formula1>
          <xm:sqref>Y1006</xm:sqref>
        </x14:dataValidation>
        <x14:dataValidation type="list" allowBlank="1" showInputMessage="1" showErrorMessage="1">
          <x14:formula1>
            <xm:f>Служебный!$Y$1:$Y$5</xm:f>
          </x14:formula1>
          <xm:sqref>Z1006</xm:sqref>
        </x14:dataValidation>
        <x14:dataValidation type="list" allowBlank="1" showInputMessage="1" showErrorMessage="1">
          <x14:formula1>
            <xm:f>Служебный!$Z$1:$Z$4</xm:f>
          </x14:formula1>
          <xm:sqref>AA1006</xm:sqref>
        </x14:dataValidation>
        <x14:dataValidation type="list" allowBlank="1" showInputMessage="1" showErrorMessage="1">
          <x14:formula1>
            <xm:f>Служебный!$AA$1:$AA$4</xm:f>
          </x14:formula1>
          <xm:sqref>AB1006</xm:sqref>
        </x14:dataValidation>
        <x14:dataValidation type="list" allowBlank="1" showInputMessage="1" showErrorMessage="1">
          <x14:formula1>
            <xm:f>Служебный!$AB$1:$AB$4</xm:f>
          </x14:formula1>
          <xm:sqref>AC1006</xm:sqref>
        </x14:dataValidation>
        <x14:dataValidation type="list" allowBlank="1" showInputMessage="1" showErrorMessage="1">
          <x14:formula1>
            <xm:f>Служебный!$AC$1:$AC$2</xm:f>
          </x14:formula1>
          <xm:sqref>AE1006</xm:sqref>
        </x14:dataValidation>
        <x14:dataValidation type="list" allowBlank="1" showInputMessage="1" showErrorMessage="1">
          <x14:formula1>
            <xm:f>Служебный!$AD$1:$AD$5</xm:f>
          </x14:formula1>
          <xm:sqref>AF1006</xm:sqref>
        </x14:dataValidation>
        <x14:dataValidation type="list" allowBlank="1" showInputMessage="1" showErrorMessage="1">
          <x14:formula1>
            <xm:f>Служебный!$A$1:$A$3</xm:f>
          </x14:formula1>
          <xm:sqref>B1007</xm:sqref>
        </x14:dataValidation>
        <x14:dataValidation type="list" allowBlank="1" showInputMessage="1" showErrorMessage="1">
          <x14:formula1>
            <xm:f>Служебный!$B$1:$B$7</xm:f>
          </x14:formula1>
          <xm:sqref>C1007</xm:sqref>
        </x14:dataValidation>
        <x14:dataValidation type="list" allowBlank="1" showInputMessage="1" showErrorMessage="1">
          <x14:formula1>
            <xm:f>Служебный!$C$1:$C$6</xm:f>
          </x14:formula1>
          <xm:sqref>D1007</xm:sqref>
        </x14:dataValidation>
        <x14:dataValidation type="list" allowBlank="1" showInputMessage="1" showErrorMessage="1">
          <x14:formula1>
            <xm:f>Служебный!$D$1:$D$5</xm:f>
          </x14:formula1>
          <xm:sqref>E1007</xm:sqref>
        </x14:dataValidation>
        <x14:dataValidation type="list" allowBlank="1" showInputMessage="1" showErrorMessage="1">
          <x14:formula1>
            <xm:f>Служебный!$E$1:$E$6</xm:f>
          </x14:formula1>
          <xm:sqref>F1007</xm:sqref>
        </x14:dataValidation>
        <x14:dataValidation type="list" allowBlank="1" showInputMessage="1" showErrorMessage="1">
          <x14:formula1>
            <xm:f>Служебный!$F$1:$F$6</xm:f>
          </x14:formula1>
          <xm:sqref>G1007</xm:sqref>
        </x14:dataValidation>
        <x14:dataValidation type="list" allowBlank="1" showInputMessage="1" showErrorMessage="1">
          <x14:formula1>
            <xm:f>Служебный!$G$1:$G$6</xm:f>
          </x14:formula1>
          <xm:sqref>H1007</xm:sqref>
        </x14:dataValidation>
        <x14:dataValidation type="list" allowBlank="1" showInputMessage="1" showErrorMessage="1">
          <x14:formula1>
            <xm:f>Служебный!$H$1:$H$4</xm:f>
          </x14:formula1>
          <xm:sqref>I1007</xm:sqref>
        </x14:dataValidation>
        <x14:dataValidation type="list" allowBlank="1" showInputMessage="1" showErrorMessage="1">
          <x14:formula1>
            <xm:f>Служебный!$I$1:$I$6</xm:f>
          </x14:formula1>
          <xm:sqref>J1007</xm:sqref>
        </x14:dataValidation>
        <x14:dataValidation type="list" allowBlank="1" showInputMessage="1" showErrorMessage="1">
          <x14:formula1>
            <xm:f>Служебный!$J$1:$J$4</xm:f>
          </x14:formula1>
          <xm:sqref>K1007</xm:sqref>
        </x14:dataValidation>
        <x14:dataValidation type="list" allowBlank="1" showInputMessage="1" showErrorMessage="1">
          <x14:formula1>
            <xm:f>Служебный!$K$1:$K$6</xm:f>
          </x14:formula1>
          <xm:sqref>L1007</xm:sqref>
        </x14:dataValidation>
        <x14:dataValidation type="list" allowBlank="1" showInputMessage="1" showErrorMessage="1">
          <x14:formula1>
            <xm:f>Служебный!$L$1:$L$5</xm:f>
          </x14:formula1>
          <xm:sqref>M1007</xm:sqref>
        </x14:dataValidation>
        <x14:dataValidation type="list" allowBlank="1" showInputMessage="1" showErrorMessage="1">
          <x14:formula1>
            <xm:f>Служебный!$M$1:$M$5</xm:f>
          </x14:formula1>
          <xm:sqref>N1007</xm:sqref>
        </x14:dataValidation>
        <x14:dataValidation type="list" allowBlank="1" showInputMessage="1" showErrorMessage="1">
          <x14:formula1>
            <xm:f>Служебный!$N$1:$N$5</xm:f>
          </x14:formula1>
          <xm:sqref>O1007</xm:sqref>
        </x14:dataValidation>
        <x14:dataValidation type="list" allowBlank="1" showInputMessage="1" showErrorMessage="1">
          <x14:formula1>
            <xm:f>Служебный!$O$1:$O$5</xm:f>
          </x14:formula1>
          <xm:sqref>P1007</xm:sqref>
        </x14:dataValidation>
        <x14:dataValidation type="list" allowBlank="1" showInputMessage="1" showErrorMessage="1">
          <x14:formula1>
            <xm:f>Служебный!$P$1:$P$4</xm:f>
          </x14:formula1>
          <xm:sqref>Q1007</xm:sqref>
        </x14:dataValidation>
        <x14:dataValidation type="list" allowBlank="1" showInputMessage="1" showErrorMessage="1">
          <x14:formula1>
            <xm:f>Служебный!$Q$1:$Q$4</xm:f>
          </x14:formula1>
          <xm:sqref>R1007</xm:sqref>
        </x14:dataValidation>
        <x14:dataValidation type="list" allowBlank="1" showInputMessage="1" showErrorMessage="1">
          <x14:formula1>
            <xm:f>Служебный!$R$1:$R$5</xm:f>
          </x14:formula1>
          <xm:sqref>S1007</xm:sqref>
        </x14:dataValidation>
        <x14:dataValidation type="list" allowBlank="1" showInputMessage="1" showErrorMessage="1">
          <x14:formula1>
            <xm:f>Служебный!$S$1:$S$6</xm:f>
          </x14:formula1>
          <xm:sqref>T1007</xm:sqref>
        </x14:dataValidation>
        <x14:dataValidation type="list" allowBlank="1" showInputMessage="1" showErrorMessage="1">
          <x14:formula1>
            <xm:f>Служебный!$T$1:$T$4</xm:f>
          </x14:formula1>
          <xm:sqref>U1007</xm:sqref>
        </x14:dataValidation>
        <x14:dataValidation type="list" allowBlank="1" showInputMessage="1" showErrorMessage="1">
          <x14:formula1>
            <xm:f>Служебный!$U$1:$U$4</xm:f>
          </x14:formula1>
          <xm:sqref>V1007</xm:sqref>
        </x14:dataValidation>
        <x14:dataValidation type="list" allowBlank="1" showInputMessage="1" showErrorMessage="1">
          <x14:formula1>
            <xm:f>Служебный!$V$1:$V$4</xm:f>
          </x14:formula1>
          <xm:sqref>W1007</xm:sqref>
        </x14:dataValidation>
        <x14:dataValidation type="list" allowBlank="1" showInputMessage="1" showErrorMessage="1">
          <x14:formula1>
            <xm:f>Служебный!$W$1:$W$4</xm:f>
          </x14:formula1>
          <xm:sqref>X1007</xm:sqref>
        </x14:dataValidation>
        <x14:dataValidation type="list" allowBlank="1" showInputMessage="1" showErrorMessage="1">
          <x14:formula1>
            <xm:f>Служебный!$X$1:$X$4</xm:f>
          </x14:formula1>
          <xm:sqref>Y1007</xm:sqref>
        </x14:dataValidation>
        <x14:dataValidation type="list" allowBlank="1" showInputMessage="1" showErrorMessage="1">
          <x14:formula1>
            <xm:f>Служебный!$Y$1:$Y$5</xm:f>
          </x14:formula1>
          <xm:sqref>Z1007</xm:sqref>
        </x14:dataValidation>
        <x14:dataValidation type="list" allowBlank="1" showInputMessage="1" showErrorMessage="1">
          <x14:formula1>
            <xm:f>Служебный!$Z$1:$Z$4</xm:f>
          </x14:formula1>
          <xm:sqref>AA1007</xm:sqref>
        </x14:dataValidation>
        <x14:dataValidation type="list" allowBlank="1" showInputMessage="1" showErrorMessage="1">
          <x14:formula1>
            <xm:f>Служебный!$AA$1:$AA$4</xm:f>
          </x14:formula1>
          <xm:sqref>AB1007</xm:sqref>
        </x14:dataValidation>
        <x14:dataValidation type="list" allowBlank="1" showInputMessage="1" showErrorMessage="1">
          <x14:formula1>
            <xm:f>Служебный!$AB$1:$AB$4</xm:f>
          </x14:formula1>
          <xm:sqref>AC1007</xm:sqref>
        </x14:dataValidation>
        <x14:dataValidation type="list" allowBlank="1" showInputMessage="1" showErrorMessage="1">
          <x14:formula1>
            <xm:f>Служебный!$AC$1:$AC$2</xm:f>
          </x14:formula1>
          <xm:sqref>AE1007</xm:sqref>
        </x14:dataValidation>
        <x14:dataValidation type="list" allowBlank="1" showInputMessage="1" showErrorMessage="1">
          <x14:formula1>
            <xm:f>Служебный!$AD$1:$AD$5</xm:f>
          </x14:formula1>
          <xm:sqref>AF1007</xm:sqref>
        </x14:dataValidation>
        <x14:dataValidation type="list" allowBlank="1" showInputMessage="1" showErrorMessage="1">
          <x14:formula1>
            <xm:f>Служебный!$A$1:$A$3</xm:f>
          </x14:formula1>
          <xm:sqref>B1008</xm:sqref>
        </x14:dataValidation>
        <x14:dataValidation type="list" allowBlank="1" showInputMessage="1" showErrorMessage="1">
          <x14:formula1>
            <xm:f>Служебный!$B$1:$B$7</xm:f>
          </x14:formula1>
          <xm:sqref>C1008</xm:sqref>
        </x14:dataValidation>
        <x14:dataValidation type="list" allowBlank="1" showInputMessage="1" showErrorMessage="1">
          <x14:formula1>
            <xm:f>Служебный!$C$1:$C$6</xm:f>
          </x14:formula1>
          <xm:sqref>D1008</xm:sqref>
        </x14:dataValidation>
        <x14:dataValidation type="list" allowBlank="1" showInputMessage="1" showErrorMessage="1">
          <x14:formula1>
            <xm:f>Служебный!$D$1:$D$5</xm:f>
          </x14:formula1>
          <xm:sqref>E1008</xm:sqref>
        </x14:dataValidation>
        <x14:dataValidation type="list" allowBlank="1" showInputMessage="1" showErrorMessage="1">
          <x14:formula1>
            <xm:f>Служебный!$E$1:$E$6</xm:f>
          </x14:formula1>
          <xm:sqref>F1008</xm:sqref>
        </x14:dataValidation>
        <x14:dataValidation type="list" allowBlank="1" showInputMessage="1" showErrorMessage="1">
          <x14:formula1>
            <xm:f>Служебный!$F$1:$F$6</xm:f>
          </x14:formula1>
          <xm:sqref>G1008</xm:sqref>
        </x14:dataValidation>
        <x14:dataValidation type="list" allowBlank="1" showInputMessage="1" showErrorMessage="1">
          <x14:formula1>
            <xm:f>Служебный!$G$1:$G$6</xm:f>
          </x14:formula1>
          <xm:sqref>H1008</xm:sqref>
        </x14:dataValidation>
        <x14:dataValidation type="list" allowBlank="1" showInputMessage="1" showErrorMessage="1">
          <x14:formula1>
            <xm:f>Служебный!$H$1:$H$4</xm:f>
          </x14:formula1>
          <xm:sqref>I1008</xm:sqref>
        </x14:dataValidation>
        <x14:dataValidation type="list" allowBlank="1" showInputMessage="1" showErrorMessage="1">
          <x14:formula1>
            <xm:f>Служебный!$I$1:$I$6</xm:f>
          </x14:formula1>
          <xm:sqref>J1008</xm:sqref>
        </x14:dataValidation>
        <x14:dataValidation type="list" allowBlank="1" showInputMessage="1" showErrorMessage="1">
          <x14:formula1>
            <xm:f>Служебный!$J$1:$J$4</xm:f>
          </x14:formula1>
          <xm:sqref>K1008</xm:sqref>
        </x14:dataValidation>
        <x14:dataValidation type="list" allowBlank="1" showInputMessage="1" showErrorMessage="1">
          <x14:formula1>
            <xm:f>Служебный!$K$1:$K$6</xm:f>
          </x14:formula1>
          <xm:sqref>L1008</xm:sqref>
        </x14:dataValidation>
        <x14:dataValidation type="list" allowBlank="1" showInputMessage="1" showErrorMessage="1">
          <x14:formula1>
            <xm:f>Служебный!$L$1:$L$5</xm:f>
          </x14:formula1>
          <xm:sqref>M1008</xm:sqref>
        </x14:dataValidation>
        <x14:dataValidation type="list" allowBlank="1" showInputMessage="1" showErrorMessage="1">
          <x14:formula1>
            <xm:f>Служебный!$M$1:$M$5</xm:f>
          </x14:formula1>
          <xm:sqref>N1008</xm:sqref>
        </x14:dataValidation>
        <x14:dataValidation type="list" allowBlank="1" showInputMessage="1" showErrorMessage="1">
          <x14:formula1>
            <xm:f>Служебный!$N$1:$N$5</xm:f>
          </x14:formula1>
          <xm:sqref>O1008</xm:sqref>
        </x14:dataValidation>
        <x14:dataValidation type="list" allowBlank="1" showInputMessage="1" showErrorMessage="1">
          <x14:formula1>
            <xm:f>Служебный!$O$1:$O$5</xm:f>
          </x14:formula1>
          <xm:sqref>P1008</xm:sqref>
        </x14:dataValidation>
        <x14:dataValidation type="list" allowBlank="1" showInputMessage="1" showErrorMessage="1">
          <x14:formula1>
            <xm:f>Служебный!$P$1:$P$4</xm:f>
          </x14:formula1>
          <xm:sqref>Q1008</xm:sqref>
        </x14:dataValidation>
        <x14:dataValidation type="list" allowBlank="1" showInputMessage="1" showErrorMessage="1">
          <x14:formula1>
            <xm:f>Служебный!$Q$1:$Q$4</xm:f>
          </x14:formula1>
          <xm:sqref>R1008</xm:sqref>
        </x14:dataValidation>
        <x14:dataValidation type="list" allowBlank="1" showInputMessage="1" showErrorMessage="1">
          <x14:formula1>
            <xm:f>Служебный!$R$1:$R$5</xm:f>
          </x14:formula1>
          <xm:sqref>S1008</xm:sqref>
        </x14:dataValidation>
        <x14:dataValidation type="list" allowBlank="1" showInputMessage="1" showErrorMessage="1">
          <x14:formula1>
            <xm:f>Служебный!$S$1:$S$6</xm:f>
          </x14:formula1>
          <xm:sqref>T1008</xm:sqref>
        </x14:dataValidation>
        <x14:dataValidation type="list" allowBlank="1" showInputMessage="1" showErrorMessage="1">
          <x14:formula1>
            <xm:f>Служебный!$T$1:$T$4</xm:f>
          </x14:formula1>
          <xm:sqref>U1008</xm:sqref>
        </x14:dataValidation>
        <x14:dataValidation type="list" allowBlank="1" showInputMessage="1" showErrorMessage="1">
          <x14:formula1>
            <xm:f>Служебный!$U$1:$U$4</xm:f>
          </x14:formula1>
          <xm:sqref>V1008</xm:sqref>
        </x14:dataValidation>
        <x14:dataValidation type="list" allowBlank="1" showInputMessage="1" showErrorMessage="1">
          <x14:formula1>
            <xm:f>Служебный!$V$1:$V$4</xm:f>
          </x14:formula1>
          <xm:sqref>W1008</xm:sqref>
        </x14:dataValidation>
        <x14:dataValidation type="list" allowBlank="1" showInputMessage="1" showErrorMessage="1">
          <x14:formula1>
            <xm:f>Служебный!$W$1:$W$4</xm:f>
          </x14:formula1>
          <xm:sqref>X1008</xm:sqref>
        </x14:dataValidation>
        <x14:dataValidation type="list" allowBlank="1" showInputMessage="1" showErrorMessage="1">
          <x14:formula1>
            <xm:f>Служебный!$X$1:$X$4</xm:f>
          </x14:formula1>
          <xm:sqref>Y1008</xm:sqref>
        </x14:dataValidation>
        <x14:dataValidation type="list" allowBlank="1" showInputMessage="1" showErrorMessage="1">
          <x14:formula1>
            <xm:f>Служебный!$Y$1:$Y$5</xm:f>
          </x14:formula1>
          <xm:sqref>Z1008</xm:sqref>
        </x14:dataValidation>
        <x14:dataValidation type="list" allowBlank="1" showInputMessage="1" showErrorMessage="1">
          <x14:formula1>
            <xm:f>Служебный!$Z$1:$Z$4</xm:f>
          </x14:formula1>
          <xm:sqref>AA1008</xm:sqref>
        </x14:dataValidation>
        <x14:dataValidation type="list" allowBlank="1" showInputMessage="1" showErrorMessage="1">
          <x14:formula1>
            <xm:f>Служебный!$AA$1:$AA$4</xm:f>
          </x14:formula1>
          <xm:sqref>AB1008</xm:sqref>
        </x14:dataValidation>
        <x14:dataValidation type="list" allowBlank="1" showInputMessage="1" showErrorMessage="1">
          <x14:formula1>
            <xm:f>Служебный!$AB$1:$AB$4</xm:f>
          </x14:formula1>
          <xm:sqref>AC1008</xm:sqref>
        </x14:dataValidation>
        <x14:dataValidation type="list" allowBlank="1" showInputMessage="1" showErrorMessage="1">
          <x14:formula1>
            <xm:f>Служебный!$AC$1:$AC$2</xm:f>
          </x14:formula1>
          <xm:sqref>AE1008</xm:sqref>
        </x14:dataValidation>
        <x14:dataValidation type="list" allowBlank="1" showInputMessage="1" showErrorMessage="1">
          <x14:formula1>
            <xm:f>Служебный!$AD$1:$AD$5</xm:f>
          </x14:formula1>
          <xm:sqref>AF1008</xm:sqref>
        </x14:dataValidation>
        <x14:dataValidation type="list" allowBlank="1" showInputMessage="1" showErrorMessage="1">
          <x14:formula1>
            <xm:f>Служебный!$A$1:$A$3</xm:f>
          </x14:formula1>
          <xm:sqref>B1009</xm:sqref>
        </x14:dataValidation>
        <x14:dataValidation type="list" allowBlank="1" showInputMessage="1" showErrorMessage="1">
          <x14:formula1>
            <xm:f>Служебный!$B$1:$B$7</xm:f>
          </x14:formula1>
          <xm:sqref>C1009</xm:sqref>
        </x14:dataValidation>
        <x14:dataValidation type="list" allowBlank="1" showInputMessage="1" showErrorMessage="1">
          <x14:formula1>
            <xm:f>Служебный!$C$1:$C$6</xm:f>
          </x14:formula1>
          <xm:sqref>D1009</xm:sqref>
        </x14:dataValidation>
        <x14:dataValidation type="list" allowBlank="1" showInputMessage="1" showErrorMessage="1">
          <x14:formula1>
            <xm:f>Служебный!$D$1:$D$5</xm:f>
          </x14:formula1>
          <xm:sqref>E1009</xm:sqref>
        </x14:dataValidation>
        <x14:dataValidation type="list" allowBlank="1" showInputMessage="1" showErrorMessage="1">
          <x14:formula1>
            <xm:f>Служебный!$E$1:$E$6</xm:f>
          </x14:formula1>
          <xm:sqref>F1009</xm:sqref>
        </x14:dataValidation>
        <x14:dataValidation type="list" allowBlank="1" showInputMessage="1" showErrorMessage="1">
          <x14:formula1>
            <xm:f>Служебный!$F$1:$F$6</xm:f>
          </x14:formula1>
          <xm:sqref>G1009</xm:sqref>
        </x14:dataValidation>
        <x14:dataValidation type="list" allowBlank="1" showInputMessage="1" showErrorMessage="1">
          <x14:formula1>
            <xm:f>Служебный!$G$1:$G$6</xm:f>
          </x14:formula1>
          <xm:sqref>H1009</xm:sqref>
        </x14:dataValidation>
        <x14:dataValidation type="list" allowBlank="1" showInputMessage="1" showErrorMessage="1">
          <x14:formula1>
            <xm:f>Служебный!$H$1:$H$4</xm:f>
          </x14:formula1>
          <xm:sqref>I1009</xm:sqref>
        </x14:dataValidation>
        <x14:dataValidation type="list" allowBlank="1" showInputMessage="1" showErrorMessage="1">
          <x14:formula1>
            <xm:f>Служебный!$I$1:$I$6</xm:f>
          </x14:formula1>
          <xm:sqref>J1009</xm:sqref>
        </x14:dataValidation>
        <x14:dataValidation type="list" allowBlank="1" showInputMessage="1" showErrorMessage="1">
          <x14:formula1>
            <xm:f>Служебный!$J$1:$J$4</xm:f>
          </x14:formula1>
          <xm:sqref>K1009</xm:sqref>
        </x14:dataValidation>
        <x14:dataValidation type="list" allowBlank="1" showInputMessage="1" showErrorMessage="1">
          <x14:formula1>
            <xm:f>Служебный!$K$1:$K$6</xm:f>
          </x14:formula1>
          <xm:sqref>L1009</xm:sqref>
        </x14:dataValidation>
        <x14:dataValidation type="list" allowBlank="1" showInputMessage="1" showErrorMessage="1">
          <x14:formula1>
            <xm:f>Служебный!$L$1:$L$5</xm:f>
          </x14:formula1>
          <xm:sqref>M1009</xm:sqref>
        </x14:dataValidation>
        <x14:dataValidation type="list" allowBlank="1" showInputMessage="1" showErrorMessage="1">
          <x14:formula1>
            <xm:f>Служебный!$M$1:$M$5</xm:f>
          </x14:formula1>
          <xm:sqref>N1009</xm:sqref>
        </x14:dataValidation>
        <x14:dataValidation type="list" allowBlank="1" showInputMessage="1" showErrorMessage="1">
          <x14:formula1>
            <xm:f>Служебный!$N$1:$N$5</xm:f>
          </x14:formula1>
          <xm:sqref>O1009</xm:sqref>
        </x14:dataValidation>
        <x14:dataValidation type="list" allowBlank="1" showInputMessage="1" showErrorMessage="1">
          <x14:formula1>
            <xm:f>Служебный!$O$1:$O$5</xm:f>
          </x14:formula1>
          <xm:sqref>P1009</xm:sqref>
        </x14:dataValidation>
        <x14:dataValidation type="list" allowBlank="1" showInputMessage="1" showErrorMessage="1">
          <x14:formula1>
            <xm:f>Служебный!$P$1:$P$4</xm:f>
          </x14:formula1>
          <xm:sqref>Q1009</xm:sqref>
        </x14:dataValidation>
        <x14:dataValidation type="list" allowBlank="1" showInputMessage="1" showErrorMessage="1">
          <x14:formula1>
            <xm:f>Служебный!$Q$1:$Q$4</xm:f>
          </x14:formula1>
          <xm:sqref>R1009</xm:sqref>
        </x14:dataValidation>
        <x14:dataValidation type="list" allowBlank="1" showInputMessage="1" showErrorMessage="1">
          <x14:formula1>
            <xm:f>Служебный!$R$1:$R$5</xm:f>
          </x14:formula1>
          <xm:sqref>S1009</xm:sqref>
        </x14:dataValidation>
        <x14:dataValidation type="list" allowBlank="1" showInputMessage="1" showErrorMessage="1">
          <x14:formula1>
            <xm:f>Служебный!$S$1:$S$6</xm:f>
          </x14:formula1>
          <xm:sqref>T1009</xm:sqref>
        </x14:dataValidation>
        <x14:dataValidation type="list" allowBlank="1" showInputMessage="1" showErrorMessage="1">
          <x14:formula1>
            <xm:f>Служебный!$T$1:$T$4</xm:f>
          </x14:formula1>
          <xm:sqref>U1009</xm:sqref>
        </x14:dataValidation>
        <x14:dataValidation type="list" allowBlank="1" showInputMessage="1" showErrorMessage="1">
          <x14:formula1>
            <xm:f>Служебный!$U$1:$U$4</xm:f>
          </x14:formula1>
          <xm:sqref>V1009</xm:sqref>
        </x14:dataValidation>
        <x14:dataValidation type="list" allowBlank="1" showInputMessage="1" showErrorMessage="1">
          <x14:formula1>
            <xm:f>Служебный!$V$1:$V$4</xm:f>
          </x14:formula1>
          <xm:sqref>W1009</xm:sqref>
        </x14:dataValidation>
        <x14:dataValidation type="list" allowBlank="1" showInputMessage="1" showErrorMessage="1">
          <x14:formula1>
            <xm:f>Служебный!$W$1:$W$4</xm:f>
          </x14:formula1>
          <xm:sqref>X1009</xm:sqref>
        </x14:dataValidation>
        <x14:dataValidation type="list" allowBlank="1" showInputMessage="1" showErrorMessage="1">
          <x14:formula1>
            <xm:f>Служебный!$X$1:$X$4</xm:f>
          </x14:formula1>
          <xm:sqref>Y1009</xm:sqref>
        </x14:dataValidation>
        <x14:dataValidation type="list" allowBlank="1" showInputMessage="1" showErrorMessage="1">
          <x14:formula1>
            <xm:f>Служебный!$Y$1:$Y$5</xm:f>
          </x14:formula1>
          <xm:sqref>Z1009</xm:sqref>
        </x14:dataValidation>
        <x14:dataValidation type="list" allowBlank="1" showInputMessage="1" showErrorMessage="1">
          <x14:formula1>
            <xm:f>Служебный!$Z$1:$Z$4</xm:f>
          </x14:formula1>
          <xm:sqref>AA1009</xm:sqref>
        </x14:dataValidation>
        <x14:dataValidation type="list" allowBlank="1" showInputMessage="1" showErrorMessage="1">
          <x14:formula1>
            <xm:f>Служебный!$AA$1:$AA$4</xm:f>
          </x14:formula1>
          <xm:sqref>AB1009</xm:sqref>
        </x14:dataValidation>
        <x14:dataValidation type="list" allowBlank="1" showInputMessage="1" showErrorMessage="1">
          <x14:formula1>
            <xm:f>Служебный!$AB$1:$AB$4</xm:f>
          </x14:formula1>
          <xm:sqref>AC1009</xm:sqref>
        </x14:dataValidation>
        <x14:dataValidation type="list" allowBlank="1" showInputMessage="1" showErrorMessage="1">
          <x14:formula1>
            <xm:f>Служебный!$AC$1:$AC$2</xm:f>
          </x14:formula1>
          <xm:sqref>AE1009</xm:sqref>
        </x14:dataValidation>
        <x14:dataValidation type="list" allowBlank="1" showInputMessage="1" showErrorMessage="1">
          <x14:formula1>
            <xm:f>Служебный!$AD$1:$AD$5</xm:f>
          </x14:formula1>
          <xm:sqref>AF1009</xm:sqref>
        </x14:dataValidation>
        <x14:dataValidation type="list" allowBlank="1" showInputMessage="1" showErrorMessage="1">
          <x14:formula1>
            <xm:f>Служебный!$A$1:$A$3</xm:f>
          </x14:formula1>
          <xm:sqref>B1010</xm:sqref>
        </x14:dataValidation>
        <x14:dataValidation type="list" allowBlank="1" showInputMessage="1" showErrorMessage="1">
          <x14:formula1>
            <xm:f>Служебный!$B$1:$B$7</xm:f>
          </x14:formula1>
          <xm:sqref>C1010</xm:sqref>
        </x14:dataValidation>
        <x14:dataValidation type="list" allowBlank="1" showInputMessage="1" showErrorMessage="1">
          <x14:formula1>
            <xm:f>Служебный!$C$1:$C$6</xm:f>
          </x14:formula1>
          <xm:sqref>D1010</xm:sqref>
        </x14:dataValidation>
        <x14:dataValidation type="list" allowBlank="1" showInputMessage="1" showErrorMessage="1">
          <x14:formula1>
            <xm:f>Служебный!$D$1:$D$5</xm:f>
          </x14:formula1>
          <xm:sqref>E1010</xm:sqref>
        </x14:dataValidation>
        <x14:dataValidation type="list" allowBlank="1" showInputMessage="1" showErrorMessage="1">
          <x14:formula1>
            <xm:f>Служебный!$E$1:$E$6</xm:f>
          </x14:formula1>
          <xm:sqref>F1010</xm:sqref>
        </x14:dataValidation>
        <x14:dataValidation type="list" allowBlank="1" showInputMessage="1" showErrorMessage="1">
          <x14:formula1>
            <xm:f>Служебный!$F$1:$F$6</xm:f>
          </x14:formula1>
          <xm:sqref>G1010</xm:sqref>
        </x14:dataValidation>
        <x14:dataValidation type="list" allowBlank="1" showInputMessage="1" showErrorMessage="1">
          <x14:formula1>
            <xm:f>Служебный!$G$1:$G$6</xm:f>
          </x14:formula1>
          <xm:sqref>H1010</xm:sqref>
        </x14:dataValidation>
        <x14:dataValidation type="list" allowBlank="1" showInputMessage="1" showErrorMessage="1">
          <x14:formula1>
            <xm:f>Служебный!$H$1:$H$4</xm:f>
          </x14:formula1>
          <xm:sqref>I1010</xm:sqref>
        </x14:dataValidation>
        <x14:dataValidation type="list" allowBlank="1" showInputMessage="1" showErrorMessage="1">
          <x14:formula1>
            <xm:f>Служебный!$I$1:$I$6</xm:f>
          </x14:formula1>
          <xm:sqref>J1010</xm:sqref>
        </x14:dataValidation>
        <x14:dataValidation type="list" allowBlank="1" showInputMessage="1" showErrorMessage="1">
          <x14:formula1>
            <xm:f>Служебный!$J$1:$J$4</xm:f>
          </x14:formula1>
          <xm:sqref>K1010</xm:sqref>
        </x14:dataValidation>
        <x14:dataValidation type="list" allowBlank="1" showInputMessage="1" showErrorMessage="1">
          <x14:formula1>
            <xm:f>Служебный!$K$1:$K$6</xm:f>
          </x14:formula1>
          <xm:sqref>L1010</xm:sqref>
        </x14:dataValidation>
        <x14:dataValidation type="list" allowBlank="1" showInputMessage="1" showErrorMessage="1">
          <x14:formula1>
            <xm:f>Служебный!$L$1:$L$5</xm:f>
          </x14:formula1>
          <xm:sqref>M1010</xm:sqref>
        </x14:dataValidation>
        <x14:dataValidation type="list" allowBlank="1" showInputMessage="1" showErrorMessage="1">
          <x14:formula1>
            <xm:f>Служебный!$M$1:$M$5</xm:f>
          </x14:formula1>
          <xm:sqref>N1010</xm:sqref>
        </x14:dataValidation>
        <x14:dataValidation type="list" allowBlank="1" showInputMessage="1" showErrorMessage="1">
          <x14:formula1>
            <xm:f>Служебный!$N$1:$N$5</xm:f>
          </x14:formula1>
          <xm:sqref>O1010</xm:sqref>
        </x14:dataValidation>
        <x14:dataValidation type="list" allowBlank="1" showInputMessage="1" showErrorMessage="1">
          <x14:formula1>
            <xm:f>Служебный!$O$1:$O$5</xm:f>
          </x14:formula1>
          <xm:sqref>P1010</xm:sqref>
        </x14:dataValidation>
        <x14:dataValidation type="list" allowBlank="1" showInputMessage="1" showErrorMessage="1">
          <x14:formula1>
            <xm:f>Служебный!$P$1:$P$4</xm:f>
          </x14:formula1>
          <xm:sqref>Q1010</xm:sqref>
        </x14:dataValidation>
        <x14:dataValidation type="list" allowBlank="1" showInputMessage="1" showErrorMessage="1">
          <x14:formula1>
            <xm:f>Служебный!$Q$1:$Q$4</xm:f>
          </x14:formula1>
          <xm:sqref>R1010</xm:sqref>
        </x14:dataValidation>
        <x14:dataValidation type="list" allowBlank="1" showInputMessage="1" showErrorMessage="1">
          <x14:formula1>
            <xm:f>Служебный!$R$1:$R$5</xm:f>
          </x14:formula1>
          <xm:sqref>S1010</xm:sqref>
        </x14:dataValidation>
        <x14:dataValidation type="list" allowBlank="1" showInputMessage="1" showErrorMessage="1">
          <x14:formula1>
            <xm:f>Служебный!$S$1:$S$6</xm:f>
          </x14:formula1>
          <xm:sqref>T1010</xm:sqref>
        </x14:dataValidation>
        <x14:dataValidation type="list" allowBlank="1" showInputMessage="1" showErrorMessage="1">
          <x14:formula1>
            <xm:f>Служебный!$T$1:$T$4</xm:f>
          </x14:formula1>
          <xm:sqref>U1010</xm:sqref>
        </x14:dataValidation>
        <x14:dataValidation type="list" allowBlank="1" showInputMessage="1" showErrorMessage="1">
          <x14:formula1>
            <xm:f>Служебный!$U$1:$U$4</xm:f>
          </x14:formula1>
          <xm:sqref>V1010</xm:sqref>
        </x14:dataValidation>
        <x14:dataValidation type="list" allowBlank="1" showInputMessage="1" showErrorMessage="1">
          <x14:formula1>
            <xm:f>Служебный!$V$1:$V$4</xm:f>
          </x14:formula1>
          <xm:sqref>W1010</xm:sqref>
        </x14:dataValidation>
        <x14:dataValidation type="list" allowBlank="1" showInputMessage="1" showErrorMessage="1">
          <x14:formula1>
            <xm:f>Служебный!$W$1:$W$4</xm:f>
          </x14:formula1>
          <xm:sqref>X1010</xm:sqref>
        </x14:dataValidation>
        <x14:dataValidation type="list" allowBlank="1" showInputMessage="1" showErrorMessage="1">
          <x14:formula1>
            <xm:f>Служебный!$X$1:$X$4</xm:f>
          </x14:formula1>
          <xm:sqref>Y1010</xm:sqref>
        </x14:dataValidation>
        <x14:dataValidation type="list" allowBlank="1" showInputMessage="1" showErrorMessage="1">
          <x14:formula1>
            <xm:f>Служебный!$Y$1:$Y$5</xm:f>
          </x14:formula1>
          <xm:sqref>Z1010</xm:sqref>
        </x14:dataValidation>
        <x14:dataValidation type="list" allowBlank="1" showInputMessage="1" showErrorMessage="1">
          <x14:formula1>
            <xm:f>Служебный!$Z$1:$Z$4</xm:f>
          </x14:formula1>
          <xm:sqref>AA1010</xm:sqref>
        </x14:dataValidation>
        <x14:dataValidation type="list" allowBlank="1" showInputMessage="1" showErrorMessage="1">
          <x14:formula1>
            <xm:f>Служебный!$AA$1:$AA$4</xm:f>
          </x14:formula1>
          <xm:sqref>AB1010</xm:sqref>
        </x14:dataValidation>
        <x14:dataValidation type="list" allowBlank="1" showInputMessage="1" showErrorMessage="1">
          <x14:formula1>
            <xm:f>Служебный!$AB$1:$AB$4</xm:f>
          </x14:formula1>
          <xm:sqref>AC1010</xm:sqref>
        </x14:dataValidation>
        <x14:dataValidation type="list" allowBlank="1" showInputMessage="1" showErrorMessage="1">
          <x14:formula1>
            <xm:f>Служебный!$AC$1:$AC$2</xm:f>
          </x14:formula1>
          <xm:sqref>AE1010</xm:sqref>
        </x14:dataValidation>
        <x14:dataValidation type="list" allowBlank="1" showInputMessage="1" showErrorMessage="1">
          <x14:formula1>
            <xm:f>Служебный!$AD$1:$AD$5</xm:f>
          </x14:formula1>
          <xm:sqref>AF1010</xm:sqref>
        </x14:dataValidation>
        <x14:dataValidation type="list" allowBlank="1" showInputMessage="1" showErrorMessage="1">
          <x14:formula1>
            <xm:f>Служебный!$A$1:$A$3</xm:f>
          </x14:formula1>
          <xm:sqref>B1011</xm:sqref>
        </x14:dataValidation>
        <x14:dataValidation type="list" allowBlank="1" showInputMessage="1" showErrorMessage="1">
          <x14:formula1>
            <xm:f>Служебный!$B$1:$B$7</xm:f>
          </x14:formula1>
          <xm:sqref>C1011</xm:sqref>
        </x14:dataValidation>
        <x14:dataValidation type="list" allowBlank="1" showInputMessage="1" showErrorMessage="1">
          <x14:formula1>
            <xm:f>Служебный!$C$1:$C$6</xm:f>
          </x14:formula1>
          <xm:sqref>D1011</xm:sqref>
        </x14:dataValidation>
        <x14:dataValidation type="list" allowBlank="1" showInputMessage="1" showErrorMessage="1">
          <x14:formula1>
            <xm:f>Служебный!$D$1:$D$5</xm:f>
          </x14:formula1>
          <xm:sqref>E1011</xm:sqref>
        </x14:dataValidation>
        <x14:dataValidation type="list" allowBlank="1" showInputMessage="1" showErrorMessage="1">
          <x14:formula1>
            <xm:f>Служебный!$E$1:$E$6</xm:f>
          </x14:formula1>
          <xm:sqref>F1011</xm:sqref>
        </x14:dataValidation>
        <x14:dataValidation type="list" allowBlank="1" showInputMessage="1" showErrorMessage="1">
          <x14:formula1>
            <xm:f>Служебный!$F$1:$F$6</xm:f>
          </x14:formula1>
          <xm:sqref>G1011</xm:sqref>
        </x14:dataValidation>
        <x14:dataValidation type="list" allowBlank="1" showInputMessage="1" showErrorMessage="1">
          <x14:formula1>
            <xm:f>Служебный!$G$1:$G$6</xm:f>
          </x14:formula1>
          <xm:sqref>H1011</xm:sqref>
        </x14:dataValidation>
        <x14:dataValidation type="list" allowBlank="1" showInputMessage="1" showErrorMessage="1">
          <x14:formula1>
            <xm:f>Служебный!$H$1:$H$4</xm:f>
          </x14:formula1>
          <xm:sqref>I1011</xm:sqref>
        </x14:dataValidation>
        <x14:dataValidation type="list" allowBlank="1" showInputMessage="1" showErrorMessage="1">
          <x14:formula1>
            <xm:f>Служебный!$I$1:$I$6</xm:f>
          </x14:formula1>
          <xm:sqref>J1011</xm:sqref>
        </x14:dataValidation>
        <x14:dataValidation type="list" allowBlank="1" showInputMessage="1" showErrorMessage="1">
          <x14:formula1>
            <xm:f>Служебный!$J$1:$J$4</xm:f>
          </x14:formula1>
          <xm:sqref>K1011</xm:sqref>
        </x14:dataValidation>
        <x14:dataValidation type="list" allowBlank="1" showInputMessage="1" showErrorMessage="1">
          <x14:formula1>
            <xm:f>Служебный!$K$1:$K$6</xm:f>
          </x14:formula1>
          <xm:sqref>L1011</xm:sqref>
        </x14:dataValidation>
        <x14:dataValidation type="list" allowBlank="1" showInputMessage="1" showErrorMessage="1">
          <x14:formula1>
            <xm:f>Служебный!$L$1:$L$5</xm:f>
          </x14:formula1>
          <xm:sqref>M1011</xm:sqref>
        </x14:dataValidation>
        <x14:dataValidation type="list" allowBlank="1" showInputMessage="1" showErrorMessage="1">
          <x14:formula1>
            <xm:f>Служебный!$M$1:$M$5</xm:f>
          </x14:formula1>
          <xm:sqref>N1011</xm:sqref>
        </x14:dataValidation>
        <x14:dataValidation type="list" allowBlank="1" showInputMessage="1" showErrorMessage="1">
          <x14:formula1>
            <xm:f>Служебный!$N$1:$N$5</xm:f>
          </x14:formula1>
          <xm:sqref>O1011</xm:sqref>
        </x14:dataValidation>
        <x14:dataValidation type="list" allowBlank="1" showInputMessage="1" showErrorMessage="1">
          <x14:formula1>
            <xm:f>Служебный!$O$1:$O$5</xm:f>
          </x14:formula1>
          <xm:sqref>P1011</xm:sqref>
        </x14:dataValidation>
        <x14:dataValidation type="list" allowBlank="1" showInputMessage="1" showErrorMessage="1">
          <x14:formula1>
            <xm:f>Служебный!$P$1:$P$4</xm:f>
          </x14:formula1>
          <xm:sqref>Q1011</xm:sqref>
        </x14:dataValidation>
        <x14:dataValidation type="list" allowBlank="1" showInputMessage="1" showErrorMessage="1">
          <x14:formula1>
            <xm:f>Служебный!$Q$1:$Q$4</xm:f>
          </x14:formula1>
          <xm:sqref>R1011</xm:sqref>
        </x14:dataValidation>
        <x14:dataValidation type="list" allowBlank="1" showInputMessage="1" showErrorMessage="1">
          <x14:formula1>
            <xm:f>Служебный!$R$1:$R$5</xm:f>
          </x14:formula1>
          <xm:sqref>S1011</xm:sqref>
        </x14:dataValidation>
        <x14:dataValidation type="list" allowBlank="1" showInputMessage="1" showErrorMessage="1">
          <x14:formula1>
            <xm:f>Служебный!$S$1:$S$6</xm:f>
          </x14:formula1>
          <xm:sqref>T1011</xm:sqref>
        </x14:dataValidation>
        <x14:dataValidation type="list" allowBlank="1" showInputMessage="1" showErrorMessage="1">
          <x14:formula1>
            <xm:f>Служебный!$T$1:$T$4</xm:f>
          </x14:formula1>
          <xm:sqref>U1011</xm:sqref>
        </x14:dataValidation>
        <x14:dataValidation type="list" allowBlank="1" showInputMessage="1" showErrorMessage="1">
          <x14:formula1>
            <xm:f>Служебный!$U$1:$U$4</xm:f>
          </x14:formula1>
          <xm:sqref>V1011</xm:sqref>
        </x14:dataValidation>
        <x14:dataValidation type="list" allowBlank="1" showInputMessage="1" showErrorMessage="1">
          <x14:formula1>
            <xm:f>Служебный!$V$1:$V$4</xm:f>
          </x14:formula1>
          <xm:sqref>W1011</xm:sqref>
        </x14:dataValidation>
        <x14:dataValidation type="list" allowBlank="1" showInputMessage="1" showErrorMessage="1">
          <x14:formula1>
            <xm:f>Служебный!$W$1:$W$4</xm:f>
          </x14:formula1>
          <xm:sqref>X1011</xm:sqref>
        </x14:dataValidation>
        <x14:dataValidation type="list" allowBlank="1" showInputMessage="1" showErrorMessage="1">
          <x14:formula1>
            <xm:f>Служебный!$X$1:$X$4</xm:f>
          </x14:formula1>
          <xm:sqref>Y1011</xm:sqref>
        </x14:dataValidation>
        <x14:dataValidation type="list" allowBlank="1" showInputMessage="1" showErrorMessage="1">
          <x14:formula1>
            <xm:f>Служебный!$Y$1:$Y$5</xm:f>
          </x14:formula1>
          <xm:sqref>Z1011</xm:sqref>
        </x14:dataValidation>
        <x14:dataValidation type="list" allowBlank="1" showInputMessage="1" showErrorMessage="1">
          <x14:formula1>
            <xm:f>Служебный!$Z$1:$Z$4</xm:f>
          </x14:formula1>
          <xm:sqref>AA1011</xm:sqref>
        </x14:dataValidation>
        <x14:dataValidation type="list" allowBlank="1" showInputMessage="1" showErrorMessage="1">
          <x14:formula1>
            <xm:f>Служебный!$AA$1:$AA$4</xm:f>
          </x14:formula1>
          <xm:sqref>AB1011</xm:sqref>
        </x14:dataValidation>
        <x14:dataValidation type="list" allowBlank="1" showInputMessage="1" showErrorMessage="1">
          <x14:formula1>
            <xm:f>Служебный!$AB$1:$AB$4</xm:f>
          </x14:formula1>
          <xm:sqref>AC1011</xm:sqref>
        </x14:dataValidation>
        <x14:dataValidation type="list" allowBlank="1" showInputMessage="1" showErrorMessage="1">
          <x14:formula1>
            <xm:f>Служебный!$AC$1:$AC$2</xm:f>
          </x14:formula1>
          <xm:sqref>AE1011</xm:sqref>
        </x14:dataValidation>
        <x14:dataValidation type="list" allowBlank="1" showInputMessage="1" showErrorMessage="1">
          <x14:formula1>
            <xm:f>Служебный!$AD$1:$AD$5</xm:f>
          </x14:formula1>
          <xm:sqref>AF1011</xm:sqref>
        </x14:dataValidation>
        <x14:dataValidation type="list" allowBlank="1" showInputMessage="1" showErrorMessage="1">
          <x14:formula1>
            <xm:f>Служебный!$A$1:$A$3</xm:f>
          </x14:formula1>
          <xm:sqref>B1012</xm:sqref>
        </x14:dataValidation>
        <x14:dataValidation type="list" allowBlank="1" showInputMessage="1" showErrorMessage="1">
          <x14:formula1>
            <xm:f>Служебный!$B$1:$B$7</xm:f>
          </x14:formula1>
          <xm:sqref>C1012</xm:sqref>
        </x14:dataValidation>
        <x14:dataValidation type="list" allowBlank="1" showInputMessage="1" showErrorMessage="1">
          <x14:formula1>
            <xm:f>Служебный!$C$1:$C$6</xm:f>
          </x14:formula1>
          <xm:sqref>D1012</xm:sqref>
        </x14:dataValidation>
        <x14:dataValidation type="list" allowBlank="1" showInputMessage="1" showErrorMessage="1">
          <x14:formula1>
            <xm:f>Служебный!$D$1:$D$5</xm:f>
          </x14:formula1>
          <xm:sqref>E1012</xm:sqref>
        </x14:dataValidation>
        <x14:dataValidation type="list" allowBlank="1" showInputMessage="1" showErrorMessage="1">
          <x14:formula1>
            <xm:f>Служебный!$E$1:$E$6</xm:f>
          </x14:formula1>
          <xm:sqref>F1012</xm:sqref>
        </x14:dataValidation>
        <x14:dataValidation type="list" allowBlank="1" showInputMessage="1" showErrorMessage="1">
          <x14:formula1>
            <xm:f>Служебный!$F$1:$F$6</xm:f>
          </x14:formula1>
          <xm:sqref>G1012</xm:sqref>
        </x14:dataValidation>
        <x14:dataValidation type="list" allowBlank="1" showInputMessage="1" showErrorMessage="1">
          <x14:formula1>
            <xm:f>Служебный!$G$1:$G$6</xm:f>
          </x14:formula1>
          <xm:sqref>H1012</xm:sqref>
        </x14:dataValidation>
        <x14:dataValidation type="list" allowBlank="1" showInputMessage="1" showErrorMessage="1">
          <x14:formula1>
            <xm:f>Служебный!$H$1:$H$4</xm:f>
          </x14:formula1>
          <xm:sqref>I1012</xm:sqref>
        </x14:dataValidation>
        <x14:dataValidation type="list" allowBlank="1" showInputMessage="1" showErrorMessage="1">
          <x14:formula1>
            <xm:f>Служебный!$I$1:$I$6</xm:f>
          </x14:formula1>
          <xm:sqref>J1012</xm:sqref>
        </x14:dataValidation>
        <x14:dataValidation type="list" allowBlank="1" showInputMessage="1" showErrorMessage="1">
          <x14:formula1>
            <xm:f>Служебный!$J$1:$J$4</xm:f>
          </x14:formula1>
          <xm:sqref>K1012</xm:sqref>
        </x14:dataValidation>
        <x14:dataValidation type="list" allowBlank="1" showInputMessage="1" showErrorMessage="1">
          <x14:formula1>
            <xm:f>Служебный!$K$1:$K$6</xm:f>
          </x14:formula1>
          <xm:sqref>L1012</xm:sqref>
        </x14:dataValidation>
        <x14:dataValidation type="list" allowBlank="1" showInputMessage="1" showErrorMessage="1">
          <x14:formula1>
            <xm:f>Служебный!$L$1:$L$5</xm:f>
          </x14:formula1>
          <xm:sqref>M1012</xm:sqref>
        </x14:dataValidation>
        <x14:dataValidation type="list" allowBlank="1" showInputMessage="1" showErrorMessage="1">
          <x14:formula1>
            <xm:f>Служебный!$M$1:$M$5</xm:f>
          </x14:formula1>
          <xm:sqref>N1012</xm:sqref>
        </x14:dataValidation>
        <x14:dataValidation type="list" allowBlank="1" showInputMessage="1" showErrorMessage="1">
          <x14:formula1>
            <xm:f>Служебный!$N$1:$N$5</xm:f>
          </x14:formula1>
          <xm:sqref>O1012</xm:sqref>
        </x14:dataValidation>
        <x14:dataValidation type="list" allowBlank="1" showInputMessage="1" showErrorMessage="1">
          <x14:formula1>
            <xm:f>Служебный!$O$1:$O$5</xm:f>
          </x14:formula1>
          <xm:sqref>P1012</xm:sqref>
        </x14:dataValidation>
        <x14:dataValidation type="list" allowBlank="1" showInputMessage="1" showErrorMessage="1">
          <x14:formula1>
            <xm:f>Служебный!$P$1:$P$4</xm:f>
          </x14:formula1>
          <xm:sqref>Q1012</xm:sqref>
        </x14:dataValidation>
        <x14:dataValidation type="list" allowBlank="1" showInputMessage="1" showErrorMessage="1">
          <x14:formula1>
            <xm:f>Служебный!$Q$1:$Q$4</xm:f>
          </x14:formula1>
          <xm:sqref>R1012</xm:sqref>
        </x14:dataValidation>
        <x14:dataValidation type="list" allowBlank="1" showInputMessage="1" showErrorMessage="1">
          <x14:formula1>
            <xm:f>Служебный!$R$1:$R$5</xm:f>
          </x14:formula1>
          <xm:sqref>S1012</xm:sqref>
        </x14:dataValidation>
        <x14:dataValidation type="list" allowBlank="1" showInputMessage="1" showErrorMessage="1">
          <x14:formula1>
            <xm:f>Служебный!$S$1:$S$6</xm:f>
          </x14:formula1>
          <xm:sqref>T1012</xm:sqref>
        </x14:dataValidation>
        <x14:dataValidation type="list" allowBlank="1" showInputMessage="1" showErrorMessage="1">
          <x14:formula1>
            <xm:f>Служебный!$T$1:$T$4</xm:f>
          </x14:formula1>
          <xm:sqref>U1012</xm:sqref>
        </x14:dataValidation>
        <x14:dataValidation type="list" allowBlank="1" showInputMessage="1" showErrorMessage="1">
          <x14:formula1>
            <xm:f>Служебный!$U$1:$U$4</xm:f>
          </x14:formula1>
          <xm:sqref>V1012</xm:sqref>
        </x14:dataValidation>
        <x14:dataValidation type="list" allowBlank="1" showInputMessage="1" showErrorMessage="1">
          <x14:formula1>
            <xm:f>Служебный!$V$1:$V$4</xm:f>
          </x14:formula1>
          <xm:sqref>W1012</xm:sqref>
        </x14:dataValidation>
        <x14:dataValidation type="list" allowBlank="1" showInputMessage="1" showErrorMessage="1">
          <x14:formula1>
            <xm:f>Служебный!$W$1:$W$4</xm:f>
          </x14:formula1>
          <xm:sqref>X1012</xm:sqref>
        </x14:dataValidation>
        <x14:dataValidation type="list" allowBlank="1" showInputMessage="1" showErrorMessage="1">
          <x14:formula1>
            <xm:f>Служебный!$X$1:$X$4</xm:f>
          </x14:formula1>
          <xm:sqref>Y1012</xm:sqref>
        </x14:dataValidation>
        <x14:dataValidation type="list" allowBlank="1" showInputMessage="1" showErrorMessage="1">
          <x14:formula1>
            <xm:f>Служебный!$Y$1:$Y$5</xm:f>
          </x14:formula1>
          <xm:sqref>Z1012</xm:sqref>
        </x14:dataValidation>
        <x14:dataValidation type="list" allowBlank="1" showInputMessage="1" showErrorMessage="1">
          <x14:formula1>
            <xm:f>Служебный!$Z$1:$Z$4</xm:f>
          </x14:formula1>
          <xm:sqref>AA1012</xm:sqref>
        </x14:dataValidation>
        <x14:dataValidation type="list" allowBlank="1" showInputMessage="1" showErrorMessage="1">
          <x14:formula1>
            <xm:f>Служебный!$AA$1:$AA$4</xm:f>
          </x14:formula1>
          <xm:sqref>AB1012</xm:sqref>
        </x14:dataValidation>
        <x14:dataValidation type="list" allowBlank="1" showInputMessage="1" showErrorMessage="1">
          <x14:formula1>
            <xm:f>Служебный!$AB$1:$AB$4</xm:f>
          </x14:formula1>
          <xm:sqref>AC1012</xm:sqref>
        </x14:dataValidation>
        <x14:dataValidation type="list" allowBlank="1" showInputMessage="1" showErrorMessage="1">
          <x14:formula1>
            <xm:f>Служебный!$AC$1:$AC$2</xm:f>
          </x14:formula1>
          <xm:sqref>AE1012</xm:sqref>
        </x14:dataValidation>
        <x14:dataValidation type="list" allowBlank="1" showInputMessage="1" showErrorMessage="1">
          <x14:formula1>
            <xm:f>Служебный!$AD$1:$AD$5</xm:f>
          </x14:formula1>
          <xm:sqref>AF1012</xm:sqref>
        </x14:dataValidation>
        <x14:dataValidation type="list" allowBlank="1" showInputMessage="1" showErrorMessage="1">
          <x14:formula1>
            <xm:f>Служебный!$A$1:$A$3</xm:f>
          </x14:formula1>
          <xm:sqref>B1013</xm:sqref>
        </x14:dataValidation>
        <x14:dataValidation type="list" allowBlank="1" showInputMessage="1" showErrorMessage="1">
          <x14:formula1>
            <xm:f>Служебный!$B$1:$B$7</xm:f>
          </x14:formula1>
          <xm:sqref>C1013</xm:sqref>
        </x14:dataValidation>
        <x14:dataValidation type="list" allowBlank="1" showInputMessage="1" showErrorMessage="1">
          <x14:formula1>
            <xm:f>Служебный!$C$1:$C$6</xm:f>
          </x14:formula1>
          <xm:sqref>D1013</xm:sqref>
        </x14:dataValidation>
        <x14:dataValidation type="list" allowBlank="1" showInputMessage="1" showErrorMessage="1">
          <x14:formula1>
            <xm:f>Служебный!$D$1:$D$5</xm:f>
          </x14:formula1>
          <xm:sqref>E1013</xm:sqref>
        </x14:dataValidation>
        <x14:dataValidation type="list" allowBlank="1" showInputMessage="1" showErrorMessage="1">
          <x14:formula1>
            <xm:f>Служебный!$E$1:$E$6</xm:f>
          </x14:formula1>
          <xm:sqref>F1013</xm:sqref>
        </x14:dataValidation>
        <x14:dataValidation type="list" allowBlank="1" showInputMessage="1" showErrorMessage="1">
          <x14:formula1>
            <xm:f>Служебный!$F$1:$F$6</xm:f>
          </x14:formula1>
          <xm:sqref>G1013</xm:sqref>
        </x14:dataValidation>
        <x14:dataValidation type="list" allowBlank="1" showInputMessage="1" showErrorMessage="1">
          <x14:formula1>
            <xm:f>Служебный!$G$1:$G$6</xm:f>
          </x14:formula1>
          <xm:sqref>H1013</xm:sqref>
        </x14:dataValidation>
        <x14:dataValidation type="list" allowBlank="1" showInputMessage="1" showErrorMessage="1">
          <x14:formula1>
            <xm:f>Служебный!$H$1:$H$4</xm:f>
          </x14:formula1>
          <xm:sqref>I1013</xm:sqref>
        </x14:dataValidation>
        <x14:dataValidation type="list" allowBlank="1" showInputMessage="1" showErrorMessage="1">
          <x14:formula1>
            <xm:f>Служебный!$I$1:$I$6</xm:f>
          </x14:formula1>
          <xm:sqref>J1013</xm:sqref>
        </x14:dataValidation>
        <x14:dataValidation type="list" allowBlank="1" showInputMessage="1" showErrorMessage="1">
          <x14:formula1>
            <xm:f>Служебный!$J$1:$J$4</xm:f>
          </x14:formula1>
          <xm:sqref>K1013</xm:sqref>
        </x14:dataValidation>
        <x14:dataValidation type="list" allowBlank="1" showInputMessage="1" showErrorMessage="1">
          <x14:formula1>
            <xm:f>Служебный!$K$1:$K$6</xm:f>
          </x14:formula1>
          <xm:sqref>L1013</xm:sqref>
        </x14:dataValidation>
        <x14:dataValidation type="list" allowBlank="1" showInputMessage="1" showErrorMessage="1">
          <x14:formula1>
            <xm:f>Служебный!$L$1:$L$5</xm:f>
          </x14:formula1>
          <xm:sqref>M1013</xm:sqref>
        </x14:dataValidation>
        <x14:dataValidation type="list" allowBlank="1" showInputMessage="1" showErrorMessage="1">
          <x14:formula1>
            <xm:f>Служебный!$M$1:$M$5</xm:f>
          </x14:formula1>
          <xm:sqref>N1013</xm:sqref>
        </x14:dataValidation>
        <x14:dataValidation type="list" allowBlank="1" showInputMessage="1" showErrorMessage="1">
          <x14:formula1>
            <xm:f>Служебный!$N$1:$N$5</xm:f>
          </x14:formula1>
          <xm:sqref>O1013</xm:sqref>
        </x14:dataValidation>
        <x14:dataValidation type="list" allowBlank="1" showInputMessage="1" showErrorMessage="1">
          <x14:formula1>
            <xm:f>Служебный!$O$1:$O$5</xm:f>
          </x14:formula1>
          <xm:sqref>P1013</xm:sqref>
        </x14:dataValidation>
        <x14:dataValidation type="list" allowBlank="1" showInputMessage="1" showErrorMessage="1">
          <x14:formula1>
            <xm:f>Служебный!$P$1:$P$4</xm:f>
          </x14:formula1>
          <xm:sqref>Q1013</xm:sqref>
        </x14:dataValidation>
        <x14:dataValidation type="list" allowBlank="1" showInputMessage="1" showErrorMessage="1">
          <x14:formula1>
            <xm:f>Служебный!$Q$1:$Q$4</xm:f>
          </x14:formula1>
          <xm:sqref>R1013</xm:sqref>
        </x14:dataValidation>
        <x14:dataValidation type="list" allowBlank="1" showInputMessage="1" showErrorMessage="1">
          <x14:formula1>
            <xm:f>Служебный!$R$1:$R$5</xm:f>
          </x14:formula1>
          <xm:sqref>S1013</xm:sqref>
        </x14:dataValidation>
        <x14:dataValidation type="list" allowBlank="1" showInputMessage="1" showErrorMessage="1">
          <x14:formula1>
            <xm:f>Служебный!$S$1:$S$6</xm:f>
          </x14:formula1>
          <xm:sqref>T1013</xm:sqref>
        </x14:dataValidation>
        <x14:dataValidation type="list" allowBlank="1" showInputMessage="1" showErrorMessage="1">
          <x14:formula1>
            <xm:f>Служебный!$T$1:$T$4</xm:f>
          </x14:formula1>
          <xm:sqref>U1013</xm:sqref>
        </x14:dataValidation>
        <x14:dataValidation type="list" allowBlank="1" showInputMessage="1" showErrorMessage="1">
          <x14:formula1>
            <xm:f>Служебный!$U$1:$U$4</xm:f>
          </x14:formula1>
          <xm:sqref>V1013</xm:sqref>
        </x14:dataValidation>
        <x14:dataValidation type="list" allowBlank="1" showInputMessage="1" showErrorMessage="1">
          <x14:formula1>
            <xm:f>Служебный!$V$1:$V$4</xm:f>
          </x14:formula1>
          <xm:sqref>W1013</xm:sqref>
        </x14:dataValidation>
        <x14:dataValidation type="list" allowBlank="1" showInputMessage="1" showErrorMessage="1">
          <x14:formula1>
            <xm:f>Служебный!$W$1:$W$4</xm:f>
          </x14:formula1>
          <xm:sqref>X1013</xm:sqref>
        </x14:dataValidation>
        <x14:dataValidation type="list" allowBlank="1" showInputMessage="1" showErrorMessage="1">
          <x14:formula1>
            <xm:f>Служебный!$X$1:$X$4</xm:f>
          </x14:formula1>
          <xm:sqref>Y1013</xm:sqref>
        </x14:dataValidation>
        <x14:dataValidation type="list" allowBlank="1" showInputMessage="1" showErrorMessage="1">
          <x14:formula1>
            <xm:f>Служебный!$Y$1:$Y$5</xm:f>
          </x14:formula1>
          <xm:sqref>Z1013</xm:sqref>
        </x14:dataValidation>
        <x14:dataValidation type="list" allowBlank="1" showInputMessage="1" showErrorMessage="1">
          <x14:formula1>
            <xm:f>Служебный!$Z$1:$Z$4</xm:f>
          </x14:formula1>
          <xm:sqref>AA1013</xm:sqref>
        </x14:dataValidation>
        <x14:dataValidation type="list" allowBlank="1" showInputMessage="1" showErrorMessage="1">
          <x14:formula1>
            <xm:f>Служебный!$AA$1:$AA$4</xm:f>
          </x14:formula1>
          <xm:sqref>AB1013</xm:sqref>
        </x14:dataValidation>
        <x14:dataValidation type="list" allowBlank="1" showInputMessage="1" showErrorMessage="1">
          <x14:formula1>
            <xm:f>Служебный!$AB$1:$AB$4</xm:f>
          </x14:formula1>
          <xm:sqref>AC1013</xm:sqref>
        </x14:dataValidation>
        <x14:dataValidation type="list" allowBlank="1" showInputMessage="1" showErrorMessage="1">
          <x14:formula1>
            <xm:f>Служебный!$AC$1:$AC$2</xm:f>
          </x14:formula1>
          <xm:sqref>AE1013</xm:sqref>
        </x14:dataValidation>
        <x14:dataValidation type="list" allowBlank="1" showInputMessage="1" showErrorMessage="1">
          <x14:formula1>
            <xm:f>Служебный!$AD$1:$AD$5</xm:f>
          </x14:formula1>
          <xm:sqref>AF1013</xm:sqref>
        </x14:dataValidation>
        <x14:dataValidation type="list" allowBlank="1" showInputMessage="1" showErrorMessage="1">
          <x14:formula1>
            <xm:f>Служебный!$A$1:$A$3</xm:f>
          </x14:formula1>
          <xm:sqref>B1014</xm:sqref>
        </x14:dataValidation>
        <x14:dataValidation type="list" allowBlank="1" showInputMessage="1" showErrorMessage="1">
          <x14:formula1>
            <xm:f>Служебный!$B$1:$B$7</xm:f>
          </x14:formula1>
          <xm:sqref>C1014</xm:sqref>
        </x14:dataValidation>
        <x14:dataValidation type="list" allowBlank="1" showInputMessage="1" showErrorMessage="1">
          <x14:formula1>
            <xm:f>Служебный!$C$1:$C$6</xm:f>
          </x14:formula1>
          <xm:sqref>D1014</xm:sqref>
        </x14:dataValidation>
        <x14:dataValidation type="list" allowBlank="1" showInputMessage="1" showErrorMessage="1">
          <x14:formula1>
            <xm:f>Служебный!$D$1:$D$5</xm:f>
          </x14:formula1>
          <xm:sqref>E1014</xm:sqref>
        </x14:dataValidation>
        <x14:dataValidation type="list" allowBlank="1" showInputMessage="1" showErrorMessage="1">
          <x14:formula1>
            <xm:f>Служебный!$E$1:$E$6</xm:f>
          </x14:formula1>
          <xm:sqref>F1014</xm:sqref>
        </x14:dataValidation>
        <x14:dataValidation type="list" allowBlank="1" showInputMessage="1" showErrorMessage="1">
          <x14:formula1>
            <xm:f>Служебный!$F$1:$F$6</xm:f>
          </x14:formula1>
          <xm:sqref>G1014</xm:sqref>
        </x14:dataValidation>
        <x14:dataValidation type="list" allowBlank="1" showInputMessage="1" showErrorMessage="1">
          <x14:formula1>
            <xm:f>Служебный!$G$1:$G$6</xm:f>
          </x14:formula1>
          <xm:sqref>H1014</xm:sqref>
        </x14:dataValidation>
        <x14:dataValidation type="list" allowBlank="1" showInputMessage="1" showErrorMessage="1">
          <x14:formula1>
            <xm:f>Служебный!$H$1:$H$4</xm:f>
          </x14:formula1>
          <xm:sqref>I1014</xm:sqref>
        </x14:dataValidation>
        <x14:dataValidation type="list" allowBlank="1" showInputMessage="1" showErrorMessage="1">
          <x14:formula1>
            <xm:f>Служебный!$I$1:$I$6</xm:f>
          </x14:formula1>
          <xm:sqref>J1014</xm:sqref>
        </x14:dataValidation>
        <x14:dataValidation type="list" allowBlank="1" showInputMessage="1" showErrorMessage="1">
          <x14:formula1>
            <xm:f>Служебный!$J$1:$J$4</xm:f>
          </x14:formula1>
          <xm:sqref>K1014</xm:sqref>
        </x14:dataValidation>
        <x14:dataValidation type="list" allowBlank="1" showInputMessage="1" showErrorMessage="1">
          <x14:formula1>
            <xm:f>Служебный!$K$1:$K$6</xm:f>
          </x14:formula1>
          <xm:sqref>L1014</xm:sqref>
        </x14:dataValidation>
        <x14:dataValidation type="list" allowBlank="1" showInputMessage="1" showErrorMessage="1">
          <x14:formula1>
            <xm:f>Служебный!$L$1:$L$5</xm:f>
          </x14:formula1>
          <xm:sqref>M1014</xm:sqref>
        </x14:dataValidation>
        <x14:dataValidation type="list" allowBlank="1" showInputMessage="1" showErrorMessage="1">
          <x14:formula1>
            <xm:f>Служебный!$M$1:$M$5</xm:f>
          </x14:formula1>
          <xm:sqref>N1014</xm:sqref>
        </x14:dataValidation>
        <x14:dataValidation type="list" allowBlank="1" showInputMessage="1" showErrorMessage="1">
          <x14:formula1>
            <xm:f>Служебный!$N$1:$N$5</xm:f>
          </x14:formula1>
          <xm:sqref>O1014</xm:sqref>
        </x14:dataValidation>
        <x14:dataValidation type="list" allowBlank="1" showInputMessage="1" showErrorMessage="1">
          <x14:formula1>
            <xm:f>Служебный!$O$1:$O$5</xm:f>
          </x14:formula1>
          <xm:sqref>P1014</xm:sqref>
        </x14:dataValidation>
        <x14:dataValidation type="list" allowBlank="1" showInputMessage="1" showErrorMessage="1">
          <x14:formula1>
            <xm:f>Служебный!$P$1:$P$4</xm:f>
          </x14:formula1>
          <xm:sqref>Q1014</xm:sqref>
        </x14:dataValidation>
        <x14:dataValidation type="list" allowBlank="1" showInputMessage="1" showErrorMessage="1">
          <x14:formula1>
            <xm:f>Служебный!$Q$1:$Q$4</xm:f>
          </x14:formula1>
          <xm:sqref>R1014</xm:sqref>
        </x14:dataValidation>
        <x14:dataValidation type="list" allowBlank="1" showInputMessage="1" showErrorMessage="1">
          <x14:formula1>
            <xm:f>Служебный!$R$1:$R$5</xm:f>
          </x14:formula1>
          <xm:sqref>S1014</xm:sqref>
        </x14:dataValidation>
        <x14:dataValidation type="list" allowBlank="1" showInputMessage="1" showErrorMessage="1">
          <x14:formula1>
            <xm:f>Служебный!$S$1:$S$6</xm:f>
          </x14:formula1>
          <xm:sqref>T1014</xm:sqref>
        </x14:dataValidation>
        <x14:dataValidation type="list" allowBlank="1" showInputMessage="1" showErrorMessage="1">
          <x14:formula1>
            <xm:f>Служебный!$T$1:$T$4</xm:f>
          </x14:formula1>
          <xm:sqref>U1014</xm:sqref>
        </x14:dataValidation>
        <x14:dataValidation type="list" allowBlank="1" showInputMessage="1" showErrorMessage="1">
          <x14:formula1>
            <xm:f>Служебный!$U$1:$U$4</xm:f>
          </x14:formula1>
          <xm:sqref>V1014</xm:sqref>
        </x14:dataValidation>
        <x14:dataValidation type="list" allowBlank="1" showInputMessage="1" showErrorMessage="1">
          <x14:formula1>
            <xm:f>Служебный!$V$1:$V$4</xm:f>
          </x14:formula1>
          <xm:sqref>W1014</xm:sqref>
        </x14:dataValidation>
        <x14:dataValidation type="list" allowBlank="1" showInputMessage="1" showErrorMessage="1">
          <x14:formula1>
            <xm:f>Служебный!$W$1:$W$4</xm:f>
          </x14:formula1>
          <xm:sqref>X1014</xm:sqref>
        </x14:dataValidation>
        <x14:dataValidation type="list" allowBlank="1" showInputMessage="1" showErrorMessage="1">
          <x14:formula1>
            <xm:f>Служебный!$X$1:$X$4</xm:f>
          </x14:formula1>
          <xm:sqref>Y1014</xm:sqref>
        </x14:dataValidation>
        <x14:dataValidation type="list" allowBlank="1" showInputMessage="1" showErrorMessage="1">
          <x14:formula1>
            <xm:f>Служебный!$Y$1:$Y$5</xm:f>
          </x14:formula1>
          <xm:sqref>Z1014</xm:sqref>
        </x14:dataValidation>
        <x14:dataValidation type="list" allowBlank="1" showInputMessage="1" showErrorMessage="1">
          <x14:formula1>
            <xm:f>Служебный!$Z$1:$Z$4</xm:f>
          </x14:formula1>
          <xm:sqref>AA1014</xm:sqref>
        </x14:dataValidation>
        <x14:dataValidation type="list" allowBlank="1" showInputMessage="1" showErrorMessage="1">
          <x14:formula1>
            <xm:f>Служебный!$AA$1:$AA$4</xm:f>
          </x14:formula1>
          <xm:sqref>AB1014</xm:sqref>
        </x14:dataValidation>
        <x14:dataValidation type="list" allowBlank="1" showInputMessage="1" showErrorMessage="1">
          <x14:formula1>
            <xm:f>Служебный!$AB$1:$AB$4</xm:f>
          </x14:formula1>
          <xm:sqref>AC1014</xm:sqref>
        </x14:dataValidation>
        <x14:dataValidation type="list" allowBlank="1" showInputMessage="1" showErrorMessage="1">
          <x14:formula1>
            <xm:f>Служебный!$AC$1:$AC$2</xm:f>
          </x14:formula1>
          <xm:sqref>AE1014</xm:sqref>
        </x14:dataValidation>
        <x14:dataValidation type="list" allowBlank="1" showInputMessage="1" showErrorMessage="1">
          <x14:formula1>
            <xm:f>Служебный!$AD$1:$AD$5</xm:f>
          </x14:formula1>
          <xm:sqref>AF1014</xm:sqref>
        </x14:dataValidation>
        <x14:dataValidation type="list" allowBlank="1" showInputMessage="1" showErrorMessage="1">
          <x14:formula1>
            <xm:f>Служебный!$A$1:$A$3</xm:f>
          </x14:formula1>
          <xm:sqref>B1015</xm:sqref>
        </x14:dataValidation>
        <x14:dataValidation type="list" allowBlank="1" showInputMessage="1" showErrorMessage="1">
          <x14:formula1>
            <xm:f>Служебный!$B$1:$B$7</xm:f>
          </x14:formula1>
          <xm:sqref>C1015</xm:sqref>
        </x14:dataValidation>
        <x14:dataValidation type="list" allowBlank="1" showInputMessage="1" showErrorMessage="1">
          <x14:formula1>
            <xm:f>Служебный!$C$1:$C$6</xm:f>
          </x14:formula1>
          <xm:sqref>D1015</xm:sqref>
        </x14:dataValidation>
        <x14:dataValidation type="list" allowBlank="1" showInputMessage="1" showErrorMessage="1">
          <x14:formula1>
            <xm:f>Служебный!$D$1:$D$5</xm:f>
          </x14:formula1>
          <xm:sqref>E1015</xm:sqref>
        </x14:dataValidation>
        <x14:dataValidation type="list" allowBlank="1" showInputMessage="1" showErrorMessage="1">
          <x14:formula1>
            <xm:f>Служебный!$E$1:$E$6</xm:f>
          </x14:formula1>
          <xm:sqref>F1015</xm:sqref>
        </x14:dataValidation>
        <x14:dataValidation type="list" allowBlank="1" showInputMessage="1" showErrorMessage="1">
          <x14:formula1>
            <xm:f>Служебный!$F$1:$F$6</xm:f>
          </x14:formula1>
          <xm:sqref>G1015</xm:sqref>
        </x14:dataValidation>
        <x14:dataValidation type="list" allowBlank="1" showInputMessage="1" showErrorMessage="1">
          <x14:formula1>
            <xm:f>Служебный!$G$1:$G$6</xm:f>
          </x14:formula1>
          <xm:sqref>H1015</xm:sqref>
        </x14:dataValidation>
        <x14:dataValidation type="list" allowBlank="1" showInputMessage="1" showErrorMessage="1">
          <x14:formula1>
            <xm:f>Служебный!$H$1:$H$4</xm:f>
          </x14:formula1>
          <xm:sqref>I1015</xm:sqref>
        </x14:dataValidation>
        <x14:dataValidation type="list" allowBlank="1" showInputMessage="1" showErrorMessage="1">
          <x14:formula1>
            <xm:f>Служебный!$I$1:$I$6</xm:f>
          </x14:formula1>
          <xm:sqref>J1015</xm:sqref>
        </x14:dataValidation>
        <x14:dataValidation type="list" allowBlank="1" showInputMessage="1" showErrorMessage="1">
          <x14:formula1>
            <xm:f>Служебный!$J$1:$J$4</xm:f>
          </x14:formula1>
          <xm:sqref>K1015</xm:sqref>
        </x14:dataValidation>
        <x14:dataValidation type="list" allowBlank="1" showInputMessage="1" showErrorMessage="1">
          <x14:formula1>
            <xm:f>Служебный!$K$1:$K$6</xm:f>
          </x14:formula1>
          <xm:sqref>L1015</xm:sqref>
        </x14:dataValidation>
        <x14:dataValidation type="list" allowBlank="1" showInputMessage="1" showErrorMessage="1">
          <x14:formula1>
            <xm:f>Служебный!$L$1:$L$5</xm:f>
          </x14:formula1>
          <xm:sqref>M1015</xm:sqref>
        </x14:dataValidation>
        <x14:dataValidation type="list" allowBlank="1" showInputMessage="1" showErrorMessage="1">
          <x14:formula1>
            <xm:f>Служебный!$M$1:$M$5</xm:f>
          </x14:formula1>
          <xm:sqref>N1015</xm:sqref>
        </x14:dataValidation>
        <x14:dataValidation type="list" allowBlank="1" showInputMessage="1" showErrorMessage="1">
          <x14:formula1>
            <xm:f>Служебный!$N$1:$N$5</xm:f>
          </x14:formula1>
          <xm:sqref>O1015</xm:sqref>
        </x14:dataValidation>
        <x14:dataValidation type="list" allowBlank="1" showInputMessage="1" showErrorMessage="1">
          <x14:formula1>
            <xm:f>Служебный!$O$1:$O$5</xm:f>
          </x14:formula1>
          <xm:sqref>P1015</xm:sqref>
        </x14:dataValidation>
        <x14:dataValidation type="list" allowBlank="1" showInputMessage="1" showErrorMessage="1">
          <x14:formula1>
            <xm:f>Служебный!$P$1:$P$4</xm:f>
          </x14:formula1>
          <xm:sqref>Q1015</xm:sqref>
        </x14:dataValidation>
        <x14:dataValidation type="list" allowBlank="1" showInputMessage="1" showErrorMessage="1">
          <x14:formula1>
            <xm:f>Служебный!$Q$1:$Q$4</xm:f>
          </x14:formula1>
          <xm:sqref>R1015</xm:sqref>
        </x14:dataValidation>
        <x14:dataValidation type="list" allowBlank="1" showInputMessage="1" showErrorMessage="1">
          <x14:formula1>
            <xm:f>Служебный!$R$1:$R$5</xm:f>
          </x14:formula1>
          <xm:sqref>S1015</xm:sqref>
        </x14:dataValidation>
        <x14:dataValidation type="list" allowBlank="1" showInputMessage="1" showErrorMessage="1">
          <x14:formula1>
            <xm:f>Служебный!$S$1:$S$6</xm:f>
          </x14:formula1>
          <xm:sqref>T1015</xm:sqref>
        </x14:dataValidation>
        <x14:dataValidation type="list" allowBlank="1" showInputMessage="1" showErrorMessage="1">
          <x14:formula1>
            <xm:f>Служебный!$T$1:$T$4</xm:f>
          </x14:formula1>
          <xm:sqref>U1015</xm:sqref>
        </x14:dataValidation>
        <x14:dataValidation type="list" allowBlank="1" showInputMessage="1" showErrorMessage="1">
          <x14:formula1>
            <xm:f>Служебный!$U$1:$U$4</xm:f>
          </x14:formula1>
          <xm:sqref>V1015</xm:sqref>
        </x14:dataValidation>
        <x14:dataValidation type="list" allowBlank="1" showInputMessage="1" showErrorMessage="1">
          <x14:formula1>
            <xm:f>Служебный!$V$1:$V$4</xm:f>
          </x14:formula1>
          <xm:sqref>W1015</xm:sqref>
        </x14:dataValidation>
        <x14:dataValidation type="list" allowBlank="1" showInputMessage="1" showErrorMessage="1">
          <x14:formula1>
            <xm:f>Служебный!$W$1:$W$4</xm:f>
          </x14:formula1>
          <xm:sqref>X1015</xm:sqref>
        </x14:dataValidation>
        <x14:dataValidation type="list" allowBlank="1" showInputMessage="1" showErrorMessage="1">
          <x14:formula1>
            <xm:f>Служебный!$X$1:$X$4</xm:f>
          </x14:formula1>
          <xm:sqref>Y1015</xm:sqref>
        </x14:dataValidation>
        <x14:dataValidation type="list" allowBlank="1" showInputMessage="1" showErrorMessage="1">
          <x14:formula1>
            <xm:f>Служебный!$Y$1:$Y$5</xm:f>
          </x14:formula1>
          <xm:sqref>Z1015</xm:sqref>
        </x14:dataValidation>
        <x14:dataValidation type="list" allowBlank="1" showInputMessage="1" showErrorMessage="1">
          <x14:formula1>
            <xm:f>Служебный!$Z$1:$Z$4</xm:f>
          </x14:formula1>
          <xm:sqref>AA1015</xm:sqref>
        </x14:dataValidation>
        <x14:dataValidation type="list" allowBlank="1" showInputMessage="1" showErrorMessage="1">
          <x14:formula1>
            <xm:f>Служебный!$AA$1:$AA$4</xm:f>
          </x14:formula1>
          <xm:sqref>AB1015</xm:sqref>
        </x14:dataValidation>
        <x14:dataValidation type="list" allowBlank="1" showInputMessage="1" showErrorMessage="1">
          <x14:formula1>
            <xm:f>Служебный!$AB$1:$AB$4</xm:f>
          </x14:formula1>
          <xm:sqref>AC1015</xm:sqref>
        </x14:dataValidation>
        <x14:dataValidation type="list" allowBlank="1" showInputMessage="1" showErrorMessage="1">
          <x14:formula1>
            <xm:f>Служебный!$AC$1:$AC$2</xm:f>
          </x14:formula1>
          <xm:sqref>AE1015</xm:sqref>
        </x14:dataValidation>
        <x14:dataValidation type="list" allowBlank="1" showInputMessage="1" showErrorMessage="1">
          <x14:formula1>
            <xm:f>Служебный!$AD$1:$AD$5</xm:f>
          </x14:formula1>
          <xm:sqref>AF1015</xm:sqref>
        </x14:dataValidation>
        <x14:dataValidation type="list" allowBlank="1" showInputMessage="1" showErrorMessage="1">
          <x14:formula1>
            <xm:f>Служебный!$A$1:$A$3</xm:f>
          </x14:formula1>
          <xm:sqref>B1016</xm:sqref>
        </x14:dataValidation>
        <x14:dataValidation type="list" allowBlank="1" showInputMessage="1" showErrorMessage="1">
          <x14:formula1>
            <xm:f>Служебный!$B$1:$B$7</xm:f>
          </x14:formula1>
          <xm:sqref>C1016</xm:sqref>
        </x14:dataValidation>
        <x14:dataValidation type="list" allowBlank="1" showInputMessage="1" showErrorMessage="1">
          <x14:formula1>
            <xm:f>Служебный!$C$1:$C$6</xm:f>
          </x14:formula1>
          <xm:sqref>D1016</xm:sqref>
        </x14:dataValidation>
        <x14:dataValidation type="list" allowBlank="1" showInputMessage="1" showErrorMessage="1">
          <x14:formula1>
            <xm:f>Служебный!$D$1:$D$5</xm:f>
          </x14:formula1>
          <xm:sqref>E1016</xm:sqref>
        </x14:dataValidation>
        <x14:dataValidation type="list" allowBlank="1" showInputMessage="1" showErrorMessage="1">
          <x14:formula1>
            <xm:f>Служебный!$E$1:$E$6</xm:f>
          </x14:formula1>
          <xm:sqref>F1016</xm:sqref>
        </x14:dataValidation>
        <x14:dataValidation type="list" allowBlank="1" showInputMessage="1" showErrorMessage="1">
          <x14:formula1>
            <xm:f>Служебный!$F$1:$F$6</xm:f>
          </x14:formula1>
          <xm:sqref>G1016</xm:sqref>
        </x14:dataValidation>
        <x14:dataValidation type="list" allowBlank="1" showInputMessage="1" showErrorMessage="1">
          <x14:formula1>
            <xm:f>Служебный!$G$1:$G$6</xm:f>
          </x14:formula1>
          <xm:sqref>H1016</xm:sqref>
        </x14:dataValidation>
        <x14:dataValidation type="list" allowBlank="1" showInputMessage="1" showErrorMessage="1">
          <x14:formula1>
            <xm:f>Служебный!$H$1:$H$4</xm:f>
          </x14:formula1>
          <xm:sqref>I1016</xm:sqref>
        </x14:dataValidation>
        <x14:dataValidation type="list" allowBlank="1" showInputMessage="1" showErrorMessage="1">
          <x14:formula1>
            <xm:f>Служебный!$I$1:$I$6</xm:f>
          </x14:formula1>
          <xm:sqref>J1016</xm:sqref>
        </x14:dataValidation>
        <x14:dataValidation type="list" allowBlank="1" showInputMessage="1" showErrorMessage="1">
          <x14:formula1>
            <xm:f>Служебный!$J$1:$J$4</xm:f>
          </x14:formula1>
          <xm:sqref>K1016</xm:sqref>
        </x14:dataValidation>
        <x14:dataValidation type="list" allowBlank="1" showInputMessage="1" showErrorMessage="1">
          <x14:formula1>
            <xm:f>Служебный!$K$1:$K$6</xm:f>
          </x14:formula1>
          <xm:sqref>L1016</xm:sqref>
        </x14:dataValidation>
        <x14:dataValidation type="list" allowBlank="1" showInputMessage="1" showErrorMessage="1">
          <x14:formula1>
            <xm:f>Служебный!$L$1:$L$5</xm:f>
          </x14:formula1>
          <xm:sqref>M1016</xm:sqref>
        </x14:dataValidation>
        <x14:dataValidation type="list" allowBlank="1" showInputMessage="1" showErrorMessage="1">
          <x14:formula1>
            <xm:f>Служебный!$M$1:$M$5</xm:f>
          </x14:formula1>
          <xm:sqref>N1016</xm:sqref>
        </x14:dataValidation>
        <x14:dataValidation type="list" allowBlank="1" showInputMessage="1" showErrorMessage="1">
          <x14:formula1>
            <xm:f>Служебный!$N$1:$N$5</xm:f>
          </x14:formula1>
          <xm:sqref>O1016</xm:sqref>
        </x14:dataValidation>
        <x14:dataValidation type="list" allowBlank="1" showInputMessage="1" showErrorMessage="1">
          <x14:formula1>
            <xm:f>Служебный!$O$1:$O$5</xm:f>
          </x14:formula1>
          <xm:sqref>P1016</xm:sqref>
        </x14:dataValidation>
        <x14:dataValidation type="list" allowBlank="1" showInputMessage="1" showErrorMessage="1">
          <x14:formula1>
            <xm:f>Служебный!$P$1:$P$4</xm:f>
          </x14:formula1>
          <xm:sqref>Q1016</xm:sqref>
        </x14:dataValidation>
        <x14:dataValidation type="list" allowBlank="1" showInputMessage="1" showErrorMessage="1">
          <x14:formula1>
            <xm:f>Служебный!$Q$1:$Q$4</xm:f>
          </x14:formula1>
          <xm:sqref>R1016</xm:sqref>
        </x14:dataValidation>
        <x14:dataValidation type="list" allowBlank="1" showInputMessage="1" showErrorMessage="1">
          <x14:formula1>
            <xm:f>Служебный!$R$1:$R$5</xm:f>
          </x14:formula1>
          <xm:sqref>S1016</xm:sqref>
        </x14:dataValidation>
        <x14:dataValidation type="list" allowBlank="1" showInputMessage="1" showErrorMessage="1">
          <x14:formula1>
            <xm:f>Служебный!$S$1:$S$6</xm:f>
          </x14:formula1>
          <xm:sqref>T1016</xm:sqref>
        </x14:dataValidation>
        <x14:dataValidation type="list" allowBlank="1" showInputMessage="1" showErrorMessage="1">
          <x14:formula1>
            <xm:f>Служебный!$T$1:$T$4</xm:f>
          </x14:formula1>
          <xm:sqref>U1016</xm:sqref>
        </x14:dataValidation>
        <x14:dataValidation type="list" allowBlank="1" showInputMessage="1" showErrorMessage="1">
          <x14:formula1>
            <xm:f>Служебный!$U$1:$U$4</xm:f>
          </x14:formula1>
          <xm:sqref>V1016</xm:sqref>
        </x14:dataValidation>
        <x14:dataValidation type="list" allowBlank="1" showInputMessage="1" showErrorMessage="1">
          <x14:formula1>
            <xm:f>Служебный!$V$1:$V$4</xm:f>
          </x14:formula1>
          <xm:sqref>W1016</xm:sqref>
        </x14:dataValidation>
        <x14:dataValidation type="list" allowBlank="1" showInputMessage="1" showErrorMessage="1">
          <x14:formula1>
            <xm:f>Служебный!$W$1:$W$4</xm:f>
          </x14:formula1>
          <xm:sqref>X1016</xm:sqref>
        </x14:dataValidation>
        <x14:dataValidation type="list" allowBlank="1" showInputMessage="1" showErrorMessage="1">
          <x14:formula1>
            <xm:f>Служебный!$X$1:$X$4</xm:f>
          </x14:formula1>
          <xm:sqref>Y1016</xm:sqref>
        </x14:dataValidation>
        <x14:dataValidation type="list" allowBlank="1" showInputMessage="1" showErrorMessage="1">
          <x14:formula1>
            <xm:f>Служебный!$Y$1:$Y$5</xm:f>
          </x14:formula1>
          <xm:sqref>Z1016</xm:sqref>
        </x14:dataValidation>
        <x14:dataValidation type="list" allowBlank="1" showInputMessage="1" showErrorMessage="1">
          <x14:formula1>
            <xm:f>Служебный!$Z$1:$Z$4</xm:f>
          </x14:formula1>
          <xm:sqref>AA1016</xm:sqref>
        </x14:dataValidation>
        <x14:dataValidation type="list" allowBlank="1" showInputMessage="1" showErrorMessage="1">
          <x14:formula1>
            <xm:f>Служебный!$AA$1:$AA$4</xm:f>
          </x14:formula1>
          <xm:sqref>AB1016</xm:sqref>
        </x14:dataValidation>
        <x14:dataValidation type="list" allowBlank="1" showInputMessage="1" showErrorMessage="1">
          <x14:formula1>
            <xm:f>Служебный!$AB$1:$AB$4</xm:f>
          </x14:formula1>
          <xm:sqref>AC1016</xm:sqref>
        </x14:dataValidation>
        <x14:dataValidation type="list" allowBlank="1" showInputMessage="1" showErrorMessage="1">
          <x14:formula1>
            <xm:f>Служебный!$AC$1:$AC$2</xm:f>
          </x14:formula1>
          <xm:sqref>AE1016</xm:sqref>
        </x14:dataValidation>
        <x14:dataValidation type="list" allowBlank="1" showInputMessage="1" showErrorMessage="1">
          <x14:formula1>
            <xm:f>Служебный!$AD$1:$AD$5</xm:f>
          </x14:formula1>
          <xm:sqref>AF1016</xm:sqref>
        </x14:dataValidation>
        <x14:dataValidation type="list" allowBlank="1" showInputMessage="1" showErrorMessage="1">
          <x14:formula1>
            <xm:f>Служебный!$A$1:$A$3</xm:f>
          </x14:formula1>
          <xm:sqref>B1017</xm:sqref>
        </x14:dataValidation>
        <x14:dataValidation type="list" allowBlank="1" showInputMessage="1" showErrorMessage="1">
          <x14:formula1>
            <xm:f>Служебный!$B$1:$B$7</xm:f>
          </x14:formula1>
          <xm:sqref>C1017</xm:sqref>
        </x14:dataValidation>
        <x14:dataValidation type="list" allowBlank="1" showInputMessage="1" showErrorMessage="1">
          <x14:formula1>
            <xm:f>Служебный!$C$1:$C$6</xm:f>
          </x14:formula1>
          <xm:sqref>D1017</xm:sqref>
        </x14:dataValidation>
        <x14:dataValidation type="list" allowBlank="1" showInputMessage="1" showErrorMessage="1">
          <x14:formula1>
            <xm:f>Служебный!$D$1:$D$5</xm:f>
          </x14:formula1>
          <xm:sqref>E1017</xm:sqref>
        </x14:dataValidation>
        <x14:dataValidation type="list" allowBlank="1" showInputMessage="1" showErrorMessage="1">
          <x14:formula1>
            <xm:f>Служебный!$E$1:$E$6</xm:f>
          </x14:formula1>
          <xm:sqref>F1017</xm:sqref>
        </x14:dataValidation>
        <x14:dataValidation type="list" allowBlank="1" showInputMessage="1" showErrorMessage="1">
          <x14:formula1>
            <xm:f>Служебный!$F$1:$F$6</xm:f>
          </x14:formula1>
          <xm:sqref>G1017</xm:sqref>
        </x14:dataValidation>
        <x14:dataValidation type="list" allowBlank="1" showInputMessage="1" showErrorMessage="1">
          <x14:formula1>
            <xm:f>Служебный!$G$1:$G$6</xm:f>
          </x14:formula1>
          <xm:sqref>H1017</xm:sqref>
        </x14:dataValidation>
        <x14:dataValidation type="list" allowBlank="1" showInputMessage="1" showErrorMessage="1">
          <x14:formula1>
            <xm:f>Служебный!$H$1:$H$4</xm:f>
          </x14:formula1>
          <xm:sqref>I1017</xm:sqref>
        </x14:dataValidation>
        <x14:dataValidation type="list" allowBlank="1" showInputMessage="1" showErrorMessage="1">
          <x14:formula1>
            <xm:f>Служебный!$I$1:$I$6</xm:f>
          </x14:formula1>
          <xm:sqref>J1017</xm:sqref>
        </x14:dataValidation>
        <x14:dataValidation type="list" allowBlank="1" showInputMessage="1" showErrorMessage="1">
          <x14:formula1>
            <xm:f>Служебный!$J$1:$J$4</xm:f>
          </x14:formula1>
          <xm:sqref>K1017</xm:sqref>
        </x14:dataValidation>
        <x14:dataValidation type="list" allowBlank="1" showInputMessage="1" showErrorMessage="1">
          <x14:formula1>
            <xm:f>Служебный!$K$1:$K$6</xm:f>
          </x14:formula1>
          <xm:sqref>L1017</xm:sqref>
        </x14:dataValidation>
        <x14:dataValidation type="list" allowBlank="1" showInputMessage="1" showErrorMessage="1">
          <x14:formula1>
            <xm:f>Служебный!$L$1:$L$5</xm:f>
          </x14:formula1>
          <xm:sqref>M1017</xm:sqref>
        </x14:dataValidation>
        <x14:dataValidation type="list" allowBlank="1" showInputMessage="1" showErrorMessage="1">
          <x14:formula1>
            <xm:f>Служебный!$M$1:$M$5</xm:f>
          </x14:formula1>
          <xm:sqref>N1017</xm:sqref>
        </x14:dataValidation>
        <x14:dataValidation type="list" allowBlank="1" showInputMessage="1" showErrorMessage="1">
          <x14:formula1>
            <xm:f>Служебный!$N$1:$N$5</xm:f>
          </x14:formula1>
          <xm:sqref>O1017</xm:sqref>
        </x14:dataValidation>
        <x14:dataValidation type="list" allowBlank="1" showInputMessage="1" showErrorMessage="1">
          <x14:formula1>
            <xm:f>Служебный!$O$1:$O$5</xm:f>
          </x14:formula1>
          <xm:sqref>P1017</xm:sqref>
        </x14:dataValidation>
        <x14:dataValidation type="list" allowBlank="1" showInputMessage="1" showErrorMessage="1">
          <x14:formula1>
            <xm:f>Служебный!$P$1:$P$4</xm:f>
          </x14:formula1>
          <xm:sqref>Q1017</xm:sqref>
        </x14:dataValidation>
        <x14:dataValidation type="list" allowBlank="1" showInputMessage="1" showErrorMessage="1">
          <x14:formula1>
            <xm:f>Служебный!$Q$1:$Q$4</xm:f>
          </x14:formula1>
          <xm:sqref>R1017</xm:sqref>
        </x14:dataValidation>
        <x14:dataValidation type="list" allowBlank="1" showInputMessage="1" showErrorMessage="1">
          <x14:formula1>
            <xm:f>Служебный!$R$1:$R$5</xm:f>
          </x14:formula1>
          <xm:sqref>S1017</xm:sqref>
        </x14:dataValidation>
        <x14:dataValidation type="list" allowBlank="1" showInputMessage="1" showErrorMessage="1">
          <x14:formula1>
            <xm:f>Служебный!$S$1:$S$6</xm:f>
          </x14:formula1>
          <xm:sqref>T1017</xm:sqref>
        </x14:dataValidation>
        <x14:dataValidation type="list" allowBlank="1" showInputMessage="1" showErrorMessage="1">
          <x14:formula1>
            <xm:f>Служебный!$T$1:$T$4</xm:f>
          </x14:formula1>
          <xm:sqref>U1017</xm:sqref>
        </x14:dataValidation>
        <x14:dataValidation type="list" allowBlank="1" showInputMessage="1" showErrorMessage="1">
          <x14:formula1>
            <xm:f>Служебный!$U$1:$U$4</xm:f>
          </x14:formula1>
          <xm:sqref>V1017</xm:sqref>
        </x14:dataValidation>
        <x14:dataValidation type="list" allowBlank="1" showInputMessage="1" showErrorMessage="1">
          <x14:formula1>
            <xm:f>Служебный!$V$1:$V$4</xm:f>
          </x14:formula1>
          <xm:sqref>W1017</xm:sqref>
        </x14:dataValidation>
        <x14:dataValidation type="list" allowBlank="1" showInputMessage="1" showErrorMessage="1">
          <x14:formula1>
            <xm:f>Служебный!$W$1:$W$4</xm:f>
          </x14:formula1>
          <xm:sqref>X1017</xm:sqref>
        </x14:dataValidation>
        <x14:dataValidation type="list" allowBlank="1" showInputMessage="1" showErrorMessage="1">
          <x14:formula1>
            <xm:f>Служебный!$X$1:$X$4</xm:f>
          </x14:formula1>
          <xm:sqref>Y1017</xm:sqref>
        </x14:dataValidation>
        <x14:dataValidation type="list" allowBlank="1" showInputMessage="1" showErrorMessage="1">
          <x14:formula1>
            <xm:f>Служебный!$Y$1:$Y$5</xm:f>
          </x14:formula1>
          <xm:sqref>Z1017</xm:sqref>
        </x14:dataValidation>
        <x14:dataValidation type="list" allowBlank="1" showInputMessage="1" showErrorMessage="1">
          <x14:formula1>
            <xm:f>Служебный!$Z$1:$Z$4</xm:f>
          </x14:formula1>
          <xm:sqref>AA1017</xm:sqref>
        </x14:dataValidation>
        <x14:dataValidation type="list" allowBlank="1" showInputMessage="1" showErrorMessage="1">
          <x14:formula1>
            <xm:f>Служебный!$AA$1:$AA$4</xm:f>
          </x14:formula1>
          <xm:sqref>AB1017</xm:sqref>
        </x14:dataValidation>
        <x14:dataValidation type="list" allowBlank="1" showInputMessage="1" showErrorMessage="1">
          <x14:formula1>
            <xm:f>Служебный!$AB$1:$AB$4</xm:f>
          </x14:formula1>
          <xm:sqref>AC1017</xm:sqref>
        </x14:dataValidation>
        <x14:dataValidation type="list" allowBlank="1" showInputMessage="1" showErrorMessage="1">
          <x14:formula1>
            <xm:f>Служебный!$AC$1:$AC$2</xm:f>
          </x14:formula1>
          <xm:sqref>AE1017</xm:sqref>
        </x14:dataValidation>
        <x14:dataValidation type="list" allowBlank="1" showInputMessage="1" showErrorMessage="1">
          <x14:formula1>
            <xm:f>Служебный!$AD$1:$AD$5</xm:f>
          </x14:formula1>
          <xm:sqref>AF1017</xm:sqref>
        </x14:dataValidation>
        <x14:dataValidation type="list" allowBlank="1" showInputMessage="1" showErrorMessage="1">
          <x14:formula1>
            <xm:f>Служебный!$A$1:$A$3</xm:f>
          </x14:formula1>
          <xm:sqref>B1018</xm:sqref>
        </x14:dataValidation>
        <x14:dataValidation type="list" allowBlank="1" showInputMessage="1" showErrorMessage="1">
          <x14:formula1>
            <xm:f>Служебный!$B$1:$B$7</xm:f>
          </x14:formula1>
          <xm:sqref>C1018</xm:sqref>
        </x14:dataValidation>
        <x14:dataValidation type="list" allowBlank="1" showInputMessage="1" showErrorMessage="1">
          <x14:formula1>
            <xm:f>Служебный!$C$1:$C$6</xm:f>
          </x14:formula1>
          <xm:sqref>D1018</xm:sqref>
        </x14:dataValidation>
        <x14:dataValidation type="list" allowBlank="1" showInputMessage="1" showErrorMessage="1">
          <x14:formula1>
            <xm:f>Служебный!$D$1:$D$5</xm:f>
          </x14:formula1>
          <xm:sqref>E1018</xm:sqref>
        </x14:dataValidation>
        <x14:dataValidation type="list" allowBlank="1" showInputMessage="1" showErrorMessage="1">
          <x14:formula1>
            <xm:f>Служебный!$E$1:$E$6</xm:f>
          </x14:formula1>
          <xm:sqref>F1018</xm:sqref>
        </x14:dataValidation>
        <x14:dataValidation type="list" allowBlank="1" showInputMessage="1" showErrorMessage="1">
          <x14:formula1>
            <xm:f>Служебный!$F$1:$F$6</xm:f>
          </x14:formula1>
          <xm:sqref>G1018</xm:sqref>
        </x14:dataValidation>
        <x14:dataValidation type="list" allowBlank="1" showInputMessage="1" showErrorMessage="1">
          <x14:formula1>
            <xm:f>Служебный!$G$1:$G$6</xm:f>
          </x14:formula1>
          <xm:sqref>H1018</xm:sqref>
        </x14:dataValidation>
        <x14:dataValidation type="list" allowBlank="1" showInputMessage="1" showErrorMessage="1">
          <x14:formula1>
            <xm:f>Служебный!$H$1:$H$4</xm:f>
          </x14:formula1>
          <xm:sqref>I1018</xm:sqref>
        </x14:dataValidation>
        <x14:dataValidation type="list" allowBlank="1" showInputMessage="1" showErrorMessage="1">
          <x14:formula1>
            <xm:f>Служебный!$I$1:$I$6</xm:f>
          </x14:formula1>
          <xm:sqref>J1018</xm:sqref>
        </x14:dataValidation>
        <x14:dataValidation type="list" allowBlank="1" showInputMessage="1" showErrorMessage="1">
          <x14:formula1>
            <xm:f>Служебный!$J$1:$J$4</xm:f>
          </x14:formula1>
          <xm:sqref>K1018</xm:sqref>
        </x14:dataValidation>
        <x14:dataValidation type="list" allowBlank="1" showInputMessage="1" showErrorMessage="1">
          <x14:formula1>
            <xm:f>Служебный!$K$1:$K$6</xm:f>
          </x14:formula1>
          <xm:sqref>L1018</xm:sqref>
        </x14:dataValidation>
        <x14:dataValidation type="list" allowBlank="1" showInputMessage="1" showErrorMessage="1">
          <x14:formula1>
            <xm:f>Служебный!$L$1:$L$5</xm:f>
          </x14:formula1>
          <xm:sqref>M1018</xm:sqref>
        </x14:dataValidation>
        <x14:dataValidation type="list" allowBlank="1" showInputMessage="1" showErrorMessage="1">
          <x14:formula1>
            <xm:f>Служебный!$M$1:$M$5</xm:f>
          </x14:formula1>
          <xm:sqref>N1018</xm:sqref>
        </x14:dataValidation>
        <x14:dataValidation type="list" allowBlank="1" showInputMessage="1" showErrorMessage="1">
          <x14:formula1>
            <xm:f>Служебный!$N$1:$N$5</xm:f>
          </x14:formula1>
          <xm:sqref>O1018</xm:sqref>
        </x14:dataValidation>
        <x14:dataValidation type="list" allowBlank="1" showInputMessage="1" showErrorMessage="1">
          <x14:formula1>
            <xm:f>Служебный!$O$1:$O$5</xm:f>
          </x14:formula1>
          <xm:sqref>P1018</xm:sqref>
        </x14:dataValidation>
        <x14:dataValidation type="list" allowBlank="1" showInputMessage="1" showErrorMessage="1">
          <x14:formula1>
            <xm:f>Служебный!$P$1:$P$4</xm:f>
          </x14:formula1>
          <xm:sqref>Q1018</xm:sqref>
        </x14:dataValidation>
        <x14:dataValidation type="list" allowBlank="1" showInputMessage="1" showErrorMessage="1">
          <x14:formula1>
            <xm:f>Служебный!$Q$1:$Q$4</xm:f>
          </x14:formula1>
          <xm:sqref>R1018</xm:sqref>
        </x14:dataValidation>
        <x14:dataValidation type="list" allowBlank="1" showInputMessage="1" showErrorMessage="1">
          <x14:formula1>
            <xm:f>Служебный!$R$1:$R$5</xm:f>
          </x14:formula1>
          <xm:sqref>S1018</xm:sqref>
        </x14:dataValidation>
        <x14:dataValidation type="list" allowBlank="1" showInputMessage="1" showErrorMessage="1">
          <x14:formula1>
            <xm:f>Служебный!$S$1:$S$6</xm:f>
          </x14:formula1>
          <xm:sqref>T1018</xm:sqref>
        </x14:dataValidation>
        <x14:dataValidation type="list" allowBlank="1" showInputMessage="1" showErrorMessage="1">
          <x14:formula1>
            <xm:f>Служебный!$T$1:$T$4</xm:f>
          </x14:formula1>
          <xm:sqref>U1018</xm:sqref>
        </x14:dataValidation>
        <x14:dataValidation type="list" allowBlank="1" showInputMessage="1" showErrorMessage="1">
          <x14:formula1>
            <xm:f>Служебный!$U$1:$U$4</xm:f>
          </x14:formula1>
          <xm:sqref>V1018</xm:sqref>
        </x14:dataValidation>
        <x14:dataValidation type="list" allowBlank="1" showInputMessage="1" showErrorMessage="1">
          <x14:formula1>
            <xm:f>Служебный!$V$1:$V$4</xm:f>
          </x14:formula1>
          <xm:sqref>W1018</xm:sqref>
        </x14:dataValidation>
        <x14:dataValidation type="list" allowBlank="1" showInputMessage="1" showErrorMessage="1">
          <x14:formula1>
            <xm:f>Служебный!$W$1:$W$4</xm:f>
          </x14:formula1>
          <xm:sqref>X1018</xm:sqref>
        </x14:dataValidation>
        <x14:dataValidation type="list" allowBlank="1" showInputMessage="1" showErrorMessage="1">
          <x14:formula1>
            <xm:f>Служебный!$X$1:$X$4</xm:f>
          </x14:formula1>
          <xm:sqref>Y1018</xm:sqref>
        </x14:dataValidation>
        <x14:dataValidation type="list" allowBlank="1" showInputMessage="1" showErrorMessage="1">
          <x14:formula1>
            <xm:f>Служебный!$Y$1:$Y$5</xm:f>
          </x14:formula1>
          <xm:sqref>Z1018</xm:sqref>
        </x14:dataValidation>
        <x14:dataValidation type="list" allowBlank="1" showInputMessage="1" showErrorMessage="1">
          <x14:formula1>
            <xm:f>Служебный!$Z$1:$Z$4</xm:f>
          </x14:formula1>
          <xm:sqref>AA1018</xm:sqref>
        </x14:dataValidation>
        <x14:dataValidation type="list" allowBlank="1" showInputMessage="1" showErrorMessage="1">
          <x14:formula1>
            <xm:f>Служебный!$AA$1:$AA$4</xm:f>
          </x14:formula1>
          <xm:sqref>AB1018</xm:sqref>
        </x14:dataValidation>
        <x14:dataValidation type="list" allowBlank="1" showInputMessage="1" showErrorMessage="1">
          <x14:formula1>
            <xm:f>Служебный!$AB$1:$AB$4</xm:f>
          </x14:formula1>
          <xm:sqref>AC1018</xm:sqref>
        </x14:dataValidation>
        <x14:dataValidation type="list" allowBlank="1" showInputMessage="1" showErrorMessage="1">
          <x14:formula1>
            <xm:f>Служебный!$AC$1:$AC$2</xm:f>
          </x14:formula1>
          <xm:sqref>AE1018</xm:sqref>
        </x14:dataValidation>
        <x14:dataValidation type="list" allowBlank="1" showInputMessage="1" showErrorMessage="1">
          <x14:formula1>
            <xm:f>Служебный!$AD$1:$AD$5</xm:f>
          </x14:formula1>
          <xm:sqref>AF1018</xm:sqref>
        </x14:dataValidation>
        <x14:dataValidation type="list" allowBlank="1" showInputMessage="1" showErrorMessage="1">
          <x14:formula1>
            <xm:f>Служебный!$A$1:$A$3</xm:f>
          </x14:formula1>
          <xm:sqref>B1019</xm:sqref>
        </x14:dataValidation>
        <x14:dataValidation type="list" allowBlank="1" showInputMessage="1" showErrorMessage="1">
          <x14:formula1>
            <xm:f>Служебный!$B$1:$B$7</xm:f>
          </x14:formula1>
          <xm:sqref>C1019</xm:sqref>
        </x14:dataValidation>
        <x14:dataValidation type="list" allowBlank="1" showInputMessage="1" showErrorMessage="1">
          <x14:formula1>
            <xm:f>Служебный!$C$1:$C$6</xm:f>
          </x14:formula1>
          <xm:sqref>D1019</xm:sqref>
        </x14:dataValidation>
        <x14:dataValidation type="list" allowBlank="1" showInputMessage="1" showErrorMessage="1">
          <x14:formula1>
            <xm:f>Служебный!$D$1:$D$5</xm:f>
          </x14:formula1>
          <xm:sqref>E1019</xm:sqref>
        </x14:dataValidation>
        <x14:dataValidation type="list" allowBlank="1" showInputMessage="1" showErrorMessage="1">
          <x14:formula1>
            <xm:f>Служебный!$E$1:$E$6</xm:f>
          </x14:formula1>
          <xm:sqref>F1019</xm:sqref>
        </x14:dataValidation>
        <x14:dataValidation type="list" allowBlank="1" showInputMessage="1" showErrorMessage="1">
          <x14:formula1>
            <xm:f>Служебный!$F$1:$F$6</xm:f>
          </x14:formula1>
          <xm:sqref>G1019</xm:sqref>
        </x14:dataValidation>
        <x14:dataValidation type="list" allowBlank="1" showInputMessage="1" showErrorMessage="1">
          <x14:formula1>
            <xm:f>Служебный!$G$1:$G$6</xm:f>
          </x14:formula1>
          <xm:sqref>H1019</xm:sqref>
        </x14:dataValidation>
        <x14:dataValidation type="list" allowBlank="1" showInputMessage="1" showErrorMessage="1">
          <x14:formula1>
            <xm:f>Служебный!$H$1:$H$4</xm:f>
          </x14:formula1>
          <xm:sqref>I1019</xm:sqref>
        </x14:dataValidation>
        <x14:dataValidation type="list" allowBlank="1" showInputMessage="1" showErrorMessage="1">
          <x14:formula1>
            <xm:f>Служебный!$I$1:$I$6</xm:f>
          </x14:formula1>
          <xm:sqref>J1019</xm:sqref>
        </x14:dataValidation>
        <x14:dataValidation type="list" allowBlank="1" showInputMessage="1" showErrorMessage="1">
          <x14:formula1>
            <xm:f>Служебный!$J$1:$J$4</xm:f>
          </x14:formula1>
          <xm:sqref>K1019</xm:sqref>
        </x14:dataValidation>
        <x14:dataValidation type="list" allowBlank="1" showInputMessage="1" showErrorMessage="1">
          <x14:formula1>
            <xm:f>Служебный!$K$1:$K$6</xm:f>
          </x14:formula1>
          <xm:sqref>L1019</xm:sqref>
        </x14:dataValidation>
        <x14:dataValidation type="list" allowBlank="1" showInputMessage="1" showErrorMessage="1">
          <x14:formula1>
            <xm:f>Служебный!$L$1:$L$5</xm:f>
          </x14:formula1>
          <xm:sqref>M1019</xm:sqref>
        </x14:dataValidation>
        <x14:dataValidation type="list" allowBlank="1" showInputMessage="1" showErrorMessage="1">
          <x14:formula1>
            <xm:f>Служебный!$M$1:$M$5</xm:f>
          </x14:formula1>
          <xm:sqref>N1019</xm:sqref>
        </x14:dataValidation>
        <x14:dataValidation type="list" allowBlank="1" showInputMessage="1" showErrorMessage="1">
          <x14:formula1>
            <xm:f>Служебный!$N$1:$N$5</xm:f>
          </x14:formula1>
          <xm:sqref>O1019</xm:sqref>
        </x14:dataValidation>
        <x14:dataValidation type="list" allowBlank="1" showInputMessage="1" showErrorMessage="1">
          <x14:formula1>
            <xm:f>Служебный!$O$1:$O$5</xm:f>
          </x14:formula1>
          <xm:sqref>P1019</xm:sqref>
        </x14:dataValidation>
        <x14:dataValidation type="list" allowBlank="1" showInputMessage="1" showErrorMessage="1">
          <x14:formula1>
            <xm:f>Служебный!$P$1:$P$4</xm:f>
          </x14:formula1>
          <xm:sqref>Q1019</xm:sqref>
        </x14:dataValidation>
        <x14:dataValidation type="list" allowBlank="1" showInputMessage="1" showErrorMessage="1">
          <x14:formula1>
            <xm:f>Служебный!$Q$1:$Q$4</xm:f>
          </x14:formula1>
          <xm:sqref>R1019</xm:sqref>
        </x14:dataValidation>
        <x14:dataValidation type="list" allowBlank="1" showInputMessage="1" showErrorMessage="1">
          <x14:formula1>
            <xm:f>Служебный!$R$1:$R$5</xm:f>
          </x14:formula1>
          <xm:sqref>S1019</xm:sqref>
        </x14:dataValidation>
        <x14:dataValidation type="list" allowBlank="1" showInputMessage="1" showErrorMessage="1">
          <x14:formula1>
            <xm:f>Служебный!$S$1:$S$6</xm:f>
          </x14:formula1>
          <xm:sqref>T1019</xm:sqref>
        </x14:dataValidation>
        <x14:dataValidation type="list" allowBlank="1" showInputMessage="1" showErrorMessage="1">
          <x14:formula1>
            <xm:f>Служебный!$T$1:$T$4</xm:f>
          </x14:formula1>
          <xm:sqref>U1019</xm:sqref>
        </x14:dataValidation>
        <x14:dataValidation type="list" allowBlank="1" showInputMessage="1" showErrorMessage="1">
          <x14:formula1>
            <xm:f>Служебный!$U$1:$U$4</xm:f>
          </x14:formula1>
          <xm:sqref>V1019</xm:sqref>
        </x14:dataValidation>
        <x14:dataValidation type="list" allowBlank="1" showInputMessage="1" showErrorMessage="1">
          <x14:formula1>
            <xm:f>Служебный!$V$1:$V$4</xm:f>
          </x14:formula1>
          <xm:sqref>W1019</xm:sqref>
        </x14:dataValidation>
        <x14:dataValidation type="list" allowBlank="1" showInputMessage="1" showErrorMessage="1">
          <x14:formula1>
            <xm:f>Служебный!$W$1:$W$4</xm:f>
          </x14:formula1>
          <xm:sqref>X1019</xm:sqref>
        </x14:dataValidation>
        <x14:dataValidation type="list" allowBlank="1" showInputMessage="1" showErrorMessage="1">
          <x14:formula1>
            <xm:f>Служебный!$X$1:$X$4</xm:f>
          </x14:formula1>
          <xm:sqref>Y1019</xm:sqref>
        </x14:dataValidation>
        <x14:dataValidation type="list" allowBlank="1" showInputMessage="1" showErrorMessage="1">
          <x14:formula1>
            <xm:f>Служебный!$Y$1:$Y$5</xm:f>
          </x14:formula1>
          <xm:sqref>Z1019</xm:sqref>
        </x14:dataValidation>
        <x14:dataValidation type="list" allowBlank="1" showInputMessage="1" showErrorMessage="1">
          <x14:formula1>
            <xm:f>Служебный!$Z$1:$Z$4</xm:f>
          </x14:formula1>
          <xm:sqref>AA1019</xm:sqref>
        </x14:dataValidation>
        <x14:dataValidation type="list" allowBlank="1" showInputMessage="1" showErrorMessage="1">
          <x14:formula1>
            <xm:f>Служебный!$AA$1:$AA$4</xm:f>
          </x14:formula1>
          <xm:sqref>AB1019</xm:sqref>
        </x14:dataValidation>
        <x14:dataValidation type="list" allowBlank="1" showInputMessage="1" showErrorMessage="1">
          <x14:formula1>
            <xm:f>Служебный!$AB$1:$AB$4</xm:f>
          </x14:formula1>
          <xm:sqref>AC1019</xm:sqref>
        </x14:dataValidation>
        <x14:dataValidation type="list" allowBlank="1" showInputMessage="1" showErrorMessage="1">
          <x14:formula1>
            <xm:f>Служебный!$AC$1:$AC$2</xm:f>
          </x14:formula1>
          <xm:sqref>AE1019</xm:sqref>
        </x14:dataValidation>
        <x14:dataValidation type="list" allowBlank="1" showInputMessage="1" showErrorMessage="1">
          <x14:formula1>
            <xm:f>Служебный!$AD$1:$AD$5</xm:f>
          </x14:formula1>
          <xm:sqref>AF1019</xm:sqref>
        </x14:dataValidation>
        <x14:dataValidation type="list" allowBlank="1" showInputMessage="1" showErrorMessage="1">
          <x14:formula1>
            <xm:f>Служебный!$A$1:$A$3</xm:f>
          </x14:formula1>
          <xm:sqref>B1020</xm:sqref>
        </x14:dataValidation>
        <x14:dataValidation type="list" allowBlank="1" showInputMessage="1" showErrorMessage="1">
          <x14:formula1>
            <xm:f>Служебный!$B$1:$B$7</xm:f>
          </x14:formula1>
          <xm:sqref>C1020</xm:sqref>
        </x14:dataValidation>
        <x14:dataValidation type="list" allowBlank="1" showInputMessage="1" showErrorMessage="1">
          <x14:formula1>
            <xm:f>Служебный!$C$1:$C$6</xm:f>
          </x14:formula1>
          <xm:sqref>D1020</xm:sqref>
        </x14:dataValidation>
        <x14:dataValidation type="list" allowBlank="1" showInputMessage="1" showErrorMessage="1">
          <x14:formula1>
            <xm:f>Служебный!$D$1:$D$5</xm:f>
          </x14:formula1>
          <xm:sqref>E1020</xm:sqref>
        </x14:dataValidation>
        <x14:dataValidation type="list" allowBlank="1" showInputMessage="1" showErrorMessage="1">
          <x14:formula1>
            <xm:f>Служебный!$E$1:$E$6</xm:f>
          </x14:formula1>
          <xm:sqref>F1020</xm:sqref>
        </x14:dataValidation>
        <x14:dataValidation type="list" allowBlank="1" showInputMessage="1" showErrorMessage="1">
          <x14:formula1>
            <xm:f>Служебный!$F$1:$F$6</xm:f>
          </x14:formula1>
          <xm:sqref>G1020</xm:sqref>
        </x14:dataValidation>
        <x14:dataValidation type="list" allowBlank="1" showInputMessage="1" showErrorMessage="1">
          <x14:formula1>
            <xm:f>Служебный!$G$1:$G$6</xm:f>
          </x14:formula1>
          <xm:sqref>H1020</xm:sqref>
        </x14:dataValidation>
        <x14:dataValidation type="list" allowBlank="1" showInputMessage="1" showErrorMessage="1">
          <x14:formula1>
            <xm:f>Служебный!$H$1:$H$4</xm:f>
          </x14:formula1>
          <xm:sqref>I1020</xm:sqref>
        </x14:dataValidation>
        <x14:dataValidation type="list" allowBlank="1" showInputMessage="1" showErrorMessage="1">
          <x14:formula1>
            <xm:f>Служебный!$I$1:$I$6</xm:f>
          </x14:formula1>
          <xm:sqref>J1020</xm:sqref>
        </x14:dataValidation>
        <x14:dataValidation type="list" allowBlank="1" showInputMessage="1" showErrorMessage="1">
          <x14:formula1>
            <xm:f>Служебный!$J$1:$J$4</xm:f>
          </x14:formula1>
          <xm:sqref>K1020</xm:sqref>
        </x14:dataValidation>
        <x14:dataValidation type="list" allowBlank="1" showInputMessage="1" showErrorMessage="1">
          <x14:formula1>
            <xm:f>Служебный!$K$1:$K$6</xm:f>
          </x14:formula1>
          <xm:sqref>L1020</xm:sqref>
        </x14:dataValidation>
        <x14:dataValidation type="list" allowBlank="1" showInputMessage="1" showErrorMessage="1">
          <x14:formula1>
            <xm:f>Служебный!$L$1:$L$5</xm:f>
          </x14:formula1>
          <xm:sqref>M1020</xm:sqref>
        </x14:dataValidation>
        <x14:dataValidation type="list" allowBlank="1" showInputMessage="1" showErrorMessage="1">
          <x14:formula1>
            <xm:f>Служебный!$M$1:$M$5</xm:f>
          </x14:formula1>
          <xm:sqref>N1020</xm:sqref>
        </x14:dataValidation>
        <x14:dataValidation type="list" allowBlank="1" showInputMessage="1" showErrorMessage="1">
          <x14:formula1>
            <xm:f>Служебный!$N$1:$N$5</xm:f>
          </x14:formula1>
          <xm:sqref>O1020</xm:sqref>
        </x14:dataValidation>
        <x14:dataValidation type="list" allowBlank="1" showInputMessage="1" showErrorMessage="1">
          <x14:formula1>
            <xm:f>Служебный!$O$1:$O$5</xm:f>
          </x14:formula1>
          <xm:sqref>P1020</xm:sqref>
        </x14:dataValidation>
        <x14:dataValidation type="list" allowBlank="1" showInputMessage="1" showErrorMessage="1">
          <x14:formula1>
            <xm:f>Служебный!$P$1:$P$4</xm:f>
          </x14:formula1>
          <xm:sqref>Q1020</xm:sqref>
        </x14:dataValidation>
        <x14:dataValidation type="list" allowBlank="1" showInputMessage="1" showErrorMessage="1">
          <x14:formula1>
            <xm:f>Служебный!$Q$1:$Q$4</xm:f>
          </x14:formula1>
          <xm:sqref>R1020</xm:sqref>
        </x14:dataValidation>
        <x14:dataValidation type="list" allowBlank="1" showInputMessage="1" showErrorMessage="1">
          <x14:formula1>
            <xm:f>Служебный!$R$1:$R$5</xm:f>
          </x14:formula1>
          <xm:sqref>S1020</xm:sqref>
        </x14:dataValidation>
        <x14:dataValidation type="list" allowBlank="1" showInputMessage="1" showErrorMessage="1">
          <x14:formula1>
            <xm:f>Служебный!$S$1:$S$6</xm:f>
          </x14:formula1>
          <xm:sqref>T1020</xm:sqref>
        </x14:dataValidation>
        <x14:dataValidation type="list" allowBlank="1" showInputMessage="1" showErrorMessage="1">
          <x14:formula1>
            <xm:f>Служебный!$T$1:$T$4</xm:f>
          </x14:formula1>
          <xm:sqref>U1020</xm:sqref>
        </x14:dataValidation>
        <x14:dataValidation type="list" allowBlank="1" showInputMessage="1" showErrorMessage="1">
          <x14:formula1>
            <xm:f>Служебный!$U$1:$U$4</xm:f>
          </x14:formula1>
          <xm:sqref>V1020</xm:sqref>
        </x14:dataValidation>
        <x14:dataValidation type="list" allowBlank="1" showInputMessage="1" showErrorMessage="1">
          <x14:formula1>
            <xm:f>Служебный!$V$1:$V$4</xm:f>
          </x14:formula1>
          <xm:sqref>W1020</xm:sqref>
        </x14:dataValidation>
        <x14:dataValidation type="list" allowBlank="1" showInputMessage="1" showErrorMessage="1">
          <x14:formula1>
            <xm:f>Служебный!$W$1:$W$4</xm:f>
          </x14:formula1>
          <xm:sqref>X1020</xm:sqref>
        </x14:dataValidation>
        <x14:dataValidation type="list" allowBlank="1" showInputMessage="1" showErrorMessage="1">
          <x14:formula1>
            <xm:f>Служебный!$X$1:$X$4</xm:f>
          </x14:formula1>
          <xm:sqref>Y1020</xm:sqref>
        </x14:dataValidation>
        <x14:dataValidation type="list" allowBlank="1" showInputMessage="1" showErrorMessage="1">
          <x14:formula1>
            <xm:f>Служебный!$Y$1:$Y$5</xm:f>
          </x14:formula1>
          <xm:sqref>Z1020</xm:sqref>
        </x14:dataValidation>
        <x14:dataValidation type="list" allowBlank="1" showInputMessage="1" showErrorMessage="1">
          <x14:formula1>
            <xm:f>Служебный!$Z$1:$Z$4</xm:f>
          </x14:formula1>
          <xm:sqref>AA1020</xm:sqref>
        </x14:dataValidation>
        <x14:dataValidation type="list" allowBlank="1" showInputMessage="1" showErrorMessage="1">
          <x14:formula1>
            <xm:f>Служебный!$AA$1:$AA$4</xm:f>
          </x14:formula1>
          <xm:sqref>AB1020</xm:sqref>
        </x14:dataValidation>
        <x14:dataValidation type="list" allowBlank="1" showInputMessage="1" showErrorMessage="1">
          <x14:formula1>
            <xm:f>Служебный!$AB$1:$AB$4</xm:f>
          </x14:formula1>
          <xm:sqref>AC1020</xm:sqref>
        </x14:dataValidation>
        <x14:dataValidation type="list" allowBlank="1" showInputMessage="1" showErrorMessage="1">
          <x14:formula1>
            <xm:f>Служебный!$AC$1:$AC$2</xm:f>
          </x14:formula1>
          <xm:sqref>AE1020</xm:sqref>
        </x14:dataValidation>
        <x14:dataValidation type="list" allowBlank="1" showInputMessage="1" showErrorMessage="1">
          <x14:formula1>
            <xm:f>Служебный!$AD$1:$AD$5</xm:f>
          </x14:formula1>
          <xm:sqref>AF1020</xm:sqref>
        </x14:dataValidation>
        <x14:dataValidation type="list" allowBlank="1" showInputMessage="1" showErrorMessage="1">
          <x14:formula1>
            <xm:f>Служебный!$A$1:$A$3</xm:f>
          </x14:formula1>
          <xm:sqref>B1021</xm:sqref>
        </x14:dataValidation>
        <x14:dataValidation type="list" allowBlank="1" showInputMessage="1" showErrorMessage="1">
          <x14:formula1>
            <xm:f>Служебный!$B$1:$B$7</xm:f>
          </x14:formula1>
          <xm:sqref>C1021</xm:sqref>
        </x14:dataValidation>
        <x14:dataValidation type="list" allowBlank="1" showInputMessage="1" showErrorMessage="1">
          <x14:formula1>
            <xm:f>Служебный!$C$1:$C$6</xm:f>
          </x14:formula1>
          <xm:sqref>D1021</xm:sqref>
        </x14:dataValidation>
        <x14:dataValidation type="list" allowBlank="1" showInputMessage="1" showErrorMessage="1">
          <x14:formula1>
            <xm:f>Служебный!$D$1:$D$5</xm:f>
          </x14:formula1>
          <xm:sqref>E1021</xm:sqref>
        </x14:dataValidation>
        <x14:dataValidation type="list" allowBlank="1" showInputMessage="1" showErrorMessage="1">
          <x14:formula1>
            <xm:f>Служебный!$E$1:$E$6</xm:f>
          </x14:formula1>
          <xm:sqref>F1021</xm:sqref>
        </x14:dataValidation>
        <x14:dataValidation type="list" allowBlank="1" showInputMessage="1" showErrorMessage="1">
          <x14:formula1>
            <xm:f>Служебный!$F$1:$F$6</xm:f>
          </x14:formula1>
          <xm:sqref>G1021</xm:sqref>
        </x14:dataValidation>
        <x14:dataValidation type="list" allowBlank="1" showInputMessage="1" showErrorMessage="1">
          <x14:formula1>
            <xm:f>Служебный!$G$1:$G$6</xm:f>
          </x14:formula1>
          <xm:sqref>H1021</xm:sqref>
        </x14:dataValidation>
        <x14:dataValidation type="list" allowBlank="1" showInputMessage="1" showErrorMessage="1">
          <x14:formula1>
            <xm:f>Служебный!$H$1:$H$4</xm:f>
          </x14:formula1>
          <xm:sqref>I1021</xm:sqref>
        </x14:dataValidation>
        <x14:dataValidation type="list" allowBlank="1" showInputMessage="1" showErrorMessage="1">
          <x14:formula1>
            <xm:f>Служебный!$I$1:$I$6</xm:f>
          </x14:formula1>
          <xm:sqref>J1021</xm:sqref>
        </x14:dataValidation>
        <x14:dataValidation type="list" allowBlank="1" showInputMessage="1" showErrorMessage="1">
          <x14:formula1>
            <xm:f>Служебный!$J$1:$J$4</xm:f>
          </x14:formula1>
          <xm:sqref>K1021</xm:sqref>
        </x14:dataValidation>
        <x14:dataValidation type="list" allowBlank="1" showInputMessage="1" showErrorMessage="1">
          <x14:formula1>
            <xm:f>Служебный!$K$1:$K$6</xm:f>
          </x14:formula1>
          <xm:sqref>L1021</xm:sqref>
        </x14:dataValidation>
        <x14:dataValidation type="list" allowBlank="1" showInputMessage="1" showErrorMessage="1">
          <x14:formula1>
            <xm:f>Служебный!$L$1:$L$5</xm:f>
          </x14:formula1>
          <xm:sqref>M1021</xm:sqref>
        </x14:dataValidation>
        <x14:dataValidation type="list" allowBlank="1" showInputMessage="1" showErrorMessage="1">
          <x14:formula1>
            <xm:f>Служебный!$M$1:$M$5</xm:f>
          </x14:formula1>
          <xm:sqref>N1021</xm:sqref>
        </x14:dataValidation>
        <x14:dataValidation type="list" allowBlank="1" showInputMessage="1" showErrorMessage="1">
          <x14:formula1>
            <xm:f>Служебный!$N$1:$N$5</xm:f>
          </x14:formula1>
          <xm:sqref>O1021</xm:sqref>
        </x14:dataValidation>
        <x14:dataValidation type="list" allowBlank="1" showInputMessage="1" showErrorMessage="1">
          <x14:formula1>
            <xm:f>Служебный!$O$1:$O$5</xm:f>
          </x14:formula1>
          <xm:sqref>P1021</xm:sqref>
        </x14:dataValidation>
        <x14:dataValidation type="list" allowBlank="1" showInputMessage="1" showErrorMessage="1">
          <x14:formula1>
            <xm:f>Служебный!$P$1:$P$4</xm:f>
          </x14:formula1>
          <xm:sqref>Q1021</xm:sqref>
        </x14:dataValidation>
        <x14:dataValidation type="list" allowBlank="1" showInputMessage="1" showErrorMessage="1">
          <x14:formula1>
            <xm:f>Служебный!$Q$1:$Q$4</xm:f>
          </x14:formula1>
          <xm:sqref>R1021</xm:sqref>
        </x14:dataValidation>
        <x14:dataValidation type="list" allowBlank="1" showInputMessage="1" showErrorMessage="1">
          <x14:formula1>
            <xm:f>Служебный!$R$1:$R$5</xm:f>
          </x14:formula1>
          <xm:sqref>S1021</xm:sqref>
        </x14:dataValidation>
        <x14:dataValidation type="list" allowBlank="1" showInputMessage="1" showErrorMessage="1">
          <x14:formula1>
            <xm:f>Служебный!$S$1:$S$6</xm:f>
          </x14:formula1>
          <xm:sqref>T1021</xm:sqref>
        </x14:dataValidation>
        <x14:dataValidation type="list" allowBlank="1" showInputMessage="1" showErrorMessage="1">
          <x14:formula1>
            <xm:f>Служебный!$T$1:$T$4</xm:f>
          </x14:formula1>
          <xm:sqref>U1021</xm:sqref>
        </x14:dataValidation>
        <x14:dataValidation type="list" allowBlank="1" showInputMessage="1" showErrorMessage="1">
          <x14:formula1>
            <xm:f>Служебный!$U$1:$U$4</xm:f>
          </x14:formula1>
          <xm:sqref>V1021</xm:sqref>
        </x14:dataValidation>
        <x14:dataValidation type="list" allowBlank="1" showInputMessage="1" showErrorMessage="1">
          <x14:formula1>
            <xm:f>Служебный!$V$1:$V$4</xm:f>
          </x14:formula1>
          <xm:sqref>W1021</xm:sqref>
        </x14:dataValidation>
        <x14:dataValidation type="list" allowBlank="1" showInputMessage="1" showErrorMessage="1">
          <x14:formula1>
            <xm:f>Служебный!$W$1:$W$4</xm:f>
          </x14:formula1>
          <xm:sqref>X1021</xm:sqref>
        </x14:dataValidation>
        <x14:dataValidation type="list" allowBlank="1" showInputMessage="1" showErrorMessage="1">
          <x14:formula1>
            <xm:f>Служебный!$X$1:$X$4</xm:f>
          </x14:formula1>
          <xm:sqref>Y1021</xm:sqref>
        </x14:dataValidation>
        <x14:dataValidation type="list" allowBlank="1" showInputMessage="1" showErrorMessage="1">
          <x14:formula1>
            <xm:f>Служебный!$Y$1:$Y$5</xm:f>
          </x14:formula1>
          <xm:sqref>Z1021</xm:sqref>
        </x14:dataValidation>
        <x14:dataValidation type="list" allowBlank="1" showInputMessage="1" showErrorMessage="1">
          <x14:formula1>
            <xm:f>Служебный!$Z$1:$Z$4</xm:f>
          </x14:formula1>
          <xm:sqref>AA1021</xm:sqref>
        </x14:dataValidation>
        <x14:dataValidation type="list" allowBlank="1" showInputMessage="1" showErrorMessage="1">
          <x14:formula1>
            <xm:f>Служебный!$AA$1:$AA$4</xm:f>
          </x14:formula1>
          <xm:sqref>AB1021</xm:sqref>
        </x14:dataValidation>
        <x14:dataValidation type="list" allowBlank="1" showInputMessage="1" showErrorMessage="1">
          <x14:formula1>
            <xm:f>Служебный!$AB$1:$AB$4</xm:f>
          </x14:formula1>
          <xm:sqref>AC1021</xm:sqref>
        </x14:dataValidation>
        <x14:dataValidation type="list" allowBlank="1" showInputMessage="1" showErrorMessage="1">
          <x14:formula1>
            <xm:f>Служебный!$AC$1:$AC$2</xm:f>
          </x14:formula1>
          <xm:sqref>AE1021</xm:sqref>
        </x14:dataValidation>
        <x14:dataValidation type="list" allowBlank="1" showInputMessage="1" showErrorMessage="1">
          <x14:formula1>
            <xm:f>Служебный!$AD$1:$AD$5</xm:f>
          </x14:formula1>
          <xm:sqref>AF1021</xm:sqref>
        </x14:dataValidation>
        <x14:dataValidation type="list" allowBlank="1" showInputMessage="1" showErrorMessage="1">
          <x14:formula1>
            <xm:f>Служебный!$A$1:$A$3</xm:f>
          </x14:formula1>
          <xm:sqref>B1022</xm:sqref>
        </x14:dataValidation>
        <x14:dataValidation type="list" allowBlank="1" showInputMessage="1" showErrorMessage="1">
          <x14:formula1>
            <xm:f>Служебный!$B$1:$B$7</xm:f>
          </x14:formula1>
          <xm:sqref>C1022</xm:sqref>
        </x14:dataValidation>
        <x14:dataValidation type="list" allowBlank="1" showInputMessage="1" showErrorMessage="1">
          <x14:formula1>
            <xm:f>Служебный!$C$1:$C$6</xm:f>
          </x14:formula1>
          <xm:sqref>D1022</xm:sqref>
        </x14:dataValidation>
        <x14:dataValidation type="list" allowBlank="1" showInputMessage="1" showErrorMessage="1">
          <x14:formula1>
            <xm:f>Служебный!$D$1:$D$5</xm:f>
          </x14:formula1>
          <xm:sqref>E1022</xm:sqref>
        </x14:dataValidation>
        <x14:dataValidation type="list" allowBlank="1" showInputMessage="1" showErrorMessage="1">
          <x14:formula1>
            <xm:f>Служебный!$E$1:$E$6</xm:f>
          </x14:formula1>
          <xm:sqref>F1022</xm:sqref>
        </x14:dataValidation>
        <x14:dataValidation type="list" allowBlank="1" showInputMessage="1" showErrorMessage="1">
          <x14:formula1>
            <xm:f>Служебный!$F$1:$F$6</xm:f>
          </x14:formula1>
          <xm:sqref>G1022</xm:sqref>
        </x14:dataValidation>
        <x14:dataValidation type="list" allowBlank="1" showInputMessage="1" showErrorMessage="1">
          <x14:formula1>
            <xm:f>Служебный!$G$1:$G$6</xm:f>
          </x14:formula1>
          <xm:sqref>H1022</xm:sqref>
        </x14:dataValidation>
        <x14:dataValidation type="list" allowBlank="1" showInputMessage="1" showErrorMessage="1">
          <x14:formula1>
            <xm:f>Служебный!$H$1:$H$4</xm:f>
          </x14:formula1>
          <xm:sqref>I1022</xm:sqref>
        </x14:dataValidation>
        <x14:dataValidation type="list" allowBlank="1" showInputMessage="1" showErrorMessage="1">
          <x14:formula1>
            <xm:f>Служебный!$I$1:$I$6</xm:f>
          </x14:formula1>
          <xm:sqref>J1022</xm:sqref>
        </x14:dataValidation>
        <x14:dataValidation type="list" allowBlank="1" showInputMessage="1" showErrorMessage="1">
          <x14:formula1>
            <xm:f>Служебный!$J$1:$J$4</xm:f>
          </x14:formula1>
          <xm:sqref>K1022</xm:sqref>
        </x14:dataValidation>
        <x14:dataValidation type="list" allowBlank="1" showInputMessage="1" showErrorMessage="1">
          <x14:formula1>
            <xm:f>Служебный!$K$1:$K$6</xm:f>
          </x14:formula1>
          <xm:sqref>L1022</xm:sqref>
        </x14:dataValidation>
        <x14:dataValidation type="list" allowBlank="1" showInputMessage="1" showErrorMessage="1">
          <x14:formula1>
            <xm:f>Служебный!$L$1:$L$5</xm:f>
          </x14:formula1>
          <xm:sqref>M1022</xm:sqref>
        </x14:dataValidation>
        <x14:dataValidation type="list" allowBlank="1" showInputMessage="1" showErrorMessage="1">
          <x14:formula1>
            <xm:f>Служебный!$M$1:$M$5</xm:f>
          </x14:formula1>
          <xm:sqref>N1022</xm:sqref>
        </x14:dataValidation>
        <x14:dataValidation type="list" allowBlank="1" showInputMessage="1" showErrorMessage="1">
          <x14:formula1>
            <xm:f>Служебный!$N$1:$N$5</xm:f>
          </x14:formula1>
          <xm:sqref>O1022</xm:sqref>
        </x14:dataValidation>
        <x14:dataValidation type="list" allowBlank="1" showInputMessage="1" showErrorMessage="1">
          <x14:formula1>
            <xm:f>Служебный!$O$1:$O$5</xm:f>
          </x14:formula1>
          <xm:sqref>P1022</xm:sqref>
        </x14:dataValidation>
        <x14:dataValidation type="list" allowBlank="1" showInputMessage="1" showErrorMessage="1">
          <x14:formula1>
            <xm:f>Служебный!$P$1:$P$4</xm:f>
          </x14:formula1>
          <xm:sqref>Q1022</xm:sqref>
        </x14:dataValidation>
        <x14:dataValidation type="list" allowBlank="1" showInputMessage="1" showErrorMessage="1">
          <x14:formula1>
            <xm:f>Служебный!$Q$1:$Q$4</xm:f>
          </x14:formula1>
          <xm:sqref>R1022</xm:sqref>
        </x14:dataValidation>
        <x14:dataValidation type="list" allowBlank="1" showInputMessage="1" showErrorMessage="1">
          <x14:formula1>
            <xm:f>Служебный!$R$1:$R$5</xm:f>
          </x14:formula1>
          <xm:sqref>S1022</xm:sqref>
        </x14:dataValidation>
        <x14:dataValidation type="list" allowBlank="1" showInputMessage="1" showErrorMessage="1">
          <x14:formula1>
            <xm:f>Служебный!$S$1:$S$6</xm:f>
          </x14:formula1>
          <xm:sqref>T1022</xm:sqref>
        </x14:dataValidation>
        <x14:dataValidation type="list" allowBlank="1" showInputMessage="1" showErrorMessage="1">
          <x14:formula1>
            <xm:f>Служебный!$T$1:$T$4</xm:f>
          </x14:formula1>
          <xm:sqref>U1022</xm:sqref>
        </x14:dataValidation>
        <x14:dataValidation type="list" allowBlank="1" showInputMessage="1" showErrorMessage="1">
          <x14:formula1>
            <xm:f>Служебный!$U$1:$U$4</xm:f>
          </x14:formula1>
          <xm:sqref>V1022</xm:sqref>
        </x14:dataValidation>
        <x14:dataValidation type="list" allowBlank="1" showInputMessage="1" showErrorMessage="1">
          <x14:formula1>
            <xm:f>Служебный!$V$1:$V$4</xm:f>
          </x14:formula1>
          <xm:sqref>W1022</xm:sqref>
        </x14:dataValidation>
        <x14:dataValidation type="list" allowBlank="1" showInputMessage="1" showErrorMessage="1">
          <x14:formula1>
            <xm:f>Служебный!$W$1:$W$4</xm:f>
          </x14:formula1>
          <xm:sqref>X1022</xm:sqref>
        </x14:dataValidation>
        <x14:dataValidation type="list" allowBlank="1" showInputMessage="1" showErrorMessage="1">
          <x14:formula1>
            <xm:f>Служебный!$X$1:$X$4</xm:f>
          </x14:formula1>
          <xm:sqref>Y1022</xm:sqref>
        </x14:dataValidation>
        <x14:dataValidation type="list" allowBlank="1" showInputMessage="1" showErrorMessage="1">
          <x14:formula1>
            <xm:f>Служебный!$Y$1:$Y$5</xm:f>
          </x14:formula1>
          <xm:sqref>Z1022</xm:sqref>
        </x14:dataValidation>
        <x14:dataValidation type="list" allowBlank="1" showInputMessage="1" showErrorMessage="1">
          <x14:formula1>
            <xm:f>Служебный!$Z$1:$Z$4</xm:f>
          </x14:formula1>
          <xm:sqref>AA1022</xm:sqref>
        </x14:dataValidation>
        <x14:dataValidation type="list" allowBlank="1" showInputMessage="1" showErrorMessage="1">
          <x14:formula1>
            <xm:f>Служебный!$AA$1:$AA$4</xm:f>
          </x14:formula1>
          <xm:sqref>AB1022</xm:sqref>
        </x14:dataValidation>
        <x14:dataValidation type="list" allowBlank="1" showInputMessage="1" showErrorMessage="1">
          <x14:formula1>
            <xm:f>Служебный!$AB$1:$AB$4</xm:f>
          </x14:formula1>
          <xm:sqref>AC1022</xm:sqref>
        </x14:dataValidation>
        <x14:dataValidation type="list" allowBlank="1" showInputMessage="1" showErrorMessage="1">
          <x14:formula1>
            <xm:f>Служебный!$AC$1:$AC$2</xm:f>
          </x14:formula1>
          <xm:sqref>AE1022</xm:sqref>
        </x14:dataValidation>
        <x14:dataValidation type="list" allowBlank="1" showInputMessage="1" showErrorMessage="1">
          <x14:formula1>
            <xm:f>Служебный!$AD$1:$AD$5</xm:f>
          </x14:formula1>
          <xm:sqref>AF1022</xm:sqref>
        </x14:dataValidation>
        <x14:dataValidation type="list" allowBlank="1" showInputMessage="1" showErrorMessage="1">
          <x14:formula1>
            <xm:f>Служебный!$A$1:$A$3</xm:f>
          </x14:formula1>
          <xm:sqref>B1023</xm:sqref>
        </x14:dataValidation>
        <x14:dataValidation type="list" allowBlank="1" showInputMessage="1" showErrorMessage="1">
          <x14:formula1>
            <xm:f>Служебный!$B$1:$B$7</xm:f>
          </x14:formula1>
          <xm:sqref>C1023</xm:sqref>
        </x14:dataValidation>
        <x14:dataValidation type="list" allowBlank="1" showInputMessage="1" showErrorMessage="1">
          <x14:formula1>
            <xm:f>Служебный!$C$1:$C$6</xm:f>
          </x14:formula1>
          <xm:sqref>D1023</xm:sqref>
        </x14:dataValidation>
        <x14:dataValidation type="list" allowBlank="1" showInputMessage="1" showErrorMessage="1">
          <x14:formula1>
            <xm:f>Служебный!$D$1:$D$5</xm:f>
          </x14:formula1>
          <xm:sqref>E1023</xm:sqref>
        </x14:dataValidation>
        <x14:dataValidation type="list" allowBlank="1" showInputMessage="1" showErrorMessage="1">
          <x14:formula1>
            <xm:f>Служебный!$E$1:$E$6</xm:f>
          </x14:formula1>
          <xm:sqref>F1023</xm:sqref>
        </x14:dataValidation>
        <x14:dataValidation type="list" allowBlank="1" showInputMessage="1" showErrorMessage="1">
          <x14:formula1>
            <xm:f>Служебный!$F$1:$F$6</xm:f>
          </x14:formula1>
          <xm:sqref>G1023</xm:sqref>
        </x14:dataValidation>
        <x14:dataValidation type="list" allowBlank="1" showInputMessage="1" showErrorMessage="1">
          <x14:formula1>
            <xm:f>Служебный!$G$1:$G$6</xm:f>
          </x14:formula1>
          <xm:sqref>H1023</xm:sqref>
        </x14:dataValidation>
        <x14:dataValidation type="list" allowBlank="1" showInputMessage="1" showErrorMessage="1">
          <x14:formula1>
            <xm:f>Служебный!$H$1:$H$4</xm:f>
          </x14:formula1>
          <xm:sqref>I1023</xm:sqref>
        </x14:dataValidation>
        <x14:dataValidation type="list" allowBlank="1" showInputMessage="1" showErrorMessage="1">
          <x14:formula1>
            <xm:f>Служебный!$I$1:$I$6</xm:f>
          </x14:formula1>
          <xm:sqref>J1023</xm:sqref>
        </x14:dataValidation>
        <x14:dataValidation type="list" allowBlank="1" showInputMessage="1" showErrorMessage="1">
          <x14:formula1>
            <xm:f>Служебный!$J$1:$J$4</xm:f>
          </x14:formula1>
          <xm:sqref>K1023</xm:sqref>
        </x14:dataValidation>
        <x14:dataValidation type="list" allowBlank="1" showInputMessage="1" showErrorMessage="1">
          <x14:formula1>
            <xm:f>Служебный!$K$1:$K$6</xm:f>
          </x14:formula1>
          <xm:sqref>L1023</xm:sqref>
        </x14:dataValidation>
        <x14:dataValidation type="list" allowBlank="1" showInputMessage="1" showErrorMessage="1">
          <x14:formula1>
            <xm:f>Служебный!$L$1:$L$5</xm:f>
          </x14:formula1>
          <xm:sqref>M1023</xm:sqref>
        </x14:dataValidation>
        <x14:dataValidation type="list" allowBlank="1" showInputMessage="1" showErrorMessage="1">
          <x14:formula1>
            <xm:f>Служебный!$M$1:$M$5</xm:f>
          </x14:formula1>
          <xm:sqref>N1023</xm:sqref>
        </x14:dataValidation>
        <x14:dataValidation type="list" allowBlank="1" showInputMessage="1" showErrorMessage="1">
          <x14:formula1>
            <xm:f>Служебный!$N$1:$N$5</xm:f>
          </x14:formula1>
          <xm:sqref>O1023</xm:sqref>
        </x14:dataValidation>
        <x14:dataValidation type="list" allowBlank="1" showInputMessage="1" showErrorMessage="1">
          <x14:formula1>
            <xm:f>Служебный!$O$1:$O$5</xm:f>
          </x14:formula1>
          <xm:sqref>P1023</xm:sqref>
        </x14:dataValidation>
        <x14:dataValidation type="list" allowBlank="1" showInputMessage="1" showErrorMessage="1">
          <x14:formula1>
            <xm:f>Служебный!$P$1:$P$4</xm:f>
          </x14:formula1>
          <xm:sqref>Q1023</xm:sqref>
        </x14:dataValidation>
        <x14:dataValidation type="list" allowBlank="1" showInputMessage="1" showErrorMessage="1">
          <x14:formula1>
            <xm:f>Служебный!$Q$1:$Q$4</xm:f>
          </x14:formula1>
          <xm:sqref>R1023</xm:sqref>
        </x14:dataValidation>
        <x14:dataValidation type="list" allowBlank="1" showInputMessage="1" showErrorMessage="1">
          <x14:formula1>
            <xm:f>Служебный!$R$1:$R$5</xm:f>
          </x14:formula1>
          <xm:sqref>S1023</xm:sqref>
        </x14:dataValidation>
        <x14:dataValidation type="list" allowBlank="1" showInputMessage="1" showErrorMessage="1">
          <x14:formula1>
            <xm:f>Служебный!$S$1:$S$6</xm:f>
          </x14:formula1>
          <xm:sqref>T1023</xm:sqref>
        </x14:dataValidation>
        <x14:dataValidation type="list" allowBlank="1" showInputMessage="1" showErrorMessage="1">
          <x14:formula1>
            <xm:f>Служебный!$T$1:$T$4</xm:f>
          </x14:formula1>
          <xm:sqref>U1023</xm:sqref>
        </x14:dataValidation>
        <x14:dataValidation type="list" allowBlank="1" showInputMessage="1" showErrorMessage="1">
          <x14:formula1>
            <xm:f>Служебный!$U$1:$U$4</xm:f>
          </x14:formula1>
          <xm:sqref>V1023</xm:sqref>
        </x14:dataValidation>
        <x14:dataValidation type="list" allowBlank="1" showInputMessage="1" showErrorMessage="1">
          <x14:formula1>
            <xm:f>Служебный!$V$1:$V$4</xm:f>
          </x14:formula1>
          <xm:sqref>W1023</xm:sqref>
        </x14:dataValidation>
        <x14:dataValidation type="list" allowBlank="1" showInputMessage="1" showErrorMessage="1">
          <x14:formula1>
            <xm:f>Служебный!$W$1:$W$4</xm:f>
          </x14:formula1>
          <xm:sqref>X1023</xm:sqref>
        </x14:dataValidation>
        <x14:dataValidation type="list" allowBlank="1" showInputMessage="1" showErrorMessage="1">
          <x14:formula1>
            <xm:f>Служебный!$X$1:$X$4</xm:f>
          </x14:formula1>
          <xm:sqref>Y1023</xm:sqref>
        </x14:dataValidation>
        <x14:dataValidation type="list" allowBlank="1" showInputMessage="1" showErrorMessage="1">
          <x14:formula1>
            <xm:f>Служебный!$Y$1:$Y$5</xm:f>
          </x14:formula1>
          <xm:sqref>Z1023</xm:sqref>
        </x14:dataValidation>
        <x14:dataValidation type="list" allowBlank="1" showInputMessage="1" showErrorMessage="1">
          <x14:formula1>
            <xm:f>Служебный!$Z$1:$Z$4</xm:f>
          </x14:formula1>
          <xm:sqref>AA1023</xm:sqref>
        </x14:dataValidation>
        <x14:dataValidation type="list" allowBlank="1" showInputMessage="1" showErrorMessage="1">
          <x14:formula1>
            <xm:f>Служебный!$AA$1:$AA$4</xm:f>
          </x14:formula1>
          <xm:sqref>AB1023</xm:sqref>
        </x14:dataValidation>
        <x14:dataValidation type="list" allowBlank="1" showInputMessage="1" showErrorMessage="1">
          <x14:formula1>
            <xm:f>Служебный!$AB$1:$AB$4</xm:f>
          </x14:formula1>
          <xm:sqref>AC1023</xm:sqref>
        </x14:dataValidation>
        <x14:dataValidation type="list" allowBlank="1" showInputMessage="1" showErrorMessage="1">
          <x14:formula1>
            <xm:f>Служебный!$AC$1:$AC$2</xm:f>
          </x14:formula1>
          <xm:sqref>AE1023</xm:sqref>
        </x14:dataValidation>
        <x14:dataValidation type="list" allowBlank="1" showInputMessage="1" showErrorMessage="1">
          <x14:formula1>
            <xm:f>Служебный!$AD$1:$AD$5</xm:f>
          </x14:formula1>
          <xm:sqref>AF1023</xm:sqref>
        </x14:dataValidation>
        <x14:dataValidation type="list" allowBlank="1" showInputMessage="1" showErrorMessage="1">
          <x14:formula1>
            <xm:f>Служебный!$A$1:$A$3</xm:f>
          </x14:formula1>
          <xm:sqref>B1024</xm:sqref>
        </x14:dataValidation>
        <x14:dataValidation type="list" allowBlank="1" showInputMessage="1" showErrorMessage="1">
          <x14:formula1>
            <xm:f>Служебный!$B$1:$B$7</xm:f>
          </x14:formula1>
          <xm:sqref>C1024</xm:sqref>
        </x14:dataValidation>
        <x14:dataValidation type="list" allowBlank="1" showInputMessage="1" showErrorMessage="1">
          <x14:formula1>
            <xm:f>Служебный!$C$1:$C$6</xm:f>
          </x14:formula1>
          <xm:sqref>D1024</xm:sqref>
        </x14:dataValidation>
        <x14:dataValidation type="list" allowBlank="1" showInputMessage="1" showErrorMessage="1">
          <x14:formula1>
            <xm:f>Служебный!$D$1:$D$5</xm:f>
          </x14:formula1>
          <xm:sqref>E1024</xm:sqref>
        </x14:dataValidation>
        <x14:dataValidation type="list" allowBlank="1" showInputMessage="1" showErrorMessage="1">
          <x14:formula1>
            <xm:f>Служебный!$E$1:$E$6</xm:f>
          </x14:formula1>
          <xm:sqref>F1024</xm:sqref>
        </x14:dataValidation>
        <x14:dataValidation type="list" allowBlank="1" showInputMessage="1" showErrorMessage="1">
          <x14:formula1>
            <xm:f>Служебный!$F$1:$F$6</xm:f>
          </x14:formula1>
          <xm:sqref>G1024</xm:sqref>
        </x14:dataValidation>
        <x14:dataValidation type="list" allowBlank="1" showInputMessage="1" showErrorMessage="1">
          <x14:formula1>
            <xm:f>Служебный!$G$1:$G$6</xm:f>
          </x14:formula1>
          <xm:sqref>H1024</xm:sqref>
        </x14:dataValidation>
        <x14:dataValidation type="list" allowBlank="1" showInputMessage="1" showErrorMessage="1">
          <x14:formula1>
            <xm:f>Служебный!$H$1:$H$4</xm:f>
          </x14:formula1>
          <xm:sqref>I1024</xm:sqref>
        </x14:dataValidation>
        <x14:dataValidation type="list" allowBlank="1" showInputMessage="1" showErrorMessage="1">
          <x14:formula1>
            <xm:f>Служебный!$I$1:$I$6</xm:f>
          </x14:formula1>
          <xm:sqref>J1024</xm:sqref>
        </x14:dataValidation>
        <x14:dataValidation type="list" allowBlank="1" showInputMessage="1" showErrorMessage="1">
          <x14:formula1>
            <xm:f>Служебный!$J$1:$J$4</xm:f>
          </x14:formula1>
          <xm:sqref>K1024</xm:sqref>
        </x14:dataValidation>
        <x14:dataValidation type="list" allowBlank="1" showInputMessage="1" showErrorMessage="1">
          <x14:formula1>
            <xm:f>Служебный!$K$1:$K$6</xm:f>
          </x14:formula1>
          <xm:sqref>L1024</xm:sqref>
        </x14:dataValidation>
        <x14:dataValidation type="list" allowBlank="1" showInputMessage="1" showErrorMessage="1">
          <x14:formula1>
            <xm:f>Служебный!$L$1:$L$5</xm:f>
          </x14:formula1>
          <xm:sqref>M1024</xm:sqref>
        </x14:dataValidation>
        <x14:dataValidation type="list" allowBlank="1" showInputMessage="1" showErrorMessage="1">
          <x14:formula1>
            <xm:f>Служебный!$M$1:$M$5</xm:f>
          </x14:formula1>
          <xm:sqref>N1024</xm:sqref>
        </x14:dataValidation>
        <x14:dataValidation type="list" allowBlank="1" showInputMessage="1" showErrorMessage="1">
          <x14:formula1>
            <xm:f>Служебный!$N$1:$N$5</xm:f>
          </x14:formula1>
          <xm:sqref>O1024</xm:sqref>
        </x14:dataValidation>
        <x14:dataValidation type="list" allowBlank="1" showInputMessage="1" showErrorMessage="1">
          <x14:formula1>
            <xm:f>Служебный!$O$1:$O$5</xm:f>
          </x14:formula1>
          <xm:sqref>P1024</xm:sqref>
        </x14:dataValidation>
        <x14:dataValidation type="list" allowBlank="1" showInputMessage="1" showErrorMessage="1">
          <x14:formula1>
            <xm:f>Служебный!$P$1:$P$4</xm:f>
          </x14:formula1>
          <xm:sqref>Q1024</xm:sqref>
        </x14:dataValidation>
        <x14:dataValidation type="list" allowBlank="1" showInputMessage="1" showErrorMessage="1">
          <x14:formula1>
            <xm:f>Служебный!$Q$1:$Q$4</xm:f>
          </x14:formula1>
          <xm:sqref>R1024</xm:sqref>
        </x14:dataValidation>
        <x14:dataValidation type="list" allowBlank="1" showInputMessage="1" showErrorMessage="1">
          <x14:formula1>
            <xm:f>Служебный!$R$1:$R$5</xm:f>
          </x14:formula1>
          <xm:sqref>S1024</xm:sqref>
        </x14:dataValidation>
        <x14:dataValidation type="list" allowBlank="1" showInputMessage="1" showErrorMessage="1">
          <x14:formula1>
            <xm:f>Служебный!$S$1:$S$6</xm:f>
          </x14:formula1>
          <xm:sqref>T1024</xm:sqref>
        </x14:dataValidation>
        <x14:dataValidation type="list" allowBlank="1" showInputMessage="1" showErrorMessage="1">
          <x14:formula1>
            <xm:f>Служебный!$T$1:$T$4</xm:f>
          </x14:formula1>
          <xm:sqref>U1024</xm:sqref>
        </x14:dataValidation>
        <x14:dataValidation type="list" allowBlank="1" showInputMessage="1" showErrorMessage="1">
          <x14:formula1>
            <xm:f>Служебный!$U$1:$U$4</xm:f>
          </x14:formula1>
          <xm:sqref>V1024</xm:sqref>
        </x14:dataValidation>
        <x14:dataValidation type="list" allowBlank="1" showInputMessage="1" showErrorMessage="1">
          <x14:formula1>
            <xm:f>Служебный!$V$1:$V$4</xm:f>
          </x14:formula1>
          <xm:sqref>W1024</xm:sqref>
        </x14:dataValidation>
        <x14:dataValidation type="list" allowBlank="1" showInputMessage="1" showErrorMessage="1">
          <x14:formula1>
            <xm:f>Служебный!$W$1:$W$4</xm:f>
          </x14:formula1>
          <xm:sqref>X1024</xm:sqref>
        </x14:dataValidation>
        <x14:dataValidation type="list" allowBlank="1" showInputMessage="1" showErrorMessage="1">
          <x14:formula1>
            <xm:f>Служебный!$X$1:$X$4</xm:f>
          </x14:formula1>
          <xm:sqref>Y1024</xm:sqref>
        </x14:dataValidation>
        <x14:dataValidation type="list" allowBlank="1" showInputMessage="1" showErrorMessage="1">
          <x14:formula1>
            <xm:f>Служебный!$Y$1:$Y$5</xm:f>
          </x14:formula1>
          <xm:sqref>Z1024</xm:sqref>
        </x14:dataValidation>
        <x14:dataValidation type="list" allowBlank="1" showInputMessage="1" showErrorMessage="1">
          <x14:formula1>
            <xm:f>Служебный!$Z$1:$Z$4</xm:f>
          </x14:formula1>
          <xm:sqref>AA1024</xm:sqref>
        </x14:dataValidation>
        <x14:dataValidation type="list" allowBlank="1" showInputMessage="1" showErrorMessage="1">
          <x14:formula1>
            <xm:f>Служебный!$AA$1:$AA$4</xm:f>
          </x14:formula1>
          <xm:sqref>AB1024</xm:sqref>
        </x14:dataValidation>
        <x14:dataValidation type="list" allowBlank="1" showInputMessage="1" showErrorMessage="1">
          <x14:formula1>
            <xm:f>Служебный!$AB$1:$AB$4</xm:f>
          </x14:formula1>
          <xm:sqref>AC1024</xm:sqref>
        </x14:dataValidation>
        <x14:dataValidation type="list" allowBlank="1" showInputMessage="1" showErrorMessage="1">
          <x14:formula1>
            <xm:f>Служебный!$AC$1:$AC$2</xm:f>
          </x14:formula1>
          <xm:sqref>AE1024</xm:sqref>
        </x14:dataValidation>
        <x14:dataValidation type="list" allowBlank="1" showInputMessage="1" showErrorMessage="1">
          <x14:formula1>
            <xm:f>Служебный!$AD$1:$AD$5</xm:f>
          </x14:formula1>
          <xm:sqref>AF1024</xm:sqref>
        </x14:dataValidation>
        <x14:dataValidation type="list" allowBlank="1" showInputMessage="1" showErrorMessage="1">
          <x14:formula1>
            <xm:f>Служебный!$A$1:$A$3</xm:f>
          </x14:formula1>
          <xm:sqref>B1025</xm:sqref>
        </x14:dataValidation>
        <x14:dataValidation type="list" allowBlank="1" showInputMessage="1" showErrorMessage="1">
          <x14:formula1>
            <xm:f>Служебный!$B$1:$B$7</xm:f>
          </x14:formula1>
          <xm:sqref>C1025</xm:sqref>
        </x14:dataValidation>
        <x14:dataValidation type="list" allowBlank="1" showInputMessage="1" showErrorMessage="1">
          <x14:formula1>
            <xm:f>Служебный!$C$1:$C$6</xm:f>
          </x14:formula1>
          <xm:sqref>D1025</xm:sqref>
        </x14:dataValidation>
        <x14:dataValidation type="list" allowBlank="1" showInputMessage="1" showErrorMessage="1">
          <x14:formula1>
            <xm:f>Служебный!$D$1:$D$5</xm:f>
          </x14:formula1>
          <xm:sqref>E1025</xm:sqref>
        </x14:dataValidation>
        <x14:dataValidation type="list" allowBlank="1" showInputMessage="1" showErrorMessage="1">
          <x14:formula1>
            <xm:f>Служебный!$E$1:$E$6</xm:f>
          </x14:formula1>
          <xm:sqref>F1025</xm:sqref>
        </x14:dataValidation>
        <x14:dataValidation type="list" allowBlank="1" showInputMessage="1" showErrorMessage="1">
          <x14:formula1>
            <xm:f>Служебный!$F$1:$F$6</xm:f>
          </x14:formula1>
          <xm:sqref>G1025</xm:sqref>
        </x14:dataValidation>
        <x14:dataValidation type="list" allowBlank="1" showInputMessage="1" showErrorMessage="1">
          <x14:formula1>
            <xm:f>Служебный!$G$1:$G$6</xm:f>
          </x14:formula1>
          <xm:sqref>H1025</xm:sqref>
        </x14:dataValidation>
        <x14:dataValidation type="list" allowBlank="1" showInputMessage="1" showErrorMessage="1">
          <x14:formula1>
            <xm:f>Служебный!$H$1:$H$4</xm:f>
          </x14:formula1>
          <xm:sqref>I1025</xm:sqref>
        </x14:dataValidation>
        <x14:dataValidation type="list" allowBlank="1" showInputMessage="1" showErrorMessage="1">
          <x14:formula1>
            <xm:f>Служебный!$I$1:$I$6</xm:f>
          </x14:formula1>
          <xm:sqref>J1025</xm:sqref>
        </x14:dataValidation>
        <x14:dataValidation type="list" allowBlank="1" showInputMessage="1" showErrorMessage="1">
          <x14:formula1>
            <xm:f>Служебный!$J$1:$J$4</xm:f>
          </x14:formula1>
          <xm:sqref>K1025</xm:sqref>
        </x14:dataValidation>
        <x14:dataValidation type="list" allowBlank="1" showInputMessage="1" showErrorMessage="1">
          <x14:formula1>
            <xm:f>Служебный!$K$1:$K$6</xm:f>
          </x14:formula1>
          <xm:sqref>L1025</xm:sqref>
        </x14:dataValidation>
        <x14:dataValidation type="list" allowBlank="1" showInputMessage="1" showErrorMessage="1">
          <x14:formula1>
            <xm:f>Служебный!$L$1:$L$5</xm:f>
          </x14:formula1>
          <xm:sqref>M1025</xm:sqref>
        </x14:dataValidation>
        <x14:dataValidation type="list" allowBlank="1" showInputMessage="1" showErrorMessage="1">
          <x14:formula1>
            <xm:f>Служебный!$M$1:$M$5</xm:f>
          </x14:formula1>
          <xm:sqref>N1025</xm:sqref>
        </x14:dataValidation>
        <x14:dataValidation type="list" allowBlank="1" showInputMessage="1" showErrorMessage="1">
          <x14:formula1>
            <xm:f>Служебный!$N$1:$N$5</xm:f>
          </x14:formula1>
          <xm:sqref>O1025</xm:sqref>
        </x14:dataValidation>
        <x14:dataValidation type="list" allowBlank="1" showInputMessage="1" showErrorMessage="1">
          <x14:formula1>
            <xm:f>Служебный!$O$1:$O$5</xm:f>
          </x14:formula1>
          <xm:sqref>P1025</xm:sqref>
        </x14:dataValidation>
        <x14:dataValidation type="list" allowBlank="1" showInputMessage="1" showErrorMessage="1">
          <x14:formula1>
            <xm:f>Служебный!$P$1:$P$4</xm:f>
          </x14:formula1>
          <xm:sqref>Q1025</xm:sqref>
        </x14:dataValidation>
        <x14:dataValidation type="list" allowBlank="1" showInputMessage="1" showErrorMessage="1">
          <x14:formula1>
            <xm:f>Служебный!$Q$1:$Q$4</xm:f>
          </x14:formula1>
          <xm:sqref>R1025</xm:sqref>
        </x14:dataValidation>
        <x14:dataValidation type="list" allowBlank="1" showInputMessage="1" showErrorMessage="1">
          <x14:formula1>
            <xm:f>Служебный!$R$1:$R$5</xm:f>
          </x14:formula1>
          <xm:sqref>S1025</xm:sqref>
        </x14:dataValidation>
        <x14:dataValidation type="list" allowBlank="1" showInputMessage="1" showErrorMessage="1">
          <x14:formula1>
            <xm:f>Служебный!$S$1:$S$6</xm:f>
          </x14:formula1>
          <xm:sqref>T1025</xm:sqref>
        </x14:dataValidation>
        <x14:dataValidation type="list" allowBlank="1" showInputMessage="1" showErrorMessage="1">
          <x14:formula1>
            <xm:f>Служебный!$T$1:$T$4</xm:f>
          </x14:formula1>
          <xm:sqref>U1025</xm:sqref>
        </x14:dataValidation>
        <x14:dataValidation type="list" allowBlank="1" showInputMessage="1" showErrorMessage="1">
          <x14:formula1>
            <xm:f>Служебный!$U$1:$U$4</xm:f>
          </x14:formula1>
          <xm:sqref>V1025</xm:sqref>
        </x14:dataValidation>
        <x14:dataValidation type="list" allowBlank="1" showInputMessage="1" showErrorMessage="1">
          <x14:formula1>
            <xm:f>Служебный!$V$1:$V$4</xm:f>
          </x14:formula1>
          <xm:sqref>W1025</xm:sqref>
        </x14:dataValidation>
        <x14:dataValidation type="list" allowBlank="1" showInputMessage="1" showErrorMessage="1">
          <x14:formula1>
            <xm:f>Служебный!$W$1:$W$4</xm:f>
          </x14:formula1>
          <xm:sqref>X1025</xm:sqref>
        </x14:dataValidation>
        <x14:dataValidation type="list" allowBlank="1" showInputMessage="1" showErrorMessage="1">
          <x14:formula1>
            <xm:f>Служебный!$X$1:$X$4</xm:f>
          </x14:formula1>
          <xm:sqref>Y1025</xm:sqref>
        </x14:dataValidation>
        <x14:dataValidation type="list" allowBlank="1" showInputMessage="1" showErrorMessage="1">
          <x14:formula1>
            <xm:f>Служебный!$Y$1:$Y$5</xm:f>
          </x14:formula1>
          <xm:sqref>Z1025</xm:sqref>
        </x14:dataValidation>
        <x14:dataValidation type="list" allowBlank="1" showInputMessage="1" showErrorMessage="1">
          <x14:formula1>
            <xm:f>Служебный!$Z$1:$Z$4</xm:f>
          </x14:formula1>
          <xm:sqref>AA1025</xm:sqref>
        </x14:dataValidation>
        <x14:dataValidation type="list" allowBlank="1" showInputMessage="1" showErrorMessage="1">
          <x14:formula1>
            <xm:f>Служебный!$AA$1:$AA$4</xm:f>
          </x14:formula1>
          <xm:sqref>AB1025</xm:sqref>
        </x14:dataValidation>
        <x14:dataValidation type="list" allowBlank="1" showInputMessage="1" showErrorMessage="1">
          <x14:formula1>
            <xm:f>Служебный!$AB$1:$AB$4</xm:f>
          </x14:formula1>
          <xm:sqref>AC1025</xm:sqref>
        </x14:dataValidation>
        <x14:dataValidation type="list" allowBlank="1" showInputMessage="1" showErrorMessage="1">
          <x14:formula1>
            <xm:f>Служебный!$AC$1:$AC$2</xm:f>
          </x14:formula1>
          <xm:sqref>AE1025</xm:sqref>
        </x14:dataValidation>
        <x14:dataValidation type="list" allowBlank="1" showInputMessage="1" showErrorMessage="1">
          <x14:formula1>
            <xm:f>Служебный!$AD$1:$AD$5</xm:f>
          </x14:formula1>
          <xm:sqref>AF1025</xm:sqref>
        </x14:dataValidation>
        <x14:dataValidation type="list" allowBlank="1" showInputMessage="1" showErrorMessage="1">
          <x14:formula1>
            <xm:f>Служебный!$A$1:$A$3</xm:f>
          </x14:formula1>
          <xm:sqref>B1026</xm:sqref>
        </x14:dataValidation>
        <x14:dataValidation type="list" allowBlank="1" showInputMessage="1" showErrorMessage="1">
          <x14:formula1>
            <xm:f>Служебный!$B$1:$B$7</xm:f>
          </x14:formula1>
          <xm:sqref>C1026</xm:sqref>
        </x14:dataValidation>
        <x14:dataValidation type="list" allowBlank="1" showInputMessage="1" showErrorMessage="1">
          <x14:formula1>
            <xm:f>Служебный!$C$1:$C$6</xm:f>
          </x14:formula1>
          <xm:sqref>D1026</xm:sqref>
        </x14:dataValidation>
        <x14:dataValidation type="list" allowBlank="1" showInputMessage="1" showErrorMessage="1">
          <x14:formula1>
            <xm:f>Служебный!$D$1:$D$5</xm:f>
          </x14:formula1>
          <xm:sqref>E1026</xm:sqref>
        </x14:dataValidation>
        <x14:dataValidation type="list" allowBlank="1" showInputMessage="1" showErrorMessage="1">
          <x14:formula1>
            <xm:f>Служебный!$E$1:$E$6</xm:f>
          </x14:formula1>
          <xm:sqref>F1026</xm:sqref>
        </x14:dataValidation>
        <x14:dataValidation type="list" allowBlank="1" showInputMessage="1" showErrorMessage="1">
          <x14:formula1>
            <xm:f>Служебный!$F$1:$F$6</xm:f>
          </x14:formula1>
          <xm:sqref>G1026</xm:sqref>
        </x14:dataValidation>
        <x14:dataValidation type="list" allowBlank="1" showInputMessage="1" showErrorMessage="1">
          <x14:formula1>
            <xm:f>Служебный!$G$1:$G$6</xm:f>
          </x14:formula1>
          <xm:sqref>H1026</xm:sqref>
        </x14:dataValidation>
        <x14:dataValidation type="list" allowBlank="1" showInputMessage="1" showErrorMessage="1">
          <x14:formula1>
            <xm:f>Служебный!$H$1:$H$4</xm:f>
          </x14:formula1>
          <xm:sqref>I1026</xm:sqref>
        </x14:dataValidation>
        <x14:dataValidation type="list" allowBlank="1" showInputMessage="1" showErrorMessage="1">
          <x14:formula1>
            <xm:f>Служебный!$I$1:$I$6</xm:f>
          </x14:formula1>
          <xm:sqref>J1026</xm:sqref>
        </x14:dataValidation>
        <x14:dataValidation type="list" allowBlank="1" showInputMessage="1" showErrorMessage="1">
          <x14:formula1>
            <xm:f>Служебный!$J$1:$J$4</xm:f>
          </x14:formula1>
          <xm:sqref>K1026</xm:sqref>
        </x14:dataValidation>
        <x14:dataValidation type="list" allowBlank="1" showInputMessage="1" showErrorMessage="1">
          <x14:formula1>
            <xm:f>Служебный!$K$1:$K$6</xm:f>
          </x14:formula1>
          <xm:sqref>L1026</xm:sqref>
        </x14:dataValidation>
        <x14:dataValidation type="list" allowBlank="1" showInputMessage="1" showErrorMessage="1">
          <x14:formula1>
            <xm:f>Служебный!$L$1:$L$5</xm:f>
          </x14:formula1>
          <xm:sqref>M1026</xm:sqref>
        </x14:dataValidation>
        <x14:dataValidation type="list" allowBlank="1" showInputMessage="1" showErrorMessage="1">
          <x14:formula1>
            <xm:f>Служебный!$M$1:$M$5</xm:f>
          </x14:formula1>
          <xm:sqref>N1026</xm:sqref>
        </x14:dataValidation>
        <x14:dataValidation type="list" allowBlank="1" showInputMessage="1" showErrorMessage="1">
          <x14:formula1>
            <xm:f>Служебный!$N$1:$N$5</xm:f>
          </x14:formula1>
          <xm:sqref>O1026</xm:sqref>
        </x14:dataValidation>
        <x14:dataValidation type="list" allowBlank="1" showInputMessage="1" showErrorMessage="1">
          <x14:formula1>
            <xm:f>Служебный!$O$1:$O$5</xm:f>
          </x14:formula1>
          <xm:sqref>P1026</xm:sqref>
        </x14:dataValidation>
        <x14:dataValidation type="list" allowBlank="1" showInputMessage="1" showErrorMessage="1">
          <x14:formula1>
            <xm:f>Служебный!$P$1:$P$4</xm:f>
          </x14:formula1>
          <xm:sqref>Q1026</xm:sqref>
        </x14:dataValidation>
        <x14:dataValidation type="list" allowBlank="1" showInputMessage="1" showErrorMessage="1">
          <x14:formula1>
            <xm:f>Служебный!$Q$1:$Q$4</xm:f>
          </x14:formula1>
          <xm:sqref>R1026</xm:sqref>
        </x14:dataValidation>
        <x14:dataValidation type="list" allowBlank="1" showInputMessage="1" showErrorMessage="1">
          <x14:formula1>
            <xm:f>Служебный!$R$1:$R$5</xm:f>
          </x14:formula1>
          <xm:sqref>S1026</xm:sqref>
        </x14:dataValidation>
        <x14:dataValidation type="list" allowBlank="1" showInputMessage="1" showErrorMessage="1">
          <x14:formula1>
            <xm:f>Служебный!$S$1:$S$6</xm:f>
          </x14:formula1>
          <xm:sqref>T1026</xm:sqref>
        </x14:dataValidation>
        <x14:dataValidation type="list" allowBlank="1" showInputMessage="1" showErrorMessage="1">
          <x14:formula1>
            <xm:f>Служебный!$T$1:$T$4</xm:f>
          </x14:formula1>
          <xm:sqref>U1026</xm:sqref>
        </x14:dataValidation>
        <x14:dataValidation type="list" allowBlank="1" showInputMessage="1" showErrorMessage="1">
          <x14:formula1>
            <xm:f>Служебный!$U$1:$U$4</xm:f>
          </x14:formula1>
          <xm:sqref>V1026</xm:sqref>
        </x14:dataValidation>
        <x14:dataValidation type="list" allowBlank="1" showInputMessage="1" showErrorMessage="1">
          <x14:formula1>
            <xm:f>Служебный!$V$1:$V$4</xm:f>
          </x14:formula1>
          <xm:sqref>W1026</xm:sqref>
        </x14:dataValidation>
        <x14:dataValidation type="list" allowBlank="1" showInputMessage="1" showErrorMessage="1">
          <x14:formula1>
            <xm:f>Служебный!$W$1:$W$4</xm:f>
          </x14:formula1>
          <xm:sqref>X1026</xm:sqref>
        </x14:dataValidation>
        <x14:dataValidation type="list" allowBlank="1" showInputMessage="1" showErrorMessage="1">
          <x14:formula1>
            <xm:f>Служебный!$X$1:$X$4</xm:f>
          </x14:formula1>
          <xm:sqref>Y1026</xm:sqref>
        </x14:dataValidation>
        <x14:dataValidation type="list" allowBlank="1" showInputMessage="1" showErrorMessage="1">
          <x14:formula1>
            <xm:f>Служебный!$Y$1:$Y$5</xm:f>
          </x14:formula1>
          <xm:sqref>Z1026</xm:sqref>
        </x14:dataValidation>
        <x14:dataValidation type="list" allowBlank="1" showInputMessage="1" showErrorMessage="1">
          <x14:formula1>
            <xm:f>Служебный!$Z$1:$Z$4</xm:f>
          </x14:formula1>
          <xm:sqref>AA1026</xm:sqref>
        </x14:dataValidation>
        <x14:dataValidation type="list" allowBlank="1" showInputMessage="1" showErrorMessage="1">
          <x14:formula1>
            <xm:f>Служебный!$AA$1:$AA$4</xm:f>
          </x14:formula1>
          <xm:sqref>AB1026</xm:sqref>
        </x14:dataValidation>
        <x14:dataValidation type="list" allowBlank="1" showInputMessage="1" showErrorMessage="1">
          <x14:formula1>
            <xm:f>Служебный!$AB$1:$AB$4</xm:f>
          </x14:formula1>
          <xm:sqref>AC1026</xm:sqref>
        </x14:dataValidation>
        <x14:dataValidation type="list" allowBlank="1" showInputMessage="1" showErrorMessage="1">
          <x14:formula1>
            <xm:f>Служебный!$AC$1:$AC$2</xm:f>
          </x14:formula1>
          <xm:sqref>AE1026</xm:sqref>
        </x14:dataValidation>
        <x14:dataValidation type="list" allowBlank="1" showInputMessage="1" showErrorMessage="1">
          <x14:formula1>
            <xm:f>Служебный!$AD$1:$AD$5</xm:f>
          </x14:formula1>
          <xm:sqref>AF1026</xm:sqref>
        </x14:dataValidation>
        <x14:dataValidation type="list" allowBlank="1" showInputMessage="1" showErrorMessage="1">
          <x14:formula1>
            <xm:f>Служебный!$A$1:$A$3</xm:f>
          </x14:formula1>
          <xm:sqref>B1027</xm:sqref>
        </x14:dataValidation>
        <x14:dataValidation type="list" allowBlank="1" showInputMessage="1" showErrorMessage="1">
          <x14:formula1>
            <xm:f>Служебный!$B$1:$B$7</xm:f>
          </x14:formula1>
          <xm:sqref>C1027</xm:sqref>
        </x14:dataValidation>
        <x14:dataValidation type="list" allowBlank="1" showInputMessage="1" showErrorMessage="1">
          <x14:formula1>
            <xm:f>Служебный!$C$1:$C$6</xm:f>
          </x14:formula1>
          <xm:sqref>D1027</xm:sqref>
        </x14:dataValidation>
        <x14:dataValidation type="list" allowBlank="1" showInputMessage="1" showErrorMessage="1">
          <x14:formula1>
            <xm:f>Служебный!$D$1:$D$5</xm:f>
          </x14:formula1>
          <xm:sqref>E1027</xm:sqref>
        </x14:dataValidation>
        <x14:dataValidation type="list" allowBlank="1" showInputMessage="1" showErrorMessage="1">
          <x14:formula1>
            <xm:f>Служебный!$E$1:$E$6</xm:f>
          </x14:formula1>
          <xm:sqref>F1027</xm:sqref>
        </x14:dataValidation>
        <x14:dataValidation type="list" allowBlank="1" showInputMessage="1" showErrorMessage="1">
          <x14:formula1>
            <xm:f>Служебный!$F$1:$F$6</xm:f>
          </x14:formula1>
          <xm:sqref>G1027</xm:sqref>
        </x14:dataValidation>
        <x14:dataValidation type="list" allowBlank="1" showInputMessage="1" showErrorMessage="1">
          <x14:formula1>
            <xm:f>Служебный!$G$1:$G$6</xm:f>
          </x14:formula1>
          <xm:sqref>H1027</xm:sqref>
        </x14:dataValidation>
        <x14:dataValidation type="list" allowBlank="1" showInputMessage="1" showErrorMessage="1">
          <x14:formula1>
            <xm:f>Служебный!$H$1:$H$4</xm:f>
          </x14:formula1>
          <xm:sqref>I1027</xm:sqref>
        </x14:dataValidation>
        <x14:dataValidation type="list" allowBlank="1" showInputMessage="1" showErrorMessage="1">
          <x14:formula1>
            <xm:f>Служебный!$I$1:$I$6</xm:f>
          </x14:formula1>
          <xm:sqref>J1027</xm:sqref>
        </x14:dataValidation>
        <x14:dataValidation type="list" allowBlank="1" showInputMessage="1" showErrorMessage="1">
          <x14:formula1>
            <xm:f>Служебный!$J$1:$J$4</xm:f>
          </x14:formula1>
          <xm:sqref>K1027</xm:sqref>
        </x14:dataValidation>
        <x14:dataValidation type="list" allowBlank="1" showInputMessage="1" showErrorMessage="1">
          <x14:formula1>
            <xm:f>Служебный!$K$1:$K$6</xm:f>
          </x14:formula1>
          <xm:sqref>L1027</xm:sqref>
        </x14:dataValidation>
        <x14:dataValidation type="list" allowBlank="1" showInputMessage="1" showErrorMessage="1">
          <x14:formula1>
            <xm:f>Служебный!$L$1:$L$5</xm:f>
          </x14:formula1>
          <xm:sqref>M1027</xm:sqref>
        </x14:dataValidation>
        <x14:dataValidation type="list" allowBlank="1" showInputMessage="1" showErrorMessage="1">
          <x14:formula1>
            <xm:f>Служебный!$M$1:$M$5</xm:f>
          </x14:formula1>
          <xm:sqref>N1027</xm:sqref>
        </x14:dataValidation>
        <x14:dataValidation type="list" allowBlank="1" showInputMessage="1" showErrorMessage="1">
          <x14:formula1>
            <xm:f>Служебный!$N$1:$N$5</xm:f>
          </x14:formula1>
          <xm:sqref>O1027</xm:sqref>
        </x14:dataValidation>
        <x14:dataValidation type="list" allowBlank="1" showInputMessage="1" showErrorMessage="1">
          <x14:formula1>
            <xm:f>Служебный!$O$1:$O$5</xm:f>
          </x14:formula1>
          <xm:sqref>P1027</xm:sqref>
        </x14:dataValidation>
        <x14:dataValidation type="list" allowBlank="1" showInputMessage="1" showErrorMessage="1">
          <x14:formula1>
            <xm:f>Служебный!$P$1:$P$4</xm:f>
          </x14:formula1>
          <xm:sqref>Q1027</xm:sqref>
        </x14:dataValidation>
        <x14:dataValidation type="list" allowBlank="1" showInputMessage="1" showErrorMessage="1">
          <x14:formula1>
            <xm:f>Служебный!$Q$1:$Q$4</xm:f>
          </x14:formula1>
          <xm:sqref>R1027</xm:sqref>
        </x14:dataValidation>
        <x14:dataValidation type="list" allowBlank="1" showInputMessage="1" showErrorMessage="1">
          <x14:formula1>
            <xm:f>Служебный!$R$1:$R$5</xm:f>
          </x14:formula1>
          <xm:sqref>S1027</xm:sqref>
        </x14:dataValidation>
        <x14:dataValidation type="list" allowBlank="1" showInputMessage="1" showErrorMessage="1">
          <x14:formula1>
            <xm:f>Служебный!$S$1:$S$6</xm:f>
          </x14:formula1>
          <xm:sqref>T1027</xm:sqref>
        </x14:dataValidation>
        <x14:dataValidation type="list" allowBlank="1" showInputMessage="1" showErrorMessage="1">
          <x14:formula1>
            <xm:f>Служебный!$T$1:$T$4</xm:f>
          </x14:formula1>
          <xm:sqref>U1027</xm:sqref>
        </x14:dataValidation>
        <x14:dataValidation type="list" allowBlank="1" showInputMessage="1" showErrorMessage="1">
          <x14:formula1>
            <xm:f>Служебный!$U$1:$U$4</xm:f>
          </x14:formula1>
          <xm:sqref>V1027</xm:sqref>
        </x14:dataValidation>
        <x14:dataValidation type="list" allowBlank="1" showInputMessage="1" showErrorMessage="1">
          <x14:formula1>
            <xm:f>Служебный!$V$1:$V$4</xm:f>
          </x14:formula1>
          <xm:sqref>W1027</xm:sqref>
        </x14:dataValidation>
        <x14:dataValidation type="list" allowBlank="1" showInputMessage="1" showErrorMessage="1">
          <x14:formula1>
            <xm:f>Служебный!$W$1:$W$4</xm:f>
          </x14:formula1>
          <xm:sqref>X1027</xm:sqref>
        </x14:dataValidation>
        <x14:dataValidation type="list" allowBlank="1" showInputMessage="1" showErrorMessage="1">
          <x14:formula1>
            <xm:f>Служебный!$X$1:$X$4</xm:f>
          </x14:formula1>
          <xm:sqref>Y1027</xm:sqref>
        </x14:dataValidation>
        <x14:dataValidation type="list" allowBlank="1" showInputMessage="1" showErrorMessage="1">
          <x14:formula1>
            <xm:f>Служебный!$Y$1:$Y$5</xm:f>
          </x14:formula1>
          <xm:sqref>Z1027</xm:sqref>
        </x14:dataValidation>
        <x14:dataValidation type="list" allowBlank="1" showInputMessage="1" showErrorMessage="1">
          <x14:formula1>
            <xm:f>Служебный!$Z$1:$Z$4</xm:f>
          </x14:formula1>
          <xm:sqref>AA1027</xm:sqref>
        </x14:dataValidation>
        <x14:dataValidation type="list" allowBlank="1" showInputMessage="1" showErrorMessage="1">
          <x14:formula1>
            <xm:f>Служебный!$AA$1:$AA$4</xm:f>
          </x14:formula1>
          <xm:sqref>AB1027</xm:sqref>
        </x14:dataValidation>
        <x14:dataValidation type="list" allowBlank="1" showInputMessage="1" showErrorMessage="1">
          <x14:formula1>
            <xm:f>Служебный!$AB$1:$AB$4</xm:f>
          </x14:formula1>
          <xm:sqref>AC1027</xm:sqref>
        </x14:dataValidation>
        <x14:dataValidation type="list" allowBlank="1" showInputMessage="1" showErrorMessage="1">
          <x14:formula1>
            <xm:f>Служебный!$AC$1:$AC$2</xm:f>
          </x14:formula1>
          <xm:sqref>AE1027</xm:sqref>
        </x14:dataValidation>
        <x14:dataValidation type="list" allowBlank="1" showInputMessage="1" showErrorMessage="1">
          <x14:formula1>
            <xm:f>Служебный!$AD$1:$AD$5</xm:f>
          </x14:formula1>
          <xm:sqref>AF1027</xm:sqref>
        </x14:dataValidation>
        <x14:dataValidation type="list" allowBlank="1" showInputMessage="1" showErrorMessage="1">
          <x14:formula1>
            <xm:f>Служебный!$A$1:$A$3</xm:f>
          </x14:formula1>
          <xm:sqref>B1028</xm:sqref>
        </x14:dataValidation>
        <x14:dataValidation type="list" allowBlank="1" showInputMessage="1" showErrorMessage="1">
          <x14:formula1>
            <xm:f>Служебный!$B$1:$B$7</xm:f>
          </x14:formula1>
          <xm:sqref>C1028</xm:sqref>
        </x14:dataValidation>
        <x14:dataValidation type="list" allowBlank="1" showInputMessage="1" showErrorMessage="1">
          <x14:formula1>
            <xm:f>Служебный!$C$1:$C$6</xm:f>
          </x14:formula1>
          <xm:sqref>D1028</xm:sqref>
        </x14:dataValidation>
        <x14:dataValidation type="list" allowBlank="1" showInputMessage="1" showErrorMessage="1">
          <x14:formula1>
            <xm:f>Служебный!$D$1:$D$5</xm:f>
          </x14:formula1>
          <xm:sqref>E1028</xm:sqref>
        </x14:dataValidation>
        <x14:dataValidation type="list" allowBlank="1" showInputMessage="1" showErrorMessage="1">
          <x14:formula1>
            <xm:f>Служебный!$E$1:$E$6</xm:f>
          </x14:formula1>
          <xm:sqref>F1028</xm:sqref>
        </x14:dataValidation>
        <x14:dataValidation type="list" allowBlank="1" showInputMessage="1" showErrorMessage="1">
          <x14:formula1>
            <xm:f>Служебный!$F$1:$F$6</xm:f>
          </x14:formula1>
          <xm:sqref>G1028</xm:sqref>
        </x14:dataValidation>
        <x14:dataValidation type="list" allowBlank="1" showInputMessage="1" showErrorMessage="1">
          <x14:formula1>
            <xm:f>Служебный!$G$1:$G$6</xm:f>
          </x14:formula1>
          <xm:sqref>H1028</xm:sqref>
        </x14:dataValidation>
        <x14:dataValidation type="list" allowBlank="1" showInputMessage="1" showErrorMessage="1">
          <x14:formula1>
            <xm:f>Служебный!$H$1:$H$4</xm:f>
          </x14:formula1>
          <xm:sqref>I1028</xm:sqref>
        </x14:dataValidation>
        <x14:dataValidation type="list" allowBlank="1" showInputMessage="1" showErrorMessage="1">
          <x14:formula1>
            <xm:f>Служебный!$I$1:$I$6</xm:f>
          </x14:formula1>
          <xm:sqref>J1028</xm:sqref>
        </x14:dataValidation>
        <x14:dataValidation type="list" allowBlank="1" showInputMessage="1" showErrorMessage="1">
          <x14:formula1>
            <xm:f>Служебный!$J$1:$J$4</xm:f>
          </x14:formula1>
          <xm:sqref>K1028</xm:sqref>
        </x14:dataValidation>
        <x14:dataValidation type="list" allowBlank="1" showInputMessage="1" showErrorMessage="1">
          <x14:formula1>
            <xm:f>Служебный!$K$1:$K$6</xm:f>
          </x14:formula1>
          <xm:sqref>L1028</xm:sqref>
        </x14:dataValidation>
        <x14:dataValidation type="list" allowBlank="1" showInputMessage="1" showErrorMessage="1">
          <x14:formula1>
            <xm:f>Служебный!$L$1:$L$5</xm:f>
          </x14:formula1>
          <xm:sqref>M1028</xm:sqref>
        </x14:dataValidation>
        <x14:dataValidation type="list" allowBlank="1" showInputMessage="1" showErrorMessage="1">
          <x14:formula1>
            <xm:f>Служебный!$M$1:$M$5</xm:f>
          </x14:formula1>
          <xm:sqref>N1028</xm:sqref>
        </x14:dataValidation>
        <x14:dataValidation type="list" allowBlank="1" showInputMessage="1" showErrorMessage="1">
          <x14:formula1>
            <xm:f>Служебный!$N$1:$N$5</xm:f>
          </x14:formula1>
          <xm:sqref>O1028</xm:sqref>
        </x14:dataValidation>
        <x14:dataValidation type="list" allowBlank="1" showInputMessage="1" showErrorMessage="1">
          <x14:formula1>
            <xm:f>Служебный!$O$1:$O$5</xm:f>
          </x14:formula1>
          <xm:sqref>P1028</xm:sqref>
        </x14:dataValidation>
        <x14:dataValidation type="list" allowBlank="1" showInputMessage="1" showErrorMessage="1">
          <x14:formula1>
            <xm:f>Служебный!$P$1:$P$4</xm:f>
          </x14:formula1>
          <xm:sqref>Q1028</xm:sqref>
        </x14:dataValidation>
        <x14:dataValidation type="list" allowBlank="1" showInputMessage="1" showErrorMessage="1">
          <x14:formula1>
            <xm:f>Служебный!$Q$1:$Q$4</xm:f>
          </x14:formula1>
          <xm:sqref>R1028</xm:sqref>
        </x14:dataValidation>
        <x14:dataValidation type="list" allowBlank="1" showInputMessage="1" showErrorMessage="1">
          <x14:formula1>
            <xm:f>Служебный!$R$1:$R$5</xm:f>
          </x14:formula1>
          <xm:sqref>S1028</xm:sqref>
        </x14:dataValidation>
        <x14:dataValidation type="list" allowBlank="1" showInputMessage="1" showErrorMessage="1">
          <x14:formula1>
            <xm:f>Служебный!$S$1:$S$6</xm:f>
          </x14:formula1>
          <xm:sqref>T1028</xm:sqref>
        </x14:dataValidation>
        <x14:dataValidation type="list" allowBlank="1" showInputMessage="1" showErrorMessage="1">
          <x14:formula1>
            <xm:f>Служебный!$T$1:$T$4</xm:f>
          </x14:formula1>
          <xm:sqref>U1028</xm:sqref>
        </x14:dataValidation>
        <x14:dataValidation type="list" allowBlank="1" showInputMessage="1" showErrorMessage="1">
          <x14:formula1>
            <xm:f>Служебный!$U$1:$U$4</xm:f>
          </x14:formula1>
          <xm:sqref>V1028</xm:sqref>
        </x14:dataValidation>
        <x14:dataValidation type="list" allowBlank="1" showInputMessage="1" showErrorMessage="1">
          <x14:formula1>
            <xm:f>Служебный!$V$1:$V$4</xm:f>
          </x14:formula1>
          <xm:sqref>W1028</xm:sqref>
        </x14:dataValidation>
        <x14:dataValidation type="list" allowBlank="1" showInputMessage="1" showErrorMessage="1">
          <x14:formula1>
            <xm:f>Служебный!$W$1:$W$4</xm:f>
          </x14:formula1>
          <xm:sqref>X1028</xm:sqref>
        </x14:dataValidation>
        <x14:dataValidation type="list" allowBlank="1" showInputMessage="1" showErrorMessage="1">
          <x14:formula1>
            <xm:f>Служебный!$X$1:$X$4</xm:f>
          </x14:formula1>
          <xm:sqref>Y1028</xm:sqref>
        </x14:dataValidation>
        <x14:dataValidation type="list" allowBlank="1" showInputMessage="1" showErrorMessage="1">
          <x14:formula1>
            <xm:f>Служебный!$Y$1:$Y$5</xm:f>
          </x14:formula1>
          <xm:sqref>Z1028</xm:sqref>
        </x14:dataValidation>
        <x14:dataValidation type="list" allowBlank="1" showInputMessage="1" showErrorMessage="1">
          <x14:formula1>
            <xm:f>Служебный!$Z$1:$Z$4</xm:f>
          </x14:formula1>
          <xm:sqref>AA1028</xm:sqref>
        </x14:dataValidation>
        <x14:dataValidation type="list" allowBlank="1" showInputMessage="1" showErrorMessage="1">
          <x14:formula1>
            <xm:f>Служебный!$AA$1:$AA$4</xm:f>
          </x14:formula1>
          <xm:sqref>AB1028</xm:sqref>
        </x14:dataValidation>
        <x14:dataValidation type="list" allowBlank="1" showInputMessage="1" showErrorMessage="1">
          <x14:formula1>
            <xm:f>Служебный!$AB$1:$AB$4</xm:f>
          </x14:formula1>
          <xm:sqref>AC1028</xm:sqref>
        </x14:dataValidation>
        <x14:dataValidation type="list" allowBlank="1" showInputMessage="1" showErrorMessage="1">
          <x14:formula1>
            <xm:f>Служебный!$AC$1:$AC$2</xm:f>
          </x14:formula1>
          <xm:sqref>AE1028</xm:sqref>
        </x14:dataValidation>
        <x14:dataValidation type="list" allowBlank="1" showInputMessage="1" showErrorMessage="1">
          <x14:formula1>
            <xm:f>Служебный!$AD$1:$AD$5</xm:f>
          </x14:formula1>
          <xm:sqref>AF1028</xm:sqref>
        </x14:dataValidation>
        <x14:dataValidation type="list" allowBlank="1" showInputMessage="1" showErrorMessage="1">
          <x14:formula1>
            <xm:f>Служебный!$A$1:$A$3</xm:f>
          </x14:formula1>
          <xm:sqref>B1029</xm:sqref>
        </x14:dataValidation>
        <x14:dataValidation type="list" allowBlank="1" showInputMessage="1" showErrorMessage="1">
          <x14:formula1>
            <xm:f>Служебный!$B$1:$B$7</xm:f>
          </x14:formula1>
          <xm:sqref>C1029</xm:sqref>
        </x14:dataValidation>
        <x14:dataValidation type="list" allowBlank="1" showInputMessage="1" showErrorMessage="1">
          <x14:formula1>
            <xm:f>Служебный!$C$1:$C$6</xm:f>
          </x14:formula1>
          <xm:sqref>D1029</xm:sqref>
        </x14:dataValidation>
        <x14:dataValidation type="list" allowBlank="1" showInputMessage="1" showErrorMessage="1">
          <x14:formula1>
            <xm:f>Служебный!$D$1:$D$5</xm:f>
          </x14:formula1>
          <xm:sqref>E1029</xm:sqref>
        </x14:dataValidation>
        <x14:dataValidation type="list" allowBlank="1" showInputMessage="1" showErrorMessage="1">
          <x14:formula1>
            <xm:f>Служебный!$E$1:$E$6</xm:f>
          </x14:formula1>
          <xm:sqref>F1029</xm:sqref>
        </x14:dataValidation>
        <x14:dataValidation type="list" allowBlank="1" showInputMessage="1" showErrorMessage="1">
          <x14:formula1>
            <xm:f>Служебный!$F$1:$F$6</xm:f>
          </x14:formula1>
          <xm:sqref>G1029</xm:sqref>
        </x14:dataValidation>
        <x14:dataValidation type="list" allowBlank="1" showInputMessage="1" showErrorMessage="1">
          <x14:formula1>
            <xm:f>Служебный!$G$1:$G$6</xm:f>
          </x14:formula1>
          <xm:sqref>H1029</xm:sqref>
        </x14:dataValidation>
        <x14:dataValidation type="list" allowBlank="1" showInputMessage="1" showErrorMessage="1">
          <x14:formula1>
            <xm:f>Служебный!$H$1:$H$4</xm:f>
          </x14:formula1>
          <xm:sqref>I1029</xm:sqref>
        </x14:dataValidation>
        <x14:dataValidation type="list" allowBlank="1" showInputMessage="1" showErrorMessage="1">
          <x14:formula1>
            <xm:f>Служебный!$I$1:$I$6</xm:f>
          </x14:formula1>
          <xm:sqref>J1029</xm:sqref>
        </x14:dataValidation>
        <x14:dataValidation type="list" allowBlank="1" showInputMessage="1" showErrorMessage="1">
          <x14:formula1>
            <xm:f>Служебный!$J$1:$J$4</xm:f>
          </x14:formula1>
          <xm:sqref>K1029</xm:sqref>
        </x14:dataValidation>
        <x14:dataValidation type="list" allowBlank="1" showInputMessage="1" showErrorMessage="1">
          <x14:formula1>
            <xm:f>Служебный!$K$1:$K$6</xm:f>
          </x14:formula1>
          <xm:sqref>L1029</xm:sqref>
        </x14:dataValidation>
        <x14:dataValidation type="list" allowBlank="1" showInputMessage="1" showErrorMessage="1">
          <x14:formula1>
            <xm:f>Служебный!$L$1:$L$5</xm:f>
          </x14:formula1>
          <xm:sqref>M1029</xm:sqref>
        </x14:dataValidation>
        <x14:dataValidation type="list" allowBlank="1" showInputMessage="1" showErrorMessage="1">
          <x14:formula1>
            <xm:f>Служебный!$M$1:$M$5</xm:f>
          </x14:formula1>
          <xm:sqref>N1029</xm:sqref>
        </x14:dataValidation>
        <x14:dataValidation type="list" allowBlank="1" showInputMessage="1" showErrorMessage="1">
          <x14:formula1>
            <xm:f>Служебный!$N$1:$N$5</xm:f>
          </x14:formula1>
          <xm:sqref>O1029</xm:sqref>
        </x14:dataValidation>
        <x14:dataValidation type="list" allowBlank="1" showInputMessage="1" showErrorMessage="1">
          <x14:formula1>
            <xm:f>Служебный!$O$1:$O$5</xm:f>
          </x14:formula1>
          <xm:sqref>P1029</xm:sqref>
        </x14:dataValidation>
        <x14:dataValidation type="list" allowBlank="1" showInputMessage="1" showErrorMessage="1">
          <x14:formula1>
            <xm:f>Служебный!$P$1:$P$4</xm:f>
          </x14:formula1>
          <xm:sqref>Q1029</xm:sqref>
        </x14:dataValidation>
        <x14:dataValidation type="list" allowBlank="1" showInputMessage="1" showErrorMessage="1">
          <x14:formula1>
            <xm:f>Служебный!$Q$1:$Q$4</xm:f>
          </x14:formula1>
          <xm:sqref>R1029</xm:sqref>
        </x14:dataValidation>
        <x14:dataValidation type="list" allowBlank="1" showInputMessage="1" showErrorMessage="1">
          <x14:formula1>
            <xm:f>Служебный!$R$1:$R$5</xm:f>
          </x14:formula1>
          <xm:sqref>S1029</xm:sqref>
        </x14:dataValidation>
        <x14:dataValidation type="list" allowBlank="1" showInputMessage="1" showErrorMessage="1">
          <x14:formula1>
            <xm:f>Служебный!$S$1:$S$6</xm:f>
          </x14:formula1>
          <xm:sqref>T1029</xm:sqref>
        </x14:dataValidation>
        <x14:dataValidation type="list" allowBlank="1" showInputMessage="1" showErrorMessage="1">
          <x14:formula1>
            <xm:f>Служебный!$T$1:$T$4</xm:f>
          </x14:formula1>
          <xm:sqref>U1029</xm:sqref>
        </x14:dataValidation>
        <x14:dataValidation type="list" allowBlank="1" showInputMessage="1" showErrorMessage="1">
          <x14:formula1>
            <xm:f>Служебный!$U$1:$U$4</xm:f>
          </x14:formula1>
          <xm:sqref>V1029</xm:sqref>
        </x14:dataValidation>
        <x14:dataValidation type="list" allowBlank="1" showInputMessage="1" showErrorMessage="1">
          <x14:formula1>
            <xm:f>Служебный!$V$1:$V$4</xm:f>
          </x14:formula1>
          <xm:sqref>W1029</xm:sqref>
        </x14:dataValidation>
        <x14:dataValidation type="list" allowBlank="1" showInputMessage="1" showErrorMessage="1">
          <x14:formula1>
            <xm:f>Служебный!$W$1:$W$4</xm:f>
          </x14:formula1>
          <xm:sqref>X1029</xm:sqref>
        </x14:dataValidation>
        <x14:dataValidation type="list" allowBlank="1" showInputMessage="1" showErrorMessage="1">
          <x14:formula1>
            <xm:f>Служебный!$X$1:$X$4</xm:f>
          </x14:formula1>
          <xm:sqref>Y1029</xm:sqref>
        </x14:dataValidation>
        <x14:dataValidation type="list" allowBlank="1" showInputMessage="1" showErrorMessage="1">
          <x14:formula1>
            <xm:f>Служебный!$Y$1:$Y$5</xm:f>
          </x14:formula1>
          <xm:sqref>Z1029</xm:sqref>
        </x14:dataValidation>
        <x14:dataValidation type="list" allowBlank="1" showInputMessage="1" showErrorMessage="1">
          <x14:formula1>
            <xm:f>Служебный!$Z$1:$Z$4</xm:f>
          </x14:formula1>
          <xm:sqref>AA1029</xm:sqref>
        </x14:dataValidation>
        <x14:dataValidation type="list" allowBlank="1" showInputMessage="1" showErrorMessage="1">
          <x14:formula1>
            <xm:f>Служебный!$AA$1:$AA$4</xm:f>
          </x14:formula1>
          <xm:sqref>AB1029</xm:sqref>
        </x14:dataValidation>
        <x14:dataValidation type="list" allowBlank="1" showInputMessage="1" showErrorMessage="1">
          <x14:formula1>
            <xm:f>Служебный!$AB$1:$AB$4</xm:f>
          </x14:formula1>
          <xm:sqref>AC1029</xm:sqref>
        </x14:dataValidation>
        <x14:dataValidation type="list" allowBlank="1" showInputMessage="1" showErrorMessage="1">
          <x14:formula1>
            <xm:f>Служебный!$AC$1:$AC$2</xm:f>
          </x14:formula1>
          <xm:sqref>AE1029</xm:sqref>
        </x14:dataValidation>
        <x14:dataValidation type="list" allowBlank="1" showInputMessage="1" showErrorMessage="1">
          <x14:formula1>
            <xm:f>Служебный!$AD$1:$AD$5</xm:f>
          </x14:formula1>
          <xm:sqref>AF1029</xm:sqref>
        </x14:dataValidation>
        <x14:dataValidation type="list" allowBlank="1" showInputMessage="1" showErrorMessage="1">
          <x14:formula1>
            <xm:f>Служебный!$A$1:$A$3</xm:f>
          </x14:formula1>
          <xm:sqref>B1030</xm:sqref>
        </x14:dataValidation>
        <x14:dataValidation type="list" allowBlank="1" showInputMessage="1" showErrorMessage="1">
          <x14:formula1>
            <xm:f>Служебный!$B$1:$B$7</xm:f>
          </x14:formula1>
          <xm:sqref>C1030</xm:sqref>
        </x14:dataValidation>
        <x14:dataValidation type="list" allowBlank="1" showInputMessage="1" showErrorMessage="1">
          <x14:formula1>
            <xm:f>Служебный!$C$1:$C$6</xm:f>
          </x14:formula1>
          <xm:sqref>D1030</xm:sqref>
        </x14:dataValidation>
        <x14:dataValidation type="list" allowBlank="1" showInputMessage="1" showErrorMessage="1">
          <x14:formula1>
            <xm:f>Служебный!$D$1:$D$5</xm:f>
          </x14:formula1>
          <xm:sqref>E1030</xm:sqref>
        </x14:dataValidation>
        <x14:dataValidation type="list" allowBlank="1" showInputMessage="1" showErrorMessage="1">
          <x14:formula1>
            <xm:f>Служебный!$E$1:$E$6</xm:f>
          </x14:formula1>
          <xm:sqref>F1030</xm:sqref>
        </x14:dataValidation>
        <x14:dataValidation type="list" allowBlank="1" showInputMessage="1" showErrorMessage="1">
          <x14:formula1>
            <xm:f>Служебный!$F$1:$F$6</xm:f>
          </x14:formula1>
          <xm:sqref>G1030</xm:sqref>
        </x14:dataValidation>
        <x14:dataValidation type="list" allowBlank="1" showInputMessage="1" showErrorMessage="1">
          <x14:formula1>
            <xm:f>Служебный!$G$1:$G$6</xm:f>
          </x14:formula1>
          <xm:sqref>H1030</xm:sqref>
        </x14:dataValidation>
        <x14:dataValidation type="list" allowBlank="1" showInputMessage="1" showErrorMessage="1">
          <x14:formula1>
            <xm:f>Служебный!$H$1:$H$4</xm:f>
          </x14:formula1>
          <xm:sqref>I1030</xm:sqref>
        </x14:dataValidation>
        <x14:dataValidation type="list" allowBlank="1" showInputMessage="1" showErrorMessage="1">
          <x14:formula1>
            <xm:f>Служебный!$I$1:$I$6</xm:f>
          </x14:formula1>
          <xm:sqref>J1030</xm:sqref>
        </x14:dataValidation>
        <x14:dataValidation type="list" allowBlank="1" showInputMessage="1" showErrorMessage="1">
          <x14:formula1>
            <xm:f>Служебный!$J$1:$J$4</xm:f>
          </x14:formula1>
          <xm:sqref>K1030</xm:sqref>
        </x14:dataValidation>
        <x14:dataValidation type="list" allowBlank="1" showInputMessage="1" showErrorMessage="1">
          <x14:formula1>
            <xm:f>Служебный!$K$1:$K$6</xm:f>
          </x14:formula1>
          <xm:sqref>L1030</xm:sqref>
        </x14:dataValidation>
        <x14:dataValidation type="list" allowBlank="1" showInputMessage="1" showErrorMessage="1">
          <x14:formula1>
            <xm:f>Служебный!$L$1:$L$5</xm:f>
          </x14:formula1>
          <xm:sqref>M1030</xm:sqref>
        </x14:dataValidation>
        <x14:dataValidation type="list" allowBlank="1" showInputMessage="1" showErrorMessage="1">
          <x14:formula1>
            <xm:f>Служебный!$M$1:$M$5</xm:f>
          </x14:formula1>
          <xm:sqref>N1030</xm:sqref>
        </x14:dataValidation>
        <x14:dataValidation type="list" allowBlank="1" showInputMessage="1" showErrorMessage="1">
          <x14:formula1>
            <xm:f>Служебный!$N$1:$N$5</xm:f>
          </x14:formula1>
          <xm:sqref>O1030</xm:sqref>
        </x14:dataValidation>
        <x14:dataValidation type="list" allowBlank="1" showInputMessage="1" showErrorMessage="1">
          <x14:formula1>
            <xm:f>Служебный!$O$1:$O$5</xm:f>
          </x14:formula1>
          <xm:sqref>P1030</xm:sqref>
        </x14:dataValidation>
        <x14:dataValidation type="list" allowBlank="1" showInputMessage="1" showErrorMessage="1">
          <x14:formula1>
            <xm:f>Служебный!$P$1:$P$4</xm:f>
          </x14:formula1>
          <xm:sqref>Q1030</xm:sqref>
        </x14:dataValidation>
        <x14:dataValidation type="list" allowBlank="1" showInputMessage="1" showErrorMessage="1">
          <x14:formula1>
            <xm:f>Служебный!$Q$1:$Q$4</xm:f>
          </x14:formula1>
          <xm:sqref>R1030</xm:sqref>
        </x14:dataValidation>
        <x14:dataValidation type="list" allowBlank="1" showInputMessage="1" showErrorMessage="1">
          <x14:formula1>
            <xm:f>Служебный!$R$1:$R$5</xm:f>
          </x14:formula1>
          <xm:sqref>S1030</xm:sqref>
        </x14:dataValidation>
        <x14:dataValidation type="list" allowBlank="1" showInputMessage="1" showErrorMessage="1">
          <x14:formula1>
            <xm:f>Служебный!$S$1:$S$6</xm:f>
          </x14:formula1>
          <xm:sqref>T1030</xm:sqref>
        </x14:dataValidation>
        <x14:dataValidation type="list" allowBlank="1" showInputMessage="1" showErrorMessage="1">
          <x14:formula1>
            <xm:f>Служебный!$T$1:$T$4</xm:f>
          </x14:formula1>
          <xm:sqref>U1030</xm:sqref>
        </x14:dataValidation>
        <x14:dataValidation type="list" allowBlank="1" showInputMessage="1" showErrorMessage="1">
          <x14:formula1>
            <xm:f>Служебный!$U$1:$U$4</xm:f>
          </x14:formula1>
          <xm:sqref>V1030</xm:sqref>
        </x14:dataValidation>
        <x14:dataValidation type="list" allowBlank="1" showInputMessage="1" showErrorMessage="1">
          <x14:formula1>
            <xm:f>Служебный!$V$1:$V$4</xm:f>
          </x14:formula1>
          <xm:sqref>W1030</xm:sqref>
        </x14:dataValidation>
        <x14:dataValidation type="list" allowBlank="1" showInputMessage="1" showErrorMessage="1">
          <x14:formula1>
            <xm:f>Служебный!$W$1:$W$4</xm:f>
          </x14:formula1>
          <xm:sqref>X1030</xm:sqref>
        </x14:dataValidation>
        <x14:dataValidation type="list" allowBlank="1" showInputMessage="1" showErrorMessage="1">
          <x14:formula1>
            <xm:f>Служебный!$X$1:$X$4</xm:f>
          </x14:formula1>
          <xm:sqref>Y1030</xm:sqref>
        </x14:dataValidation>
        <x14:dataValidation type="list" allowBlank="1" showInputMessage="1" showErrorMessage="1">
          <x14:formula1>
            <xm:f>Служебный!$Y$1:$Y$5</xm:f>
          </x14:formula1>
          <xm:sqref>Z1030</xm:sqref>
        </x14:dataValidation>
        <x14:dataValidation type="list" allowBlank="1" showInputMessage="1" showErrorMessage="1">
          <x14:formula1>
            <xm:f>Служебный!$Z$1:$Z$4</xm:f>
          </x14:formula1>
          <xm:sqref>AA1030</xm:sqref>
        </x14:dataValidation>
        <x14:dataValidation type="list" allowBlank="1" showInputMessage="1" showErrorMessage="1">
          <x14:formula1>
            <xm:f>Служебный!$AA$1:$AA$4</xm:f>
          </x14:formula1>
          <xm:sqref>AB1030</xm:sqref>
        </x14:dataValidation>
        <x14:dataValidation type="list" allowBlank="1" showInputMessage="1" showErrorMessage="1">
          <x14:formula1>
            <xm:f>Служебный!$AB$1:$AB$4</xm:f>
          </x14:formula1>
          <xm:sqref>AC1030</xm:sqref>
        </x14:dataValidation>
        <x14:dataValidation type="list" allowBlank="1" showInputMessage="1" showErrorMessage="1">
          <x14:formula1>
            <xm:f>Служебный!$AC$1:$AC$2</xm:f>
          </x14:formula1>
          <xm:sqref>AE1030</xm:sqref>
        </x14:dataValidation>
        <x14:dataValidation type="list" allowBlank="1" showInputMessage="1" showErrorMessage="1">
          <x14:formula1>
            <xm:f>Служебный!$AD$1:$AD$5</xm:f>
          </x14:formula1>
          <xm:sqref>AF1030</xm:sqref>
        </x14:dataValidation>
        <x14:dataValidation type="list" allowBlank="1" showInputMessage="1" showErrorMessage="1">
          <x14:formula1>
            <xm:f>Служебный!$A$1:$A$3</xm:f>
          </x14:formula1>
          <xm:sqref>B1031</xm:sqref>
        </x14:dataValidation>
        <x14:dataValidation type="list" allowBlank="1" showInputMessage="1" showErrorMessage="1">
          <x14:formula1>
            <xm:f>Служебный!$B$1:$B$7</xm:f>
          </x14:formula1>
          <xm:sqref>C1031</xm:sqref>
        </x14:dataValidation>
        <x14:dataValidation type="list" allowBlank="1" showInputMessage="1" showErrorMessage="1">
          <x14:formula1>
            <xm:f>Служебный!$C$1:$C$6</xm:f>
          </x14:formula1>
          <xm:sqref>D1031</xm:sqref>
        </x14:dataValidation>
        <x14:dataValidation type="list" allowBlank="1" showInputMessage="1" showErrorMessage="1">
          <x14:formula1>
            <xm:f>Служебный!$D$1:$D$5</xm:f>
          </x14:formula1>
          <xm:sqref>E1031</xm:sqref>
        </x14:dataValidation>
        <x14:dataValidation type="list" allowBlank="1" showInputMessage="1" showErrorMessage="1">
          <x14:formula1>
            <xm:f>Служебный!$E$1:$E$6</xm:f>
          </x14:formula1>
          <xm:sqref>F1031</xm:sqref>
        </x14:dataValidation>
        <x14:dataValidation type="list" allowBlank="1" showInputMessage="1" showErrorMessage="1">
          <x14:formula1>
            <xm:f>Служебный!$F$1:$F$6</xm:f>
          </x14:formula1>
          <xm:sqref>G1031</xm:sqref>
        </x14:dataValidation>
        <x14:dataValidation type="list" allowBlank="1" showInputMessage="1" showErrorMessage="1">
          <x14:formula1>
            <xm:f>Служебный!$G$1:$G$6</xm:f>
          </x14:formula1>
          <xm:sqref>H1031</xm:sqref>
        </x14:dataValidation>
        <x14:dataValidation type="list" allowBlank="1" showInputMessage="1" showErrorMessage="1">
          <x14:formula1>
            <xm:f>Служебный!$H$1:$H$4</xm:f>
          </x14:formula1>
          <xm:sqref>I1031</xm:sqref>
        </x14:dataValidation>
        <x14:dataValidation type="list" allowBlank="1" showInputMessage="1" showErrorMessage="1">
          <x14:formula1>
            <xm:f>Служебный!$I$1:$I$6</xm:f>
          </x14:formula1>
          <xm:sqref>J1031</xm:sqref>
        </x14:dataValidation>
        <x14:dataValidation type="list" allowBlank="1" showInputMessage="1" showErrorMessage="1">
          <x14:formula1>
            <xm:f>Служебный!$J$1:$J$4</xm:f>
          </x14:formula1>
          <xm:sqref>K1031</xm:sqref>
        </x14:dataValidation>
        <x14:dataValidation type="list" allowBlank="1" showInputMessage="1" showErrorMessage="1">
          <x14:formula1>
            <xm:f>Служебный!$K$1:$K$6</xm:f>
          </x14:formula1>
          <xm:sqref>L1031</xm:sqref>
        </x14:dataValidation>
        <x14:dataValidation type="list" allowBlank="1" showInputMessage="1" showErrorMessage="1">
          <x14:formula1>
            <xm:f>Служебный!$L$1:$L$5</xm:f>
          </x14:formula1>
          <xm:sqref>M1031</xm:sqref>
        </x14:dataValidation>
        <x14:dataValidation type="list" allowBlank="1" showInputMessage="1" showErrorMessage="1">
          <x14:formula1>
            <xm:f>Служебный!$M$1:$M$5</xm:f>
          </x14:formula1>
          <xm:sqref>N1031</xm:sqref>
        </x14:dataValidation>
        <x14:dataValidation type="list" allowBlank="1" showInputMessage="1" showErrorMessage="1">
          <x14:formula1>
            <xm:f>Служебный!$N$1:$N$5</xm:f>
          </x14:formula1>
          <xm:sqref>O1031</xm:sqref>
        </x14:dataValidation>
        <x14:dataValidation type="list" allowBlank="1" showInputMessage="1" showErrorMessage="1">
          <x14:formula1>
            <xm:f>Служебный!$O$1:$O$5</xm:f>
          </x14:formula1>
          <xm:sqref>P1031</xm:sqref>
        </x14:dataValidation>
        <x14:dataValidation type="list" allowBlank="1" showInputMessage="1" showErrorMessage="1">
          <x14:formula1>
            <xm:f>Служебный!$P$1:$P$4</xm:f>
          </x14:formula1>
          <xm:sqref>Q1031</xm:sqref>
        </x14:dataValidation>
        <x14:dataValidation type="list" allowBlank="1" showInputMessage="1" showErrorMessage="1">
          <x14:formula1>
            <xm:f>Служебный!$Q$1:$Q$4</xm:f>
          </x14:formula1>
          <xm:sqref>R1031</xm:sqref>
        </x14:dataValidation>
        <x14:dataValidation type="list" allowBlank="1" showInputMessage="1" showErrorMessage="1">
          <x14:formula1>
            <xm:f>Служебный!$R$1:$R$5</xm:f>
          </x14:formula1>
          <xm:sqref>S1031</xm:sqref>
        </x14:dataValidation>
        <x14:dataValidation type="list" allowBlank="1" showInputMessage="1" showErrorMessage="1">
          <x14:formula1>
            <xm:f>Служебный!$S$1:$S$6</xm:f>
          </x14:formula1>
          <xm:sqref>T1031</xm:sqref>
        </x14:dataValidation>
        <x14:dataValidation type="list" allowBlank="1" showInputMessage="1" showErrorMessage="1">
          <x14:formula1>
            <xm:f>Служебный!$T$1:$T$4</xm:f>
          </x14:formula1>
          <xm:sqref>U1031</xm:sqref>
        </x14:dataValidation>
        <x14:dataValidation type="list" allowBlank="1" showInputMessage="1" showErrorMessage="1">
          <x14:formula1>
            <xm:f>Служебный!$U$1:$U$4</xm:f>
          </x14:formula1>
          <xm:sqref>V1031</xm:sqref>
        </x14:dataValidation>
        <x14:dataValidation type="list" allowBlank="1" showInputMessage="1" showErrorMessage="1">
          <x14:formula1>
            <xm:f>Служебный!$V$1:$V$4</xm:f>
          </x14:formula1>
          <xm:sqref>W1031</xm:sqref>
        </x14:dataValidation>
        <x14:dataValidation type="list" allowBlank="1" showInputMessage="1" showErrorMessage="1">
          <x14:formula1>
            <xm:f>Служебный!$W$1:$W$4</xm:f>
          </x14:formula1>
          <xm:sqref>X1031</xm:sqref>
        </x14:dataValidation>
        <x14:dataValidation type="list" allowBlank="1" showInputMessage="1" showErrorMessage="1">
          <x14:formula1>
            <xm:f>Служебный!$X$1:$X$4</xm:f>
          </x14:formula1>
          <xm:sqref>Y1031</xm:sqref>
        </x14:dataValidation>
        <x14:dataValidation type="list" allowBlank="1" showInputMessage="1" showErrorMessage="1">
          <x14:formula1>
            <xm:f>Служебный!$Y$1:$Y$5</xm:f>
          </x14:formula1>
          <xm:sqref>Z1031</xm:sqref>
        </x14:dataValidation>
        <x14:dataValidation type="list" allowBlank="1" showInputMessage="1" showErrorMessage="1">
          <x14:formula1>
            <xm:f>Служебный!$Z$1:$Z$4</xm:f>
          </x14:formula1>
          <xm:sqref>AA1031</xm:sqref>
        </x14:dataValidation>
        <x14:dataValidation type="list" allowBlank="1" showInputMessage="1" showErrorMessage="1">
          <x14:formula1>
            <xm:f>Служебный!$AA$1:$AA$4</xm:f>
          </x14:formula1>
          <xm:sqref>AB1031</xm:sqref>
        </x14:dataValidation>
        <x14:dataValidation type="list" allowBlank="1" showInputMessage="1" showErrorMessage="1">
          <x14:formula1>
            <xm:f>Служебный!$AB$1:$AB$4</xm:f>
          </x14:formula1>
          <xm:sqref>AC1031</xm:sqref>
        </x14:dataValidation>
        <x14:dataValidation type="list" allowBlank="1" showInputMessage="1" showErrorMessage="1">
          <x14:formula1>
            <xm:f>Служебный!$AC$1:$AC$2</xm:f>
          </x14:formula1>
          <xm:sqref>AE1031</xm:sqref>
        </x14:dataValidation>
        <x14:dataValidation type="list" allowBlank="1" showInputMessage="1" showErrorMessage="1">
          <x14:formula1>
            <xm:f>Служебный!$AD$1:$AD$5</xm:f>
          </x14:formula1>
          <xm:sqref>AF1031</xm:sqref>
        </x14:dataValidation>
        <x14:dataValidation type="list" allowBlank="1" showInputMessage="1" showErrorMessage="1">
          <x14:formula1>
            <xm:f>Служебный!$A$1:$A$3</xm:f>
          </x14:formula1>
          <xm:sqref>B1032</xm:sqref>
        </x14:dataValidation>
        <x14:dataValidation type="list" allowBlank="1" showInputMessage="1" showErrorMessage="1">
          <x14:formula1>
            <xm:f>Служебный!$B$1:$B$7</xm:f>
          </x14:formula1>
          <xm:sqref>C1032</xm:sqref>
        </x14:dataValidation>
        <x14:dataValidation type="list" allowBlank="1" showInputMessage="1" showErrorMessage="1">
          <x14:formula1>
            <xm:f>Служебный!$C$1:$C$6</xm:f>
          </x14:formula1>
          <xm:sqref>D1032</xm:sqref>
        </x14:dataValidation>
        <x14:dataValidation type="list" allowBlank="1" showInputMessage="1" showErrorMessage="1">
          <x14:formula1>
            <xm:f>Служебный!$D$1:$D$5</xm:f>
          </x14:formula1>
          <xm:sqref>E1032</xm:sqref>
        </x14:dataValidation>
        <x14:dataValidation type="list" allowBlank="1" showInputMessage="1" showErrorMessage="1">
          <x14:formula1>
            <xm:f>Служебный!$E$1:$E$6</xm:f>
          </x14:formula1>
          <xm:sqref>F1032</xm:sqref>
        </x14:dataValidation>
        <x14:dataValidation type="list" allowBlank="1" showInputMessage="1" showErrorMessage="1">
          <x14:formula1>
            <xm:f>Служебный!$F$1:$F$6</xm:f>
          </x14:formula1>
          <xm:sqref>G1032</xm:sqref>
        </x14:dataValidation>
        <x14:dataValidation type="list" allowBlank="1" showInputMessage="1" showErrorMessage="1">
          <x14:formula1>
            <xm:f>Служебный!$G$1:$G$6</xm:f>
          </x14:formula1>
          <xm:sqref>H1032</xm:sqref>
        </x14:dataValidation>
        <x14:dataValidation type="list" allowBlank="1" showInputMessage="1" showErrorMessage="1">
          <x14:formula1>
            <xm:f>Служебный!$H$1:$H$4</xm:f>
          </x14:formula1>
          <xm:sqref>I1032</xm:sqref>
        </x14:dataValidation>
        <x14:dataValidation type="list" allowBlank="1" showInputMessage="1" showErrorMessage="1">
          <x14:formula1>
            <xm:f>Служебный!$I$1:$I$6</xm:f>
          </x14:formula1>
          <xm:sqref>J1032</xm:sqref>
        </x14:dataValidation>
        <x14:dataValidation type="list" allowBlank="1" showInputMessage="1" showErrorMessage="1">
          <x14:formula1>
            <xm:f>Служебный!$J$1:$J$4</xm:f>
          </x14:formula1>
          <xm:sqref>K1032</xm:sqref>
        </x14:dataValidation>
        <x14:dataValidation type="list" allowBlank="1" showInputMessage="1" showErrorMessage="1">
          <x14:formula1>
            <xm:f>Служебный!$K$1:$K$6</xm:f>
          </x14:formula1>
          <xm:sqref>L1032</xm:sqref>
        </x14:dataValidation>
        <x14:dataValidation type="list" allowBlank="1" showInputMessage="1" showErrorMessage="1">
          <x14:formula1>
            <xm:f>Служебный!$L$1:$L$5</xm:f>
          </x14:formula1>
          <xm:sqref>M1032</xm:sqref>
        </x14:dataValidation>
        <x14:dataValidation type="list" allowBlank="1" showInputMessage="1" showErrorMessage="1">
          <x14:formula1>
            <xm:f>Служебный!$M$1:$M$5</xm:f>
          </x14:formula1>
          <xm:sqref>N1032</xm:sqref>
        </x14:dataValidation>
        <x14:dataValidation type="list" allowBlank="1" showInputMessage="1" showErrorMessage="1">
          <x14:formula1>
            <xm:f>Служебный!$N$1:$N$5</xm:f>
          </x14:formula1>
          <xm:sqref>O1032</xm:sqref>
        </x14:dataValidation>
        <x14:dataValidation type="list" allowBlank="1" showInputMessage="1" showErrorMessage="1">
          <x14:formula1>
            <xm:f>Служебный!$O$1:$O$5</xm:f>
          </x14:formula1>
          <xm:sqref>P1032</xm:sqref>
        </x14:dataValidation>
        <x14:dataValidation type="list" allowBlank="1" showInputMessage="1" showErrorMessage="1">
          <x14:formula1>
            <xm:f>Служебный!$P$1:$P$4</xm:f>
          </x14:formula1>
          <xm:sqref>Q1032</xm:sqref>
        </x14:dataValidation>
        <x14:dataValidation type="list" allowBlank="1" showInputMessage="1" showErrorMessage="1">
          <x14:formula1>
            <xm:f>Служебный!$Q$1:$Q$4</xm:f>
          </x14:formula1>
          <xm:sqref>R1032</xm:sqref>
        </x14:dataValidation>
        <x14:dataValidation type="list" allowBlank="1" showInputMessage="1" showErrorMessage="1">
          <x14:formula1>
            <xm:f>Служебный!$R$1:$R$5</xm:f>
          </x14:formula1>
          <xm:sqref>S1032</xm:sqref>
        </x14:dataValidation>
        <x14:dataValidation type="list" allowBlank="1" showInputMessage="1" showErrorMessage="1">
          <x14:formula1>
            <xm:f>Служебный!$S$1:$S$6</xm:f>
          </x14:formula1>
          <xm:sqref>T1032</xm:sqref>
        </x14:dataValidation>
        <x14:dataValidation type="list" allowBlank="1" showInputMessage="1" showErrorMessage="1">
          <x14:formula1>
            <xm:f>Служебный!$T$1:$T$4</xm:f>
          </x14:formula1>
          <xm:sqref>U1032</xm:sqref>
        </x14:dataValidation>
        <x14:dataValidation type="list" allowBlank="1" showInputMessage="1" showErrorMessage="1">
          <x14:formula1>
            <xm:f>Служебный!$U$1:$U$4</xm:f>
          </x14:formula1>
          <xm:sqref>V1032</xm:sqref>
        </x14:dataValidation>
        <x14:dataValidation type="list" allowBlank="1" showInputMessage="1" showErrorMessage="1">
          <x14:formula1>
            <xm:f>Служебный!$V$1:$V$4</xm:f>
          </x14:formula1>
          <xm:sqref>W1032</xm:sqref>
        </x14:dataValidation>
        <x14:dataValidation type="list" allowBlank="1" showInputMessage="1" showErrorMessage="1">
          <x14:formula1>
            <xm:f>Служебный!$W$1:$W$4</xm:f>
          </x14:formula1>
          <xm:sqref>X1032</xm:sqref>
        </x14:dataValidation>
        <x14:dataValidation type="list" allowBlank="1" showInputMessage="1" showErrorMessage="1">
          <x14:formula1>
            <xm:f>Служебный!$X$1:$X$4</xm:f>
          </x14:formula1>
          <xm:sqref>Y1032</xm:sqref>
        </x14:dataValidation>
        <x14:dataValidation type="list" allowBlank="1" showInputMessage="1" showErrorMessage="1">
          <x14:formula1>
            <xm:f>Служебный!$Y$1:$Y$5</xm:f>
          </x14:formula1>
          <xm:sqref>Z1032</xm:sqref>
        </x14:dataValidation>
        <x14:dataValidation type="list" allowBlank="1" showInputMessage="1" showErrorMessage="1">
          <x14:formula1>
            <xm:f>Служебный!$Z$1:$Z$4</xm:f>
          </x14:formula1>
          <xm:sqref>AA1032</xm:sqref>
        </x14:dataValidation>
        <x14:dataValidation type="list" allowBlank="1" showInputMessage="1" showErrorMessage="1">
          <x14:formula1>
            <xm:f>Служебный!$AA$1:$AA$4</xm:f>
          </x14:formula1>
          <xm:sqref>AB1032</xm:sqref>
        </x14:dataValidation>
        <x14:dataValidation type="list" allowBlank="1" showInputMessage="1" showErrorMessage="1">
          <x14:formula1>
            <xm:f>Служебный!$AB$1:$AB$4</xm:f>
          </x14:formula1>
          <xm:sqref>AC1032</xm:sqref>
        </x14:dataValidation>
        <x14:dataValidation type="list" allowBlank="1" showInputMessage="1" showErrorMessage="1">
          <x14:formula1>
            <xm:f>Служебный!$AC$1:$AC$2</xm:f>
          </x14:formula1>
          <xm:sqref>AE1032</xm:sqref>
        </x14:dataValidation>
        <x14:dataValidation type="list" allowBlank="1" showInputMessage="1" showErrorMessage="1">
          <x14:formula1>
            <xm:f>Служебный!$AD$1:$AD$5</xm:f>
          </x14:formula1>
          <xm:sqref>AF1032</xm:sqref>
        </x14:dataValidation>
        <x14:dataValidation type="list" allowBlank="1" showInputMessage="1" showErrorMessage="1">
          <x14:formula1>
            <xm:f>Служебный!$A$1:$A$3</xm:f>
          </x14:formula1>
          <xm:sqref>B1033</xm:sqref>
        </x14:dataValidation>
        <x14:dataValidation type="list" allowBlank="1" showInputMessage="1" showErrorMessage="1">
          <x14:formula1>
            <xm:f>Служебный!$B$1:$B$7</xm:f>
          </x14:formula1>
          <xm:sqref>C1033</xm:sqref>
        </x14:dataValidation>
        <x14:dataValidation type="list" allowBlank="1" showInputMessage="1" showErrorMessage="1">
          <x14:formula1>
            <xm:f>Служебный!$C$1:$C$6</xm:f>
          </x14:formula1>
          <xm:sqref>D1033</xm:sqref>
        </x14:dataValidation>
        <x14:dataValidation type="list" allowBlank="1" showInputMessage="1" showErrorMessage="1">
          <x14:formula1>
            <xm:f>Служебный!$D$1:$D$5</xm:f>
          </x14:formula1>
          <xm:sqref>E1033</xm:sqref>
        </x14:dataValidation>
        <x14:dataValidation type="list" allowBlank="1" showInputMessage="1" showErrorMessage="1">
          <x14:formula1>
            <xm:f>Служебный!$E$1:$E$6</xm:f>
          </x14:formula1>
          <xm:sqref>F1033</xm:sqref>
        </x14:dataValidation>
        <x14:dataValidation type="list" allowBlank="1" showInputMessage="1" showErrorMessage="1">
          <x14:formula1>
            <xm:f>Служебный!$F$1:$F$6</xm:f>
          </x14:formula1>
          <xm:sqref>G1033</xm:sqref>
        </x14:dataValidation>
        <x14:dataValidation type="list" allowBlank="1" showInputMessage="1" showErrorMessage="1">
          <x14:formula1>
            <xm:f>Служебный!$G$1:$G$6</xm:f>
          </x14:formula1>
          <xm:sqref>H1033</xm:sqref>
        </x14:dataValidation>
        <x14:dataValidation type="list" allowBlank="1" showInputMessage="1" showErrorMessage="1">
          <x14:formula1>
            <xm:f>Служебный!$H$1:$H$4</xm:f>
          </x14:formula1>
          <xm:sqref>I1033</xm:sqref>
        </x14:dataValidation>
        <x14:dataValidation type="list" allowBlank="1" showInputMessage="1" showErrorMessage="1">
          <x14:formula1>
            <xm:f>Служебный!$I$1:$I$6</xm:f>
          </x14:formula1>
          <xm:sqref>J1033</xm:sqref>
        </x14:dataValidation>
        <x14:dataValidation type="list" allowBlank="1" showInputMessage="1" showErrorMessage="1">
          <x14:formula1>
            <xm:f>Служебный!$J$1:$J$4</xm:f>
          </x14:formula1>
          <xm:sqref>K1033</xm:sqref>
        </x14:dataValidation>
        <x14:dataValidation type="list" allowBlank="1" showInputMessage="1" showErrorMessage="1">
          <x14:formula1>
            <xm:f>Служебный!$K$1:$K$6</xm:f>
          </x14:formula1>
          <xm:sqref>L1033</xm:sqref>
        </x14:dataValidation>
        <x14:dataValidation type="list" allowBlank="1" showInputMessage="1" showErrorMessage="1">
          <x14:formula1>
            <xm:f>Служебный!$L$1:$L$5</xm:f>
          </x14:formula1>
          <xm:sqref>M1033</xm:sqref>
        </x14:dataValidation>
        <x14:dataValidation type="list" allowBlank="1" showInputMessage="1" showErrorMessage="1">
          <x14:formula1>
            <xm:f>Служебный!$M$1:$M$5</xm:f>
          </x14:formula1>
          <xm:sqref>N1033</xm:sqref>
        </x14:dataValidation>
        <x14:dataValidation type="list" allowBlank="1" showInputMessage="1" showErrorMessage="1">
          <x14:formula1>
            <xm:f>Служебный!$N$1:$N$5</xm:f>
          </x14:formula1>
          <xm:sqref>O1033</xm:sqref>
        </x14:dataValidation>
        <x14:dataValidation type="list" allowBlank="1" showInputMessage="1" showErrorMessage="1">
          <x14:formula1>
            <xm:f>Служебный!$O$1:$O$5</xm:f>
          </x14:formula1>
          <xm:sqref>P1033</xm:sqref>
        </x14:dataValidation>
        <x14:dataValidation type="list" allowBlank="1" showInputMessage="1" showErrorMessage="1">
          <x14:formula1>
            <xm:f>Служебный!$P$1:$P$4</xm:f>
          </x14:formula1>
          <xm:sqref>Q1033</xm:sqref>
        </x14:dataValidation>
        <x14:dataValidation type="list" allowBlank="1" showInputMessage="1" showErrorMessage="1">
          <x14:formula1>
            <xm:f>Служебный!$Q$1:$Q$4</xm:f>
          </x14:formula1>
          <xm:sqref>R1033</xm:sqref>
        </x14:dataValidation>
        <x14:dataValidation type="list" allowBlank="1" showInputMessage="1" showErrorMessage="1">
          <x14:formula1>
            <xm:f>Служебный!$R$1:$R$5</xm:f>
          </x14:formula1>
          <xm:sqref>S1033</xm:sqref>
        </x14:dataValidation>
        <x14:dataValidation type="list" allowBlank="1" showInputMessage="1" showErrorMessage="1">
          <x14:formula1>
            <xm:f>Служебный!$S$1:$S$6</xm:f>
          </x14:formula1>
          <xm:sqref>T1033</xm:sqref>
        </x14:dataValidation>
        <x14:dataValidation type="list" allowBlank="1" showInputMessage="1" showErrorMessage="1">
          <x14:formula1>
            <xm:f>Служебный!$T$1:$T$4</xm:f>
          </x14:formula1>
          <xm:sqref>U1033</xm:sqref>
        </x14:dataValidation>
        <x14:dataValidation type="list" allowBlank="1" showInputMessage="1" showErrorMessage="1">
          <x14:formula1>
            <xm:f>Служебный!$U$1:$U$4</xm:f>
          </x14:formula1>
          <xm:sqref>V1033</xm:sqref>
        </x14:dataValidation>
        <x14:dataValidation type="list" allowBlank="1" showInputMessage="1" showErrorMessage="1">
          <x14:formula1>
            <xm:f>Служебный!$V$1:$V$4</xm:f>
          </x14:formula1>
          <xm:sqref>W1033</xm:sqref>
        </x14:dataValidation>
        <x14:dataValidation type="list" allowBlank="1" showInputMessage="1" showErrorMessage="1">
          <x14:formula1>
            <xm:f>Служебный!$W$1:$W$4</xm:f>
          </x14:formula1>
          <xm:sqref>X1033</xm:sqref>
        </x14:dataValidation>
        <x14:dataValidation type="list" allowBlank="1" showInputMessage="1" showErrorMessage="1">
          <x14:formula1>
            <xm:f>Служебный!$X$1:$X$4</xm:f>
          </x14:formula1>
          <xm:sqref>Y1033</xm:sqref>
        </x14:dataValidation>
        <x14:dataValidation type="list" allowBlank="1" showInputMessage="1" showErrorMessage="1">
          <x14:formula1>
            <xm:f>Служебный!$Y$1:$Y$5</xm:f>
          </x14:formula1>
          <xm:sqref>Z1033</xm:sqref>
        </x14:dataValidation>
        <x14:dataValidation type="list" allowBlank="1" showInputMessage="1" showErrorMessage="1">
          <x14:formula1>
            <xm:f>Служебный!$Z$1:$Z$4</xm:f>
          </x14:formula1>
          <xm:sqref>AA1033</xm:sqref>
        </x14:dataValidation>
        <x14:dataValidation type="list" allowBlank="1" showInputMessage="1" showErrorMessage="1">
          <x14:formula1>
            <xm:f>Служебный!$AA$1:$AA$4</xm:f>
          </x14:formula1>
          <xm:sqref>AB1033</xm:sqref>
        </x14:dataValidation>
        <x14:dataValidation type="list" allowBlank="1" showInputMessage="1" showErrorMessage="1">
          <x14:formula1>
            <xm:f>Служебный!$AB$1:$AB$4</xm:f>
          </x14:formula1>
          <xm:sqref>AC1033</xm:sqref>
        </x14:dataValidation>
        <x14:dataValidation type="list" allowBlank="1" showInputMessage="1" showErrorMessage="1">
          <x14:formula1>
            <xm:f>Служебный!$AC$1:$AC$2</xm:f>
          </x14:formula1>
          <xm:sqref>AE1033</xm:sqref>
        </x14:dataValidation>
        <x14:dataValidation type="list" allowBlank="1" showInputMessage="1" showErrorMessage="1">
          <x14:formula1>
            <xm:f>Служебный!$AD$1:$AD$5</xm:f>
          </x14:formula1>
          <xm:sqref>AF1033</xm:sqref>
        </x14:dataValidation>
        <x14:dataValidation type="list" allowBlank="1" showInputMessage="1" showErrorMessage="1">
          <x14:formula1>
            <xm:f>Служебный!$A$1:$A$3</xm:f>
          </x14:formula1>
          <xm:sqref>B1034</xm:sqref>
        </x14:dataValidation>
        <x14:dataValidation type="list" allowBlank="1" showInputMessage="1" showErrorMessage="1">
          <x14:formula1>
            <xm:f>Служебный!$B$1:$B$7</xm:f>
          </x14:formula1>
          <xm:sqref>C1034</xm:sqref>
        </x14:dataValidation>
        <x14:dataValidation type="list" allowBlank="1" showInputMessage="1" showErrorMessage="1">
          <x14:formula1>
            <xm:f>Служебный!$C$1:$C$6</xm:f>
          </x14:formula1>
          <xm:sqref>D1034</xm:sqref>
        </x14:dataValidation>
        <x14:dataValidation type="list" allowBlank="1" showInputMessage="1" showErrorMessage="1">
          <x14:formula1>
            <xm:f>Служебный!$D$1:$D$5</xm:f>
          </x14:formula1>
          <xm:sqref>E1034</xm:sqref>
        </x14:dataValidation>
        <x14:dataValidation type="list" allowBlank="1" showInputMessage="1" showErrorMessage="1">
          <x14:formula1>
            <xm:f>Служебный!$E$1:$E$6</xm:f>
          </x14:formula1>
          <xm:sqref>F1034</xm:sqref>
        </x14:dataValidation>
        <x14:dataValidation type="list" allowBlank="1" showInputMessage="1" showErrorMessage="1">
          <x14:formula1>
            <xm:f>Служебный!$F$1:$F$6</xm:f>
          </x14:formula1>
          <xm:sqref>G1034</xm:sqref>
        </x14:dataValidation>
        <x14:dataValidation type="list" allowBlank="1" showInputMessage="1" showErrorMessage="1">
          <x14:formula1>
            <xm:f>Служебный!$G$1:$G$6</xm:f>
          </x14:formula1>
          <xm:sqref>H1034</xm:sqref>
        </x14:dataValidation>
        <x14:dataValidation type="list" allowBlank="1" showInputMessage="1" showErrorMessage="1">
          <x14:formula1>
            <xm:f>Служебный!$H$1:$H$4</xm:f>
          </x14:formula1>
          <xm:sqref>I1034</xm:sqref>
        </x14:dataValidation>
        <x14:dataValidation type="list" allowBlank="1" showInputMessage="1" showErrorMessage="1">
          <x14:formula1>
            <xm:f>Служебный!$I$1:$I$6</xm:f>
          </x14:formula1>
          <xm:sqref>J1034</xm:sqref>
        </x14:dataValidation>
        <x14:dataValidation type="list" allowBlank="1" showInputMessage="1" showErrorMessage="1">
          <x14:formula1>
            <xm:f>Служебный!$J$1:$J$4</xm:f>
          </x14:formula1>
          <xm:sqref>K1034</xm:sqref>
        </x14:dataValidation>
        <x14:dataValidation type="list" allowBlank="1" showInputMessage="1" showErrorMessage="1">
          <x14:formula1>
            <xm:f>Служебный!$K$1:$K$6</xm:f>
          </x14:formula1>
          <xm:sqref>L1034</xm:sqref>
        </x14:dataValidation>
        <x14:dataValidation type="list" allowBlank="1" showInputMessage="1" showErrorMessage="1">
          <x14:formula1>
            <xm:f>Служебный!$L$1:$L$5</xm:f>
          </x14:formula1>
          <xm:sqref>M1034</xm:sqref>
        </x14:dataValidation>
        <x14:dataValidation type="list" allowBlank="1" showInputMessage="1" showErrorMessage="1">
          <x14:formula1>
            <xm:f>Служебный!$M$1:$M$5</xm:f>
          </x14:formula1>
          <xm:sqref>N1034</xm:sqref>
        </x14:dataValidation>
        <x14:dataValidation type="list" allowBlank="1" showInputMessage="1" showErrorMessage="1">
          <x14:formula1>
            <xm:f>Служебный!$N$1:$N$5</xm:f>
          </x14:formula1>
          <xm:sqref>O1034</xm:sqref>
        </x14:dataValidation>
        <x14:dataValidation type="list" allowBlank="1" showInputMessage="1" showErrorMessage="1">
          <x14:formula1>
            <xm:f>Служебный!$O$1:$O$5</xm:f>
          </x14:formula1>
          <xm:sqref>P1034</xm:sqref>
        </x14:dataValidation>
        <x14:dataValidation type="list" allowBlank="1" showInputMessage="1" showErrorMessage="1">
          <x14:formula1>
            <xm:f>Служебный!$P$1:$P$4</xm:f>
          </x14:formula1>
          <xm:sqref>Q1034</xm:sqref>
        </x14:dataValidation>
        <x14:dataValidation type="list" allowBlank="1" showInputMessage="1" showErrorMessage="1">
          <x14:formula1>
            <xm:f>Служебный!$Q$1:$Q$4</xm:f>
          </x14:formula1>
          <xm:sqref>R1034</xm:sqref>
        </x14:dataValidation>
        <x14:dataValidation type="list" allowBlank="1" showInputMessage="1" showErrorMessage="1">
          <x14:formula1>
            <xm:f>Служебный!$R$1:$R$5</xm:f>
          </x14:formula1>
          <xm:sqref>S1034</xm:sqref>
        </x14:dataValidation>
        <x14:dataValidation type="list" allowBlank="1" showInputMessage="1" showErrorMessage="1">
          <x14:formula1>
            <xm:f>Служебный!$S$1:$S$6</xm:f>
          </x14:formula1>
          <xm:sqref>T1034</xm:sqref>
        </x14:dataValidation>
        <x14:dataValidation type="list" allowBlank="1" showInputMessage="1" showErrorMessage="1">
          <x14:formula1>
            <xm:f>Служебный!$T$1:$T$4</xm:f>
          </x14:formula1>
          <xm:sqref>U1034</xm:sqref>
        </x14:dataValidation>
        <x14:dataValidation type="list" allowBlank="1" showInputMessage="1" showErrorMessage="1">
          <x14:formula1>
            <xm:f>Служебный!$U$1:$U$4</xm:f>
          </x14:formula1>
          <xm:sqref>V1034</xm:sqref>
        </x14:dataValidation>
        <x14:dataValidation type="list" allowBlank="1" showInputMessage="1" showErrorMessage="1">
          <x14:formula1>
            <xm:f>Служебный!$V$1:$V$4</xm:f>
          </x14:formula1>
          <xm:sqref>W1034</xm:sqref>
        </x14:dataValidation>
        <x14:dataValidation type="list" allowBlank="1" showInputMessage="1" showErrorMessage="1">
          <x14:formula1>
            <xm:f>Служебный!$W$1:$W$4</xm:f>
          </x14:formula1>
          <xm:sqref>X1034</xm:sqref>
        </x14:dataValidation>
        <x14:dataValidation type="list" allowBlank="1" showInputMessage="1" showErrorMessage="1">
          <x14:formula1>
            <xm:f>Служебный!$X$1:$X$4</xm:f>
          </x14:formula1>
          <xm:sqref>Y1034</xm:sqref>
        </x14:dataValidation>
        <x14:dataValidation type="list" allowBlank="1" showInputMessage="1" showErrorMessage="1">
          <x14:formula1>
            <xm:f>Служебный!$Y$1:$Y$5</xm:f>
          </x14:formula1>
          <xm:sqref>Z1034</xm:sqref>
        </x14:dataValidation>
        <x14:dataValidation type="list" allowBlank="1" showInputMessage="1" showErrorMessage="1">
          <x14:formula1>
            <xm:f>Служебный!$Z$1:$Z$4</xm:f>
          </x14:formula1>
          <xm:sqref>AA1034</xm:sqref>
        </x14:dataValidation>
        <x14:dataValidation type="list" allowBlank="1" showInputMessage="1" showErrorMessage="1">
          <x14:formula1>
            <xm:f>Служебный!$AA$1:$AA$4</xm:f>
          </x14:formula1>
          <xm:sqref>AB1034</xm:sqref>
        </x14:dataValidation>
        <x14:dataValidation type="list" allowBlank="1" showInputMessage="1" showErrorMessage="1">
          <x14:formula1>
            <xm:f>Служебный!$AB$1:$AB$4</xm:f>
          </x14:formula1>
          <xm:sqref>AC1034</xm:sqref>
        </x14:dataValidation>
        <x14:dataValidation type="list" allowBlank="1" showInputMessage="1" showErrorMessage="1">
          <x14:formula1>
            <xm:f>Служебный!$AC$1:$AC$2</xm:f>
          </x14:formula1>
          <xm:sqref>AE1034</xm:sqref>
        </x14:dataValidation>
        <x14:dataValidation type="list" allowBlank="1" showInputMessage="1" showErrorMessage="1">
          <x14:formula1>
            <xm:f>Служебный!$AD$1:$AD$5</xm:f>
          </x14:formula1>
          <xm:sqref>AF1034</xm:sqref>
        </x14:dataValidation>
        <x14:dataValidation type="list" allowBlank="1" showInputMessage="1" showErrorMessage="1">
          <x14:formula1>
            <xm:f>Служебный!$A$1:$A$3</xm:f>
          </x14:formula1>
          <xm:sqref>B1035</xm:sqref>
        </x14:dataValidation>
        <x14:dataValidation type="list" allowBlank="1" showInputMessage="1" showErrorMessage="1">
          <x14:formula1>
            <xm:f>Служебный!$B$1:$B$7</xm:f>
          </x14:formula1>
          <xm:sqref>C1035</xm:sqref>
        </x14:dataValidation>
        <x14:dataValidation type="list" allowBlank="1" showInputMessage="1" showErrorMessage="1">
          <x14:formula1>
            <xm:f>Служебный!$C$1:$C$6</xm:f>
          </x14:formula1>
          <xm:sqref>D1035</xm:sqref>
        </x14:dataValidation>
        <x14:dataValidation type="list" allowBlank="1" showInputMessage="1" showErrorMessage="1">
          <x14:formula1>
            <xm:f>Служебный!$D$1:$D$5</xm:f>
          </x14:formula1>
          <xm:sqref>E1035</xm:sqref>
        </x14:dataValidation>
        <x14:dataValidation type="list" allowBlank="1" showInputMessage="1" showErrorMessage="1">
          <x14:formula1>
            <xm:f>Служебный!$E$1:$E$6</xm:f>
          </x14:formula1>
          <xm:sqref>F1035</xm:sqref>
        </x14:dataValidation>
        <x14:dataValidation type="list" allowBlank="1" showInputMessage="1" showErrorMessage="1">
          <x14:formula1>
            <xm:f>Служебный!$F$1:$F$6</xm:f>
          </x14:formula1>
          <xm:sqref>G1035</xm:sqref>
        </x14:dataValidation>
        <x14:dataValidation type="list" allowBlank="1" showInputMessage="1" showErrorMessage="1">
          <x14:formula1>
            <xm:f>Служебный!$G$1:$G$6</xm:f>
          </x14:formula1>
          <xm:sqref>H1035</xm:sqref>
        </x14:dataValidation>
        <x14:dataValidation type="list" allowBlank="1" showInputMessage="1" showErrorMessage="1">
          <x14:formula1>
            <xm:f>Служебный!$H$1:$H$4</xm:f>
          </x14:formula1>
          <xm:sqref>I1035</xm:sqref>
        </x14:dataValidation>
        <x14:dataValidation type="list" allowBlank="1" showInputMessage="1" showErrorMessage="1">
          <x14:formula1>
            <xm:f>Служебный!$I$1:$I$6</xm:f>
          </x14:formula1>
          <xm:sqref>J1035</xm:sqref>
        </x14:dataValidation>
        <x14:dataValidation type="list" allowBlank="1" showInputMessage="1" showErrorMessage="1">
          <x14:formula1>
            <xm:f>Служебный!$J$1:$J$4</xm:f>
          </x14:formula1>
          <xm:sqref>K1035</xm:sqref>
        </x14:dataValidation>
        <x14:dataValidation type="list" allowBlank="1" showInputMessage="1" showErrorMessage="1">
          <x14:formula1>
            <xm:f>Служебный!$K$1:$K$6</xm:f>
          </x14:formula1>
          <xm:sqref>L1035</xm:sqref>
        </x14:dataValidation>
        <x14:dataValidation type="list" allowBlank="1" showInputMessage="1" showErrorMessage="1">
          <x14:formula1>
            <xm:f>Служебный!$L$1:$L$5</xm:f>
          </x14:formula1>
          <xm:sqref>M1035</xm:sqref>
        </x14:dataValidation>
        <x14:dataValidation type="list" allowBlank="1" showInputMessage="1" showErrorMessage="1">
          <x14:formula1>
            <xm:f>Служебный!$M$1:$M$5</xm:f>
          </x14:formula1>
          <xm:sqref>N1035</xm:sqref>
        </x14:dataValidation>
        <x14:dataValidation type="list" allowBlank="1" showInputMessage="1" showErrorMessage="1">
          <x14:formula1>
            <xm:f>Служебный!$N$1:$N$5</xm:f>
          </x14:formula1>
          <xm:sqref>O1035</xm:sqref>
        </x14:dataValidation>
        <x14:dataValidation type="list" allowBlank="1" showInputMessage="1" showErrorMessage="1">
          <x14:formula1>
            <xm:f>Служебный!$O$1:$O$5</xm:f>
          </x14:formula1>
          <xm:sqref>P1035</xm:sqref>
        </x14:dataValidation>
        <x14:dataValidation type="list" allowBlank="1" showInputMessage="1" showErrorMessage="1">
          <x14:formula1>
            <xm:f>Служебный!$P$1:$P$4</xm:f>
          </x14:formula1>
          <xm:sqref>Q1035</xm:sqref>
        </x14:dataValidation>
        <x14:dataValidation type="list" allowBlank="1" showInputMessage="1" showErrorMessage="1">
          <x14:formula1>
            <xm:f>Служебный!$Q$1:$Q$4</xm:f>
          </x14:formula1>
          <xm:sqref>R1035</xm:sqref>
        </x14:dataValidation>
        <x14:dataValidation type="list" allowBlank="1" showInputMessage="1" showErrorMessage="1">
          <x14:formula1>
            <xm:f>Служебный!$R$1:$R$5</xm:f>
          </x14:formula1>
          <xm:sqref>S1035</xm:sqref>
        </x14:dataValidation>
        <x14:dataValidation type="list" allowBlank="1" showInputMessage="1" showErrorMessage="1">
          <x14:formula1>
            <xm:f>Служебный!$S$1:$S$6</xm:f>
          </x14:formula1>
          <xm:sqref>T1035</xm:sqref>
        </x14:dataValidation>
        <x14:dataValidation type="list" allowBlank="1" showInputMessage="1" showErrorMessage="1">
          <x14:formula1>
            <xm:f>Служебный!$T$1:$T$4</xm:f>
          </x14:formula1>
          <xm:sqref>U1035</xm:sqref>
        </x14:dataValidation>
        <x14:dataValidation type="list" allowBlank="1" showInputMessage="1" showErrorMessage="1">
          <x14:formula1>
            <xm:f>Служебный!$U$1:$U$4</xm:f>
          </x14:formula1>
          <xm:sqref>V1035</xm:sqref>
        </x14:dataValidation>
        <x14:dataValidation type="list" allowBlank="1" showInputMessage="1" showErrorMessage="1">
          <x14:formula1>
            <xm:f>Служебный!$V$1:$V$4</xm:f>
          </x14:formula1>
          <xm:sqref>W1035</xm:sqref>
        </x14:dataValidation>
        <x14:dataValidation type="list" allowBlank="1" showInputMessage="1" showErrorMessage="1">
          <x14:formula1>
            <xm:f>Служебный!$W$1:$W$4</xm:f>
          </x14:formula1>
          <xm:sqref>X1035</xm:sqref>
        </x14:dataValidation>
        <x14:dataValidation type="list" allowBlank="1" showInputMessage="1" showErrorMessage="1">
          <x14:formula1>
            <xm:f>Служебный!$X$1:$X$4</xm:f>
          </x14:formula1>
          <xm:sqref>Y1035</xm:sqref>
        </x14:dataValidation>
        <x14:dataValidation type="list" allowBlank="1" showInputMessage="1" showErrorMessage="1">
          <x14:formula1>
            <xm:f>Служебный!$Y$1:$Y$5</xm:f>
          </x14:formula1>
          <xm:sqref>Z1035</xm:sqref>
        </x14:dataValidation>
        <x14:dataValidation type="list" allowBlank="1" showInputMessage="1" showErrorMessage="1">
          <x14:formula1>
            <xm:f>Служебный!$Z$1:$Z$4</xm:f>
          </x14:formula1>
          <xm:sqref>AA1035</xm:sqref>
        </x14:dataValidation>
        <x14:dataValidation type="list" allowBlank="1" showInputMessage="1" showErrorMessage="1">
          <x14:formula1>
            <xm:f>Служебный!$AA$1:$AA$4</xm:f>
          </x14:formula1>
          <xm:sqref>AB1035</xm:sqref>
        </x14:dataValidation>
        <x14:dataValidation type="list" allowBlank="1" showInputMessage="1" showErrorMessage="1">
          <x14:formula1>
            <xm:f>Служебный!$AB$1:$AB$4</xm:f>
          </x14:formula1>
          <xm:sqref>AC1035</xm:sqref>
        </x14:dataValidation>
        <x14:dataValidation type="list" allowBlank="1" showInputMessage="1" showErrorMessage="1">
          <x14:formula1>
            <xm:f>Служебный!$AC$1:$AC$2</xm:f>
          </x14:formula1>
          <xm:sqref>AE1035</xm:sqref>
        </x14:dataValidation>
        <x14:dataValidation type="list" allowBlank="1" showInputMessage="1" showErrorMessage="1">
          <x14:formula1>
            <xm:f>Служебный!$AD$1:$AD$5</xm:f>
          </x14:formula1>
          <xm:sqref>AF1035</xm:sqref>
        </x14:dataValidation>
        <x14:dataValidation type="list" allowBlank="1" showInputMessage="1" showErrorMessage="1">
          <x14:formula1>
            <xm:f>Служебный!$A$1:$A$3</xm:f>
          </x14:formula1>
          <xm:sqref>B1036</xm:sqref>
        </x14:dataValidation>
        <x14:dataValidation type="list" allowBlank="1" showInputMessage="1" showErrorMessage="1">
          <x14:formula1>
            <xm:f>Служебный!$B$1:$B$7</xm:f>
          </x14:formula1>
          <xm:sqref>C1036</xm:sqref>
        </x14:dataValidation>
        <x14:dataValidation type="list" allowBlank="1" showInputMessage="1" showErrorMessage="1">
          <x14:formula1>
            <xm:f>Служебный!$C$1:$C$6</xm:f>
          </x14:formula1>
          <xm:sqref>D1036</xm:sqref>
        </x14:dataValidation>
        <x14:dataValidation type="list" allowBlank="1" showInputMessage="1" showErrorMessage="1">
          <x14:formula1>
            <xm:f>Служебный!$D$1:$D$5</xm:f>
          </x14:formula1>
          <xm:sqref>E1036</xm:sqref>
        </x14:dataValidation>
        <x14:dataValidation type="list" allowBlank="1" showInputMessage="1" showErrorMessage="1">
          <x14:formula1>
            <xm:f>Служебный!$E$1:$E$6</xm:f>
          </x14:formula1>
          <xm:sqref>F1036</xm:sqref>
        </x14:dataValidation>
        <x14:dataValidation type="list" allowBlank="1" showInputMessage="1" showErrorMessage="1">
          <x14:formula1>
            <xm:f>Служебный!$F$1:$F$6</xm:f>
          </x14:formula1>
          <xm:sqref>G1036</xm:sqref>
        </x14:dataValidation>
        <x14:dataValidation type="list" allowBlank="1" showInputMessage="1" showErrorMessage="1">
          <x14:formula1>
            <xm:f>Служебный!$G$1:$G$6</xm:f>
          </x14:formula1>
          <xm:sqref>H1036</xm:sqref>
        </x14:dataValidation>
        <x14:dataValidation type="list" allowBlank="1" showInputMessage="1" showErrorMessage="1">
          <x14:formula1>
            <xm:f>Служебный!$H$1:$H$4</xm:f>
          </x14:formula1>
          <xm:sqref>I1036</xm:sqref>
        </x14:dataValidation>
        <x14:dataValidation type="list" allowBlank="1" showInputMessage="1" showErrorMessage="1">
          <x14:formula1>
            <xm:f>Служебный!$I$1:$I$6</xm:f>
          </x14:formula1>
          <xm:sqref>J1036</xm:sqref>
        </x14:dataValidation>
        <x14:dataValidation type="list" allowBlank="1" showInputMessage="1" showErrorMessage="1">
          <x14:formula1>
            <xm:f>Служебный!$J$1:$J$4</xm:f>
          </x14:formula1>
          <xm:sqref>K1036</xm:sqref>
        </x14:dataValidation>
        <x14:dataValidation type="list" allowBlank="1" showInputMessage="1" showErrorMessage="1">
          <x14:formula1>
            <xm:f>Служебный!$K$1:$K$6</xm:f>
          </x14:formula1>
          <xm:sqref>L1036</xm:sqref>
        </x14:dataValidation>
        <x14:dataValidation type="list" allowBlank="1" showInputMessage="1" showErrorMessage="1">
          <x14:formula1>
            <xm:f>Служебный!$L$1:$L$5</xm:f>
          </x14:formula1>
          <xm:sqref>M1036</xm:sqref>
        </x14:dataValidation>
        <x14:dataValidation type="list" allowBlank="1" showInputMessage="1" showErrorMessage="1">
          <x14:formula1>
            <xm:f>Служебный!$M$1:$M$5</xm:f>
          </x14:formula1>
          <xm:sqref>N1036</xm:sqref>
        </x14:dataValidation>
        <x14:dataValidation type="list" allowBlank="1" showInputMessage="1" showErrorMessage="1">
          <x14:formula1>
            <xm:f>Служебный!$N$1:$N$5</xm:f>
          </x14:formula1>
          <xm:sqref>O1036</xm:sqref>
        </x14:dataValidation>
        <x14:dataValidation type="list" allowBlank="1" showInputMessage="1" showErrorMessage="1">
          <x14:formula1>
            <xm:f>Служебный!$O$1:$O$5</xm:f>
          </x14:formula1>
          <xm:sqref>P1036</xm:sqref>
        </x14:dataValidation>
        <x14:dataValidation type="list" allowBlank="1" showInputMessage="1" showErrorMessage="1">
          <x14:formula1>
            <xm:f>Служебный!$P$1:$P$4</xm:f>
          </x14:formula1>
          <xm:sqref>Q1036</xm:sqref>
        </x14:dataValidation>
        <x14:dataValidation type="list" allowBlank="1" showInputMessage="1" showErrorMessage="1">
          <x14:formula1>
            <xm:f>Служебный!$Q$1:$Q$4</xm:f>
          </x14:formula1>
          <xm:sqref>R1036</xm:sqref>
        </x14:dataValidation>
        <x14:dataValidation type="list" allowBlank="1" showInputMessage="1" showErrorMessage="1">
          <x14:formula1>
            <xm:f>Служебный!$R$1:$R$5</xm:f>
          </x14:formula1>
          <xm:sqref>S1036</xm:sqref>
        </x14:dataValidation>
        <x14:dataValidation type="list" allowBlank="1" showInputMessage="1" showErrorMessage="1">
          <x14:formula1>
            <xm:f>Служебный!$S$1:$S$6</xm:f>
          </x14:formula1>
          <xm:sqref>T1036</xm:sqref>
        </x14:dataValidation>
        <x14:dataValidation type="list" allowBlank="1" showInputMessage="1" showErrorMessage="1">
          <x14:formula1>
            <xm:f>Служебный!$T$1:$T$4</xm:f>
          </x14:formula1>
          <xm:sqref>U1036</xm:sqref>
        </x14:dataValidation>
        <x14:dataValidation type="list" allowBlank="1" showInputMessage="1" showErrorMessage="1">
          <x14:formula1>
            <xm:f>Служебный!$U$1:$U$4</xm:f>
          </x14:formula1>
          <xm:sqref>V1036</xm:sqref>
        </x14:dataValidation>
        <x14:dataValidation type="list" allowBlank="1" showInputMessage="1" showErrorMessage="1">
          <x14:formula1>
            <xm:f>Служебный!$V$1:$V$4</xm:f>
          </x14:formula1>
          <xm:sqref>W1036</xm:sqref>
        </x14:dataValidation>
        <x14:dataValidation type="list" allowBlank="1" showInputMessage="1" showErrorMessage="1">
          <x14:formula1>
            <xm:f>Служебный!$W$1:$W$4</xm:f>
          </x14:formula1>
          <xm:sqref>X1036</xm:sqref>
        </x14:dataValidation>
        <x14:dataValidation type="list" allowBlank="1" showInputMessage="1" showErrorMessage="1">
          <x14:formula1>
            <xm:f>Служебный!$X$1:$X$4</xm:f>
          </x14:formula1>
          <xm:sqref>Y1036</xm:sqref>
        </x14:dataValidation>
        <x14:dataValidation type="list" allowBlank="1" showInputMessage="1" showErrorMessage="1">
          <x14:formula1>
            <xm:f>Служебный!$Y$1:$Y$5</xm:f>
          </x14:formula1>
          <xm:sqref>Z1036</xm:sqref>
        </x14:dataValidation>
        <x14:dataValidation type="list" allowBlank="1" showInputMessage="1" showErrorMessage="1">
          <x14:formula1>
            <xm:f>Служебный!$Z$1:$Z$4</xm:f>
          </x14:formula1>
          <xm:sqref>AA1036</xm:sqref>
        </x14:dataValidation>
        <x14:dataValidation type="list" allowBlank="1" showInputMessage="1" showErrorMessage="1">
          <x14:formula1>
            <xm:f>Служебный!$AA$1:$AA$4</xm:f>
          </x14:formula1>
          <xm:sqref>AB1036</xm:sqref>
        </x14:dataValidation>
        <x14:dataValidation type="list" allowBlank="1" showInputMessage="1" showErrorMessage="1">
          <x14:formula1>
            <xm:f>Служебный!$AB$1:$AB$4</xm:f>
          </x14:formula1>
          <xm:sqref>AC1036</xm:sqref>
        </x14:dataValidation>
        <x14:dataValidation type="list" allowBlank="1" showInputMessage="1" showErrorMessage="1">
          <x14:formula1>
            <xm:f>Служебный!$AC$1:$AC$2</xm:f>
          </x14:formula1>
          <xm:sqref>AE1036</xm:sqref>
        </x14:dataValidation>
        <x14:dataValidation type="list" allowBlank="1" showInputMessage="1" showErrorMessage="1">
          <x14:formula1>
            <xm:f>Служебный!$AD$1:$AD$5</xm:f>
          </x14:formula1>
          <xm:sqref>AF1036</xm:sqref>
        </x14:dataValidation>
        <x14:dataValidation type="list" allowBlank="1" showInputMessage="1" showErrorMessage="1">
          <x14:formula1>
            <xm:f>Служебный!$A$1:$A$3</xm:f>
          </x14:formula1>
          <xm:sqref>B1037</xm:sqref>
        </x14:dataValidation>
        <x14:dataValidation type="list" allowBlank="1" showInputMessage="1" showErrorMessage="1">
          <x14:formula1>
            <xm:f>Служебный!$B$1:$B$7</xm:f>
          </x14:formula1>
          <xm:sqref>C1037</xm:sqref>
        </x14:dataValidation>
        <x14:dataValidation type="list" allowBlank="1" showInputMessage="1" showErrorMessage="1">
          <x14:formula1>
            <xm:f>Служебный!$C$1:$C$6</xm:f>
          </x14:formula1>
          <xm:sqref>D1037</xm:sqref>
        </x14:dataValidation>
        <x14:dataValidation type="list" allowBlank="1" showInputMessage="1" showErrorMessage="1">
          <x14:formula1>
            <xm:f>Служебный!$D$1:$D$5</xm:f>
          </x14:formula1>
          <xm:sqref>E1037</xm:sqref>
        </x14:dataValidation>
        <x14:dataValidation type="list" allowBlank="1" showInputMessage="1" showErrorMessage="1">
          <x14:formula1>
            <xm:f>Служебный!$E$1:$E$6</xm:f>
          </x14:formula1>
          <xm:sqref>F1037</xm:sqref>
        </x14:dataValidation>
        <x14:dataValidation type="list" allowBlank="1" showInputMessage="1" showErrorMessage="1">
          <x14:formula1>
            <xm:f>Служебный!$F$1:$F$6</xm:f>
          </x14:formula1>
          <xm:sqref>G1037</xm:sqref>
        </x14:dataValidation>
        <x14:dataValidation type="list" allowBlank="1" showInputMessage="1" showErrorMessage="1">
          <x14:formula1>
            <xm:f>Служебный!$G$1:$G$6</xm:f>
          </x14:formula1>
          <xm:sqref>H1037</xm:sqref>
        </x14:dataValidation>
        <x14:dataValidation type="list" allowBlank="1" showInputMessage="1" showErrorMessage="1">
          <x14:formula1>
            <xm:f>Служебный!$H$1:$H$4</xm:f>
          </x14:formula1>
          <xm:sqref>I1037</xm:sqref>
        </x14:dataValidation>
        <x14:dataValidation type="list" allowBlank="1" showInputMessage="1" showErrorMessage="1">
          <x14:formula1>
            <xm:f>Служебный!$I$1:$I$6</xm:f>
          </x14:formula1>
          <xm:sqref>J1037</xm:sqref>
        </x14:dataValidation>
        <x14:dataValidation type="list" allowBlank="1" showInputMessage="1" showErrorMessage="1">
          <x14:formula1>
            <xm:f>Служебный!$J$1:$J$4</xm:f>
          </x14:formula1>
          <xm:sqref>K1037</xm:sqref>
        </x14:dataValidation>
        <x14:dataValidation type="list" allowBlank="1" showInputMessage="1" showErrorMessage="1">
          <x14:formula1>
            <xm:f>Служебный!$K$1:$K$6</xm:f>
          </x14:formula1>
          <xm:sqref>L1037</xm:sqref>
        </x14:dataValidation>
        <x14:dataValidation type="list" allowBlank="1" showInputMessage="1" showErrorMessage="1">
          <x14:formula1>
            <xm:f>Служебный!$L$1:$L$5</xm:f>
          </x14:formula1>
          <xm:sqref>M1037</xm:sqref>
        </x14:dataValidation>
        <x14:dataValidation type="list" allowBlank="1" showInputMessage="1" showErrorMessage="1">
          <x14:formula1>
            <xm:f>Служебный!$M$1:$M$5</xm:f>
          </x14:formula1>
          <xm:sqref>N1037</xm:sqref>
        </x14:dataValidation>
        <x14:dataValidation type="list" allowBlank="1" showInputMessage="1" showErrorMessage="1">
          <x14:formula1>
            <xm:f>Служебный!$N$1:$N$5</xm:f>
          </x14:formula1>
          <xm:sqref>O1037</xm:sqref>
        </x14:dataValidation>
        <x14:dataValidation type="list" allowBlank="1" showInputMessage="1" showErrorMessage="1">
          <x14:formula1>
            <xm:f>Служебный!$O$1:$O$5</xm:f>
          </x14:formula1>
          <xm:sqref>P1037</xm:sqref>
        </x14:dataValidation>
        <x14:dataValidation type="list" allowBlank="1" showInputMessage="1" showErrorMessage="1">
          <x14:formula1>
            <xm:f>Служебный!$P$1:$P$4</xm:f>
          </x14:formula1>
          <xm:sqref>Q1037</xm:sqref>
        </x14:dataValidation>
        <x14:dataValidation type="list" allowBlank="1" showInputMessage="1" showErrorMessage="1">
          <x14:formula1>
            <xm:f>Служебный!$Q$1:$Q$4</xm:f>
          </x14:formula1>
          <xm:sqref>R1037</xm:sqref>
        </x14:dataValidation>
        <x14:dataValidation type="list" allowBlank="1" showInputMessage="1" showErrorMessage="1">
          <x14:formula1>
            <xm:f>Служебный!$R$1:$R$5</xm:f>
          </x14:formula1>
          <xm:sqref>S1037</xm:sqref>
        </x14:dataValidation>
        <x14:dataValidation type="list" allowBlank="1" showInputMessage="1" showErrorMessage="1">
          <x14:formula1>
            <xm:f>Служебный!$S$1:$S$6</xm:f>
          </x14:formula1>
          <xm:sqref>T1037</xm:sqref>
        </x14:dataValidation>
        <x14:dataValidation type="list" allowBlank="1" showInputMessage="1" showErrorMessage="1">
          <x14:formula1>
            <xm:f>Служебный!$T$1:$T$4</xm:f>
          </x14:formula1>
          <xm:sqref>U1037</xm:sqref>
        </x14:dataValidation>
        <x14:dataValidation type="list" allowBlank="1" showInputMessage="1" showErrorMessage="1">
          <x14:formula1>
            <xm:f>Служебный!$U$1:$U$4</xm:f>
          </x14:formula1>
          <xm:sqref>V1037</xm:sqref>
        </x14:dataValidation>
        <x14:dataValidation type="list" allowBlank="1" showInputMessage="1" showErrorMessage="1">
          <x14:formula1>
            <xm:f>Служебный!$V$1:$V$4</xm:f>
          </x14:formula1>
          <xm:sqref>W1037</xm:sqref>
        </x14:dataValidation>
        <x14:dataValidation type="list" allowBlank="1" showInputMessage="1" showErrorMessage="1">
          <x14:formula1>
            <xm:f>Служебный!$W$1:$W$4</xm:f>
          </x14:formula1>
          <xm:sqref>X1037</xm:sqref>
        </x14:dataValidation>
        <x14:dataValidation type="list" allowBlank="1" showInputMessage="1" showErrorMessage="1">
          <x14:formula1>
            <xm:f>Служебный!$X$1:$X$4</xm:f>
          </x14:formula1>
          <xm:sqref>Y1037</xm:sqref>
        </x14:dataValidation>
        <x14:dataValidation type="list" allowBlank="1" showInputMessage="1" showErrorMessage="1">
          <x14:formula1>
            <xm:f>Служебный!$Y$1:$Y$5</xm:f>
          </x14:formula1>
          <xm:sqref>Z1037</xm:sqref>
        </x14:dataValidation>
        <x14:dataValidation type="list" allowBlank="1" showInputMessage="1" showErrorMessage="1">
          <x14:formula1>
            <xm:f>Служебный!$Z$1:$Z$4</xm:f>
          </x14:formula1>
          <xm:sqref>AA1037</xm:sqref>
        </x14:dataValidation>
        <x14:dataValidation type="list" allowBlank="1" showInputMessage="1" showErrorMessage="1">
          <x14:formula1>
            <xm:f>Служебный!$AA$1:$AA$4</xm:f>
          </x14:formula1>
          <xm:sqref>AB1037</xm:sqref>
        </x14:dataValidation>
        <x14:dataValidation type="list" allowBlank="1" showInputMessage="1" showErrorMessage="1">
          <x14:formula1>
            <xm:f>Служебный!$AB$1:$AB$4</xm:f>
          </x14:formula1>
          <xm:sqref>AC1037</xm:sqref>
        </x14:dataValidation>
        <x14:dataValidation type="list" allowBlank="1" showInputMessage="1" showErrorMessage="1">
          <x14:formula1>
            <xm:f>Служебный!$AC$1:$AC$2</xm:f>
          </x14:formula1>
          <xm:sqref>AE1037</xm:sqref>
        </x14:dataValidation>
        <x14:dataValidation type="list" allowBlank="1" showInputMessage="1" showErrorMessage="1">
          <x14:formula1>
            <xm:f>Служебный!$AD$1:$AD$5</xm:f>
          </x14:formula1>
          <xm:sqref>AF1037</xm:sqref>
        </x14:dataValidation>
        <x14:dataValidation type="list" allowBlank="1" showInputMessage="1" showErrorMessage="1">
          <x14:formula1>
            <xm:f>Служебный!$A$1:$A$3</xm:f>
          </x14:formula1>
          <xm:sqref>B1038</xm:sqref>
        </x14:dataValidation>
        <x14:dataValidation type="list" allowBlank="1" showInputMessage="1" showErrorMessage="1">
          <x14:formula1>
            <xm:f>Служебный!$B$1:$B$7</xm:f>
          </x14:formula1>
          <xm:sqref>C1038</xm:sqref>
        </x14:dataValidation>
        <x14:dataValidation type="list" allowBlank="1" showInputMessage="1" showErrorMessage="1">
          <x14:formula1>
            <xm:f>Служебный!$C$1:$C$6</xm:f>
          </x14:formula1>
          <xm:sqref>D1038</xm:sqref>
        </x14:dataValidation>
        <x14:dataValidation type="list" allowBlank="1" showInputMessage="1" showErrorMessage="1">
          <x14:formula1>
            <xm:f>Служебный!$D$1:$D$5</xm:f>
          </x14:formula1>
          <xm:sqref>E1038</xm:sqref>
        </x14:dataValidation>
        <x14:dataValidation type="list" allowBlank="1" showInputMessage="1" showErrorMessage="1">
          <x14:formula1>
            <xm:f>Служебный!$E$1:$E$6</xm:f>
          </x14:formula1>
          <xm:sqref>F1038</xm:sqref>
        </x14:dataValidation>
        <x14:dataValidation type="list" allowBlank="1" showInputMessage="1" showErrorMessage="1">
          <x14:formula1>
            <xm:f>Служебный!$F$1:$F$6</xm:f>
          </x14:formula1>
          <xm:sqref>G1038</xm:sqref>
        </x14:dataValidation>
        <x14:dataValidation type="list" allowBlank="1" showInputMessage="1" showErrorMessage="1">
          <x14:formula1>
            <xm:f>Служебный!$G$1:$G$6</xm:f>
          </x14:formula1>
          <xm:sqref>H1038</xm:sqref>
        </x14:dataValidation>
        <x14:dataValidation type="list" allowBlank="1" showInputMessage="1" showErrorMessage="1">
          <x14:formula1>
            <xm:f>Служебный!$H$1:$H$4</xm:f>
          </x14:formula1>
          <xm:sqref>I1038</xm:sqref>
        </x14:dataValidation>
        <x14:dataValidation type="list" allowBlank="1" showInputMessage="1" showErrorMessage="1">
          <x14:formula1>
            <xm:f>Служебный!$I$1:$I$6</xm:f>
          </x14:formula1>
          <xm:sqref>J1038</xm:sqref>
        </x14:dataValidation>
        <x14:dataValidation type="list" allowBlank="1" showInputMessage="1" showErrorMessage="1">
          <x14:formula1>
            <xm:f>Служебный!$J$1:$J$4</xm:f>
          </x14:formula1>
          <xm:sqref>K1038</xm:sqref>
        </x14:dataValidation>
        <x14:dataValidation type="list" allowBlank="1" showInputMessage="1" showErrorMessage="1">
          <x14:formula1>
            <xm:f>Служебный!$K$1:$K$6</xm:f>
          </x14:formula1>
          <xm:sqref>L1038</xm:sqref>
        </x14:dataValidation>
        <x14:dataValidation type="list" allowBlank="1" showInputMessage="1" showErrorMessage="1">
          <x14:formula1>
            <xm:f>Служебный!$L$1:$L$5</xm:f>
          </x14:formula1>
          <xm:sqref>M1038</xm:sqref>
        </x14:dataValidation>
        <x14:dataValidation type="list" allowBlank="1" showInputMessage="1" showErrorMessage="1">
          <x14:formula1>
            <xm:f>Служебный!$M$1:$M$5</xm:f>
          </x14:formula1>
          <xm:sqref>N1038</xm:sqref>
        </x14:dataValidation>
        <x14:dataValidation type="list" allowBlank="1" showInputMessage="1" showErrorMessage="1">
          <x14:formula1>
            <xm:f>Служебный!$N$1:$N$5</xm:f>
          </x14:formula1>
          <xm:sqref>O1038</xm:sqref>
        </x14:dataValidation>
        <x14:dataValidation type="list" allowBlank="1" showInputMessage="1" showErrorMessage="1">
          <x14:formula1>
            <xm:f>Служебный!$O$1:$O$5</xm:f>
          </x14:formula1>
          <xm:sqref>P1038</xm:sqref>
        </x14:dataValidation>
        <x14:dataValidation type="list" allowBlank="1" showInputMessage="1" showErrorMessage="1">
          <x14:formula1>
            <xm:f>Служебный!$P$1:$P$4</xm:f>
          </x14:formula1>
          <xm:sqref>Q1038</xm:sqref>
        </x14:dataValidation>
        <x14:dataValidation type="list" allowBlank="1" showInputMessage="1" showErrorMessage="1">
          <x14:formula1>
            <xm:f>Служебный!$Q$1:$Q$4</xm:f>
          </x14:formula1>
          <xm:sqref>R1038</xm:sqref>
        </x14:dataValidation>
        <x14:dataValidation type="list" allowBlank="1" showInputMessage="1" showErrorMessage="1">
          <x14:formula1>
            <xm:f>Служебный!$R$1:$R$5</xm:f>
          </x14:formula1>
          <xm:sqref>S1038</xm:sqref>
        </x14:dataValidation>
        <x14:dataValidation type="list" allowBlank="1" showInputMessage="1" showErrorMessage="1">
          <x14:formula1>
            <xm:f>Служебный!$S$1:$S$6</xm:f>
          </x14:formula1>
          <xm:sqref>T1038</xm:sqref>
        </x14:dataValidation>
        <x14:dataValidation type="list" allowBlank="1" showInputMessage="1" showErrorMessage="1">
          <x14:formula1>
            <xm:f>Служебный!$T$1:$T$4</xm:f>
          </x14:formula1>
          <xm:sqref>U1038</xm:sqref>
        </x14:dataValidation>
        <x14:dataValidation type="list" allowBlank="1" showInputMessage="1" showErrorMessage="1">
          <x14:formula1>
            <xm:f>Служебный!$U$1:$U$4</xm:f>
          </x14:formula1>
          <xm:sqref>V1038</xm:sqref>
        </x14:dataValidation>
        <x14:dataValidation type="list" allowBlank="1" showInputMessage="1" showErrorMessage="1">
          <x14:formula1>
            <xm:f>Служебный!$V$1:$V$4</xm:f>
          </x14:formula1>
          <xm:sqref>W1038</xm:sqref>
        </x14:dataValidation>
        <x14:dataValidation type="list" allowBlank="1" showInputMessage="1" showErrorMessage="1">
          <x14:formula1>
            <xm:f>Служебный!$W$1:$W$4</xm:f>
          </x14:formula1>
          <xm:sqref>X1038</xm:sqref>
        </x14:dataValidation>
        <x14:dataValidation type="list" allowBlank="1" showInputMessage="1" showErrorMessage="1">
          <x14:formula1>
            <xm:f>Служебный!$X$1:$X$4</xm:f>
          </x14:formula1>
          <xm:sqref>Y1038</xm:sqref>
        </x14:dataValidation>
        <x14:dataValidation type="list" allowBlank="1" showInputMessage="1" showErrorMessage="1">
          <x14:formula1>
            <xm:f>Служебный!$Y$1:$Y$5</xm:f>
          </x14:formula1>
          <xm:sqref>Z1038</xm:sqref>
        </x14:dataValidation>
        <x14:dataValidation type="list" allowBlank="1" showInputMessage="1" showErrorMessage="1">
          <x14:formula1>
            <xm:f>Служебный!$Z$1:$Z$4</xm:f>
          </x14:formula1>
          <xm:sqref>AA1038</xm:sqref>
        </x14:dataValidation>
        <x14:dataValidation type="list" allowBlank="1" showInputMessage="1" showErrorMessage="1">
          <x14:formula1>
            <xm:f>Служебный!$AA$1:$AA$4</xm:f>
          </x14:formula1>
          <xm:sqref>AB1038</xm:sqref>
        </x14:dataValidation>
        <x14:dataValidation type="list" allowBlank="1" showInputMessage="1" showErrorMessage="1">
          <x14:formula1>
            <xm:f>Служебный!$AB$1:$AB$4</xm:f>
          </x14:formula1>
          <xm:sqref>AC1038</xm:sqref>
        </x14:dataValidation>
        <x14:dataValidation type="list" allowBlank="1" showInputMessage="1" showErrorMessage="1">
          <x14:formula1>
            <xm:f>Служебный!$AC$1:$AC$2</xm:f>
          </x14:formula1>
          <xm:sqref>AE1038</xm:sqref>
        </x14:dataValidation>
        <x14:dataValidation type="list" allowBlank="1" showInputMessage="1" showErrorMessage="1">
          <x14:formula1>
            <xm:f>Служебный!$AD$1:$AD$5</xm:f>
          </x14:formula1>
          <xm:sqref>AF1038</xm:sqref>
        </x14:dataValidation>
        <x14:dataValidation type="list" allowBlank="1" showInputMessage="1" showErrorMessage="1">
          <x14:formula1>
            <xm:f>Служебный!$A$1:$A$3</xm:f>
          </x14:formula1>
          <xm:sqref>B1039</xm:sqref>
        </x14:dataValidation>
        <x14:dataValidation type="list" allowBlank="1" showInputMessage="1" showErrorMessage="1">
          <x14:formula1>
            <xm:f>Служебный!$B$1:$B$7</xm:f>
          </x14:formula1>
          <xm:sqref>C1039</xm:sqref>
        </x14:dataValidation>
        <x14:dataValidation type="list" allowBlank="1" showInputMessage="1" showErrorMessage="1">
          <x14:formula1>
            <xm:f>Служебный!$C$1:$C$6</xm:f>
          </x14:formula1>
          <xm:sqref>D1039</xm:sqref>
        </x14:dataValidation>
        <x14:dataValidation type="list" allowBlank="1" showInputMessage="1" showErrorMessage="1">
          <x14:formula1>
            <xm:f>Служебный!$D$1:$D$5</xm:f>
          </x14:formula1>
          <xm:sqref>E1039</xm:sqref>
        </x14:dataValidation>
        <x14:dataValidation type="list" allowBlank="1" showInputMessage="1" showErrorMessage="1">
          <x14:formula1>
            <xm:f>Служебный!$E$1:$E$6</xm:f>
          </x14:formula1>
          <xm:sqref>F1039</xm:sqref>
        </x14:dataValidation>
        <x14:dataValidation type="list" allowBlank="1" showInputMessage="1" showErrorMessage="1">
          <x14:formula1>
            <xm:f>Служебный!$F$1:$F$6</xm:f>
          </x14:formula1>
          <xm:sqref>G1039</xm:sqref>
        </x14:dataValidation>
        <x14:dataValidation type="list" allowBlank="1" showInputMessage="1" showErrorMessage="1">
          <x14:formula1>
            <xm:f>Служебный!$G$1:$G$6</xm:f>
          </x14:formula1>
          <xm:sqref>H1039</xm:sqref>
        </x14:dataValidation>
        <x14:dataValidation type="list" allowBlank="1" showInputMessage="1" showErrorMessage="1">
          <x14:formula1>
            <xm:f>Служебный!$H$1:$H$4</xm:f>
          </x14:formula1>
          <xm:sqref>I1039</xm:sqref>
        </x14:dataValidation>
        <x14:dataValidation type="list" allowBlank="1" showInputMessage="1" showErrorMessage="1">
          <x14:formula1>
            <xm:f>Служебный!$I$1:$I$6</xm:f>
          </x14:formula1>
          <xm:sqref>J1039</xm:sqref>
        </x14:dataValidation>
        <x14:dataValidation type="list" allowBlank="1" showInputMessage="1" showErrorMessage="1">
          <x14:formula1>
            <xm:f>Служебный!$J$1:$J$4</xm:f>
          </x14:formula1>
          <xm:sqref>K1039</xm:sqref>
        </x14:dataValidation>
        <x14:dataValidation type="list" allowBlank="1" showInputMessage="1" showErrorMessage="1">
          <x14:formula1>
            <xm:f>Служебный!$K$1:$K$6</xm:f>
          </x14:formula1>
          <xm:sqref>L1039</xm:sqref>
        </x14:dataValidation>
        <x14:dataValidation type="list" allowBlank="1" showInputMessage="1" showErrorMessage="1">
          <x14:formula1>
            <xm:f>Служебный!$L$1:$L$5</xm:f>
          </x14:formula1>
          <xm:sqref>M1039</xm:sqref>
        </x14:dataValidation>
        <x14:dataValidation type="list" allowBlank="1" showInputMessage="1" showErrorMessage="1">
          <x14:formula1>
            <xm:f>Служебный!$M$1:$M$5</xm:f>
          </x14:formula1>
          <xm:sqref>N1039</xm:sqref>
        </x14:dataValidation>
        <x14:dataValidation type="list" allowBlank="1" showInputMessage="1" showErrorMessage="1">
          <x14:formula1>
            <xm:f>Служебный!$N$1:$N$5</xm:f>
          </x14:formula1>
          <xm:sqref>O1039</xm:sqref>
        </x14:dataValidation>
        <x14:dataValidation type="list" allowBlank="1" showInputMessage="1" showErrorMessage="1">
          <x14:formula1>
            <xm:f>Служебный!$O$1:$O$5</xm:f>
          </x14:formula1>
          <xm:sqref>P1039</xm:sqref>
        </x14:dataValidation>
        <x14:dataValidation type="list" allowBlank="1" showInputMessage="1" showErrorMessage="1">
          <x14:formula1>
            <xm:f>Служебный!$P$1:$P$4</xm:f>
          </x14:formula1>
          <xm:sqref>Q1039</xm:sqref>
        </x14:dataValidation>
        <x14:dataValidation type="list" allowBlank="1" showInputMessage="1" showErrorMessage="1">
          <x14:formula1>
            <xm:f>Служебный!$Q$1:$Q$4</xm:f>
          </x14:formula1>
          <xm:sqref>R1039</xm:sqref>
        </x14:dataValidation>
        <x14:dataValidation type="list" allowBlank="1" showInputMessage="1" showErrorMessage="1">
          <x14:formula1>
            <xm:f>Служебный!$R$1:$R$5</xm:f>
          </x14:formula1>
          <xm:sqref>S1039</xm:sqref>
        </x14:dataValidation>
        <x14:dataValidation type="list" allowBlank="1" showInputMessage="1" showErrorMessage="1">
          <x14:formula1>
            <xm:f>Служебный!$S$1:$S$6</xm:f>
          </x14:formula1>
          <xm:sqref>T1039</xm:sqref>
        </x14:dataValidation>
        <x14:dataValidation type="list" allowBlank="1" showInputMessage="1" showErrorMessage="1">
          <x14:formula1>
            <xm:f>Служебный!$T$1:$T$4</xm:f>
          </x14:formula1>
          <xm:sqref>U1039</xm:sqref>
        </x14:dataValidation>
        <x14:dataValidation type="list" allowBlank="1" showInputMessage="1" showErrorMessage="1">
          <x14:formula1>
            <xm:f>Служебный!$U$1:$U$4</xm:f>
          </x14:formula1>
          <xm:sqref>V1039</xm:sqref>
        </x14:dataValidation>
        <x14:dataValidation type="list" allowBlank="1" showInputMessage="1" showErrorMessage="1">
          <x14:formula1>
            <xm:f>Служебный!$V$1:$V$4</xm:f>
          </x14:formula1>
          <xm:sqref>W1039</xm:sqref>
        </x14:dataValidation>
        <x14:dataValidation type="list" allowBlank="1" showInputMessage="1" showErrorMessage="1">
          <x14:formula1>
            <xm:f>Служебный!$W$1:$W$4</xm:f>
          </x14:formula1>
          <xm:sqref>X1039</xm:sqref>
        </x14:dataValidation>
        <x14:dataValidation type="list" allowBlank="1" showInputMessage="1" showErrorMessage="1">
          <x14:formula1>
            <xm:f>Служебный!$X$1:$X$4</xm:f>
          </x14:formula1>
          <xm:sqref>Y1039</xm:sqref>
        </x14:dataValidation>
        <x14:dataValidation type="list" allowBlank="1" showInputMessage="1" showErrorMessage="1">
          <x14:formula1>
            <xm:f>Служебный!$Y$1:$Y$5</xm:f>
          </x14:formula1>
          <xm:sqref>Z1039</xm:sqref>
        </x14:dataValidation>
        <x14:dataValidation type="list" allowBlank="1" showInputMessage="1" showErrorMessage="1">
          <x14:formula1>
            <xm:f>Служебный!$Z$1:$Z$4</xm:f>
          </x14:formula1>
          <xm:sqref>AA1039</xm:sqref>
        </x14:dataValidation>
        <x14:dataValidation type="list" allowBlank="1" showInputMessage="1" showErrorMessage="1">
          <x14:formula1>
            <xm:f>Служебный!$AA$1:$AA$4</xm:f>
          </x14:formula1>
          <xm:sqref>AB1039</xm:sqref>
        </x14:dataValidation>
        <x14:dataValidation type="list" allowBlank="1" showInputMessage="1" showErrorMessage="1">
          <x14:formula1>
            <xm:f>Служебный!$AB$1:$AB$4</xm:f>
          </x14:formula1>
          <xm:sqref>AC1039</xm:sqref>
        </x14:dataValidation>
        <x14:dataValidation type="list" allowBlank="1" showInputMessage="1" showErrorMessage="1">
          <x14:formula1>
            <xm:f>Служебный!$AC$1:$AC$2</xm:f>
          </x14:formula1>
          <xm:sqref>AE1039</xm:sqref>
        </x14:dataValidation>
        <x14:dataValidation type="list" allowBlank="1" showInputMessage="1" showErrorMessage="1">
          <x14:formula1>
            <xm:f>Служебный!$AD$1:$AD$5</xm:f>
          </x14:formula1>
          <xm:sqref>AF1039</xm:sqref>
        </x14:dataValidation>
        <x14:dataValidation type="list" allowBlank="1" showInputMessage="1" showErrorMessage="1">
          <x14:formula1>
            <xm:f>Служебный!$A$1:$A$3</xm:f>
          </x14:formula1>
          <xm:sqref>B1040</xm:sqref>
        </x14:dataValidation>
        <x14:dataValidation type="list" allowBlank="1" showInputMessage="1" showErrorMessage="1">
          <x14:formula1>
            <xm:f>Служебный!$B$1:$B$7</xm:f>
          </x14:formula1>
          <xm:sqref>C1040</xm:sqref>
        </x14:dataValidation>
        <x14:dataValidation type="list" allowBlank="1" showInputMessage="1" showErrorMessage="1">
          <x14:formula1>
            <xm:f>Служебный!$C$1:$C$6</xm:f>
          </x14:formula1>
          <xm:sqref>D1040</xm:sqref>
        </x14:dataValidation>
        <x14:dataValidation type="list" allowBlank="1" showInputMessage="1" showErrorMessage="1">
          <x14:formula1>
            <xm:f>Служебный!$D$1:$D$5</xm:f>
          </x14:formula1>
          <xm:sqref>E1040</xm:sqref>
        </x14:dataValidation>
        <x14:dataValidation type="list" allowBlank="1" showInputMessage="1" showErrorMessage="1">
          <x14:formula1>
            <xm:f>Служебный!$E$1:$E$6</xm:f>
          </x14:formula1>
          <xm:sqref>F1040</xm:sqref>
        </x14:dataValidation>
        <x14:dataValidation type="list" allowBlank="1" showInputMessage="1" showErrorMessage="1">
          <x14:formula1>
            <xm:f>Служебный!$F$1:$F$6</xm:f>
          </x14:formula1>
          <xm:sqref>G1040</xm:sqref>
        </x14:dataValidation>
        <x14:dataValidation type="list" allowBlank="1" showInputMessage="1" showErrorMessage="1">
          <x14:formula1>
            <xm:f>Служебный!$G$1:$G$6</xm:f>
          </x14:formula1>
          <xm:sqref>H1040</xm:sqref>
        </x14:dataValidation>
        <x14:dataValidation type="list" allowBlank="1" showInputMessage="1" showErrorMessage="1">
          <x14:formula1>
            <xm:f>Служебный!$H$1:$H$4</xm:f>
          </x14:formula1>
          <xm:sqref>I1040</xm:sqref>
        </x14:dataValidation>
        <x14:dataValidation type="list" allowBlank="1" showInputMessage="1" showErrorMessage="1">
          <x14:formula1>
            <xm:f>Служебный!$I$1:$I$6</xm:f>
          </x14:formula1>
          <xm:sqref>J1040</xm:sqref>
        </x14:dataValidation>
        <x14:dataValidation type="list" allowBlank="1" showInputMessage="1" showErrorMessage="1">
          <x14:formula1>
            <xm:f>Служебный!$J$1:$J$4</xm:f>
          </x14:formula1>
          <xm:sqref>K1040</xm:sqref>
        </x14:dataValidation>
        <x14:dataValidation type="list" allowBlank="1" showInputMessage="1" showErrorMessage="1">
          <x14:formula1>
            <xm:f>Служебный!$K$1:$K$6</xm:f>
          </x14:formula1>
          <xm:sqref>L1040</xm:sqref>
        </x14:dataValidation>
        <x14:dataValidation type="list" allowBlank="1" showInputMessage="1" showErrorMessage="1">
          <x14:formula1>
            <xm:f>Служебный!$L$1:$L$5</xm:f>
          </x14:formula1>
          <xm:sqref>M1040</xm:sqref>
        </x14:dataValidation>
        <x14:dataValidation type="list" allowBlank="1" showInputMessage="1" showErrorMessage="1">
          <x14:formula1>
            <xm:f>Служебный!$M$1:$M$5</xm:f>
          </x14:formula1>
          <xm:sqref>N1040</xm:sqref>
        </x14:dataValidation>
        <x14:dataValidation type="list" allowBlank="1" showInputMessage="1" showErrorMessage="1">
          <x14:formula1>
            <xm:f>Служебный!$N$1:$N$5</xm:f>
          </x14:formula1>
          <xm:sqref>O1040</xm:sqref>
        </x14:dataValidation>
        <x14:dataValidation type="list" allowBlank="1" showInputMessage="1" showErrorMessage="1">
          <x14:formula1>
            <xm:f>Служебный!$O$1:$O$5</xm:f>
          </x14:formula1>
          <xm:sqref>P1040</xm:sqref>
        </x14:dataValidation>
        <x14:dataValidation type="list" allowBlank="1" showInputMessage="1" showErrorMessage="1">
          <x14:formula1>
            <xm:f>Служебный!$P$1:$P$4</xm:f>
          </x14:formula1>
          <xm:sqref>Q1040</xm:sqref>
        </x14:dataValidation>
        <x14:dataValidation type="list" allowBlank="1" showInputMessage="1" showErrorMessage="1">
          <x14:formula1>
            <xm:f>Служебный!$Q$1:$Q$4</xm:f>
          </x14:formula1>
          <xm:sqref>R1040</xm:sqref>
        </x14:dataValidation>
        <x14:dataValidation type="list" allowBlank="1" showInputMessage="1" showErrorMessage="1">
          <x14:formula1>
            <xm:f>Служебный!$R$1:$R$5</xm:f>
          </x14:formula1>
          <xm:sqref>S1040</xm:sqref>
        </x14:dataValidation>
        <x14:dataValidation type="list" allowBlank="1" showInputMessage="1" showErrorMessage="1">
          <x14:formula1>
            <xm:f>Служебный!$S$1:$S$6</xm:f>
          </x14:formula1>
          <xm:sqref>T1040</xm:sqref>
        </x14:dataValidation>
        <x14:dataValidation type="list" allowBlank="1" showInputMessage="1" showErrorMessage="1">
          <x14:formula1>
            <xm:f>Служебный!$T$1:$T$4</xm:f>
          </x14:formula1>
          <xm:sqref>U1040</xm:sqref>
        </x14:dataValidation>
        <x14:dataValidation type="list" allowBlank="1" showInputMessage="1" showErrorMessage="1">
          <x14:formula1>
            <xm:f>Служебный!$U$1:$U$4</xm:f>
          </x14:formula1>
          <xm:sqref>V1040</xm:sqref>
        </x14:dataValidation>
        <x14:dataValidation type="list" allowBlank="1" showInputMessage="1" showErrorMessage="1">
          <x14:formula1>
            <xm:f>Служебный!$V$1:$V$4</xm:f>
          </x14:formula1>
          <xm:sqref>W1040</xm:sqref>
        </x14:dataValidation>
        <x14:dataValidation type="list" allowBlank="1" showInputMessage="1" showErrorMessage="1">
          <x14:formula1>
            <xm:f>Служебный!$W$1:$W$4</xm:f>
          </x14:formula1>
          <xm:sqref>X1040</xm:sqref>
        </x14:dataValidation>
        <x14:dataValidation type="list" allowBlank="1" showInputMessage="1" showErrorMessage="1">
          <x14:formula1>
            <xm:f>Служебный!$X$1:$X$4</xm:f>
          </x14:formula1>
          <xm:sqref>Y1040</xm:sqref>
        </x14:dataValidation>
        <x14:dataValidation type="list" allowBlank="1" showInputMessage="1" showErrorMessage="1">
          <x14:formula1>
            <xm:f>Служебный!$Y$1:$Y$5</xm:f>
          </x14:formula1>
          <xm:sqref>Z1040</xm:sqref>
        </x14:dataValidation>
        <x14:dataValidation type="list" allowBlank="1" showInputMessage="1" showErrorMessage="1">
          <x14:formula1>
            <xm:f>Служебный!$Z$1:$Z$4</xm:f>
          </x14:formula1>
          <xm:sqref>AA1040</xm:sqref>
        </x14:dataValidation>
        <x14:dataValidation type="list" allowBlank="1" showInputMessage="1" showErrorMessage="1">
          <x14:formula1>
            <xm:f>Служебный!$AA$1:$AA$4</xm:f>
          </x14:formula1>
          <xm:sqref>AB1040</xm:sqref>
        </x14:dataValidation>
        <x14:dataValidation type="list" allowBlank="1" showInputMessage="1" showErrorMessage="1">
          <x14:formula1>
            <xm:f>Служебный!$AB$1:$AB$4</xm:f>
          </x14:formula1>
          <xm:sqref>AC1040</xm:sqref>
        </x14:dataValidation>
        <x14:dataValidation type="list" allowBlank="1" showInputMessage="1" showErrorMessage="1">
          <x14:formula1>
            <xm:f>Служебный!$AC$1:$AC$2</xm:f>
          </x14:formula1>
          <xm:sqref>AE1040</xm:sqref>
        </x14:dataValidation>
        <x14:dataValidation type="list" allowBlank="1" showInputMessage="1" showErrorMessage="1">
          <x14:formula1>
            <xm:f>Служебный!$AD$1:$AD$5</xm:f>
          </x14:formula1>
          <xm:sqref>AF1040</xm:sqref>
        </x14:dataValidation>
        <x14:dataValidation type="list" allowBlank="1" showInputMessage="1" showErrorMessage="1">
          <x14:formula1>
            <xm:f>Служебный!$A$1:$A$3</xm:f>
          </x14:formula1>
          <xm:sqref>B1041</xm:sqref>
        </x14:dataValidation>
        <x14:dataValidation type="list" allowBlank="1" showInputMessage="1" showErrorMessage="1">
          <x14:formula1>
            <xm:f>Служебный!$B$1:$B$7</xm:f>
          </x14:formula1>
          <xm:sqref>C1041</xm:sqref>
        </x14:dataValidation>
        <x14:dataValidation type="list" allowBlank="1" showInputMessage="1" showErrorMessage="1">
          <x14:formula1>
            <xm:f>Служебный!$C$1:$C$6</xm:f>
          </x14:formula1>
          <xm:sqref>D1041</xm:sqref>
        </x14:dataValidation>
        <x14:dataValidation type="list" allowBlank="1" showInputMessage="1" showErrorMessage="1">
          <x14:formula1>
            <xm:f>Служебный!$D$1:$D$5</xm:f>
          </x14:formula1>
          <xm:sqref>E1041</xm:sqref>
        </x14:dataValidation>
        <x14:dataValidation type="list" allowBlank="1" showInputMessage="1" showErrorMessage="1">
          <x14:formula1>
            <xm:f>Служебный!$E$1:$E$6</xm:f>
          </x14:formula1>
          <xm:sqref>F1041</xm:sqref>
        </x14:dataValidation>
        <x14:dataValidation type="list" allowBlank="1" showInputMessage="1" showErrorMessage="1">
          <x14:formula1>
            <xm:f>Служебный!$F$1:$F$6</xm:f>
          </x14:formula1>
          <xm:sqref>G1041</xm:sqref>
        </x14:dataValidation>
        <x14:dataValidation type="list" allowBlank="1" showInputMessage="1" showErrorMessage="1">
          <x14:formula1>
            <xm:f>Служебный!$G$1:$G$6</xm:f>
          </x14:formula1>
          <xm:sqref>H1041</xm:sqref>
        </x14:dataValidation>
        <x14:dataValidation type="list" allowBlank="1" showInputMessage="1" showErrorMessage="1">
          <x14:formula1>
            <xm:f>Служебный!$H$1:$H$4</xm:f>
          </x14:formula1>
          <xm:sqref>I1041</xm:sqref>
        </x14:dataValidation>
        <x14:dataValidation type="list" allowBlank="1" showInputMessage="1" showErrorMessage="1">
          <x14:formula1>
            <xm:f>Служебный!$I$1:$I$6</xm:f>
          </x14:formula1>
          <xm:sqref>J1041</xm:sqref>
        </x14:dataValidation>
        <x14:dataValidation type="list" allowBlank="1" showInputMessage="1" showErrorMessage="1">
          <x14:formula1>
            <xm:f>Служебный!$J$1:$J$4</xm:f>
          </x14:formula1>
          <xm:sqref>K1041</xm:sqref>
        </x14:dataValidation>
        <x14:dataValidation type="list" allowBlank="1" showInputMessage="1" showErrorMessage="1">
          <x14:formula1>
            <xm:f>Служебный!$K$1:$K$6</xm:f>
          </x14:formula1>
          <xm:sqref>L1041</xm:sqref>
        </x14:dataValidation>
        <x14:dataValidation type="list" allowBlank="1" showInputMessage="1" showErrorMessage="1">
          <x14:formula1>
            <xm:f>Служебный!$L$1:$L$5</xm:f>
          </x14:formula1>
          <xm:sqref>M1041</xm:sqref>
        </x14:dataValidation>
        <x14:dataValidation type="list" allowBlank="1" showInputMessage="1" showErrorMessage="1">
          <x14:formula1>
            <xm:f>Служебный!$M$1:$M$5</xm:f>
          </x14:formula1>
          <xm:sqref>N1041</xm:sqref>
        </x14:dataValidation>
        <x14:dataValidation type="list" allowBlank="1" showInputMessage="1" showErrorMessage="1">
          <x14:formula1>
            <xm:f>Служебный!$N$1:$N$5</xm:f>
          </x14:formula1>
          <xm:sqref>O1041</xm:sqref>
        </x14:dataValidation>
        <x14:dataValidation type="list" allowBlank="1" showInputMessage="1" showErrorMessage="1">
          <x14:formula1>
            <xm:f>Служебный!$O$1:$O$5</xm:f>
          </x14:formula1>
          <xm:sqref>P1041</xm:sqref>
        </x14:dataValidation>
        <x14:dataValidation type="list" allowBlank="1" showInputMessage="1" showErrorMessage="1">
          <x14:formula1>
            <xm:f>Служебный!$P$1:$P$4</xm:f>
          </x14:formula1>
          <xm:sqref>Q1041</xm:sqref>
        </x14:dataValidation>
        <x14:dataValidation type="list" allowBlank="1" showInputMessage="1" showErrorMessage="1">
          <x14:formula1>
            <xm:f>Служебный!$Q$1:$Q$4</xm:f>
          </x14:formula1>
          <xm:sqref>R1041</xm:sqref>
        </x14:dataValidation>
        <x14:dataValidation type="list" allowBlank="1" showInputMessage="1" showErrorMessage="1">
          <x14:formula1>
            <xm:f>Служебный!$R$1:$R$5</xm:f>
          </x14:formula1>
          <xm:sqref>S1041</xm:sqref>
        </x14:dataValidation>
        <x14:dataValidation type="list" allowBlank="1" showInputMessage="1" showErrorMessage="1">
          <x14:formula1>
            <xm:f>Служебный!$S$1:$S$6</xm:f>
          </x14:formula1>
          <xm:sqref>T1041</xm:sqref>
        </x14:dataValidation>
        <x14:dataValidation type="list" allowBlank="1" showInputMessage="1" showErrorMessage="1">
          <x14:formula1>
            <xm:f>Служебный!$T$1:$T$4</xm:f>
          </x14:formula1>
          <xm:sqref>U1041</xm:sqref>
        </x14:dataValidation>
        <x14:dataValidation type="list" allowBlank="1" showInputMessage="1" showErrorMessage="1">
          <x14:formula1>
            <xm:f>Служебный!$U$1:$U$4</xm:f>
          </x14:formula1>
          <xm:sqref>V1041</xm:sqref>
        </x14:dataValidation>
        <x14:dataValidation type="list" allowBlank="1" showInputMessage="1" showErrorMessage="1">
          <x14:formula1>
            <xm:f>Служебный!$V$1:$V$4</xm:f>
          </x14:formula1>
          <xm:sqref>W1041</xm:sqref>
        </x14:dataValidation>
        <x14:dataValidation type="list" allowBlank="1" showInputMessage="1" showErrorMessage="1">
          <x14:formula1>
            <xm:f>Служебный!$W$1:$W$4</xm:f>
          </x14:formula1>
          <xm:sqref>X1041</xm:sqref>
        </x14:dataValidation>
        <x14:dataValidation type="list" allowBlank="1" showInputMessage="1" showErrorMessage="1">
          <x14:formula1>
            <xm:f>Служебный!$X$1:$X$4</xm:f>
          </x14:formula1>
          <xm:sqref>Y1041</xm:sqref>
        </x14:dataValidation>
        <x14:dataValidation type="list" allowBlank="1" showInputMessage="1" showErrorMessage="1">
          <x14:formula1>
            <xm:f>Служебный!$Y$1:$Y$5</xm:f>
          </x14:formula1>
          <xm:sqref>Z1041</xm:sqref>
        </x14:dataValidation>
        <x14:dataValidation type="list" allowBlank="1" showInputMessage="1" showErrorMessage="1">
          <x14:formula1>
            <xm:f>Служебный!$Z$1:$Z$4</xm:f>
          </x14:formula1>
          <xm:sqref>AA1041</xm:sqref>
        </x14:dataValidation>
        <x14:dataValidation type="list" allowBlank="1" showInputMessage="1" showErrorMessage="1">
          <x14:formula1>
            <xm:f>Служебный!$AA$1:$AA$4</xm:f>
          </x14:formula1>
          <xm:sqref>AB1041</xm:sqref>
        </x14:dataValidation>
        <x14:dataValidation type="list" allowBlank="1" showInputMessage="1" showErrorMessage="1">
          <x14:formula1>
            <xm:f>Служебный!$AB$1:$AB$4</xm:f>
          </x14:formula1>
          <xm:sqref>AC1041</xm:sqref>
        </x14:dataValidation>
        <x14:dataValidation type="list" allowBlank="1" showInputMessage="1" showErrorMessage="1">
          <x14:formula1>
            <xm:f>Служебный!$AC$1:$AC$2</xm:f>
          </x14:formula1>
          <xm:sqref>AE1041</xm:sqref>
        </x14:dataValidation>
        <x14:dataValidation type="list" allowBlank="1" showInputMessage="1" showErrorMessage="1">
          <x14:formula1>
            <xm:f>Служебный!$AD$1:$AD$5</xm:f>
          </x14:formula1>
          <xm:sqref>AF1041</xm:sqref>
        </x14:dataValidation>
        <x14:dataValidation type="list" allowBlank="1" showInputMessage="1" showErrorMessage="1">
          <x14:formula1>
            <xm:f>Служебный!$A$1:$A$3</xm:f>
          </x14:formula1>
          <xm:sqref>B1042</xm:sqref>
        </x14:dataValidation>
        <x14:dataValidation type="list" allowBlank="1" showInputMessage="1" showErrorMessage="1">
          <x14:formula1>
            <xm:f>Служебный!$B$1:$B$7</xm:f>
          </x14:formula1>
          <xm:sqref>C1042</xm:sqref>
        </x14:dataValidation>
        <x14:dataValidation type="list" allowBlank="1" showInputMessage="1" showErrorMessage="1">
          <x14:formula1>
            <xm:f>Служебный!$C$1:$C$6</xm:f>
          </x14:formula1>
          <xm:sqref>D1042</xm:sqref>
        </x14:dataValidation>
        <x14:dataValidation type="list" allowBlank="1" showInputMessage="1" showErrorMessage="1">
          <x14:formula1>
            <xm:f>Служебный!$D$1:$D$5</xm:f>
          </x14:formula1>
          <xm:sqref>E1042</xm:sqref>
        </x14:dataValidation>
        <x14:dataValidation type="list" allowBlank="1" showInputMessage="1" showErrorMessage="1">
          <x14:formula1>
            <xm:f>Служебный!$E$1:$E$6</xm:f>
          </x14:formula1>
          <xm:sqref>F1042</xm:sqref>
        </x14:dataValidation>
        <x14:dataValidation type="list" allowBlank="1" showInputMessage="1" showErrorMessage="1">
          <x14:formula1>
            <xm:f>Служебный!$F$1:$F$6</xm:f>
          </x14:formula1>
          <xm:sqref>G1042</xm:sqref>
        </x14:dataValidation>
        <x14:dataValidation type="list" allowBlank="1" showInputMessage="1" showErrorMessage="1">
          <x14:formula1>
            <xm:f>Служебный!$G$1:$G$6</xm:f>
          </x14:formula1>
          <xm:sqref>H1042</xm:sqref>
        </x14:dataValidation>
        <x14:dataValidation type="list" allowBlank="1" showInputMessage="1" showErrorMessage="1">
          <x14:formula1>
            <xm:f>Служебный!$H$1:$H$4</xm:f>
          </x14:formula1>
          <xm:sqref>I1042</xm:sqref>
        </x14:dataValidation>
        <x14:dataValidation type="list" allowBlank="1" showInputMessage="1" showErrorMessage="1">
          <x14:formula1>
            <xm:f>Служебный!$I$1:$I$6</xm:f>
          </x14:formula1>
          <xm:sqref>J1042</xm:sqref>
        </x14:dataValidation>
        <x14:dataValidation type="list" allowBlank="1" showInputMessage="1" showErrorMessage="1">
          <x14:formula1>
            <xm:f>Служебный!$J$1:$J$4</xm:f>
          </x14:formula1>
          <xm:sqref>K1042</xm:sqref>
        </x14:dataValidation>
        <x14:dataValidation type="list" allowBlank="1" showInputMessage="1" showErrorMessage="1">
          <x14:formula1>
            <xm:f>Служебный!$K$1:$K$6</xm:f>
          </x14:formula1>
          <xm:sqref>L1042</xm:sqref>
        </x14:dataValidation>
        <x14:dataValidation type="list" allowBlank="1" showInputMessage="1" showErrorMessage="1">
          <x14:formula1>
            <xm:f>Служебный!$L$1:$L$5</xm:f>
          </x14:formula1>
          <xm:sqref>M1042</xm:sqref>
        </x14:dataValidation>
        <x14:dataValidation type="list" allowBlank="1" showInputMessage="1" showErrorMessage="1">
          <x14:formula1>
            <xm:f>Служебный!$M$1:$M$5</xm:f>
          </x14:formula1>
          <xm:sqref>N1042</xm:sqref>
        </x14:dataValidation>
        <x14:dataValidation type="list" allowBlank="1" showInputMessage="1" showErrorMessage="1">
          <x14:formula1>
            <xm:f>Служебный!$N$1:$N$5</xm:f>
          </x14:formula1>
          <xm:sqref>O1042</xm:sqref>
        </x14:dataValidation>
        <x14:dataValidation type="list" allowBlank="1" showInputMessage="1" showErrorMessage="1">
          <x14:formula1>
            <xm:f>Служебный!$O$1:$O$5</xm:f>
          </x14:formula1>
          <xm:sqref>P1042</xm:sqref>
        </x14:dataValidation>
        <x14:dataValidation type="list" allowBlank="1" showInputMessage="1" showErrorMessage="1">
          <x14:formula1>
            <xm:f>Служебный!$P$1:$P$4</xm:f>
          </x14:formula1>
          <xm:sqref>Q1042</xm:sqref>
        </x14:dataValidation>
        <x14:dataValidation type="list" allowBlank="1" showInputMessage="1" showErrorMessage="1">
          <x14:formula1>
            <xm:f>Служебный!$Q$1:$Q$4</xm:f>
          </x14:formula1>
          <xm:sqref>R1042</xm:sqref>
        </x14:dataValidation>
        <x14:dataValidation type="list" allowBlank="1" showInputMessage="1" showErrorMessage="1">
          <x14:formula1>
            <xm:f>Служебный!$R$1:$R$5</xm:f>
          </x14:formula1>
          <xm:sqref>S1042</xm:sqref>
        </x14:dataValidation>
        <x14:dataValidation type="list" allowBlank="1" showInputMessage="1" showErrorMessage="1">
          <x14:formula1>
            <xm:f>Служебный!$S$1:$S$6</xm:f>
          </x14:formula1>
          <xm:sqref>T1042</xm:sqref>
        </x14:dataValidation>
        <x14:dataValidation type="list" allowBlank="1" showInputMessage="1" showErrorMessage="1">
          <x14:formula1>
            <xm:f>Служебный!$T$1:$T$4</xm:f>
          </x14:formula1>
          <xm:sqref>U1042</xm:sqref>
        </x14:dataValidation>
        <x14:dataValidation type="list" allowBlank="1" showInputMessage="1" showErrorMessage="1">
          <x14:formula1>
            <xm:f>Служебный!$U$1:$U$4</xm:f>
          </x14:formula1>
          <xm:sqref>V1042</xm:sqref>
        </x14:dataValidation>
        <x14:dataValidation type="list" allowBlank="1" showInputMessage="1" showErrorMessage="1">
          <x14:formula1>
            <xm:f>Служебный!$V$1:$V$4</xm:f>
          </x14:formula1>
          <xm:sqref>W1042</xm:sqref>
        </x14:dataValidation>
        <x14:dataValidation type="list" allowBlank="1" showInputMessage="1" showErrorMessage="1">
          <x14:formula1>
            <xm:f>Служебный!$W$1:$W$4</xm:f>
          </x14:formula1>
          <xm:sqref>X1042</xm:sqref>
        </x14:dataValidation>
        <x14:dataValidation type="list" allowBlank="1" showInputMessage="1" showErrorMessage="1">
          <x14:formula1>
            <xm:f>Служебный!$X$1:$X$4</xm:f>
          </x14:formula1>
          <xm:sqref>Y1042</xm:sqref>
        </x14:dataValidation>
        <x14:dataValidation type="list" allowBlank="1" showInputMessage="1" showErrorMessage="1">
          <x14:formula1>
            <xm:f>Служебный!$Y$1:$Y$5</xm:f>
          </x14:formula1>
          <xm:sqref>Z1042</xm:sqref>
        </x14:dataValidation>
        <x14:dataValidation type="list" allowBlank="1" showInputMessage="1" showErrorMessage="1">
          <x14:formula1>
            <xm:f>Служебный!$Z$1:$Z$4</xm:f>
          </x14:formula1>
          <xm:sqref>AA1042</xm:sqref>
        </x14:dataValidation>
        <x14:dataValidation type="list" allowBlank="1" showInputMessage="1" showErrorMessage="1">
          <x14:formula1>
            <xm:f>Служебный!$AA$1:$AA$4</xm:f>
          </x14:formula1>
          <xm:sqref>AB1042</xm:sqref>
        </x14:dataValidation>
        <x14:dataValidation type="list" allowBlank="1" showInputMessage="1" showErrorMessage="1">
          <x14:formula1>
            <xm:f>Служебный!$AB$1:$AB$4</xm:f>
          </x14:formula1>
          <xm:sqref>AC1042</xm:sqref>
        </x14:dataValidation>
        <x14:dataValidation type="list" allowBlank="1" showInputMessage="1" showErrorMessage="1">
          <x14:formula1>
            <xm:f>Служебный!$AC$1:$AC$2</xm:f>
          </x14:formula1>
          <xm:sqref>AE1042</xm:sqref>
        </x14:dataValidation>
        <x14:dataValidation type="list" allowBlank="1" showInputMessage="1" showErrorMessage="1">
          <x14:formula1>
            <xm:f>Служебный!$AD$1:$AD$5</xm:f>
          </x14:formula1>
          <xm:sqref>AF1042</xm:sqref>
        </x14:dataValidation>
        <x14:dataValidation type="list" allowBlank="1" showInputMessage="1" showErrorMessage="1">
          <x14:formula1>
            <xm:f>Служебный!$A$1:$A$3</xm:f>
          </x14:formula1>
          <xm:sqref>B1043</xm:sqref>
        </x14:dataValidation>
        <x14:dataValidation type="list" allowBlank="1" showInputMessage="1" showErrorMessage="1">
          <x14:formula1>
            <xm:f>Служебный!$B$1:$B$7</xm:f>
          </x14:formula1>
          <xm:sqref>C1043</xm:sqref>
        </x14:dataValidation>
        <x14:dataValidation type="list" allowBlank="1" showInputMessage="1" showErrorMessage="1">
          <x14:formula1>
            <xm:f>Служебный!$C$1:$C$6</xm:f>
          </x14:formula1>
          <xm:sqref>D1043</xm:sqref>
        </x14:dataValidation>
        <x14:dataValidation type="list" allowBlank="1" showInputMessage="1" showErrorMessage="1">
          <x14:formula1>
            <xm:f>Служебный!$D$1:$D$5</xm:f>
          </x14:formula1>
          <xm:sqref>E1043</xm:sqref>
        </x14:dataValidation>
        <x14:dataValidation type="list" allowBlank="1" showInputMessage="1" showErrorMessage="1">
          <x14:formula1>
            <xm:f>Служебный!$E$1:$E$6</xm:f>
          </x14:formula1>
          <xm:sqref>F1043</xm:sqref>
        </x14:dataValidation>
        <x14:dataValidation type="list" allowBlank="1" showInputMessage="1" showErrorMessage="1">
          <x14:formula1>
            <xm:f>Служебный!$F$1:$F$6</xm:f>
          </x14:formula1>
          <xm:sqref>G1043</xm:sqref>
        </x14:dataValidation>
        <x14:dataValidation type="list" allowBlank="1" showInputMessage="1" showErrorMessage="1">
          <x14:formula1>
            <xm:f>Служебный!$G$1:$G$6</xm:f>
          </x14:formula1>
          <xm:sqref>H1043</xm:sqref>
        </x14:dataValidation>
        <x14:dataValidation type="list" allowBlank="1" showInputMessage="1" showErrorMessage="1">
          <x14:formula1>
            <xm:f>Служебный!$H$1:$H$4</xm:f>
          </x14:formula1>
          <xm:sqref>I1043</xm:sqref>
        </x14:dataValidation>
        <x14:dataValidation type="list" allowBlank="1" showInputMessage="1" showErrorMessage="1">
          <x14:formula1>
            <xm:f>Служебный!$I$1:$I$6</xm:f>
          </x14:formula1>
          <xm:sqref>J1043</xm:sqref>
        </x14:dataValidation>
        <x14:dataValidation type="list" allowBlank="1" showInputMessage="1" showErrorMessage="1">
          <x14:formula1>
            <xm:f>Служебный!$J$1:$J$4</xm:f>
          </x14:formula1>
          <xm:sqref>K1043</xm:sqref>
        </x14:dataValidation>
        <x14:dataValidation type="list" allowBlank="1" showInputMessage="1" showErrorMessage="1">
          <x14:formula1>
            <xm:f>Служебный!$K$1:$K$6</xm:f>
          </x14:formula1>
          <xm:sqref>L1043</xm:sqref>
        </x14:dataValidation>
        <x14:dataValidation type="list" allowBlank="1" showInputMessage="1" showErrorMessage="1">
          <x14:formula1>
            <xm:f>Служебный!$L$1:$L$5</xm:f>
          </x14:formula1>
          <xm:sqref>M1043</xm:sqref>
        </x14:dataValidation>
        <x14:dataValidation type="list" allowBlank="1" showInputMessage="1" showErrorMessage="1">
          <x14:formula1>
            <xm:f>Служебный!$M$1:$M$5</xm:f>
          </x14:formula1>
          <xm:sqref>N1043</xm:sqref>
        </x14:dataValidation>
        <x14:dataValidation type="list" allowBlank="1" showInputMessage="1" showErrorMessage="1">
          <x14:formula1>
            <xm:f>Служебный!$N$1:$N$5</xm:f>
          </x14:formula1>
          <xm:sqref>O1043</xm:sqref>
        </x14:dataValidation>
        <x14:dataValidation type="list" allowBlank="1" showInputMessage="1" showErrorMessage="1">
          <x14:formula1>
            <xm:f>Служебный!$O$1:$O$5</xm:f>
          </x14:formula1>
          <xm:sqref>P1043</xm:sqref>
        </x14:dataValidation>
        <x14:dataValidation type="list" allowBlank="1" showInputMessage="1" showErrorMessage="1">
          <x14:formula1>
            <xm:f>Служебный!$P$1:$P$4</xm:f>
          </x14:formula1>
          <xm:sqref>Q1043</xm:sqref>
        </x14:dataValidation>
        <x14:dataValidation type="list" allowBlank="1" showInputMessage="1" showErrorMessage="1">
          <x14:formula1>
            <xm:f>Служебный!$Q$1:$Q$4</xm:f>
          </x14:formula1>
          <xm:sqref>R1043</xm:sqref>
        </x14:dataValidation>
        <x14:dataValidation type="list" allowBlank="1" showInputMessage="1" showErrorMessage="1">
          <x14:formula1>
            <xm:f>Служебный!$R$1:$R$5</xm:f>
          </x14:formula1>
          <xm:sqref>S1043</xm:sqref>
        </x14:dataValidation>
        <x14:dataValidation type="list" allowBlank="1" showInputMessage="1" showErrorMessage="1">
          <x14:formula1>
            <xm:f>Служебный!$S$1:$S$6</xm:f>
          </x14:formula1>
          <xm:sqref>T1043</xm:sqref>
        </x14:dataValidation>
        <x14:dataValidation type="list" allowBlank="1" showInputMessage="1" showErrorMessage="1">
          <x14:formula1>
            <xm:f>Служебный!$T$1:$T$4</xm:f>
          </x14:formula1>
          <xm:sqref>U1043</xm:sqref>
        </x14:dataValidation>
        <x14:dataValidation type="list" allowBlank="1" showInputMessage="1" showErrorMessage="1">
          <x14:formula1>
            <xm:f>Служебный!$U$1:$U$4</xm:f>
          </x14:formula1>
          <xm:sqref>V1043</xm:sqref>
        </x14:dataValidation>
        <x14:dataValidation type="list" allowBlank="1" showInputMessage="1" showErrorMessage="1">
          <x14:formula1>
            <xm:f>Служебный!$V$1:$V$4</xm:f>
          </x14:formula1>
          <xm:sqref>W1043</xm:sqref>
        </x14:dataValidation>
        <x14:dataValidation type="list" allowBlank="1" showInputMessage="1" showErrorMessage="1">
          <x14:formula1>
            <xm:f>Служебный!$W$1:$W$4</xm:f>
          </x14:formula1>
          <xm:sqref>X1043</xm:sqref>
        </x14:dataValidation>
        <x14:dataValidation type="list" allowBlank="1" showInputMessage="1" showErrorMessage="1">
          <x14:formula1>
            <xm:f>Служебный!$X$1:$X$4</xm:f>
          </x14:formula1>
          <xm:sqref>Y1043</xm:sqref>
        </x14:dataValidation>
        <x14:dataValidation type="list" allowBlank="1" showInputMessage="1" showErrorMessage="1">
          <x14:formula1>
            <xm:f>Служебный!$Y$1:$Y$5</xm:f>
          </x14:formula1>
          <xm:sqref>Z1043</xm:sqref>
        </x14:dataValidation>
        <x14:dataValidation type="list" allowBlank="1" showInputMessage="1" showErrorMessage="1">
          <x14:formula1>
            <xm:f>Служебный!$Z$1:$Z$4</xm:f>
          </x14:formula1>
          <xm:sqref>AA1043</xm:sqref>
        </x14:dataValidation>
        <x14:dataValidation type="list" allowBlank="1" showInputMessage="1" showErrorMessage="1">
          <x14:formula1>
            <xm:f>Служебный!$AA$1:$AA$4</xm:f>
          </x14:formula1>
          <xm:sqref>AB1043</xm:sqref>
        </x14:dataValidation>
        <x14:dataValidation type="list" allowBlank="1" showInputMessage="1" showErrorMessage="1">
          <x14:formula1>
            <xm:f>Служебный!$AB$1:$AB$4</xm:f>
          </x14:formula1>
          <xm:sqref>AC1043</xm:sqref>
        </x14:dataValidation>
        <x14:dataValidation type="list" allowBlank="1" showInputMessage="1" showErrorMessage="1">
          <x14:formula1>
            <xm:f>Служебный!$AC$1:$AC$2</xm:f>
          </x14:formula1>
          <xm:sqref>AE1043</xm:sqref>
        </x14:dataValidation>
        <x14:dataValidation type="list" allowBlank="1" showInputMessage="1" showErrorMessage="1">
          <x14:formula1>
            <xm:f>Служебный!$AD$1:$AD$5</xm:f>
          </x14:formula1>
          <xm:sqref>AF1043</xm:sqref>
        </x14:dataValidation>
        <x14:dataValidation type="list" allowBlank="1" showInputMessage="1" showErrorMessage="1">
          <x14:formula1>
            <xm:f>Служебный!$A$1:$A$3</xm:f>
          </x14:formula1>
          <xm:sqref>B1044</xm:sqref>
        </x14:dataValidation>
        <x14:dataValidation type="list" allowBlank="1" showInputMessage="1" showErrorMessage="1">
          <x14:formula1>
            <xm:f>Служебный!$B$1:$B$7</xm:f>
          </x14:formula1>
          <xm:sqref>C1044</xm:sqref>
        </x14:dataValidation>
        <x14:dataValidation type="list" allowBlank="1" showInputMessage="1" showErrorMessage="1">
          <x14:formula1>
            <xm:f>Служебный!$C$1:$C$6</xm:f>
          </x14:formula1>
          <xm:sqref>D1044</xm:sqref>
        </x14:dataValidation>
        <x14:dataValidation type="list" allowBlank="1" showInputMessage="1" showErrorMessage="1">
          <x14:formula1>
            <xm:f>Служебный!$D$1:$D$5</xm:f>
          </x14:formula1>
          <xm:sqref>E1044</xm:sqref>
        </x14:dataValidation>
        <x14:dataValidation type="list" allowBlank="1" showInputMessage="1" showErrorMessage="1">
          <x14:formula1>
            <xm:f>Служебный!$E$1:$E$6</xm:f>
          </x14:formula1>
          <xm:sqref>F1044</xm:sqref>
        </x14:dataValidation>
        <x14:dataValidation type="list" allowBlank="1" showInputMessage="1" showErrorMessage="1">
          <x14:formula1>
            <xm:f>Служебный!$F$1:$F$6</xm:f>
          </x14:formula1>
          <xm:sqref>G1044</xm:sqref>
        </x14:dataValidation>
        <x14:dataValidation type="list" allowBlank="1" showInputMessage="1" showErrorMessage="1">
          <x14:formula1>
            <xm:f>Служебный!$G$1:$G$6</xm:f>
          </x14:formula1>
          <xm:sqref>H1044</xm:sqref>
        </x14:dataValidation>
        <x14:dataValidation type="list" allowBlank="1" showInputMessage="1" showErrorMessage="1">
          <x14:formula1>
            <xm:f>Служебный!$H$1:$H$4</xm:f>
          </x14:formula1>
          <xm:sqref>I1044</xm:sqref>
        </x14:dataValidation>
        <x14:dataValidation type="list" allowBlank="1" showInputMessage="1" showErrorMessage="1">
          <x14:formula1>
            <xm:f>Служебный!$I$1:$I$6</xm:f>
          </x14:formula1>
          <xm:sqref>J1044</xm:sqref>
        </x14:dataValidation>
        <x14:dataValidation type="list" allowBlank="1" showInputMessage="1" showErrorMessage="1">
          <x14:formula1>
            <xm:f>Служебный!$J$1:$J$4</xm:f>
          </x14:formula1>
          <xm:sqref>K1044</xm:sqref>
        </x14:dataValidation>
        <x14:dataValidation type="list" allowBlank="1" showInputMessage="1" showErrorMessage="1">
          <x14:formula1>
            <xm:f>Служебный!$K$1:$K$6</xm:f>
          </x14:formula1>
          <xm:sqref>L1044</xm:sqref>
        </x14:dataValidation>
        <x14:dataValidation type="list" allowBlank="1" showInputMessage="1" showErrorMessage="1">
          <x14:formula1>
            <xm:f>Служебный!$L$1:$L$5</xm:f>
          </x14:formula1>
          <xm:sqref>M1044</xm:sqref>
        </x14:dataValidation>
        <x14:dataValidation type="list" allowBlank="1" showInputMessage="1" showErrorMessage="1">
          <x14:formula1>
            <xm:f>Служебный!$M$1:$M$5</xm:f>
          </x14:formula1>
          <xm:sqref>N1044</xm:sqref>
        </x14:dataValidation>
        <x14:dataValidation type="list" allowBlank="1" showInputMessage="1" showErrorMessage="1">
          <x14:formula1>
            <xm:f>Служебный!$N$1:$N$5</xm:f>
          </x14:formula1>
          <xm:sqref>O1044</xm:sqref>
        </x14:dataValidation>
        <x14:dataValidation type="list" allowBlank="1" showInputMessage="1" showErrorMessage="1">
          <x14:formula1>
            <xm:f>Служебный!$O$1:$O$5</xm:f>
          </x14:formula1>
          <xm:sqref>P1044</xm:sqref>
        </x14:dataValidation>
        <x14:dataValidation type="list" allowBlank="1" showInputMessage="1" showErrorMessage="1">
          <x14:formula1>
            <xm:f>Служебный!$P$1:$P$4</xm:f>
          </x14:formula1>
          <xm:sqref>Q1044</xm:sqref>
        </x14:dataValidation>
        <x14:dataValidation type="list" allowBlank="1" showInputMessage="1" showErrorMessage="1">
          <x14:formula1>
            <xm:f>Служебный!$Q$1:$Q$4</xm:f>
          </x14:formula1>
          <xm:sqref>R1044</xm:sqref>
        </x14:dataValidation>
        <x14:dataValidation type="list" allowBlank="1" showInputMessage="1" showErrorMessage="1">
          <x14:formula1>
            <xm:f>Служебный!$R$1:$R$5</xm:f>
          </x14:formula1>
          <xm:sqref>S1044</xm:sqref>
        </x14:dataValidation>
        <x14:dataValidation type="list" allowBlank="1" showInputMessage="1" showErrorMessage="1">
          <x14:formula1>
            <xm:f>Служебный!$S$1:$S$6</xm:f>
          </x14:formula1>
          <xm:sqref>T1044</xm:sqref>
        </x14:dataValidation>
        <x14:dataValidation type="list" allowBlank="1" showInputMessage="1" showErrorMessage="1">
          <x14:formula1>
            <xm:f>Служебный!$T$1:$T$4</xm:f>
          </x14:formula1>
          <xm:sqref>U1044</xm:sqref>
        </x14:dataValidation>
        <x14:dataValidation type="list" allowBlank="1" showInputMessage="1" showErrorMessage="1">
          <x14:formula1>
            <xm:f>Служебный!$U$1:$U$4</xm:f>
          </x14:formula1>
          <xm:sqref>V1044</xm:sqref>
        </x14:dataValidation>
        <x14:dataValidation type="list" allowBlank="1" showInputMessage="1" showErrorMessage="1">
          <x14:formula1>
            <xm:f>Служебный!$V$1:$V$4</xm:f>
          </x14:formula1>
          <xm:sqref>W1044</xm:sqref>
        </x14:dataValidation>
        <x14:dataValidation type="list" allowBlank="1" showInputMessage="1" showErrorMessage="1">
          <x14:formula1>
            <xm:f>Служебный!$W$1:$W$4</xm:f>
          </x14:formula1>
          <xm:sqref>X1044</xm:sqref>
        </x14:dataValidation>
        <x14:dataValidation type="list" allowBlank="1" showInputMessage="1" showErrorMessage="1">
          <x14:formula1>
            <xm:f>Служебный!$X$1:$X$4</xm:f>
          </x14:formula1>
          <xm:sqref>Y1044</xm:sqref>
        </x14:dataValidation>
        <x14:dataValidation type="list" allowBlank="1" showInputMessage="1" showErrorMessage="1">
          <x14:formula1>
            <xm:f>Служебный!$Y$1:$Y$5</xm:f>
          </x14:formula1>
          <xm:sqref>Z1044</xm:sqref>
        </x14:dataValidation>
        <x14:dataValidation type="list" allowBlank="1" showInputMessage="1" showErrorMessage="1">
          <x14:formula1>
            <xm:f>Служебный!$Z$1:$Z$4</xm:f>
          </x14:formula1>
          <xm:sqref>AA1044</xm:sqref>
        </x14:dataValidation>
        <x14:dataValidation type="list" allowBlank="1" showInputMessage="1" showErrorMessage="1">
          <x14:formula1>
            <xm:f>Служебный!$AA$1:$AA$4</xm:f>
          </x14:formula1>
          <xm:sqref>AB1044</xm:sqref>
        </x14:dataValidation>
        <x14:dataValidation type="list" allowBlank="1" showInputMessage="1" showErrorMessage="1">
          <x14:formula1>
            <xm:f>Служебный!$AB$1:$AB$4</xm:f>
          </x14:formula1>
          <xm:sqref>AC1044</xm:sqref>
        </x14:dataValidation>
        <x14:dataValidation type="list" allowBlank="1" showInputMessage="1" showErrorMessage="1">
          <x14:formula1>
            <xm:f>Служебный!$AC$1:$AC$2</xm:f>
          </x14:formula1>
          <xm:sqref>AE1044</xm:sqref>
        </x14:dataValidation>
        <x14:dataValidation type="list" allowBlank="1" showInputMessage="1" showErrorMessage="1">
          <x14:formula1>
            <xm:f>Служебный!$AD$1:$AD$5</xm:f>
          </x14:formula1>
          <xm:sqref>AF1044</xm:sqref>
        </x14:dataValidation>
        <x14:dataValidation type="list" allowBlank="1" showInputMessage="1" showErrorMessage="1">
          <x14:formula1>
            <xm:f>Служебный!$A$1:$A$3</xm:f>
          </x14:formula1>
          <xm:sqref>B1045</xm:sqref>
        </x14:dataValidation>
        <x14:dataValidation type="list" allowBlank="1" showInputMessage="1" showErrorMessage="1">
          <x14:formula1>
            <xm:f>Служебный!$B$1:$B$7</xm:f>
          </x14:formula1>
          <xm:sqref>C1045</xm:sqref>
        </x14:dataValidation>
        <x14:dataValidation type="list" allowBlank="1" showInputMessage="1" showErrorMessage="1">
          <x14:formula1>
            <xm:f>Служебный!$C$1:$C$6</xm:f>
          </x14:formula1>
          <xm:sqref>D1045</xm:sqref>
        </x14:dataValidation>
        <x14:dataValidation type="list" allowBlank="1" showInputMessage="1" showErrorMessage="1">
          <x14:formula1>
            <xm:f>Служебный!$D$1:$D$5</xm:f>
          </x14:formula1>
          <xm:sqref>E1045</xm:sqref>
        </x14:dataValidation>
        <x14:dataValidation type="list" allowBlank="1" showInputMessage="1" showErrorMessage="1">
          <x14:formula1>
            <xm:f>Служебный!$E$1:$E$6</xm:f>
          </x14:formula1>
          <xm:sqref>F1045</xm:sqref>
        </x14:dataValidation>
        <x14:dataValidation type="list" allowBlank="1" showInputMessage="1" showErrorMessage="1">
          <x14:formula1>
            <xm:f>Служебный!$F$1:$F$6</xm:f>
          </x14:formula1>
          <xm:sqref>G1045</xm:sqref>
        </x14:dataValidation>
        <x14:dataValidation type="list" allowBlank="1" showInputMessage="1" showErrorMessage="1">
          <x14:formula1>
            <xm:f>Служебный!$G$1:$G$6</xm:f>
          </x14:formula1>
          <xm:sqref>H1045</xm:sqref>
        </x14:dataValidation>
        <x14:dataValidation type="list" allowBlank="1" showInputMessage="1" showErrorMessage="1">
          <x14:formula1>
            <xm:f>Служебный!$H$1:$H$4</xm:f>
          </x14:formula1>
          <xm:sqref>I1045</xm:sqref>
        </x14:dataValidation>
        <x14:dataValidation type="list" allowBlank="1" showInputMessage="1" showErrorMessage="1">
          <x14:formula1>
            <xm:f>Служебный!$I$1:$I$6</xm:f>
          </x14:formula1>
          <xm:sqref>J1045</xm:sqref>
        </x14:dataValidation>
        <x14:dataValidation type="list" allowBlank="1" showInputMessage="1" showErrorMessage="1">
          <x14:formula1>
            <xm:f>Служебный!$J$1:$J$4</xm:f>
          </x14:formula1>
          <xm:sqref>K1045</xm:sqref>
        </x14:dataValidation>
        <x14:dataValidation type="list" allowBlank="1" showInputMessage="1" showErrorMessage="1">
          <x14:formula1>
            <xm:f>Служебный!$K$1:$K$6</xm:f>
          </x14:formula1>
          <xm:sqref>L1045</xm:sqref>
        </x14:dataValidation>
        <x14:dataValidation type="list" allowBlank="1" showInputMessage="1" showErrorMessage="1">
          <x14:formula1>
            <xm:f>Служебный!$L$1:$L$5</xm:f>
          </x14:formula1>
          <xm:sqref>M1045</xm:sqref>
        </x14:dataValidation>
        <x14:dataValidation type="list" allowBlank="1" showInputMessage="1" showErrorMessage="1">
          <x14:formula1>
            <xm:f>Служебный!$M$1:$M$5</xm:f>
          </x14:formula1>
          <xm:sqref>N1045</xm:sqref>
        </x14:dataValidation>
        <x14:dataValidation type="list" allowBlank="1" showInputMessage="1" showErrorMessage="1">
          <x14:formula1>
            <xm:f>Служебный!$N$1:$N$5</xm:f>
          </x14:formula1>
          <xm:sqref>O1045</xm:sqref>
        </x14:dataValidation>
        <x14:dataValidation type="list" allowBlank="1" showInputMessage="1" showErrorMessage="1">
          <x14:formula1>
            <xm:f>Служебный!$O$1:$O$5</xm:f>
          </x14:formula1>
          <xm:sqref>P1045</xm:sqref>
        </x14:dataValidation>
        <x14:dataValidation type="list" allowBlank="1" showInputMessage="1" showErrorMessage="1">
          <x14:formula1>
            <xm:f>Служебный!$P$1:$P$4</xm:f>
          </x14:formula1>
          <xm:sqref>Q1045</xm:sqref>
        </x14:dataValidation>
        <x14:dataValidation type="list" allowBlank="1" showInputMessage="1" showErrorMessage="1">
          <x14:formula1>
            <xm:f>Служебный!$Q$1:$Q$4</xm:f>
          </x14:formula1>
          <xm:sqref>R1045</xm:sqref>
        </x14:dataValidation>
        <x14:dataValidation type="list" allowBlank="1" showInputMessage="1" showErrorMessage="1">
          <x14:formula1>
            <xm:f>Служебный!$R$1:$R$5</xm:f>
          </x14:formula1>
          <xm:sqref>S1045</xm:sqref>
        </x14:dataValidation>
        <x14:dataValidation type="list" allowBlank="1" showInputMessage="1" showErrorMessage="1">
          <x14:formula1>
            <xm:f>Служебный!$S$1:$S$6</xm:f>
          </x14:formula1>
          <xm:sqref>T1045</xm:sqref>
        </x14:dataValidation>
        <x14:dataValidation type="list" allowBlank="1" showInputMessage="1" showErrorMessage="1">
          <x14:formula1>
            <xm:f>Служебный!$T$1:$T$4</xm:f>
          </x14:formula1>
          <xm:sqref>U1045</xm:sqref>
        </x14:dataValidation>
        <x14:dataValidation type="list" allowBlank="1" showInputMessage="1" showErrorMessage="1">
          <x14:formula1>
            <xm:f>Служебный!$U$1:$U$4</xm:f>
          </x14:formula1>
          <xm:sqref>V1045</xm:sqref>
        </x14:dataValidation>
        <x14:dataValidation type="list" allowBlank="1" showInputMessage="1" showErrorMessage="1">
          <x14:formula1>
            <xm:f>Служебный!$V$1:$V$4</xm:f>
          </x14:formula1>
          <xm:sqref>W1045</xm:sqref>
        </x14:dataValidation>
        <x14:dataValidation type="list" allowBlank="1" showInputMessage="1" showErrorMessage="1">
          <x14:formula1>
            <xm:f>Служебный!$W$1:$W$4</xm:f>
          </x14:formula1>
          <xm:sqref>X1045</xm:sqref>
        </x14:dataValidation>
        <x14:dataValidation type="list" allowBlank="1" showInputMessage="1" showErrorMessage="1">
          <x14:formula1>
            <xm:f>Служебный!$X$1:$X$4</xm:f>
          </x14:formula1>
          <xm:sqref>Y1045</xm:sqref>
        </x14:dataValidation>
        <x14:dataValidation type="list" allowBlank="1" showInputMessage="1" showErrorMessage="1">
          <x14:formula1>
            <xm:f>Служебный!$Y$1:$Y$5</xm:f>
          </x14:formula1>
          <xm:sqref>Z1045</xm:sqref>
        </x14:dataValidation>
        <x14:dataValidation type="list" allowBlank="1" showInputMessage="1" showErrorMessage="1">
          <x14:formula1>
            <xm:f>Служебный!$Z$1:$Z$4</xm:f>
          </x14:formula1>
          <xm:sqref>AA1045</xm:sqref>
        </x14:dataValidation>
        <x14:dataValidation type="list" allowBlank="1" showInputMessage="1" showErrorMessage="1">
          <x14:formula1>
            <xm:f>Служебный!$AA$1:$AA$4</xm:f>
          </x14:formula1>
          <xm:sqref>AB1045</xm:sqref>
        </x14:dataValidation>
        <x14:dataValidation type="list" allowBlank="1" showInputMessage="1" showErrorMessage="1">
          <x14:formula1>
            <xm:f>Служебный!$AB$1:$AB$4</xm:f>
          </x14:formula1>
          <xm:sqref>AC1045</xm:sqref>
        </x14:dataValidation>
        <x14:dataValidation type="list" allowBlank="1" showInputMessage="1" showErrorMessage="1">
          <x14:formula1>
            <xm:f>Служебный!$AC$1:$AC$2</xm:f>
          </x14:formula1>
          <xm:sqref>AE1045</xm:sqref>
        </x14:dataValidation>
        <x14:dataValidation type="list" allowBlank="1" showInputMessage="1" showErrorMessage="1">
          <x14:formula1>
            <xm:f>Служебный!$AD$1:$AD$5</xm:f>
          </x14:formula1>
          <xm:sqref>AF1045</xm:sqref>
        </x14:dataValidation>
        <x14:dataValidation type="list" allowBlank="1" showInputMessage="1" showErrorMessage="1">
          <x14:formula1>
            <xm:f>Служебный!$A$1:$A$3</xm:f>
          </x14:formula1>
          <xm:sqref>B1046</xm:sqref>
        </x14:dataValidation>
        <x14:dataValidation type="list" allowBlank="1" showInputMessage="1" showErrorMessage="1">
          <x14:formula1>
            <xm:f>Служебный!$B$1:$B$7</xm:f>
          </x14:formula1>
          <xm:sqref>C1046</xm:sqref>
        </x14:dataValidation>
        <x14:dataValidation type="list" allowBlank="1" showInputMessage="1" showErrorMessage="1">
          <x14:formula1>
            <xm:f>Служебный!$C$1:$C$6</xm:f>
          </x14:formula1>
          <xm:sqref>D1046</xm:sqref>
        </x14:dataValidation>
        <x14:dataValidation type="list" allowBlank="1" showInputMessage="1" showErrorMessage="1">
          <x14:formula1>
            <xm:f>Служебный!$D$1:$D$5</xm:f>
          </x14:formula1>
          <xm:sqref>E1046</xm:sqref>
        </x14:dataValidation>
        <x14:dataValidation type="list" allowBlank="1" showInputMessage="1" showErrorMessage="1">
          <x14:formula1>
            <xm:f>Служебный!$E$1:$E$6</xm:f>
          </x14:formula1>
          <xm:sqref>F1046</xm:sqref>
        </x14:dataValidation>
        <x14:dataValidation type="list" allowBlank="1" showInputMessage="1" showErrorMessage="1">
          <x14:formula1>
            <xm:f>Служебный!$F$1:$F$6</xm:f>
          </x14:formula1>
          <xm:sqref>G1046</xm:sqref>
        </x14:dataValidation>
        <x14:dataValidation type="list" allowBlank="1" showInputMessage="1" showErrorMessage="1">
          <x14:formula1>
            <xm:f>Служебный!$G$1:$G$6</xm:f>
          </x14:formula1>
          <xm:sqref>H1046</xm:sqref>
        </x14:dataValidation>
        <x14:dataValidation type="list" allowBlank="1" showInputMessage="1" showErrorMessage="1">
          <x14:formula1>
            <xm:f>Служебный!$H$1:$H$4</xm:f>
          </x14:formula1>
          <xm:sqref>I1046</xm:sqref>
        </x14:dataValidation>
        <x14:dataValidation type="list" allowBlank="1" showInputMessage="1" showErrorMessage="1">
          <x14:formula1>
            <xm:f>Служебный!$I$1:$I$6</xm:f>
          </x14:formula1>
          <xm:sqref>J1046</xm:sqref>
        </x14:dataValidation>
        <x14:dataValidation type="list" allowBlank="1" showInputMessage="1" showErrorMessage="1">
          <x14:formula1>
            <xm:f>Служебный!$J$1:$J$4</xm:f>
          </x14:formula1>
          <xm:sqref>K1046</xm:sqref>
        </x14:dataValidation>
        <x14:dataValidation type="list" allowBlank="1" showInputMessage="1" showErrorMessage="1">
          <x14:formula1>
            <xm:f>Служебный!$K$1:$K$6</xm:f>
          </x14:formula1>
          <xm:sqref>L1046</xm:sqref>
        </x14:dataValidation>
        <x14:dataValidation type="list" allowBlank="1" showInputMessage="1" showErrorMessage="1">
          <x14:formula1>
            <xm:f>Служебный!$L$1:$L$5</xm:f>
          </x14:formula1>
          <xm:sqref>M1046</xm:sqref>
        </x14:dataValidation>
        <x14:dataValidation type="list" allowBlank="1" showInputMessage="1" showErrorMessage="1">
          <x14:formula1>
            <xm:f>Служебный!$M$1:$M$5</xm:f>
          </x14:formula1>
          <xm:sqref>N1046</xm:sqref>
        </x14:dataValidation>
        <x14:dataValidation type="list" allowBlank="1" showInputMessage="1" showErrorMessage="1">
          <x14:formula1>
            <xm:f>Служебный!$N$1:$N$5</xm:f>
          </x14:formula1>
          <xm:sqref>O1046</xm:sqref>
        </x14:dataValidation>
        <x14:dataValidation type="list" allowBlank="1" showInputMessage="1" showErrorMessage="1">
          <x14:formula1>
            <xm:f>Служебный!$O$1:$O$5</xm:f>
          </x14:formula1>
          <xm:sqref>P1046</xm:sqref>
        </x14:dataValidation>
        <x14:dataValidation type="list" allowBlank="1" showInputMessage="1" showErrorMessage="1">
          <x14:formula1>
            <xm:f>Служебный!$P$1:$P$4</xm:f>
          </x14:formula1>
          <xm:sqref>Q1046</xm:sqref>
        </x14:dataValidation>
        <x14:dataValidation type="list" allowBlank="1" showInputMessage="1" showErrorMessage="1">
          <x14:formula1>
            <xm:f>Служебный!$Q$1:$Q$4</xm:f>
          </x14:formula1>
          <xm:sqref>R1046</xm:sqref>
        </x14:dataValidation>
        <x14:dataValidation type="list" allowBlank="1" showInputMessage="1" showErrorMessage="1">
          <x14:formula1>
            <xm:f>Служебный!$R$1:$R$5</xm:f>
          </x14:formula1>
          <xm:sqref>S1046</xm:sqref>
        </x14:dataValidation>
        <x14:dataValidation type="list" allowBlank="1" showInputMessage="1" showErrorMessage="1">
          <x14:formula1>
            <xm:f>Служебный!$S$1:$S$6</xm:f>
          </x14:formula1>
          <xm:sqref>T1046</xm:sqref>
        </x14:dataValidation>
        <x14:dataValidation type="list" allowBlank="1" showInputMessage="1" showErrorMessage="1">
          <x14:formula1>
            <xm:f>Служебный!$T$1:$T$4</xm:f>
          </x14:formula1>
          <xm:sqref>U1046</xm:sqref>
        </x14:dataValidation>
        <x14:dataValidation type="list" allowBlank="1" showInputMessage="1" showErrorMessage="1">
          <x14:formula1>
            <xm:f>Служебный!$U$1:$U$4</xm:f>
          </x14:formula1>
          <xm:sqref>V1046</xm:sqref>
        </x14:dataValidation>
        <x14:dataValidation type="list" allowBlank="1" showInputMessage="1" showErrorMessage="1">
          <x14:formula1>
            <xm:f>Служебный!$V$1:$V$4</xm:f>
          </x14:formula1>
          <xm:sqref>W1046</xm:sqref>
        </x14:dataValidation>
        <x14:dataValidation type="list" allowBlank="1" showInputMessage="1" showErrorMessage="1">
          <x14:formula1>
            <xm:f>Служебный!$W$1:$W$4</xm:f>
          </x14:formula1>
          <xm:sqref>X1046</xm:sqref>
        </x14:dataValidation>
        <x14:dataValidation type="list" allowBlank="1" showInputMessage="1" showErrorMessage="1">
          <x14:formula1>
            <xm:f>Служебный!$X$1:$X$4</xm:f>
          </x14:formula1>
          <xm:sqref>Y1046</xm:sqref>
        </x14:dataValidation>
        <x14:dataValidation type="list" allowBlank="1" showInputMessage="1" showErrorMessage="1">
          <x14:formula1>
            <xm:f>Служебный!$Y$1:$Y$5</xm:f>
          </x14:formula1>
          <xm:sqref>Z1046</xm:sqref>
        </x14:dataValidation>
        <x14:dataValidation type="list" allowBlank="1" showInputMessage="1" showErrorMessage="1">
          <x14:formula1>
            <xm:f>Служебный!$Z$1:$Z$4</xm:f>
          </x14:formula1>
          <xm:sqref>AA1046</xm:sqref>
        </x14:dataValidation>
        <x14:dataValidation type="list" allowBlank="1" showInputMessage="1" showErrorMessage="1">
          <x14:formula1>
            <xm:f>Служебный!$AA$1:$AA$4</xm:f>
          </x14:formula1>
          <xm:sqref>AB1046</xm:sqref>
        </x14:dataValidation>
        <x14:dataValidation type="list" allowBlank="1" showInputMessage="1" showErrorMessage="1">
          <x14:formula1>
            <xm:f>Служебный!$AB$1:$AB$4</xm:f>
          </x14:formula1>
          <xm:sqref>AC1046</xm:sqref>
        </x14:dataValidation>
        <x14:dataValidation type="list" allowBlank="1" showInputMessage="1" showErrorMessage="1">
          <x14:formula1>
            <xm:f>Служебный!$AC$1:$AC$2</xm:f>
          </x14:formula1>
          <xm:sqref>AE1046</xm:sqref>
        </x14:dataValidation>
        <x14:dataValidation type="list" allowBlank="1" showInputMessage="1" showErrorMessage="1">
          <x14:formula1>
            <xm:f>Служебный!$AD$1:$AD$5</xm:f>
          </x14:formula1>
          <xm:sqref>AF1046</xm:sqref>
        </x14:dataValidation>
        <x14:dataValidation type="list" allowBlank="1" showInputMessage="1" showErrorMessage="1">
          <x14:formula1>
            <xm:f>Служебный!$A$1:$A$3</xm:f>
          </x14:formula1>
          <xm:sqref>B1047</xm:sqref>
        </x14:dataValidation>
        <x14:dataValidation type="list" allowBlank="1" showInputMessage="1" showErrorMessage="1">
          <x14:formula1>
            <xm:f>Служебный!$B$1:$B$7</xm:f>
          </x14:formula1>
          <xm:sqref>C1047</xm:sqref>
        </x14:dataValidation>
        <x14:dataValidation type="list" allowBlank="1" showInputMessage="1" showErrorMessage="1">
          <x14:formula1>
            <xm:f>Служебный!$C$1:$C$6</xm:f>
          </x14:formula1>
          <xm:sqref>D1047</xm:sqref>
        </x14:dataValidation>
        <x14:dataValidation type="list" allowBlank="1" showInputMessage="1" showErrorMessage="1">
          <x14:formula1>
            <xm:f>Служебный!$D$1:$D$5</xm:f>
          </x14:formula1>
          <xm:sqref>E1047</xm:sqref>
        </x14:dataValidation>
        <x14:dataValidation type="list" allowBlank="1" showInputMessage="1" showErrorMessage="1">
          <x14:formula1>
            <xm:f>Служебный!$E$1:$E$6</xm:f>
          </x14:formula1>
          <xm:sqref>F1047</xm:sqref>
        </x14:dataValidation>
        <x14:dataValidation type="list" allowBlank="1" showInputMessage="1" showErrorMessage="1">
          <x14:formula1>
            <xm:f>Служебный!$F$1:$F$6</xm:f>
          </x14:formula1>
          <xm:sqref>G1047</xm:sqref>
        </x14:dataValidation>
        <x14:dataValidation type="list" allowBlank="1" showInputMessage="1" showErrorMessage="1">
          <x14:formula1>
            <xm:f>Служебный!$G$1:$G$6</xm:f>
          </x14:formula1>
          <xm:sqref>H1047</xm:sqref>
        </x14:dataValidation>
        <x14:dataValidation type="list" allowBlank="1" showInputMessage="1" showErrorMessage="1">
          <x14:formula1>
            <xm:f>Служебный!$H$1:$H$4</xm:f>
          </x14:formula1>
          <xm:sqref>I1047</xm:sqref>
        </x14:dataValidation>
        <x14:dataValidation type="list" allowBlank="1" showInputMessage="1" showErrorMessage="1">
          <x14:formula1>
            <xm:f>Служебный!$I$1:$I$6</xm:f>
          </x14:formula1>
          <xm:sqref>J1047</xm:sqref>
        </x14:dataValidation>
        <x14:dataValidation type="list" allowBlank="1" showInputMessage="1" showErrorMessage="1">
          <x14:formula1>
            <xm:f>Служебный!$J$1:$J$4</xm:f>
          </x14:formula1>
          <xm:sqref>K1047</xm:sqref>
        </x14:dataValidation>
        <x14:dataValidation type="list" allowBlank="1" showInputMessage="1" showErrorMessage="1">
          <x14:formula1>
            <xm:f>Служебный!$K$1:$K$6</xm:f>
          </x14:formula1>
          <xm:sqref>L1047</xm:sqref>
        </x14:dataValidation>
        <x14:dataValidation type="list" allowBlank="1" showInputMessage="1" showErrorMessage="1">
          <x14:formula1>
            <xm:f>Служебный!$L$1:$L$5</xm:f>
          </x14:formula1>
          <xm:sqref>M1047</xm:sqref>
        </x14:dataValidation>
        <x14:dataValidation type="list" allowBlank="1" showInputMessage="1" showErrorMessage="1">
          <x14:formula1>
            <xm:f>Служебный!$M$1:$M$5</xm:f>
          </x14:formula1>
          <xm:sqref>N1047</xm:sqref>
        </x14:dataValidation>
        <x14:dataValidation type="list" allowBlank="1" showInputMessage="1" showErrorMessage="1">
          <x14:formula1>
            <xm:f>Служебный!$N$1:$N$5</xm:f>
          </x14:formula1>
          <xm:sqref>O1047</xm:sqref>
        </x14:dataValidation>
        <x14:dataValidation type="list" allowBlank="1" showInputMessage="1" showErrorMessage="1">
          <x14:formula1>
            <xm:f>Служебный!$O$1:$O$5</xm:f>
          </x14:formula1>
          <xm:sqref>P1047</xm:sqref>
        </x14:dataValidation>
        <x14:dataValidation type="list" allowBlank="1" showInputMessage="1" showErrorMessage="1">
          <x14:formula1>
            <xm:f>Служебный!$P$1:$P$4</xm:f>
          </x14:formula1>
          <xm:sqref>Q1047</xm:sqref>
        </x14:dataValidation>
        <x14:dataValidation type="list" allowBlank="1" showInputMessage="1" showErrorMessage="1">
          <x14:formula1>
            <xm:f>Служебный!$Q$1:$Q$4</xm:f>
          </x14:formula1>
          <xm:sqref>R1047</xm:sqref>
        </x14:dataValidation>
        <x14:dataValidation type="list" allowBlank="1" showInputMessage="1" showErrorMessage="1">
          <x14:formula1>
            <xm:f>Служебный!$R$1:$R$5</xm:f>
          </x14:formula1>
          <xm:sqref>S1047</xm:sqref>
        </x14:dataValidation>
        <x14:dataValidation type="list" allowBlank="1" showInputMessage="1" showErrorMessage="1">
          <x14:formula1>
            <xm:f>Служебный!$S$1:$S$6</xm:f>
          </x14:formula1>
          <xm:sqref>T1047</xm:sqref>
        </x14:dataValidation>
        <x14:dataValidation type="list" allowBlank="1" showInputMessage="1" showErrorMessage="1">
          <x14:formula1>
            <xm:f>Служебный!$T$1:$T$4</xm:f>
          </x14:formula1>
          <xm:sqref>U1047</xm:sqref>
        </x14:dataValidation>
        <x14:dataValidation type="list" allowBlank="1" showInputMessage="1" showErrorMessage="1">
          <x14:formula1>
            <xm:f>Служебный!$U$1:$U$4</xm:f>
          </x14:formula1>
          <xm:sqref>V1047</xm:sqref>
        </x14:dataValidation>
        <x14:dataValidation type="list" allowBlank="1" showInputMessage="1" showErrorMessage="1">
          <x14:formula1>
            <xm:f>Служебный!$V$1:$V$4</xm:f>
          </x14:formula1>
          <xm:sqref>W1047</xm:sqref>
        </x14:dataValidation>
        <x14:dataValidation type="list" allowBlank="1" showInputMessage="1" showErrorMessage="1">
          <x14:formula1>
            <xm:f>Служебный!$W$1:$W$4</xm:f>
          </x14:formula1>
          <xm:sqref>X1047</xm:sqref>
        </x14:dataValidation>
        <x14:dataValidation type="list" allowBlank="1" showInputMessage="1" showErrorMessage="1">
          <x14:formula1>
            <xm:f>Служебный!$X$1:$X$4</xm:f>
          </x14:formula1>
          <xm:sqref>Y1047</xm:sqref>
        </x14:dataValidation>
        <x14:dataValidation type="list" allowBlank="1" showInputMessage="1" showErrorMessage="1">
          <x14:formula1>
            <xm:f>Служебный!$Y$1:$Y$5</xm:f>
          </x14:formula1>
          <xm:sqref>Z1047</xm:sqref>
        </x14:dataValidation>
        <x14:dataValidation type="list" allowBlank="1" showInputMessage="1" showErrorMessage="1">
          <x14:formula1>
            <xm:f>Служебный!$Z$1:$Z$4</xm:f>
          </x14:formula1>
          <xm:sqref>AA1047</xm:sqref>
        </x14:dataValidation>
        <x14:dataValidation type="list" allowBlank="1" showInputMessage="1" showErrorMessage="1">
          <x14:formula1>
            <xm:f>Служебный!$AA$1:$AA$4</xm:f>
          </x14:formula1>
          <xm:sqref>AB1047</xm:sqref>
        </x14:dataValidation>
        <x14:dataValidation type="list" allowBlank="1" showInputMessage="1" showErrorMessage="1">
          <x14:formula1>
            <xm:f>Служебный!$AB$1:$AB$4</xm:f>
          </x14:formula1>
          <xm:sqref>AC1047</xm:sqref>
        </x14:dataValidation>
        <x14:dataValidation type="list" allowBlank="1" showInputMessage="1" showErrorMessage="1">
          <x14:formula1>
            <xm:f>Служебный!$AC$1:$AC$2</xm:f>
          </x14:formula1>
          <xm:sqref>AE1047</xm:sqref>
        </x14:dataValidation>
        <x14:dataValidation type="list" allowBlank="1" showInputMessage="1" showErrorMessage="1">
          <x14:formula1>
            <xm:f>Служебный!$AD$1:$AD$5</xm:f>
          </x14:formula1>
          <xm:sqref>AF1047</xm:sqref>
        </x14:dataValidation>
        <x14:dataValidation type="list" allowBlank="1" showInputMessage="1" showErrorMessage="1">
          <x14:formula1>
            <xm:f>Служебный!$A$1:$A$3</xm:f>
          </x14:formula1>
          <xm:sqref>B1048</xm:sqref>
        </x14:dataValidation>
        <x14:dataValidation type="list" allowBlank="1" showInputMessage="1" showErrorMessage="1">
          <x14:formula1>
            <xm:f>Служебный!$B$1:$B$7</xm:f>
          </x14:formula1>
          <xm:sqref>C1048</xm:sqref>
        </x14:dataValidation>
        <x14:dataValidation type="list" allowBlank="1" showInputMessage="1" showErrorMessage="1">
          <x14:formula1>
            <xm:f>Служебный!$C$1:$C$6</xm:f>
          </x14:formula1>
          <xm:sqref>D1048</xm:sqref>
        </x14:dataValidation>
        <x14:dataValidation type="list" allowBlank="1" showInputMessage="1" showErrorMessage="1">
          <x14:formula1>
            <xm:f>Служебный!$D$1:$D$5</xm:f>
          </x14:formula1>
          <xm:sqref>E1048</xm:sqref>
        </x14:dataValidation>
        <x14:dataValidation type="list" allowBlank="1" showInputMessage="1" showErrorMessage="1">
          <x14:formula1>
            <xm:f>Служебный!$E$1:$E$6</xm:f>
          </x14:formula1>
          <xm:sqref>F1048</xm:sqref>
        </x14:dataValidation>
        <x14:dataValidation type="list" allowBlank="1" showInputMessage="1" showErrorMessage="1">
          <x14:formula1>
            <xm:f>Служебный!$F$1:$F$6</xm:f>
          </x14:formula1>
          <xm:sqref>G1048</xm:sqref>
        </x14:dataValidation>
        <x14:dataValidation type="list" allowBlank="1" showInputMessage="1" showErrorMessage="1">
          <x14:formula1>
            <xm:f>Служебный!$G$1:$G$6</xm:f>
          </x14:formula1>
          <xm:sqref>H1048</xm:sqref>
        </x14:dataValidation>
        <x14:dataValidation type="list" allowBlank="1" showInputMessage="1" showErrorMessage="1">
          <x14:formula1>
            <xm:f>Служебный!$H$1:$H$4</xm:f>
          </x14:formula1>
          <xm:sqref>I1048</xm:sqref>
        </x14:dataValidation>
        <x14:dataValidation type="list" allowBlank="1" showInputMessage="1" showErrorMessage="1">
          <x14:formula1>
            <xm:f>Служебный!$I$1:$I$6</xm:f>
          </x14:formula1>
          <xm:sqref>J1048</xm:sqref>
        </x14:dataValidation>
        <x14:dataValidation type="list" allowBlank="1" showInputMessage="1" showErrorMessage="1">
          <x14:formula1>
            <xm:f>Служебный!$J$1:$J$4</xm:f>
          </x14:formula1>
          <xm:sqref>K1048</xm:sqref>
        </x14:dataValidation>
        <x14:dataValidation type="list" allowBlank="1" showInputMessage="1" showErrorMessage="1">
          <x14:formula1>
            <xm:f>Служебный!$K$1:$K$6</xm:f>
          </x14:formula1>
          <xm:sqref>L1048</xm:sqref>
        </x14:dataValidation>
        <x14:dataValidation type="list" allowBlank="1" showInputMessage="1" showErrorMessage="1">
          <x14:formula1>
            <xm:f>Служебный!$L$1:$L$5</xm:f>
          </x14:formula1>
          <xm:sqref>M1048</xm:sqref>
        </x14:dataValidation>
        <x14:dataValidation type="list" allowBlank="1" showInputMessage="1" showErrorMessage="1">
          <x14:formula1>
            <xm:f>Служебный!$M$1:$M$5</xm:f>
          </x14:formula1>
          <xm:sqref>N1048</xm:sqref>
        </x14:dataValidation>
        <x14:dataValidation type="list" allowBlank="1" showInputMessage="1" showErrorMessage="1">
          <x14:formula1>
            <xm:f>Служебный!$N$1:$N$5</xm:f>
          </x14:formula1>
          <xm:sqref>O1048</xm:sqref>
        </x14:dataValidation>
        <x14:dataValidation type="list" allowBlank="1" showInputMessage="1" showErrorMessage="1">
          <x14:formula1>
            <xm:f>Служебный!$O$1:$O$5</xm:f>
          </x14:formula1>
          <xm:sqref>P1048</xm:sqref>
        </x14:dataValidation>
        <x14:dataValidation type="list" allowBlank="1" showInputMessage="1" showErrorMessage="1">
          <x14:formula1>
            <xm:f>Служебный!$P$1:$P$4</xm:f>
          </x14:formula1>
          <xm:sqref>Q1048</xm:sqref>
        </x14:dataValidation>
        <x14:dataValidation type="list" allowBlank="1" showInputMessage="1" showErrorMessage="1">
          <x14:formula1>
            <xm:f>Служебный!$Q$1:$Q$4</xm:f>
          </x14:formula1>
          <xm:sqref>R1048</xm:sqref>
        </x14:dataValidation>
        <x14:dataValidation type="list" allowBlank="1" showInputMessage="1" showErrorMessage="1">
          <x14:formula1>
            <xm:f>Служебный!$R$1:$R$5</xm:f>
          </x14:formula1>
          <xm:sqref>S1048</xm:sqref>
        </x14:dataValidation>
        <x14:dataValidation type="list" allowBlank="1" showInputMessage="1" showErrorMessage="1">
          <x14:formula1>
            <xm:f>Служебный!$S$1:$S$6</xm:f>
          </x14:formula1>
          <xm:sqref>T1048</xm:sqref>
        </x14:dataValidation>
        <x14:dataValidation type="list" allowBlank="1" showInputMessage="1" showErrorMessage="1">
          <x14:formula1>
            <xm:f>Служебный!$T$1:$T$4</xm:f>
          </x14:formula1>
          <xm:sqref>U1048</xm:sqref>
        </x14:dataValidation>
        <x14:dataValidation type="list" allowBlank="1" showInputMessage="1" showErrorMessage="1">
          <x14:formula1>
            <xm:f>Служебный!$U$1:$U$4</xm:f>
          </x14:formula1>
          <xm:sqref>V1048</xm:sqref>
        </x14:dataValidation>
        <x14:dataValidation type="list" allowBlank="1" showInputMessage="1" showErrorMessage="1">
          <x14:formula1>
            <xm:f>Служебный!$V$1:$V$4</xm:f>
          </x14:formula1>
          <xm:sqref>W1048</xm:sqref>
        </x14:dataValidation>
        <x14:dataValidation type="list" allowBlank="1" showInputMessage="1" showErrorMessage="1">
          <x14:formula1>
            <xm:f>Служебный!$W$1:$W$4</xm:f>
          </x14:formula1>
          <xm:sqref>X1048</xm:sqref>
        </x14:dataValidation>
        <x14:dataValidation type="list" allowBlank="1" showInputMessage="1" showErrorMessage="1">
          <x14:formula1>
            <xm:f>Служебный!$X$1:$X$4</xm:f>
          </x14:formula1>
          <xm:sqref>Y1048</xm:sqref>
        </x14:dataValidation>
        <x14:dataValidation type="list" allowBlank="1" showInputMessage="1" showErrorMessage="1">
          <x14:formula1>
            <xm:f>Служебный!$Y$1:$Y$5</xm:f>
          </x14:formula1>
          <xm:sqref>Z1048</xm:sqref>
        </x14:dataValidation>
        <x14:dataValidation type="list" allowBlank="1" showInputMessage="1" showErrorMessage="1">
          <x14:formula1>
            <xm:f>Служебный!$Z$1:$Z$4</xm:f>
          </x14:formula1>
          <xm:sqref>AA1048</xm:sqref>
        </x14:dataValidation>
        <x14:dataValidation type="list" allowBlank="1" showInputMessage="1" showErrorMessage="1">
          <x14:formula1>
            <xm:f>Служебный!$AA$1:$AA$4</xm:f>
          </x14:formula1>
          <xm:sqref>AB1048</xm:sqref>
        </x14:dataValidation>
        <x14:dataValidation type="list" allowBlank="1" showInputMessage="1" showErrorMessage="1">
          <x14:formula1>
            <xm:f>Служебный!$AB$1:$AB$4</xm:f>
          </x14:formula1>
          <xm:sqref>AC1048</xm:sqref>
        </x14:dataValidation>
        <x14:dataValidation type="list" allowBlank="1" showInputMessage="1" showErrorMessage="1">
          <x14:formula1>
            <xm:f>Служебный!$AC$1:$AC$2</xm:f>
          </x14:formula1>
          <xm:sqref>AE1048</xm:sqref>
        </x14:dataValidation>
        <x14:dataValidation type="list" allowBlank="1" showInputMessage="1" showErrorMessage="1">
          <x14:formula1>
            <xm:f>Служебный!$AD$1:$AD$5</xm:f>
          </x14:formula1>
          <xm:sqref>AF1048</xm:sqref>
        </x14:dataValidation>
        <x14:dataValidation type="list" allowBlank="1" showInputMessage="1" showErrorMessage="1">
          <x14:formula1>
            <xm:f>Служебный!$A$1:$A$3</xm:f>
          </x14:formula1>
          <xm:sqref>B1049</xm:sqref>
        </x14:dataValidation>
        <x14:dataValidation type="list" allowBlank="1" showInputMessage="1" showErrorMessage="1">
          <x14:formula1>
            <xm:f>Служебный!$B$1:$B$7</xm:f>
          </x14:formula1>
          <xm:sqref>C1049</xm:sqref>
        </x14:dataValidation>
        <x14:dataValidation type="list" allowBlank="1" showInputMessage="1" showErrorMessage="1">
          <x14:formula1>
            <xm:f>Служебный!$C$1:$C$6</xm:f>
          </x14:formula1>
          <xm:sqref>D1049</xm:sqref>
        </x14:dataValidation>
        <x14:dataValidation type="list" allowBlank="1" showInputMessage="1" showErrorMessage="1">
          <x14:formula1>
            <xm:f>Служебный!$D$1:$D$5</xm:f>
          </x14:formula1>
          <xm:sqref>E1049</xm:sqref>
        </x14:dataValidation>
        <x14:dataValidation type="list" allowBlank="1" showInputMessage="1" showErrorMessage="1">
          <x14:formula1>
            <xm:f>Служебный!$E$1:$E$6</xm:f>
          </x14:formula1>
          <xm:sqref>F1049</xm:sqref>
        </x14:dataValidation>
        <x14:dataValidation type="list" allowBlank="1" showInputMessage="1" showErrorMessage="1">
          <x14:formula1>
            <xm:f>Служебный!$F$1:$F$6</xm:f>
          </x14:formula1>
          <xm:sqref>G1049</xm:sqref>
        </x14:dataValidation>
        <x14:dataValidation type="list" allowBlank="1" showInputMessage="1" showErrorMessage="1">
          <x14:formula1>
            <xm:f>Служебный!$G$1:$G$6</xm:f>
          </x14:formula1>
          <xm:sqref>H1049</xm:sqref>
        </x14:dataValidation>
        <x14:dataValidation type="list" allowBlank="1" showInputMessage="1" showErrorMessage="1">
          <x14:formula1>
            <xm:f>Служебный!$H$1:$H$4</xm:f>
          </x14:formula1>
          <xm:sqref>I1049</xm:sqref>
        </x14:dataValidation>
        <x14:dataValidation type="list" allowBlank="1" showInputMessage="1" showErrorMessage="1">
          <x14:formula1>
            <xm:f>Служебный!$I$1:$I$6</xm:f>
          </x14:formula1>
          <xm:sqref>J1049</xm:sqref>
        </x14:dataValidation>
        <x14:dataValidation type="list" allowBlank="1" showInputMessage="1" showErrorMessage="1">
          <x14:formula1>
            <xm:f>Служебный!$J$1:$J$4</xm:f>
          </x14:formula1>
          <xm:sqref>K1049</xm:sqref>
        </x14:dataValidation>
        <x14:dataValidation type="list" allowBlank="1" showInputMessage="1" showErrorMessage="1">
          <x14:formula1>
            <xm:f>Служебный!$K$1:$K$6</xm:f>
          </x14:formula1>
          <xm:sqref>L1049</xm:sqref>
        </x14:dataValidation>
        <x14:dataValidation type="list" allowBlank="1" showInputMessage="1" showErrorMessage="1">
          <x14:formula1>
            <xm:f>Служебный!$L$1:$L$5</xm:f>
          </x14:formula1>
          <xm:sqref>M1049</xm:sqref>
        </x14:dataValidation>
        <x14:dataValidation type="list" allowBlank="1" showInputMessage="1" showErrorMessage="1">
          <x14:formula1>
            <xm:f>Служебный!$M$1:$M$5</xm:f>
          </x14:formula1>
          <xm:sqref>N1049</xm:sqref>
        </x14:dataValidation>
        <x14:dataValidation type="list" allowBlank="1" showInputMessage="1" showErrorMessage="1">
          <x14:formula1>
            <xm:f>Служебный!$N$1:$N$5</xm:f>
          </x14:formula1>
          <xm:sqref>O1049</xm:sqref>
        </x14:dataValidation>
        <x14:dataValidation type="list" allowBlank="1" showInputMessage="1" showErrorMessage="1">
          <x14:formula1>
            <xm:f>Служебный!$O$1:$O$5</xm:f>
          </x14:formula1>
          <xm:sqref>P1049</xm:sqref>
        </x14:dataValidation>
        <x14:dataValidation type="list" allowBlank="1" showInputMessage="1" showErrorMessage="1">
          <x14:formula1>
            <xm:f>Служебный!$P$1:$P$4</xm:f>
          </x14:formula1>
          <xm:sqref>Q1049</xm:sqref>
        </x14:dataValidation>
        <x14:dataValidation type="list" allowBlank="1" showInputMessage="1" showErrorMessage="1">
          <x14:formula1>
            <xm:f>Служебный!$Q$1:$Q$4</xm:f>
          </x14:formula1>
          <xm:sqref>R1049</xm:sqref>
        </x14:dataValidation>
        <x14:dataValidation type="list" allowBlank="1" showInputMessage="1" showErrorMessage="1">
          <x14:formula1>
            <xm:f>Служебный!$R$1:$R$5</xm:f>
          </x14:formula1>
          <xm:sqref>S1049</xm:sqref>
        </x14:dataValidation>
        <x14:dataValidation type="list" allowBlank="1" showInputMessage="1" showErrorMessage="1">
          <x14:formula1>
            <xm:f>Служебный!$S$1:$S$6</xm:f>
          </x14:formula1>
          <xm:sqref>T1049</xm:sqref>
        </x14:dataValidation>
        <x14:dataValidation type="list" allowBlank="1" showInputMessage="1" showErrorMessage="1">
          <x14:formula1>
            <xm:f>Служебный!$T$1:$T$4</xm:f>
          </x14:formula1>
          <xm:sqref>U1049</xm:sqref>
        </x14:dataValidation>
        <x14:dataValidation type="list" allowBlank="1" showInputMessage="1" showErrorMessage="1">
          <x14:formula1>
            <xm:f>Служебный!$U$1:$U$4</xm:f>
          </x14:formula1>
          <xm:sqref>V1049</xm:sqref>
        </x14:dataValidation>
        <x14:dataValidation type="list" allowBlank="1" showInputMessage="1" showErrorMessage="1">
          <x14:formula1>
            <xm:f>Служебный!$V$1:$V$4</xm:f>
          </x14:formula1>
          <xm:sqref>W1049</xm:sqref>
        </x14:dataValidation>
        <x14:dataValidation type="list" allowBlank="1" showInputMessage="1" showErrorMessage="1">
          <x14:formula1>
            <xm:f>Служебный!$W$1:$W$4</xm:f>
          </x14:formula1>
          <xm:sqref>X1049</xm:sqref>
        </x14:dataValidation>
        <x14:dataValidation type="list" allowBlank="1" showInputMessage="1" showErrorMessage="1">
          <x14:formula1>
            <xm:f>Служебный!$X$1:$X$4</xm:f>
          </x14:formula1>
          <xm:sqref>Y1049</xm:sqref>
        </x14:dataValidation>
        <x14:dataValidation type="list" allowBlank="1" showInputMessage="1" showErrorMessage="1">
          <x14:formula1>
            <xm:f>Служебный!$Y$1:$Y$5</xm:f>
          </x14:formula1>
          <xm:sqref>Z1049</xm:sqref>
        </x14:dataValidation>
        <x14:dataValidation type="list" allowBlank="1" showInputMessage="1" showErrorMessage="1">
          <x14:formula1>
            <xm:f>Служебный!$Z$1:$Z$4</xm:f>
          </x14:formula1>
          <xm:sqref>AA1049</xm:sqref>
        </x14:dataValidation>
        <x14:dataValidation type="list" allowBlank="1" showInputMessage="1" showErrorMessage="1">
          <x14:formula1>
            <xm:f>Служебный!$AA$1:$AA$4</xm:f>
          </x14:formula1>
          <xm:sqref>AB1049</xm:sqref>
        </x14:dataValidation>
        <x14:dataValidation type="list" allowBlank="1" showInputMessage="1" showErrorMessage="1">
          <x14:formula1>
            <xm:f>Служебный!$AB$1:$AB$4</xm:f>
          </x14:formula1>
          <xm:sqref>AC1049</xm:sqref>
        </x14:dataValidation>
        <x14:dataValidation type="list" allowBlank="1" showInputMessage="1" showErrorMessage="1">
          <x14:formula1>
            <xm:f>Служебный!$AC$1:$AC$2</xm:f>
          </x14:formula1>
          <xm:sqref>AE1049</xm:sqref>
        </x14:dataValidation>
        <x14:dataValidation type="list" allowBlank="1" showInputMessage="1" showErrorMessage="1">
          <x14:formula1>
            <xm:f>Служебный!$AD$1:$AD$5</xm:f>
          </x14:formula1>
          <xm:sqref>AF1049</xm:sqref>
        </x14:dataValidation>
        <x14:dataValidation type="list" allowBlank="1" showInputMessage="1" showErrorMessage="1">
          <x14:formula1>
            <xm:f>Служебный!$A$1:$A$3</xm:f>
          </x14:formula1>
          <xm:sqref>B1050</xm:sqref>
        </x14:dataValidation>
        <x14:dataValidation type="list" allowBlank="1" showInputMessage="1" showErrorMessage="1">
          <x14:formula1>
            <xm:f>Служебный!$B$1:$B$7</xm:f>
          </x14:formula1>
          <xm:sqref>C1050</xm:sqref>
        </x14:dataValidation>
        <x14:dataValidation type="list" allowBlank="1" showInputMessage="1" showErrorMessage="1">
          <x14:formula1>
            <xm:f>Служебный!$C$1:$C$6</xm:f>
          </x14:formula1>
          <xm:sqref>D1050</xm:sqref>
        </x14:dataValidation>
        <x14:dataValidation type="list" allowBlank="1" showInputMessage="1" showErrorMessage="1">
          <x14:formula1>
            <xm:f>Служебный!$D$1:$D$5</xm:f>
          </x14:formula1>
          <xm:sqref>E1050</xm:sqref>
        </x14:dataValidation>
        <x14:dataValidation type="list" allowBlank="1" showInputMessage="1" showErrorMessage="1">
          <x14:formula1>
            <xm:f>Служебный!$E$1:$E$6</xm:f>
          </x14:formula1>
          <xm:sqref>F1050</xm:sqref>
        </x14:dataValidation>
        <x14:dataValidation type="list" allowBlank="1" showInputMessage="1" showErrorMessage="1">
          <x14:formula1>
            <xm:f>Служебный!$F$1:$F$6</xm:f>
          </x14:formula1>
          <xm:sqref>G1050</xm:sqref>
        </x14:dataValidation>
        <x14:dataValidation type="list" allowBlank="1" showInputMessage="1" showErrorMessage="1">
          <x14:formula1>
            <xm:f>Служебный!$G$1:$G$6</xm:f>
          </x14:formula1>
          <xm:sqref>H1050</xm:sqref>
        </x14:dataValidation>
        <x14:dataValidation type="list" allowBlank="1" showInputMessage="1" showErrorMessage="1">
          <x14:formula1>
            <xm:f>Служебный!$H$1:$H$4</xm:f>
          </x14:formula1>
          <xm:sqref>I1050</xm:sqref>
        </x14:dataValidation>
        <x14:dataValidation type="list" allowBlank="1" showInputMessage="1" showErrorMessage="1">
          <x14:formula1>
            <xm:f>Служебный!$I$1:$I$6</xm:f>
          </x14:formula1>
          <xm:sqref>J1050</xm:sqref>
        </x14:dataValidation>
        <x14:dataValidation type="list" allowBlank="1" showInputMessage="1" showErrorMessage="1">
          <x14:formula1>
            <xm:f>Служебный!$J$1:$J$4</xm:f>
          </x14:formula1>
          <xm:sqref>K1050</xm:sqref>
        </x14:dataValidation>
        <x14:dataValidation type="list" allowBlank="1" showInputMessage="1" showErrorMessage="1">
          <x14:formula1>
            <xm:f>Служебный!$K$1:$K$6</xm:f>
          </x14:formula1>
          <xm:sqref>L1050</xm:sqref>
        </x14:dataValidation>
        <x14:dataValidation type="list" allowBlank="1" showInputMessage="1" showErrorMessage="1">
          <x14:formula1>
            <xm:f>Служебный!$L$1:$L$5</xm:f>
          </x14:formula1>
          <xm:sqref>M1050</xm:sqref>
        </x14:dataValidation>
        <x14:dataValidation type="list" allowBlank="1" showInputMessage="1" showErrorMessage="1">
          <x14:formula1>
            <xm:f>Служебный!$M$1:$M$5</xm:f>
          </x14:formula1>
          <xm:sqref>N1050</xm:sqref>
        </x14:dataValidation>
        <x14:dataValidation type="list" allowBlank="1" showInputMessage="1" showErrorMessage="1">
          <x14:formula1>
            <xm:f>Служебный!$N$1:$N$5</xm:f>
          </x14:formula1>
          <xm:sqref>O1050</xm:sqref>
        </x14:dataValidation>
        <x14:dataValidation type="list" allowBlank="1" showInputMessage="1" showErrorMessage="1">
          <x14:formula1>
            <xm:f>Служебный!$O$1:$O$5</xm:f>
          </x14:formula1>
          <xm:sqref>P1050</xm:sqref>
        </x14:dataValidation>
        <x14:dataValidation type="list" allowBlank="1" showInputMessage="1" showErrorMessage="1">
          <x14:formula1>
            <xm:f>Служебный!$P$1:$P$4</xm:f>
          </x14:formula1>
          <xm:sqref>Q1050</xm:sqref>
        </x14:dataValidation>
        <x14:dataValidation type="list" allowBlank="1" showInputMessage="1" showErrorMessage="1">
          <x14:formula1>
            <xm:f>Служебный!$Q$1:$Q$4</xm:f>
          </x14:formula1>
          <xm:sqref>R1050</xm:sqref>
        </x14:dataValidation>
        <x14:dataValidation type="list" allowBlank="1" showInputMessage="1" showErrorMessage="1">
          <x14:formula1>
            <xm:f>Служебный!$R$1:$R$5</xm:f>
          </x14:formula1>
          <xm:sqref>S1050</xm:sqref>
        </x14:dataValidation>
        <x14:dataValidation type="list" allowBlank="1" showInputMessage="1" showErrorMessage="1">
          <x14:formula1>
            <xm:f>Служебный!$S$1:$S$6</xm:f>
          </x14:formula1>
          <xm:sqref>T1050</xm:sqref>
        </x14:dataValidation>
        <x14:dataValidation type="list" allowBlank="1" showInputMessage="1" showErrorMessage="1">
          <x14:formula1>
            <xm:f>Служебный!$T$1:$T$4</xm:f>
          </x14:formula1>
          <xm:sqref>U1050</xm:sqref>
        </x14:dataValidation>
        <x14:dataValidation type="list" allowBlank="1" showInputMessage="1" showErrorMessage="1">
          <x14:formula1>
            <xm:f>Служебный!$U$1:$U$4</xm:f>
          </x14:formula1>
          <xm:sqref>V1050</xm:sqref>
        </x14:dataValidation>
        <x14:dataValidation type="list" allowBlank="1" showInputMessage="1" showErrorMessage="1">
          <x14:formula1>
            <xm:f>Служебный!$V$1:$V$4</xm:f>
          </x14:formula1>
          <xm:sqref>W1050</xm:sqref>
        </x14:dataValidation>
        <x14:dataValidation type="list" allowBlank="1" showInputMessage="1" showErrorMessage="1">
          <x14:formula1>
            <xm:f>Служебный!$W$1:$W$4</xm:f>
          </x14:formula1>
          <xm:sqref>X1050</xm:sqref>
        </x14:dataValidation>
        <x14:dataValidation type="list" allowBlank="1" showInputMessage="1" showErrorMessage="1">
          <x14:formula1>
            <xm:f>Служебный!$X$1:$X$4</xm:f>
          </x14:formula1>
          <xm:sqref>Y1050</xm:sqref>
        </x14:dataValidation>
        <x14:dataValidation type="list" allowBlank="1" showInputMessage="1" showErrorMessage="1">
          <x14:formula1>
            <xm:f>Служебный!$Y$1:$Y$5</xm:f>
          </x14:formula1>
          <xm:sqref>Z1050</xm:sqref>
        </x14:dataValidation>
        <x14:dataValidation type="list" allowBlank="1" showInputMessage="1" showErrorMessage="1">
          <x14:formula1>
            <xm:f>Служебный!$Z$1:$Z$4</xm:f>
          </x14:formula1>
          <xm:sqref>AA1050</xm:sqref>
        </x14:dataValidation>
        <x14:dataValidation type="list" allowBlank="1" showInputMessage="1" showErrorMessage="1">
          <x14:formula1>
            <xm:f>Служебный!$AA$1:$AA$4</xm:f>
          </x14:formula1>
          <xm:sqref>AB1050</xm:sqref>
        </x14:dataValidation>
        <x14:dataValidation type="list" allowBlank="1" showInputMessage="1" showErrorMessage="1">
          <x14:formula1>
            <xm:f>Служебный!$AB$1:$AB$4</xm:f>
          </x14:formula1>
          <xm:sqref>AC1050</xm:sqref>
        </x14:dataValidation>
        <x14:dataValidation type="list" allowBlank="1" showInputMessage="1" showErrorMessage="1">
          <x14:formula1>
            <xm:f>Служебный!$AC$1:$AC$2</xm:f>
          </x14:formula1>
          <xm:sqref>AE1050</xm:sqref>
        </x14:dataValidation>
        <x14:dataValidation type="list" allowBlank="1" showInputMessage="1" showErrorMessage="1">
          <x14:formula1>
            <xm:f>Служебный!$AD$1:$AD$5</xm:f>
          </x14:formula1>
          <xm:sqref>AF1050</xm:sqref>
        </x14:dataValidation>
        <x14:dataValidation type="list" allowBlank="1" showInputMessage="1" showErrorMessage="1">
          <x14:formula1>
            <xm:f>Служебный!$A$1:$A$3</xm:f>
          </x14:formula1>
          <xm:sqref>B1051</xm:sqref>
        </x14:dataValidation>
        <x14:dataValidation type="list" allowBlank="1" showInputMessage="1" showErrorMessage="1">
          <x14:formula1>
            <xm:f>Служебный!$B$1:$B$7</xm:f>
          </x14:formula1>
          <xm:sqref>C1051</xm:sqref>
        </x14:dataValidation>
        <x14:dataValidation type="list" allowBlank="1" showInputMessage="1" showErrorMessage="1">
          <x14:formula1>
            <xm:f>Служебный!$C$1:$C$6</xm:f>
          </x14:formula1>
          <xm:sqref>D1051</xm:sqref>
        </x14:dataValidation>
        <x14:dataValidation type="list" allowBlank="1" showInputMessage="1" showErrorMessage="1">
          <x14:formula1>
            <xm:f>Служебный!$D$1:$D$5</xm:f>
          </x14:formula1>
          <xm:sqref>E1051</xm:sqref>
        </x14:dataValidation>
        <x14:dataValidation type="list" allowBlank="1" showInputMessage="1" showErrorMessage="1">
          <x14:formula1>
            <xm:f>Служебный!$E$1:$E$6</xm:f>
          </x14:formula1>
          <xm:sqref>F1051</xm:sqref>
        </x14:dataValidation>
        <x14:dataValidation type="list" allowBlank="1" showInputMessage="1" showErrorMessage="1">
          <x14:formula1>
            <xm:f>Служебный!$F$1:$F$6</xm:f>
          </x14:formula1>
          <xm:sqref>G1051</xm:sqref>
        </x14:dataValidation>
        <x14:dataValidation type="list" allowBlank="1" showInputMessage="1" showErrorMessage="1">
          <x14:formula1>
            <xm:f>Служебный!$G$1:$G$6</xm:f>
          </x14:formula1>
          <xm:sqref>H1051</xm:sqref>
        </x14:dataValidation>
        <x14:dataValidation type="list" allowBlank="1" showInputMessage="1" showErrorMessage="1">
          <x14:formula1>
            <xm:f>Служебный!$H$1:$H$4</xm:f>
          </x14:formula1>
          <xm:sqref>I1051</xm:sqref>
        </x14:dataValidation>
        <x14:dataValidation type="list" allowBlank="1" showInputMessage="1" showErrorMessage="1">
          <x14:formula1>
            <xm:f>Служебный!$I$1:$I$6</xm:f>
          </x14:formula1>
          <xm:sqref>J1051</xm:sqref>
        </x14:dataValidation>
        <x14:dataValidation type="list" allowBlank="1" showInputMessage="1" showErrorMessage="1">
          <x14:formula1>
            <xm:f>Служебный!$J$1:$J$4</xm:f>
          </x14:formula1>
          <xm:sqref>K1051</xm:sqref>
        </x14:dataValidation>
        <x14:dataValidation type="list" allowBlank="1" showInputMessage="1" showErrorMessage="1">
          <x14:formula1>
            <xm:f>Служебный!$K$1:$K$6</xm:f>
          </x14:formula1>
          <xm:sqref>L1051</xm:sqref>
        </x14:dataValidation>
        <x14:dataValidation type="list" allowBlank="1" showInputMessage="1" showErrorMessage="1">
          <x14:formula1>
            <xm:f>Служебный!$L$1:$L$5</xm:f>
          </x14:formula1>
          <xm:sqref>M1051</xm:sqref>
        </x14:dataValidation>
        <x14:dataValidation type="list" allowBlank="1" showInputMessage="1" showErrorMessage="1">
          <x14:formula1>
            <xm:f>Служебный!$M$1:$M$5</xm:f>
          </x14:formula1>
          <xm:sqref>N1051</xm:sqref>
        </x14:dataValidation>
        <x14:dataValidation type="list" allowBlank="1" showInputMessage="1" showErrorMessage="1">
          <x14:formula1>
            <xm:f>Служебный!$N$1:$N$5</xm:f>
          </x14:formula1>
          <xm:sqref>O1051</xm:sqref>
        </x14:dataValidation>
        <x14:dataValidation type="list" allowBlank="1" showInputMessage="1" showErrorMessage="1">
          <x14:formula1>
            <xm:f>Служебный!$O$1:$O$5</xm:f>
          </x14:formula1>
          <xm:sqref>P1051</xm:sqref>
        </x14:dataValidation>
        <x14:dataValidation type="list" allowBlank="1" showInputMessage="1" showErrorMessage="1">
          <x14:formula1>
            <xm:f>Служебный!$P$1:$P$4</xm:f>
          </x14:formula1>
          <xm:sqref>Q1051</xm:sqref>
        </x14:dataValidation>
        <x14:dataValidation type="list" allowBlank="1" showInputMessage="1" showErrorMessage="1">
          <x14:formula1>
            <xm:f>Служебный!$Q$1:$Q$4</xm:f>
          </x14:formula1>
          <xm:sqref>R1051</xm:sqref>
        </x14:dataValidation>
        <x14:dataValidation type="list" allowBlank="1" showInputMessage="1" showErrorMessage="1">
          <x14:formula1>
            <xm:f>Служебный!$R$1:$R$5</xm:f>
          </x14:formula1>
          <xm:sqref>S1051</xm:sqref>
        </x14:dataValidation>
        <x14:dataValidation type="list" allowBlank="1" showInputMessage="1" showErrorMessage="1">
          <x14:formula1>
            <xm:f>Служебный!$S$1:$S$6</xm:f>
          </x14:formula1>
          <xm:sqref>T1051</xm:sqref>
        </x14:dataValidation>
        <x14:dataValidation type="list" allowBlank="1" showInputMessage="1" showErrorMessage="1">
          <x14:formula1>
            <xm:f>Служебный!$T$1:$T$4</xm:f>
          </x14:formula1>
          <xm:sqref>U1051</xm:sqref>
        </x14:dataValidation>
        <x14:dataValidation type="list" allowBlank="1" showInputMessage="1" showErrorMessage="1">
          <x14:formula1>
            <xm:f>Служебный!$U$1:$U$4</xm:f>
          </x14:formula1>
          <xm:sqref>V1051</xm:sqref>
        </x14:dataValidation>
        <x14:dataValidation type="list" allowBlank="1" showInputMessage="1" showErrorMessage="1">
          <x14:formula1>
            <xm:f>Служебный!$V$1:$V$4</xm:f>
          </x14:formula1>
          <xm:sqref>W1051</xm:sqref>
        </x14:dataValidation>
        <x14:dataValidation type="list" allowBlank="1" showInputMessage="1" showErrorMessage="1">
          <x14:formula1>
            <xm:f>Служебный!$W$1:$W$4</xm:f>
          </x14:formula1>
          <xm:sqref>X1051</xm:sqref>
        </x14:dataValidation>
        <x14:dataValidation type="list" allowBlank="1" showInputMessage="1" showErrorMessage="1">
          <x14:formula1>
            <xm:f>Служебный!$X$1:$X$4</xm:f>
          </x14:formula1>
          <xm:sqref>Y1051</xm:sqref>
        </x14:dataValidation>
        <x14:dataValidation type="list" allowBlank="1" showInputMessage="1" showErrorMessage="1">
          <x14:formula1>
            <xm:f>Служебный!$Y$1:$Y$5</xm:f>
          </x14:formula1>
          <xm:sqref>Z1051</xm:sqref>
        </x14:dataValidation>
        <x14:dataValidation type="list" allowBlank="1" showInputMessage="1" showErrorMessage="1">
          <x14:formula1>
            <xm:f>Служебный!$Z$1:$Z$4</xm:f>
          </x14:formula1>
          <xm:sqref>AA1051</xm:sqref>
        </x14:dataValidation>
        <x14:dataValidation type="list" allowBlank="1" showInputMessage="1" showErrorMessage="1">
          <x14:formula1>
            <xm:f>Служебный!$AA$1:$AA$4</xm:f>
          </x14:formula1>
          <xm:sqref>AB1051</xm:sqref>
        </x14:dataValidation>
        <x14:dataValidation type="list" allowBlank="1" showInputMessage="1" showErrorMessage="1">
          <x14:formula1>
            <xm:f>Служебный!$AB$1:$AB$4</xm:f>
          </x14:formula1>
          <xm:sqref>AC1051</xm:sqref>
        </x14:dataValidation>
        <x14:dataValidation type="list" allowBlank="1" showInputMessage="1" showErrorMessage="1">
          <x14:formula1>
            <xm:f>Служебный!$AC$1:$AC$2</xm:f>
          </x14:formula1>
          <xm:sqref>AE1051</xm:sqref>
        </x14:dataValidation>
        <x14:dataValidation type="list" allowBlank="1" showInputMessage="1" showErrorMessage="1">
          <x14:formula1>
            <xm:f>Служебный!$AD$1:$AD$5</xm:f>
          </x14:formula1>
          <xm:sqref>AF1051</xm:sqref>
        </x14:dataValidation>
        <x14:dataValidation type="list" allowBlank="1" showInputMessage="1" showErrorMessage="1">
          <x14:formula1>
            <xm:f>Служебный!$A$1:$A$3</xm:f>
          </x14:formula1>
          <xm:sqref>B1052</xm:sqref>
        </x14:dataValidation>
        <x14:dataValidation type="list" allowBlank="1" showInputMessage="1" showErrorMessage="1">
          <x14:formula1>
            <xm:f>Служебный!$B$1:$B$7</xm:f>
          </x14:formula1>
          <xm:sqref>C1052</xm:sqref>
        </x14:dataValidation>
        <x14:dataValidation type="list" allowBlank="1" showInputMessage="1" showErrorMessage="1">
          <x14:formula1>
            <xm:f>Служебный!$C$1:$C$6</xm:f>
          </x14:formula1>
          <xm:sqref>D1052</xm:sqref>
        </x14:dataValidation>
        <x14:dataValidation type="list" allowBlank="1" showInputMessage="1" showErrorMessage="1">
          <x14:formula1>
            <xm:f>Служебный!$D$1:$D$5</xm:f>
          </x14:formula1>
          <xm:sqref>E1052</xm:sqref>
        </x14:dataValidation>
        <x14:dataValidation type="list" allowBlank="1" showInputMessage="1" showErrorMessage="1">
          <x14:formula1>
            <xm:f>Служебный!$E$1:$E$6</xm:f>
          </x14:formula1>
          <xm:sqref>F1052</xm:sqref>
        </x14:dataValidation>
        <x14:dataValidation type="list" allowBlank="1" showInputMessage="1" showErrorMessage="1">
          <x14:formula1>
            <xm:f>Служебный!$F$1:$F$6</xm:f>
          </x14:formula1>
          <xm:sqref>G1052</xm:sqref>
        </x14:dataValidation>
        <x14:dataValidation type="list" allowBlank="1" showInputMessage="1" showErrorMessage="1">
          <x14:formula1>
            <xm:f>Служебный!$G$1:$G$6</xm:f>
          </x14:formula1>
          <xm:sqref>H1052</xm:sqref>
        </x14:dataValidation>
        <x14:dataValidation type="list" allowBlank="1" showInputMessage="1" showErrorMessage="1">
          <x14:formula1>
            <xm:f>Служебный!$H$1:$H$4</xm:f>
          </x14:formula1>
          <xm:sqref>I1052</xm:sqref>
        </x14:dataValidation>
        <x14:dataValidation type="list" allowBlank="1" showInputMessage="1" showErrorMessage="1">
          <x14:formula1>
            <xm:f>Служебный!$I$1:$I$6</xm:f>
          </x14:formula1>
          <xm:sqref>J1052</xm:sqref>
        </x14:dataValidation>
        <x14:dataValidation type="list" allowBlank="1" showInputMessage="1" showErrorMessage="1">
          <x14:formula1>
            <xm:f>Служебный!$J$1:$J$4</xm:f>
          </x14:formula1>
          <xm:sqref>K1052</xm:sqref>
        </x14:dataValidation>
        <x14:dataValidation type="list" allowBlank="1" showInputMessage="1" showErrorMessage="1">
          <x14:formula1>
            <xm:f>Служебный!$K$1:$K$6</xm:f>
          </x14:formula1>
          <xm:sqref>L1052</xm:sqref>
        </x14:dataValidation>
        <x14:dataValidation type="list" allowBlank="1" showInputMessage="1" showErrorMessage="1">
          <x14:formula1>
            <xm:f>Служебный!$L$1:$L$5</xm:f>
          </x14:formula1>
          <xm:sqref>M1052</xm:sqref>
        </x14:dataValidation>
        <x14:dataValidation type="list" allowBlank="1" showInputMessage="1" showErrorMessage="1">
          <x14:formula1>
            <xm:f>Служебный!$M$1:$M$5</xm:f>
          </x14:formula1>
          <xm:sqref>N1052</xm:sqref>
        </x14:dataValidation>
        <x14:dataValidation type="list" allowBlank="1" showInputMessage="1" showErrorMessage="1">
          <x14:formula1>
            <xm:f>Служебный!$N$1:$N$5</xm:f>
          </x14:formula1>
          <xm:sqref>O1052</xm:sqref>
        </x14:dataValidation>
        <x14:dataValidation type="list" allowBlank="1" showInputMessage="1" showErrorMessage="1">
          <x14:formula1>
            <xm:f>Служебный!$O$1:$O$5</xm:f>
          </x14:formula1>
          <xm:sqref>P1052</xm:sqref>
        </x14:dataValidation>
        <x14:dataValidation type="list" allowBlank="1" showInputMessage="1" showErrorMessage="1">
          <x14:formula1>
            <xm:f>Служебный!$P$1:$P$4</xm:f>
          </x14:formula1>
          <xm:sqref>Q1052</xm:sqref>
        </x14:dataValidation>
        <x14:dataValidation type="list" allowBlank="1" showInputMessage="1" showErrorMessage="1">
          <x14:formula1>
            <xm:f>Служебный!$Q$1:$Q$4</xm:f>
          </x14:formula1>
          <xm:sqref>R1052</xm:sqref>
        </x14:dataValidation>
        <x14:dataValidation type="list" allowBlank="1" showInputMessage="1" showErrorMessage="1">
          <x14:formula1>
            <xm:f>Служебный!$R$1:$R$5</xm:f>
          </x14:formula1>
          <xm:sqref>S1052</xm:sqref>
        </x14:dataValidation>
        <x14:dataValidation type="list" allowBlank="1" showInputMessage="1" showErrorMessage="1">
          <x14:formula1>
            <xm:f>Служебный!$S$1:$S$6</xm:f>
          </x14:formula1>
          <xm:sqref>T1052</xm:sqref>
        </x14:dataValidation>
        <x14:dataValidation type="list" allowBlank="1" showInputMessage="1" showErrorMessage="1">
          <x14:formula1>
            <xm:f>Служебный!$T$1:$T$4</xm:f>
          </x14:formula1>
          <xm:sqref>U1052</xm:sqref>
        </x14:dataValidation>
        <x14:dataValidation type="list" allowBlank="1" showInputMessage="1" showErrorMessage="1">
          <x14:formula1>
            <xm:f>Служебный!$U$1:$U$4</xm:f>
          </x14:formula1>
          <xm:sqref>V1052</xm:sqref>
        </x14:dataValidation>
        <x14:dataValidation type="list" allowBlank="1" showInputMessage="1" showErrorMessage="1">
          <x14:formula1>
            <xm:f>Служебный!$V$1:$V$4</xm:f>
          </x14:formula1>
          <xm:sqref>W1052</xm:sqref>
        </x14:dataValidation>
        <x14:dataValidation type="list" allowBlank="1" showInputMessage="1" showErrorMessage="1">
          <x14:formula1>
            <xm:f>Служебный!$W$1:$W$4</xm:f>
          </x14:formula1>
          <xm:sqref>X1052</xm:sqref>
        </x14:dataValidation>
        <x14:dataValidation type="list" allowBlank="1" showInputMessage="1" showErrorMessage="1">
          <x14:formula1>
            <xm:f>Служебный!$X$1:$X$4</xm:f>
          </x14:formula1>
          <xm:sqref>Y1052</xm:sqref>
        </x14:dataValidation>
        <x14:dataValidation type="list" allowBlank="1" showInputMessage="1" showErrorMessage="1">
          <x14:formula1>
            <xm:f>Служебный!$Y$1:$Y$5</xm:f>
          </x14:formula1>
          <xm:sqref>Z1052</xm:sqref>
        </x14:dataValidation>
        <x14:dataValidation type="list" allowBlank="1" showInputMessage="1" showErrorMessage="1">
          <x14:formula1>
            <xm:f>Служебный!$Z$1:$Z$4</xm:f>
          </x14:formula1>
          <xm:sqref>AA1052</xm:sqref>
        </x14:dataValidation>
        <x14:dataValidation type="list" allowBlank="1" showInputMessage="1" showErrorMessage="1">
          <x14:formula1>
            <xm:f>Служебный!$AA$1:$AA$4</xm:f>
          </x14:formula1>
          <xm:sqref>AB1052</xm:sqref>
        </x14:dataValidation>
        <x14:dataValidation type="list" allowBlank="1" showInputMessage="1" showErrorMessage="1">
          <x14:formula1>
            <xm:f>Служебный!$AB$1:$AB$4</xm:f>
          </x14:formula1>
          <xm:sqref>AC1052</xm:sqref>
        </x14:dataValidation>
        <x14:dataValidation type="list" allowBlank="1" showInputMessage="1" showErrorMessage="1">
          <x14:formula1>
            <xm:f>Служебный!$AC$1:$AC$2</xm:f>
          </x14:formula1>
          <xm:sqref>AE1052</xm:sqref>
        </x14:dataValidation>
        <x14:dataValidation type="list" allowBlank="1" showInputMessage="1" showErrorMessage="1">
          <x14:formula1>
            <xm:f>Служебный!$AD$1:$AD$5</xm:f>
          </x14:formula1>
          <xm:sqref>AF1052</xm:sqref>
        </x14:dataValidation>
        <x14:dataValidation type="list" allowBlank="1" showInputMessage="1" showErrorMessage="1">
          <x14:formula1>
            <xm:f>Служебный!$A$1:$A$3</xm:f>
          </x14:formula1>
          <xm:sqref>B1053</xm:sqref>
        </x14:dataValidation>
        <x14:dataValidation type="list" allowBlank="1" showInputMessage="1" showErrorMessage="1">
          <x14:formula1>
            <xm:f>Служебный!$B$1:$B$7</xm:f>
          </x14:formula1>
          <xm:sqref>C1053</xm:sqref>
        </x14:dataValidation>
        <x14:dataValidation type="list" allowBlank="1" showInputMessage="1" showErrorMessage="1">
          <x14:formula1>
            <xm:f>Служебный!$C$1:$C$6</xm:f>
          </x14:formula1>
          <xm:sqref>D1053</xm:sqref>
        </x14:dataValidation>
        <x14:dataValidation type="list" allowBlank="1" showInputMessage="1" showErrorMessage="1">
          <x14:formula1>
            <xm:f>Служебный!$D$1:$D$5</xm:f>
          </x14:formula1>
          <xm:sqref>E1053</xm:sqref>
        </x14:dataValidation>
        <x14:dataValidation type="list" allowBlank="1" showInputMessage="1" showErrorMessage="1">
          <x14:formula1>
            <xm:f>Служебный!$E$1:$E$6</xm:f>
          </x14:formula1>
          <xm:sqref>F1053</xm:sqref>
        </x14:dataValidation>
        <x14:dataValidation type="list" allowBlank="1" showInputMessage="1" showErrorMessage="1">
          <x14:formula1>
            <xm:f>Служебный!$F$1:$F$6</xm:f>
          </x14:formula1>
          <xm:sqref>G1053</xm:sqref>
        </x14:dataValidation>
        <x14:dataValidation type="list" allowBlank="1" showInputMessage="1" showErrorMessage="1">
          <x14:formula1>
            <xm:f>Служебный!$G$1:$G$6</xm:f>
          </x14:formula1>
          <xm:sqref>H1053</xm:sqref>
        </x14:dataValidation>
        <x14:dataValidation type="list" allowBlank="1" showInputMessage="1" showErrorMessage="1">
          <x14:formula1>
            <xm:f>Служебный!$H$1:$H$4</xm:f>
          </x14:formula1>
          <xm:sqref>I1053</xm:sqref>
        </x14:dataValidation>
        <x14:dataValidation type="list" allowBlank="1" showInputMessage="1" showErrorMessage="1">
          <x14:formula1>
            <xm:f>Служебный!$I$1:$I$6</xm:f>
          </x14:formula1>
          <xm:sqref>J1053</xm:sqref>
        </x14:dataValidation>
        <x14:dataValidation type="list" allowBlank="1" showInputMessage="1" showErrorMessage="1">
          <x14:formula1>
            <xm:f>Служебный!$J$1:$J$4</xm:f>
          </x14:formula1>
          <xm:sqref>K1053</xm:sqref>
        </x14:dataValidation>
        <x14:dataValidation type="list" allowBlank="1" showInputMessage="1" showErrorMessage="1">
          <x14:formula1>
            <xm:f>Служебный!$K$1:$K$6</xm:f>
          </x14:formula1>
          <xm:sqref>L1053</xm:sqref>
        </x14:dataValidation>
        <x14:dataValidation type="list" allowBlank="1" showInputMessage="1" showErrorMessage="1">
          <x14:formula1>
            <xm:f>Служебный!$L$1:$L$5</xm:f>
          </x14:formula1>
          <xm:sqref>M1053</xm:sqref>
        </x14:dataValidation>
        <x14:dataValidation type="list" allowBlank="1" showInputMessage="1" showErrorMessage="1">
          <x14:formula1>
            <xm:f>Служебный!$M$1:$M$5</xm:f>
          </x14:formula1>
          <xm:sqref>N1053</xm:sqref>
        </x14:dataValidation>
        <x14:dataValidation type="list" allowBlank="1" showInputMessage="1" showErrorMessage="1">
          <x14:formula1>
            <xm:f>Служебный!$N$1:$N$5</xm:f>
          </x14:formula1>
          <xm:sqref>O1053</xm:sqref>
        </x14:dataValidation>
        <x14:dataValidation type="list" allowBlank="1" showInputMessage="1" showErrorMessage="1">
          <x14:formula1>
            <xm:f>Служебный!$O$1:$O$5</xm:f>
          </x14:formula1>
          <xm:sqref>P1053</xm:sqref>
        </x14:dataValidation>
        <x14:dataValidation type="list" allowBlank="1" showInputMessage="1" showErrorMessage="1">
          <x14:formula1>
            <xm:f>Служебный!$P$1:$P$4</xm:f>
          </x14:formula1>
          <xm:sqref>Q1053</xm:sqref>
        </x14:dataValidation>
        <x14:dataValidation type="list" allowBlank="1" showInputMessage="1" showErrorMessage="1">
          <x14:formula1>
            <xm:f>Служебный!$Q$1:$Q$4</xm:f>
          </x14:formula1>
          <xm:sqref>R1053</xm:sqref>
        </x14:dataValidation>
        <x14:dataValidation type="list" allowBlank="1" showInputMessage="1" showErrorMessage="1">
          <x14:formula1>
            <xm:f>Служебный!$R$1:$R$5</xm:f>
          </x14:formula1>
          <xm:sqref>S1053</xm:sqref>
        </x14:dataValidation>
        <x14:dataValidation type="list" allowBlank="1" showInputMessage="1" showErrorMessage="1">
          <x14:formula1>
            <xm:f>Служебный!$S$1:$S$6</xm:f>
          </x14:formula1>
          <xm:sqref>T1053</xm:sqref>
        </x14:dataValidation>
        <x14:dataValidation type="list" allowBlank="1" showInputMessage="1" showErrorMessage="1">
          <x14:formula1>
            <xm:f>Служебный!$T$1:$T$4</xm:f>
          </x14:formula1>
          <xm:sqref>U1053</xm:sqref>
        </x14:dataValidation>
        <x14:dataValidation type="list" allowBlank="1" showInputMessage="1" showErrorMessage="1">
          <x14:formula1>
            <xm:f>Служебный!$U$1:$U$4</xm:f>
          </x14:formula1>
          <xm:sqref>V1053</xm:sqref>
        </x14:dataValidation>
        <x14:dataValidation type="list" allowBlank="1" showInputMessage="1" showErrorMessage="1">
          <x14:formula1>
            <xm:f>Служебный!$V$1:$V$4</xm:f>
          </x14:formula1>
          <xm:sqref>W1053</xm:sqref>
        </x14:dataValidation>
        <x14:dataValidation type="list" allowBlank="1" showInputMessage="1" showErrorMessage="1">
          <x14:formula1>
            <xm:f>Служебный!$W$1:$W$4</xm:f>
          </x14:formula1>
          <xm:sqref>X1053</xm:sqref>
        </x14:dataValidation>
        <x14:dataValidation type="list" allowBlank="1" showInputMessage="1" showErrorMessage="1">
          <x14:formula1>
            <xm:f>Служебный!$X$1:$X$4</xm:f>
          </x14:formula1>
          <xm:sqref>Y1053</xm:sqref>
        </x14:dataValidation>
        <x14:dataValidation type="list" allowBlank="1" showInputMessage="1" showErrorMessage="1">
          <x14:formula1>
            <xm:f>Служебный!$Y$1:$Y$5</xm:f>
          </x14:formula1>
          <xm:sqref>Z1053</xm:sqref>
        </x14:dataValidation>
        <x14:dataValidation type="list" allowBlank="1" showInputMessage="1" showErrorMessage="1">
          <x14:formula1>
            <xm:f>Служебный!$Z$1:$Z$4</xm:f>
          </x14:formula1>
          <xm:sqref>AA1053</xm:sqref>
        </x14:dataValidation>
        <x14:dataValidation type="list" allowBlank="1" showInputMessage="1" showErrorMessage="1">
          <x14:formula1>
            <xm:f>Служебный!$AA$1:$AA$4</xm:f>
          </x14:formula1>
          <xm:sqref>AB1053</xm:sqref>
        </x14:dataValidation>
        <x14:dataValidation type="list" allowBlank="1" showInputMessage="1" showErrorMessage="1">
          <x14:formula1>
            <xm:f>Служебный!$AB$1:$AB$4</xm:f>
          </x14:formula1>
          <xm:sqref>AC1053</xm:sqref>
        </x14:dataValidation>
        <x14:dataValidation type="list" allowBlank="1" showInputMessage="1" showErrorMessage="1">
          <x14:formula1>
            <xm:f>Служебный!$AC$1:$AC$2</xm:f>
          </x14:formula1>
          <xm:sqref>AE1053</xm:sqref>
        </x14:dataValidation>
        <x14:dataValidation type="list" allowBlank="1" showInputMessage="1" showErrorMessage="1">
          <x14:formula1>
            <xm:f>Служебный!$AD$1:$AD$5</xm:f>
          </x14:formula1>
          <xm:sqref>AF1053</xm:sqref>
        </x14:dataValidation>
        <x14:dataValidation type="list" allowBlank="1" showInputMessage="1" showErrorMessage="1">
          <x14:formula1>
            <xm:f>Служебный!$A$1:$A$3</xm:f>
          </x14:formula1>
          <xm:sqref>B1054</xm:sqref>
        </x14:dataValidation>
        <x14:dataValidation type="list" allowBlank="1" showInputMessage="1" showErrorMessage="1">
          <x14:formula1>
            <xm:f>Служебный!$B$1:$B$7</xm:f>
          </x14:formula1>
          <xm:sqref>C1054</xm:sqref>
        </x14:dataValidation>
        <x14:dataValidation type="list" allowBlank="1" showInputMessage="1" showErrorMessage="1">
          <x14:formula1>
            <xm:f>Служебный!$C$1:$C$6</xm:f>
          </x14:formula1>
          <xm:sqref>D1054</xm:sqref>
        </x14:dataValidation>
        <x14:dataValidation type="list" allowBlank="1" showInputMessage="1" showErrorMessage="1">
          <x14:formula1>
            <xm:f>Служебный!$D$1:$D$5</xm:f>
          </x14:formula1>
          <xm:sqref>E1054</xm:sqref>
        </x14:dataValidation>
        <x14:dataValidation type="list" allowBlank="1" showInputMessage="1" showErrorMessage="1">
          <x14:formula1>
            <xm:f>Служебный!$E$1:$E$6</xm:f>
          </x14:formula1>
          <xm:sqref>F1054</xm:sqref>
        </x14:dataValidation>
        <x14:dataValidation type="list" allowBlank="1" showInputMessage="1" showErrorMessage="1">
          <x14:formula1>
            <xm:f>Служебный!$F$1:$F$6</xm:f>
          </x14:formula1>
          <xm:sqref>G1054</xm:sqref>
        </x14:dataValidation>
        <x14:dataValidation type="list" allowBlank="1" showInputMessage="1" showErrorMessage="1">
          <x14:formula1>
            <xm:f>Служебный!$G$1:$G$6</xm:f>
          </x14:formula1>
          <xm:sqref>H1054</xm:sqref>
        </x14:dataValidation>
        <x14:dataValidation type="list" allowBlank="1" showInputMessage="1" showErrorMessage="1">
          <x14:formula1>
            <xm:f>Служебный!$H$1:$H$4</xm:f>
          </x14:formula1>
          <xm:sqref>I1054</xm:sqref>
        </x14:dataValidation>
        <x14:dataValidation type="list" allowBlank="1" showInputMessage="1" showErrorMessage="1">
          <x14:formula1>
            <xm:f>Служебный!$I$1:$I$6</xm:f>
          </x14:formula1>
          <xm:sqref>J1054</xm:sqref>
        </x14:dataValidation>
        <x14:dataValidation type="list" allowBlank="1" showInputMessage="1" showErrorMessage="1">
          <x14:formula1>
            <xm:f>Служебный!$J$1:$J$4</xm:f>
          </x14:formula1>
          <xm:sqref>K1054</xm:sqref>
        </x14:dataValidation>
        <x14:dataValidation type="list" allowBlank="1" showInputMessage="1" showErrorMessage="1">
          <x14:formula1>
            <xm:f>Служебный!$K$1:$K$6</xm:f>
          </x14:formula1>
          <xm:sqref>L1054</xm:sqref>
        </x14:dataValidation>
        <x14:dataValidation type="list" allowBlank="1" showInputMessage="1" showErrorMessage="1">
          <x14:formula1>
            <xm:f>Служебный!$L$1:$L$5</xm:f>
          </x14:formula1>
          <xm:sqref>M1054</xm:sqref>
        </x14:dataValidation>
        <x14:dataValidation type="list" allowBlank="1" showInputMessage="1" showErrorMessage="1">
          <x14:formula1>
            <xm:f>Служебный!$M$1:$M$5</xm:f>
          </x14:formula1>
          <xm:sqref>N1054</xm:sqref>
        </x14:dataValidation>
        <x14:dataValidation type="list" allowBlank="1" showInputMessage="1" showErrorMessage="1">
          <x14:formula1>
            <xm:f>Служебный!$N$1:$N$5</xm:f>
          </x14:formula1>
          <xm:sqref>O1054</xm:sqref>
        </x14:dataValidation>
        <x14:dataValidation type="list" allowBlank="1" showInputMessage="1" showErrorMessage="1">
          <x14:formula1>
            <xm:f>Служебный!$O$1:$O$5</xm:f>
          </x14:formula1>
          <xm:sqref>P1054</xm:sqref>
        </x14:dataValidation>
        <x14:dataValidation type="list" allowBlank="1" showInputMessage="1" showErrorMessage="1">
          <x14:formula1>
            <xm:f>Служебный!$P$1:$P$4</xm:f>
          </x14:formula1>
          <xm:sqref>Q1054</xm:sqref>
        </x14:dataValidation>
        <x14:dataValidation type="list" allowBlank="1" showInputMessage="1" showErrorMessage="1">
          <x14:formula1>
            <xm:f>Служебный!$Q$1:$Q$4</xm:f>
          </x14:formula1>
          <xm:sqref>R1054</xm:sqref>
        </x14:dataValidation>
        <x14:dataValidation type="list" allowBlank="1" showInputMessage="1" showErrorMessage="1">
          <x14:formula1>
            <xm:f>Служебный!$R$1:$R$5</xm:f>
          </x14:formula1>
          <xm:sqref>S1054</xm:sqref>
        </x14:dataValidation>
        <x14:dataValidation type="list" allowBlank="1" showInputMessage="1" showErrorMessage="1">
          <x14:formula1>
            <xm:f>Служебный!$S$1:$S$6</xm:f>
          </x14:formula1>
          <xm:sqref>T1054</xm:sqref>
        </x14:dataValidation>
        <x14:dataValidation type="list" allowBlank="1" showInputMessage="1" showErrorMessage="1">
          <x14:formula1>
            <xm:f>Служебный!$T$1:$T$4</xm:f>
          </x14:formula1>
          <xm:sqref>U1054</xm:sqref>
        </x14:dataValidation>
        <x14:dataValidation type="list" allowBlank="1" showInputMessage="1" showErrorMessage="1">
          <x14:formula1>
            <xm:f>Служебный!$U$1:$U$4</xm:f>
          </x14:formula1>
          <xm:sqref>V1054</xm:sqref>
        </x14:dataValidation>
        <x14:dataValidation type="list" allowBlank="1" showInputMessage="1" showErrorMessage="1">
          <x14:formula1>
            <xm:f>Служебный!$V$1:$V$4</xm:f>
          </x14:formula1>
          <xm:sqref>W1054</xm:sqref>
        </x14:dataValidation>
        <x14:dataValidation type="list" allowBlank="1" showInputMessage="1" showErrorMessage="1">
          <x14:formula1>
            <xm:f>Служебный!$W$1:$W$4</xm:f>
          </x14:formula1>
          <xm:sqref>X1054</xm:sqref>
        </x14:dataValidation>
        <x14:dataValidation type="list" allowBlank="1" showInputMessage="1" showErrorMessage="1">
          <x14:formula1>
            <xm:f>Служебный!$X$1:$X$4</xm:f>
          </x14:formula1>
          <xm:sqref>Y1054</xm:sqref>
        </x14:dataValidation>
        <x14:dataValidation type="list" allowBlank="1" showInputMessage="1" showErrorMessage="1">
          <x14:formula1>
            <xm:f>Служебный!$Y$1:$Y$5</xm:f>
          </x14:formula1>
          <xm:sqref>Z1054</xm:sqref>
        </x14:dataValidation>
        <x14:dataValidation type="list" allowBlank="1" showInputMessage="1" showErrorMessage="1">
          <x14:formula1>
            <xm:f>Служебный!$Z$1:$Z$4</xm:f>
          </x14:formula1>
          <xm:sqref>AA1054</xm:sqref>
        </x14:dataValidation>
        <x14:dataValidation type="list" allowBlank="1" showInputMessage="1" showErrorMessage="1">
          <x14:formula1>
            <xm:f>Служебный!$AA$1:$AA$4</xm:f>
          </x14:formula1>
          <xm:sqref>AB1054</xm:sqref>
        </x14:dataValidation>
        <x14:dataValidation type="list" allowBlank="1" showInputMessage="1" showErrorMessage="1">
          <x14:formula1>
            <xm:f>Служебный!$AB$1:$AB$4</xm:f>
          </x14:formula1>
          <xm:sqref>AC1054</xm:sqref>
        </x14:dataValidation>
        <x14:dataValidation type="list" allowBlank="1" showInputMessage="1" showErrorMessage="1">
          <x14:formula1>
            <xm:f>Служебный!$AC$1:$AC$2</xm:f>
          </x14:formula1>
          <xm:sqref>AE1054</xm:sqref>
        </x14:dataValidation>
        <x14:dataValidation type="list" allowBlank="1" showInputMessage="1" showErrorMessage="1">
          <x14:formula1>
            <xm:f>Служебный!$AD$1:$AD$5</xm:f>
          </x14:formula1>
          <xm:sqref>AF1054</xm:sqref>
        </x14:dataValidation>
        <x14:dataValidation type="list" allowBlank="1" showInputMessage="1" showErrorMessage="1">
          <x14:formula1>
            <xm:f>Служебный!$A$1:$A$3</xm:f>
          </x14:formula1>
          <xm:sqref>B1055</xm:sqref>
        </x14:dataValidation>
        <x14:dataValidation type="list" allowBlank="1" showInputMessage="1" showErrorMessage="1">
          <x14:formula1>
            <xm:f>Служебный!$B$1:$B$7</xm:f>
          </x14:formula1>
          <xm:sqref>C1055</xm:sqref>
        </x14:dataValidation>
        <x14:dataValidation type="list" allowBlank="1" showInputMessage="1" showErrorMessage="1">
          <x14:formula1>
            <xm:f>Служебный!$C$1:$C$6</xm:f>
          </x14:formula1>
          <xm:sqref>D1055</xm:sqref>
        </x14:dataValidation>
        <x14:dataValidation type="list" allowBlank="1" showInputMessage="1" showErrorMessage="1">
          <x14:formula1>
            <xm:f>Служебный!$D$1:$D$5</xm:f>
          </x14:formula1>
          <xm:sqref>E1055</xm:sqref>
        </x14:dataValidation>
        <x14:dataValidation type="list" allowBlank="1" showInputMessage="1" showErrorMessage="1">
          <x14:formula1>
            <xm:f>Служебный!$E$1:$E$6</xm:f>
          </x14:formula1>
          <xm:sqref>F1055</xm:sqref>
        </x14:dataValidation>
        <x14:dataValidation type="list" allowBlank="1" showInputMessage="1" showErrorMessage="1">
          <x14:formula1>
            <xm:f>Служебный!$F$1:$F$6</xm:f>
          </x14:formula1>
          <xm:sqref>G1055</xm:sqref>
        </x14:dataValidation>
        <x14:dataValidation type="list" allowBlank="1" showInputMessage="1" showErrorMessage="1">
          <x14:formula1>
            <xm:f>Служебный!$G$1:$G$6</xm:f>
          </x14:formula1>
          <xm:sqref>H1055</xm:sqref>
        </x14:dataValidation>
        <x14:dataValidation type="list" allowBlank="1" showInputMessage="1" showErrorMessage="1">
          <x14:formula1>
            <xm:f>Служебный!$H$1:$H$4</xm:f>
          </x14:formula1>
          <xm:sqref>I1055</xm:sqref>
        </x14:dataValidation>
        <x14:dataValidation type="list" allowBlank="1" showInputMessage="1" showErrorMessage="1">
          <x14:formula1>
            <xm:f>Служебный!$I$1:$I$6</xm:f>
          </x14:formula1>
          <xm:sqref>J1055</xm:sqref>
        </x14:dataValidation>
        <x14:dataValidation type="list" allowBlank="1" showInputMessage="1" showErrorMessage="1">
          <x14:formula1>
            <xm:f>Служебный!$J$1:$J$4</xm:f>
          </x14:formula1>
          <xm:sqref>K1055</xm:sqref>
        </x14:dataValidation>
        <x14:dataValidation type="list" allowBlank="1" showInputMessage="1" showErrorMessage="1">
          <x14:formula1>
            <xm:f>Служебный!$K$1:$K$6</xm:f>
          </x14:formula1>
          <xm:sqref>L1055</xm:sqref>
        </x14:dataValidation>
        <x14:dataValidation type="list" allowBlank="1" showInputMessage="1" showErrorMessage="1">
          <x14:formula1>
            <xm:f>Служебный!$L$1:$L$5</xm:f>
          </x14:formula1>
          <xm:sqref>M1055</xm:sqref>
        </x14:dataValidation>
        <x14:dataValidation type="list" allowBlank="1" showInputMessage="1" showErrorMessage="1">
          <x14:formula1>
            <xm:f>Служебный!$M$1:$M$5</xm:f>
          </x14:formula1>
          <xm:sqref>N1055</xm:sqref>
        </x14:dataValidation>
        <x14:dataValidation type="list" allowBlank="1" showInputMessage="1" showErrorMessage="1">
          <x14:formula1>
            <xm:f>Служебный!$N$1:$N$5</xm:f>
          </x14:formula1>
          <xm:sqref>O1055</xm:sqref>
        </x14:dataValidation>
        <x14:dataValidation type="list" allowBlank="1" showInputMessage="1" showErrorMessage="1">
          <x14:formula1>
            <xm:f>Служебный!$O$1:$O$5</xm:f>
          </x14:formula1>
          <xm:sqref>P1055</xm:sqref>
        </x14:dataValidation>
        <x14:dataValidation type="list" allowBlank="1" showInputMessage="1" showErrorMessage="1">
          <x14:formula1>
            <xm:f>Служебный!$P$1:$P$4</xm:f>
          </x14:formula1>
          <xm:sqref>Q1055</xm:sqref>
        </x14:dataValidation>
        <x14:dataValidation type="list" allowBlank="1" showInputMessage="1" showErrorMessage="1">
          <x14:formula1>
            <xm:f>Служебный!$Q$1:$Q$4</xm:f>
          </x14:formula1>
          <xm:sqref>R1055</xm:sqref>
        </x14:dataValidation>
        <x14:dataValidation type="list" allowBlank="1" showInputMessage="1" showErrorMessage="1">
          <x14:formula1>
            <xm:f>Служебный!$R$1:$R$5</xm:f>
          </x14:formula1>
          <xm:sqref>S1055</xm:sqref>
        </x14:dataValidation>
        <x14:dataValidation type="list" allowBlank="1" showInputMessage="1" showErrorMessage="1">
          <x14:formula1>
            <xm:f>Служебный!$S$1:$S$6</xm:f>
          </x14:formula1>
          <xm:sqref>T1055</xm:sqref>
        </x14:dataValidation>
        <x14:dataValidation type="list" allowBlank="1" showInputMessage="1" showErrorMessage="1">
          <x14:formula1>
            <xm:f>Служебный!$T$1:$T$4</xm:f>
          </x14:formula1>
          <xm:sqref>U1055</xm:sqref>
        </x14:dataValidation>
        <x14:dataValidation type="list" allowBlank="1" showInputMessage="1" showErrorMessage="1">
          <x14:formula1>
            <xm:f>Служебный!$U$1:$U$4</xm:f>
          </x14:formula1>
          <xm:sqref>V1055</xm:sqref>
        </x14:dataValidation>
        <x14:dataValidation type="list" allowBlank="1" showInputMessage="1" showErrorMessage="1">
          <x14:formula1>
            <xm:f>Служебный!$V$1:$V$4</xm:f>
          </x14:formula1>
          <xm:sqref>W1055</xm:sqref>
        </x14:dataValidation>
        <x14:dataValidation type="list" allowBlank="1" showInputMessage="1" showErrorMessage="1">
          <x14:formula1>
            <xm:f>Служебный!$W$1:$W$4</xm:f>
          </x14:formula1>
          <xm:sqref>X1055</xm:sqref>
        </x14:dataValidation>
        <x14:dataValidation type="list" allowBlank="1" showInputMessage="1" showErrorMessage="1">
          <x14:formula1>
            <xm:f>Служебный!$X$1:$X$4</xm:f>
          </x14:formula1>
          <xm:sqref>Y1055</xm:sqref>
        </x14:dataValidation>
        <x14:dataValidation type="list" allowBlank="1" showInputMessage="1" showErrorMessage="1">
          <x14:formula1>
            <xm:f>Служебный!$Y$1:$Y$5</xm:f>
          </x14:formula1>
          <xm:sqref>Z1055</xm:sqref>
        </x14:dataValidation>
        <x14:dataValidation type="list" allowBlank="1" showInputMessage="1" showErrorMessage="1">
          <x14:formula1>
            <xm:f>Служебный!$Z$1:$Z$4</xm:f>
          </x14:formula1>
          <xm:sqref>AA1055</xm:sqref>
        </x14:dataValidation>
        <x14:dataValidation type="list" allowBlank="1" showInputMessage="1" showErrorMessage="1">
          <x14:formula1>
            <xm:f>Служебный!$AA$1:$AA$4</xm:f>
          </x14:formula1>
          <xm:sqref>AB1055</xm:sqref>
        </x14:dataValidation>
        <x14:dataValidation type="list" allowBlank="1" showInputMessage="1" showErrorMessage="1">
          <x14:formula1>
            <xm:f>Служебный!$AB$1:$AB$4</xm:f>
          </x14:formula1>
          <xm:sqref>AC1055</xm:sqref>
        </x14:dataValidation>
        <x14:dataValidation type="list" allowBlank="1" showInputMessage="1" showErrorMessage="1">
          <x14:formula1>
            <xm:f>Служебный!$AC$1:$AC$2</xm:f>
          </x14:formula1>
          <xm:sqref>AE1055</xm:sqref>
        </x14:dataValidation>
        <x14:dataValidation type="list" allowBlank="1" showInputMessage="1" showErrorMessage="1">
          <x14:formula1>
            <xm:f>Служебный!$AD$1:$AD$5</xm:f>
          </x14:formula1>
          <xm:sqref>AF1055</xm:sqref>
        </x14:dataValidation>
        <x14:dataValidation type="list" allowBlank="1" showInputMessage="1" showErrorMessage="1">
          <x14:formula1>
            <xm:f>Служебный!$A$1:$A$3</xm:f>
          </x14:formula1>
          <xm:sqref>B1056</xm:sqref>
        </x14:dataValidation>
        <x14:dataValidation type="list" allowBlank="1" showInputMessage="1" showErrorMessage="1">
          <x14:formula1>
            <xm:f>Служебный!$B$1:$B$7</xm:f>
          </x14:formula1>
          <xm:sqref>C1056</xm:sqref>
        </x14:dataValidation>
        <x14:dataValidation type="list" allowBlank="1" showInputMessage="1" showErrorMessage="1">
          <x14:formula1>
            <xm:f>Служебный!$C$1:$C$6</xm:f>
          </x14:formula1>
          <xm:sqref>D1056</xm:sqref>
        </x14:dataValidation>
        <x14:dataValidation type="list" allowBlank="1" showInputMessage="1" showErrorMessage="1">
          <x14:formula1>
            <xm:f>Служебный!$D$1:$D$5</xm:f>
          </x14:formula1>
          <xm:sqref>E1056</xm:sqref>
        </x14:dataValidation>
        <x14:dataValidation type="list" allowBlank="1" showInputMessage="1" showErrorMessage="1">
          <x14:formula1>
            <xm:f>Служебный!$E$1:$E$6</xm:f>
          </x14:formula1>
          <xm:sqref>F1056</xm:sqref>
        </x14:dataValidation>
        <x14:dataValidation type="list" allowBlank="1" showInputMessage="1" showErrorMessage="1">
          <x14:formula1>
            <xm:f>Служебный!$F$1:$F$6</xm:f>
          </x14:formula1>
          <xm:sqref>G1056</xm:sqref>
        </x14:dataValidation>
        <x14:dataValidation type="list" allowBlank="1" showInputMessage="1" showErrorMessage="1">
          <x14:formula1>
            <xm:f>Служебный!$G$1:$G$6</xm:f>
          </x14:formula1>
          <xm:sqref>H1056</xm:sqref>
        </x14:dataValidation>
        <x14:dataValidation type="list" allowBlank="1" showInputMessage="1" showErrorMessage="1">
          <x14:formula1>
            <xm:f>Служебный!$H$1:$H$4</xm:f>
          </x14:formula1>
          <xm:sqref>I1056</xm:sqref>
        </x14:dataValidation>
        <x14:dataValidation type="list" allowBlank="1" showInputMessage="1" showErrorMessage="1">
          <x14:formula1>
            <xm:f>Служебный!$I$1:$I$6</xm:f>
          </x14:formula1>
          <xm:sqref>J1056</xm:sqref>
        </x14:dataValidation>
        <x14:dataValidation type="list" allowBlank="1" showInputMessage="1" showErrorMessage="1">
          <x14:formula1>
            <xm:f>Служебный!$J$1:$J$4</xm:f>
          </x14:formula1>
          <xm:sqref>K1056</xm:sqref>
        </x14:dataValidation>
        <x14:dataValidation type="list" allowBlank="1" showInputMessage="1" showErrorMessage="1">
          <x14:formula1>
            <xm:f>Служебный!$K$1:$K$6</xm:f>
          </x14:formula1>
          <xm:sqref>L1056</xm:sqref>
        </x14:dataValidation>
        <x14:dataValidation type="list" allowBlank="1" showInputMessage="1" showErrorMessage="1">
          <x14:formula1>
            <xm:f>Служебный!$L$1:$L$5</xm:f>
          </x14:formula1>
          <xm:sqref>M1056</xm:sqref>
        </x14:dataValidation>
        <x14:dataValidation type="list" allowBlank="1" showInputMessage="1" showErrorMessage="1">
          <x14:formula1>
            <xm:f>Служебный!$M$1:$M$5</xm:f>
          </x14:formula1>
          <xm:sqref>N1056</xm:sqref>
        </x14:dataValidation>
        <x14:dataValidation type="list" allowBlank="1" showInputMessage="1" showErrorMessage="1">
          <x14:formula1>
            <xm:f>Служебный!$N$1:$N$5</xm:f>
          </x14:formula1>
          <xm:sqref>O1056</xm:sqref>
        </x14:dataValidation>
        <x14:dataValidation type="list" allowBlank="1" showInputMessage="1" showErrorMessage="1">
          <x14:formula1>
            <xm:f>Служебный!$O$1:$O$5</xm:f>
          </x14:formula1>
          <xm:sqref>P1056</xm:sqref>
        </x14:dataValidation>
        <x14:dataValidation type="list" allowBlank="1" showInputMessage="1" showErrorMessage="1">
          <x14:formula1>
            <xm:f>Служебный!$P$1:$P$4</xm:f>
          </x14:formula1>
          <xm:sqref>Q1056</xm:sqref>
        </x14:dataValidation>
        <x14:dataValidation type="list" allowBlank="1" showInputMessage="1" showErrorMessage="1">
          <x14:formula1>
            <xm:f>Служебный!$Q$1:$Q$4</xm:f>
          </x14:formula1>
          <xm:sqref>R1056</xm:sqref>
        </x14:dataValidation>
        <x14:dataValidation type="list" allowBlank="1" showInputMessage="1" showErrorMessage="1">
          <x14:formula1>
            <xm:f>Служебный!$R$1:$R$5</xm:f>
          </x14:formula1>
          <xm:sqref>S1056</xm:sqref>
        </x14:dataValidation>
        <x14:dataValidation type="list" allowBlank="1" showInputMessage="1" showErrorMessage="1">
          <x14:formula1>
            <xm:f>Служебный!$S$1:$S$6</xm:f>
          </x14:formula1>
          <xm:sqref>T1056</xm:sqref>
        </x14:dataValidation>
        <x14:dataValidation type="list" allowBlank="1" showInputMessage="1" showErrorMessage="1">
          <x14:formula1>
            <xm:f>Служебный!$T$1:$T$4</xm:f>
          </x14:formula1>
          <xm:sqref>U1056</xm:sqref>
        </x14:dataValidation>
        <x14:dataValidation type="list" allowBlank="1" showInputMessage="1" showErrorMessage="1">
          <x14:formula1>
            <xm:f>Служебный!$U$1:$U$4</xm:f>
          </x14:formula1>
          <xm:sqref>V1056</xm:sqref>
        </x14:dataValidation>
        <x14:dataValidation type="list" allowBlank="1" showInputMessage="1" showErrorMessage="1">
          <x14:formula1>
            <xm:f>Служебный!$V$1:$V$4</xm:f>
          </x14:formula1>
          <xm:sqref>W1056</xm:sqref>
        </x14:dataValidation>
        <x14:dataValidation type="list" allowBlank="1" showInputMessage="1" showErrorMessage="1">
          <x14:formula1>
            <xm:f>Служебный!$W$1:$W$4</xm:f>
          </x14:formula1>
          <xm:sqref>X1056</xm:sqref>
        </x14:dataValidation>
        <x14:dataValidation type="list" allowBlank="1" showInputMessage="1" showErrorMessage="1">
          <x14:formula1>
            <xm:f>Служебный!$X$1:$X$4</xm:f>
          </x14:formula1>
          <xm:sqref>Y1056</xm:sqref>
        </x14:dataValidation>
        <x14:dataValidation type="list" allowBlank="1" showInputMessage="1" showErrorMessage="1">
          <x14:formula1>
            <xm:f>Служебный!$Y$1:$Y$5</xm:f>
          </x14:formula1>
          <xm:sqref>Z1056</xm:sqref>
        </x14:dataValidation>
        <x14:dataValidation type="list" allowBlank="1" showInputMessage="1" showErrorMessage="1">
          <x14:formula1>
            <xm:f>Служебный!$Z$1:$Z$4</xm:f>
          </x14:formula1>
          <xm:sqref>AA1056</xm:sqref>
        </x14:dataValidation>
        <x14:dataValidation type="list" allowBlank="1" showInputMessage="1" showErrorMessage="1">
          <x14:formula1>
            <xm:f>Служебный!$AA$1:$AA$4</xm:f>
          </x14:formula1>
          <xm:sqref>AB1056</xm:sqref>
        </x14:dataValidation>
        <x14:dataValidation type="list" allowBlank="1" showInputMessage="1" showErrorMessage="1">
          <x14:formula1>
            <xm:f>Служебный!$AB$1:$AB$4</xm:f>
          </x14:formula1>
          <xm:sqref>AC1056</xm:sqref>
        </x14:dataValidation>
        <x14:dataValidation type="list" allowBlank="1" showInputMessage="1" showErrorMessage="1">
          <x14:formula1>
            <xm:f>Служебный!$AC$1:$AC$2</xm:f>
          </x14:formula1>
          <xm:sqref>AE1056</xm:sqref>
        </x14:dataValidation>
        <x14:dataValidation type="list" allowBlank="1" showInputMessage="1" showErrorMessage="1">
          <x14:formula1>
            <xm:f>Служебный!$AD$1:$AD$5</xm:f>
          </x14:formula1>
          <xm:sqref>AF1056</xm:sqref>
        </x14:dataValidation>
        <x14:dataValidation type="list" allowBlank="1" showInputMessage="1" showErrorMessage="1">
          <x14:formula1>
            <xm:f>Служебный!$A$1:$A$3</xm:f>
          </x14:formula1>
          <xm:sqref>B1057</xm:sqref>
        </x14:dataValidation>
        <x14:dataValidation type="list" allowBlank="1" showInputMessage="1" showErrorMessage="1">
          <x14:formula1>
            <xm:f>Служебный!$B$1:$B$7</xm:f>
          </x14:formula1>
          <xm:sqref>C1057</xm:sqref>
        </x14:dataValidation>
        <x14:dataValidation type="list" allowBlank="1" showInputMessage="1" showErrorMessage="1">
          <x14:formula1>
            <xm:f>Служебный!$C$1:$C$6</xm:f>
          </x14:formula1>
          <xm:sqref>D1057</xm:sqref>
        </x14:dataValidation>
        <x14:dataValidation type="list" allowBlank="1" showInputMessage="1" showErrorMessage="1">
          <x14:formula1>
            <xm:f>Служебный!$D$1:$D$5</xm:f>
          </x14:formula1>
          <xm:sqref>E1057</xm:sqref>
        </x14:dataValidation>
        <x14:dataValidation type="list" allowBlank="1" showInputMessage="1" showErrorMessage="1">
          <x14:formula1>
            <xm:f>Служебный!$E$1:$E$6</xm:f>
          </x14:formula1>
          <xm:sqref>F1057</xm:sqref>
        </x14:dataValidation>
        <x14:dataValidation type="list" allowBlank="1" showInputMessage="1" showErrorMessage="1">
          <x14:formula1>
            <xm:f>Служебный!$F$1:$F$6</xm:f>
          </x14:formula1>
          <xm:sqref>G1057</xm:sqref>
        </x14:dataValidation>
        <x14:dataValidation type="list" allowBlank="1" showInputMessage="1" showErrorMessage="1">
          <x14:formula1>
            <xm:f>Служебный!$G$1:$G$6</xm:f>
          </x14:formula1>
          <xm:sqref>H1057</xm:sqref>
        </x14:dataValidation>
        <x14:dataValidation type="list" allowBlank="1" showInputMessage="1" showErrorMessage="1">
          <x14:formula1>
            <xm:f>Служебный!$H$1:$H$4</xm:f>
          </x14:formula1>
          <xm:sqref>I1057</xm:sqref>
        </x14:dataValidation>
        <x14:dataValidation type="list" allowBlank="1" showInputMessage="1" showErrorMessage="1">
          <x14:formula1>
            <xm:f>Служебный!$I$1:$I$6</xm:f>
          </x14:formula1>
          <xm:sqref>J1057</xm:sqref>
        </x14:dataValidation>
        <x14:dataValidation type="list" allowBlank="1" showInputMessage="1" showErrorMessage="1">
          <x14:formula1>
            <xm:f>Служебный!$J$1:$J$4</xm:f>
          </x14:formula1>
          <xm:sqref>K1057</xm:sqref>
        </x14:dataValidation>
        <x14:dataValidation type="list" allowBlank="1" showInputMessage="1" showErrorMessage="1">
          <x14:formula1>
            <xm:f>Служебный!$K$1:$K$6</xm:f>
          </x14:formula1>
          <xm:sqref>L1057</xm:sqref>
        </x14:dataValidation>
        <x14:dataValidation type="list" allowBlank="1" showInputMessage="1" showErrorMessage="1">
          <x14:formula1>
            <xm:f>Служебный!$L$1:$L$5</xm:f>
          </x14:formula1>
          <xm:sqref>M1057</xm:sqref>
        </x14:dataValidation>
        <x14:dataValidation type="list" allowBlank="1" showInputMessage="1" showErrorMessage="1">
          <x14:formula1>
            <xm:f>Служебный!$M$1:$M$5</xm:f>
          </x14:formula1>
          <xm:sqref>N1057</xm:sqref>
        </x14:dataValidation>
        <x14:dataValidation type="list" allowBlank="1" showInputMessage="1" showErrorMessage="1">
          <x14:formula1>
            <xm:f>Служебный!$N$1:$N$5</xm:f>
          </x14:formula1>
          <xm:sqref>O1057</xm:sqref>
        </x14:dataValidation>
        <x14:dataValidation type="list" allowBlank="1" showInputMessage="1" showErrorMessage="1">
          <x14:formula1>
            <xm:f>Служебный!$O$1:$O$5</xm:f>
          </x14:formula1>
          <xm:sqref>P1057</xm:sqref>
        </x14:dataValidation>
        <x14:dataValidation type="list" allowBlank="1" showInputMessage="1" showErrorMessage="1">
          <x14:formula1>
            <xm:f>Служебный!$P$1:$P$4</xm:f>
          </x14:formula1>
          <xm:sqref>Q1057</xm:sqref>
        </x14:dataValidation>
        <x14:dataValidation type="list" allowBlank="1" showInputMessage="1" showErrorMessage="1">
          <x14:formula1>
            <xm:f>Служебный!$Q$1:$Q$4</xm:f>
          </x14:formula1>
          <xm:sqref>R1057</xm:sqref>
        </x14:dataValidation>
        <x14:dataValidation type="list" allowBlank="1" showInputMessage="1" showErrorMessage="1">
          <x14:formula1>
            <xm:f>Служебный!$R$1:$R$5</xm:f>
          </x14:formula1>
          <xm:sqref>S1057</xm:sqref>
        </x14:dataValidation>
        <x14:dataValidation type="list" allowBlank="1" showInputMessage="1" showErrorMessage="1">
          <x14:formula1>
            <xm:f>Служебный!$S$1:$S$6</xm:f>
          </x14:formula1>
          <xm:sqref>T1057</xm:sqref>
        </x14:dataValidation>
        <x14:dataValidation type="list" allowBlank="1" showInputMessage="1" showErrorMessage="1">
          <x14:formula1>
            <xm:f>Служебный!$T$1:$T$4</xm:f>
          </x14:formula1>
          <xm:sqref>U1057</xm:sqref>
        </x14:dataValidation>
        <x14:dataValidation type="list" allowBlank="1" showInputMessage="1" showErrorMessage="1">
          <x14:formula1>
            <xm:f>Служебный!$U$1:$U$4</xm:f>
          </x14:formula1>
          <xm:sqref>V1057</xm:sqref>
        </x14:dataValidation>
        <x14:dataValidation type="list" allowBlank="1" showInputMessage="1" showErrorMessage="1">
          <x14:formula1>
            <xm:f>Служебный!$V$1:$V$4</xm:f>
          </x14:formula1>
          <xm:sqref>W1057</xm:sqref>
        </x14:dataValidation>
        <x14:dataValidation type="list" allowBlank="1" showInputMessage="1" showErrorMessage="1">
          <x14:formula1>
            <xm:f>Служебный!$W$1:$W$4</xm:f>
          </x14:formula1>
          <xm:sqref>X1057</xm:sqref>
        </x14:dataValidation>
        <x14:dataValidation type="list" allowBlank="1" showInputMessage="1" showErrorMessage="1">
          <x14:formula1>
            <xm:f>Служебный!$X$1:$X$4</xm:f>
          </x14:formula1>
          <xm:sqref>Y1057</xm:sqref>
        </x14:dataValidation>
        <x14:dataValidation type="list" allowBlank="1" showInputMessage="1" showErrorMessage="1">
          <x14:formula1>
            <xm:f>Служебный!$Y$1:$Y$5</xm:f>
          </x14:formula1>
          <xm:sqref>Z1057</xm:sqref>
        </x14:dataValidation>
        <x14:dataValidation type="list" allowBlank="1" showInputMessage="1" showErrorMessage="1">
          <x14:formula1>
            <xm:f>Служебный!$Z$1:$Z$4</xm:f>
          </x14:formula1>
          <xm:sqref>AA1057</xm:sqref>
        </x14:dataValidation>
        <x14:dataValidation type="list" allowBlank="1" showInputMessage="1" showErrorMessage="1">
          <x14:formula1>
            <xm:f>Служебный!$AA$1:$AA$4</xm:f>
          </x14:formula1>
          <xm:sqref>AB1057</xm:sqref>
        </x14:dataValidation>
        <x14:dataValidation type="list" allowBlank="1" showInputMessage="1" showErrorMessage="1">
          <x14:formula1>
            <xm:f>Служебный!$AB$1:$AB$4</xm:f>
          </x14:formula1>
          <xm:sqref>AC1057</xm:sqref>
        </x14:dataValidation>
        <x14:dataValidation type="list" allowBlank="1" showInputMessage="1" showErrorMessage="1">
          <x14:formula1>
            <xm:f>Служебный!$AC$1:$AC$2</xm:f>
          </x14:formula1>
          <xm:sqref>AE1057</xm:sqref>
        </x14:dataValidation>
        <x14:dataValidation type="list" allowBlank="1" showInputMessage="1" showErrorMessage="1">
          <x14:formula1>
            <xm:f>Служебный!$AD$1:$AD$5</xm:f>
          </x14:formula1>
          <xm:sqref>AF1057</xm:sqref>
        </x14:dataValidation>
        <x14:dataValidation type="list" allowBlank="1" showInputMessage="1" showErrorMessage="1">
          <x14:formula1>
            <xm:f>Служебный!$A$1:$A$3</xm:f>
          </x14:formula1>
          <xm:sqref>B1058</xm:sqref>
        </x14:dataValidation>
        <x14:dataValidation type="list" allowBlank="1" showInputMessage="1" showErrorMessage="1">
          <x14:formula1>
            <xm:f>Служебный!$B$1:$B$7</xm:f>
          </x14:formula1>
          <xm:sqref>C1058</xm:sqref>
        </x14:dataValidation>
        <x14:dataValidation type="list" allowBlank="1" showInputMessage="1" showErrorMessage="1">
          <x14:formula1>
            <xm:f>Служебный!$C$1:$C$6</xm:f>
          </x14:formula1>
          <xm:sqref>D1058</xm:sqref>
        </x14:dataValidation>
        <x14:dataValidation type="list" allowBlank="1" showInputMessage="1" showErrorMessage="1">
          <x14:formula1>
            <xm:f>Служебный!$D$1:$D$5</xm:f>
          </x14:formula1>
          <xm:sqref>E1058</xm:sqref>
        </x14:dataValidation>
        <x14:dataValidation type="list" allowBlank="1" showInputMessage="1" showErrorMessage="1">
          <x14:formula1>
            <xm:f>Служебный!$E$1:$E$6</xm:f>
          </x14:formula1>
          <xm:sqref>F1058</xm:sqref>
        </x14:dataValidation>
        <x14:dataValidation type="list" allowBlank="1" showInputMessage="1" showErrorMessage="1">
          <x14:formula1>
            <xm:f>Служебный!$F$1:$F$6</xm:f>
          </x14:formula1>
          <xm:sqref>G1058</xm:sqref>
        </x14:dataValidation>
        <x14:dataValidation type="list" allowBlank="1" showInputMessage="1" showErrorMessage="1">
          <x14:formula1>
            <xm:f>Служебный!$G$1:$G$6</xm:f>
          </x14:formula1>
          <xm:sqref>H1058</xm:sqref>
        </x14:dataValidation>
        <x14:dataValidation type="list" allowBlank="1" showInputMessage="1" showErrorMessage="1">
          <x14:formula1>
            <xm:f>Служебный!$H$1:$H$4</xm:f>
          </x14:formula1>
          <xm:sqref>I1058</xm:sqref>
        </x14:dataValidation>
        <x14:dataValidation type="list" allowBlank="1" showInputMessage="1" showErrorMessage="1">
          <x14:formula1>
            <xm:f>Служебный!$I$1:$I$6</xm:f>
          </x14:formula1>
          <xm:sqref>J1058</xm:sqref>
        </x14:dataValidation>
        <x14:dataValidation type="list" allowBlank="1" showInputMessage="1" showErrorMessage="1">
          <x14:formula1>
            <xm:f>Служебный!$J$1:$J$4</xm:f>
          </x14:formula1>
          <xm:sqref>K1058</xm:sqref>
        </x14:dataValidation>
        <x14:dataValidation type="list" allowBlank="1" showInputMessage="1" showErrorMessage="1">
          <x14:formula1>
            <xm:f>Служебный!$K$1:$K$6</xm:f>
          </x14:formula1>
          <xm:sqref>L1058</xm:sqref>
        </x14:dataValidation>
        <x14:dataValidation type="list" allowBlank="1" showInputMessage="1" showErrorMessage="1">
          <x14:formula1>
            <xm:f>Служебный!$L$1:$L$5</xm:f>
          </x14:formula1>
          <xm:sqref>M1058</xm:sqref>
        </x14:dataValidation>
        <x14:dataValidation type="list" allowBlank="1" showInputMessage="1" showErrorMessage="1">
          <x14:formula1>
            <xm:f>Служебный!$M$1:$M$5</xm:f>
          </x14:formula1>
          <xm:sqref>N1058</xm:sqref>
        </x14:dataValidation>
        <x14:dataValidation type="list" allowBlank="1" showInputMessage="1" showErrorMessage="1">
          <x14:formula1>
            <xm:f>Служебный!$N$1:$N$5</xm:f>
          </x14:formula1>
          <xm:sqref>O1058</xm:sqref>
        </x14:dataValidation>
        <x14:dataValidation type="list" allowBlank="1" showInputMessage="1" showErrorMessage="1">
          <x14:formula1>
            <xm:f>Служебный!$O$1:$O$5</xm:f>
          </x14:formula1>
          <xm:sqref>P1058</xm:sqref>
        </x14:dataValidation>
        <x14:dataValidation type="list" allowBlank="1" showInputMessage="1" showErrorMessage="1">
          <x14:formula1>
            <xm:f>Служебный!$P$1:$P$4</xm:f>
          </x14:formula1>
          <xm:sqref>Q1058</xm:sqref>
        </x14:dataValidation>
        <x14:dataValidation type="list" allowBlank="1" showInputMessage="1" showErrorMessage="1">
          <x14:formula1>
            <xm:f>Служебный!$Q$1:$Q$4</xm:f>
          </x14:formula1>
          <xm:sqref>R1058</xm:sqref>
        </x14:dataValidation>
        <x14:dataValidation type="list" allowBlank="1" showInputMessage="1" showErrorMessage="1">
          <x14:formula1>
            <xm:f>Служебный!$R$1:$R$5</xm:f>
          </x14:formula1>
          <xm:sqref>S1058</xm:sqref>
        </x14:dataValidation>
        <x14:dataValidation type="list" allowBlank="1" showInputMessage="1" showErrorMessage="1">
          <x14:formula1>
            <xm:f>Служебный!$S$1:$S$6</xm:f>
          </x14:formula1>
          <xm:sqref>T1058</xm:sqref>
        </x14:dataValidation>
        <x14:dataValidation type="list" allowBlank="1" showInputMessage="1" showErrorMessage="1">
          <x14:formula1>
            <xm:f>Служебный!$T$1:$T$4</xm:f>
          </x14:formula1>
          <xm:sqref>U1058</xm:sqref>
        </x14:dataValidation>
        <x14:dataValidation type="list" allowBlank="1" showInputMessage="1" showErrorMessage="1">
          <x14:formula1>
            <xm:f>Служебный!$U$1:$U$4</xm:f>
          </x14:formula1>
          <xm:sqref>V1058</xm:sqref>
        </x14:dataValidation>
        <x14:dataValidation type="list" allowBlank="1" showInputMessage="1" showErrorMessage="1">
          <x14:formula1>
            <xm:f>Служебный!$V$1:$V$4</xm:f>
          </x14:formula1>
          <xm:sqref>W1058</xm:sqref>
        </x14:dataValidation>
        <x14:dataValidation type="list" allowBlank="1" showInputMessage="1" showErrorMessage="1">
          <x14:formula1>
            <xm:f>Служебный!$W$1:$W$4</xm:f>
          </x14:formula1>
          <xm:sqref>X1058</xm:sqref>
        </x14:dataValidation>
        <x14:dataValidation type="list" allowBlank="1" showInputMessage="1" showErrorMessage="1">
          <x14:formula1>
            <xm:f>Служебный!$X$1:$X$4</xm:f>
          </x14:formula1>
          <xm:sqref>Y1058</xm:sqref>
        </x14:dataValidation>
        <x14:dataValidation type="list" allowBlank="1" showInputMessage="1" showErrorMessage="1">
          <x14:formula1>
            <xm:f>Служебный!$Y$1:$Y$5</xm:f>
          </x14:formula1>
          <xm:sqref>Z1058</xm:sqref>
        </x14:dataValidation>
        <x14:dataValidation type="list" allowBlank="1" showInputMessage="1" showErrorMessage="1">
          <x14:formula1>
            <xm:f>Служебный!$Z$1:$Z$4</xm:f>
          </x14:formula1>
          <xm:sqref>AA1058</xm:sqref>
        </x14:dataValidation>
        <x14:dataValidation type="list" allowBlank="1" showInputMessage="1" showErrorMessage="1">
          <x14:formula1>
            <xm:f>Служебный!$AA$1:$AA$4</xm:f>
          </x14:formula1>
          <xm:sqref>AB1058</xm:sqref>
        </x14:dataValidation>
        <x14:dataValidation type="list" allowBlank="1" showInputMessage="1" showErrorMessage="1">
          <x14:formula1>
            <xm:f>Служебный!$AB$1:$AB$4</xm:f>
          </x14:formula1>
          <xm:sqref>AC1058</xm:sqref>
        </x14:dataValidation>
        <x14:dataValidation type="list" allowBlank="1" showInputMessage="1" showErrorMessage="1">
          <x14:formula1>
            <xm:f>Служебный!$AC$1:$AC$2</xm:f>
          </x14:formula1>
          <xm:sqref>AE1058</xm:sqref>
        </x14:dataValidation>
        <x14:dataValidation type="list" allowBlank="1" showInputMessage="1" showErrorMessage="1">
          <x14:formula1>
            <xm:f>Служебный!$AD$1:$AD$5</xm:f>
          </x14:formula1>
          <xm:sqref>AF1058</xm:sqref>
        </x14:dataValidation>
        <x14:dataValidation type="list" allowBlank="1" showInputMessage="1" showErrorMessage="1">
          <x14:formula1>
            <xm:f>Служебный!$A$1:$A$3</xm:f>
          </x14:formula1>
          <xm:sqref>B1059</xm:sqref>
        </x14:dataValidation>
        <x14:dataValidation type="list" allowBlank="1" showInputMessage="1" showErrorMessage="1">
          <x14:formula1>
            <xm:f>Служебный!$B$1:$B$7</xm:f>
          </x14:formula1>
          <xm:sqref>C1059</xm:sqref>
        </x14:dataValidation>
        <x14:dataValidation type="list" allowBlank="1" showInputMessage="1" showErrorMessage="1">
          <x14:formula1>
            <xm:f>Служебный!$C$1:$C$6</xm:f>
          </x14:formula1>
          <xm:sqref>D1059</xm:sqref>
        </x14:dataValidation>
        <x14:dataValidation type="list" allowBlank="1" showInputMessage="1" showErrorMessage="1">
          <x14:formula1>
            <xm:f>Служебный!$D$1:$D$5</xm:f>
          </x14:formula1>
          <xm:sqref>E1059</xm:sqref>
        </x14:dataValidation>
        <x14:dataValidation type="list" allowBlank="1" showInputMessage="1" showErrorMessage="1">
          <x14:formula1>
            <xm:f>Служебный!$E$1:$E$6</xm:f>
          </x14:formula1>
          <xm:sqref>F1059</xm:sqref>
        </x14:dataValidation>
        <x14:dataValidation type="list" allowBlank="1" showInputMessage="1" showErrorMessage="1">
          <x14:formula1>
            <xm:f>Служебный!$F$1:$F$6</xm:f>
          </x14:formula1>
          <xm:sqref>G1059</xm:sqref>
        </x14:dataValidation>
        <x14:dataValidation type="list" allowBlank="1" showInputMessage="1" showErrorMessage="1">
          <x14:formula1>
            <xm:f>Служебный!$G$1:$G$6</xm:f>
          </x14:formula1>
          <xm:sqref>H1059</xm:sqref>
        </x14:dataValidation>
        <x14:dataValidation type="list" allowBlank="1" showInputMessage="1" showErrorMessage="1">
          <x14:formula1>
            <xm:f>Служебный!$H$1:$H$4</xm:f>
          </x14:formula1>
          <xm:sqref>I1059</xm:sqref>
        </x14:dataValidation>
        <x14:dataValidation type="list" allowBlank="1" showInputMessage="1" showErrorMessage="1">
          <x14:formula1>
            <xm:f>Служебный!$I$1:$I$6</xm:f>
          </x14:formula1>
          <xm:sqref>J1059</xm:sqref>
        </x14:dataValidation>
        <x14:dataValidation type="list" allowBlank="1" showInputMessage="1" showErrorMessage="1">
          <x14:formula1>
            <xm:f>Служебный!$J$1:$J$4</xm:f>
          </x14:formula1>
          <xm:sqref>K1059</xm:sqref>
        </x14:dataValidation>
        <x14:dataValidation type="list" allowBlank="1" showInputMessage="1" showErrorMessage="1">
          <x14:formula1>
            <xm:f>Служебный!$K$1:$K$6</xm:f>
          </x14:formula1>
          <xm:sqref>L1059</xm:sqref>
        </x14:dataValidation>
        <x14:dataValidation type="list" allowBlank="1" showInputMessage="1" showErrorMessage="1">
          <x14:formula1>
            <xm:f>Служебный!$L$1:$L$5</xm:f>
          </x14:formula1>
          <xm:sqref>M1059</xm:sqref>
        </x14:dataValidation>
        <x14:dataValidation type="list" allowBlank="1" showInputMessage="1" showErrorMessage="1">
          <x14:formula1>
            <xm:f>Служебный!$M$1:$M$5</xm:f>
          </x14:formula1>
          <xm:sqref>N1059</xm:sqref>
        </x14:dataValidation>
        <x14:dataValidation type="list" allowBlank="1" showInputMessage="1" showErrorMessage="1">
          <x14:formula1>
            <xm:f>Служебный!$N$1:$N$5</xm:f>
          </x14:formula1>
          <xm:sqref>O1059</xm:sqref>
        </x14:dataValidation>
        <x14:dataValidation type="list" allowBlank="1" showInputMessage="1" showErrorMessage="1">
          <x14:formula1>
            <xm:f>Служебный!$O$1:$O$5</xm:f>
          </x14:formula1>
          <xm:sqref>P1059</xm:sqref>
        </x14:dataValidation>
        <x14:dataValidation type="list" allowBlank="1" showInputMessage="1" showErrorMessage="1">
          <x14:formula1>
            <xm:f>Служебный!$P$1:$P$4</xm:f>
          </x14:formula1>
          <xm:sqref>Q1059</xm:sqref>
        </x14:dataValidation>
        <x14:dataValidation type="list" allowBlank="1" showInputMessage="1" showErrorMessage="1">
          <x14:formula1>
            <xm:f>Служебный!$Q$1:$Q$4</xm:f>
          </x14:formula1>
          <xm:sqref>R1059</xm:sqref>
        </x14:dataValidation>
        <x14:dataValidation type="list" allowBlank="1" showInputMessage="1" showErrorMessage="1">
          <x14:formula1>
            <xm:f>Служебный!$R$1:$R$5</xm:f>
          </x14:formula1>
          <xm:sqref>S1059</xm:sqref>
        </x14:dataValidation>
        <x14:dataValidation type="list" allowBlank="1" showInputMessage="1" showErrorMessage="1">
          <x14:formula1>
            <xm:f>Служебный!$S$1:$S$6</xm:f>
          </x14:formula1>
          <xm:sqref>T1059</xm:sqref>
        </x14:dataValidation>
        <x14:dataValidation type="list" allowBlank="1" showInputMessage="1" showErrorMessage="1">
          <x14:formula1>
            <xm:f>Служебный!$T$1:$T$4</xm:f>
          </x14:formula1>
          <xm:sqref>U1059</xm:sqref>
        </x14:dataValidation>
        <x14:dataValidation type="list" allowBlank="1" showInputMessage="1" showErrorMessage="1">
          <x14:formula1>
            <xm:f>Служебный!$U$1:$U$4</xm:f>
          </x14:formula1>
          <xm:sqref>V1059</xm:sqref>
        </x14:dataValidation>
        <x14:dataValidation type="list" allowBlank="1" showInputMessage="1" showErrorMessage="1">
          <x14:formula1>
            <xm:f>Служебный!$V$1:$V$4</xm:f>
          </x14:formula1>
          <xm:sqref>W1059</xm:sqref>
        </x14:dataValidation>
        <x14:dataValidation type="list" allowBlank="1" showInputMessage="1" showErrorMessage="1">
          <x14:formula1>
            <xm:f>Служебный!$W$1:$W$4</xm:f>
          </x14:formula1>
          <xm:sqref>X1059</xm:sqref>
        </x14:dataValidation>
        <x14:dataValidation type="list" allowBlank="1" showInputMessage="1" showErrorMessage="1">
          <x14:formula1>
            <xm:f>Служебный!$X$1:$X$4</xm:f>
          </x14:formula1>
          <xm:sqref>Y1059</xm:sqref>
        </x14:dataValidation>
        <x14:dataValidation type="list" allowBlank="1" showInputMessage="1" showErrorMessage="1">
          <x14:formula1>
            <xm:f>Служебный!$Y$1:$Y$5</xm:f>
          </x14:formula1>
          <xm:sqref>Z1059</xm:sqref>
        </x14:dataValidation>
        <x14:dataValidation type="list" allowBlank="1" showInputMessage="1" showErrorMessage="1">
          <x14:formula1>
            <xm:f>Служебный!$Z$1:$Z$4</xm:f>
          </x14:formula1>
          <xm:sqref>AA1059</xm:sqref>
        </x14:dataValidation>
        <x14:dataValidation type="list" allowBlank="1" showInputMessage="1" showErrorMessage="1">
          <x14:formula1>
            <xm:f>Служебный!$AA$1:$AA$4</xm:f>
          </x14:formula1>
          <xm:sqref>AB1059</xm:sqref>
        </x14:dataValidation>
        <x14:dataValidation type="list" allowBlank="1" showInputMessage="1" showErrorMessage="1">
          <x14:formula1>
            <xm:f>Служебный!$AB$1:$AB$4</xm:f>
          </x14:formula1>
          <xm:sqref>AC1059</xm:sqref>
        </x14:dataValidation>
        <x14:dataValidation type="list" allowBlank="1" showInputMessage="1" showErrorMessage="1">
          <x14:formula1>
            <xm:f>Служебный!$AC$1:$AC$2</xm:f>
          </x14:formula1>
          <xm:sqref>AE1059</xm:sqref>
        </x14:dataValidation>
        <x14:dataValidation type="list" allowBlank="1" showInputMessage="1" showErrorMessage="1">
          <x14:formula1>
            <xm:f>Служебный!$AD$1:$AD$5</xm:f>
          </x14:formula1>
          <xm:sqref>AF1059</xm:sqref>
        </x14:dataValidation>
        <x14:dataValidation type="list" allowBlank="1" showInputMessage="1" showErrorMessage="1">
          <x14:formula1>
            <xm:f>Служебный!$A$1:$A$3</xm:f>
          </x14:formula1>
          <xm:sqref>B1060</xm:sqref>
        </x14:dataValidation>
        <x14:dataValidation type="list" allowBlank="1" showInputMessage="1" showErrorMessage="1">
          <x14:formula1>
            <xm:f>Служебный!$B$1:$B$7</xm:f>
          </x14:formula1>
          <xm:sqref>C1060</xm:sqref>
        </x14:dataValidation>
        <x14:dataValidation type="list" allowBlank="1" showInputMessage="1" showErrorMessage="1">
          <x14:formula1>
            <xm:f>Служебный!$C$1:$C$6</xm:f>
          </x14:formula1>
          <xm:sqref>D1060</xm:sqref>
        </x14:dataValidation>
        <x14:dataValidation type="list" allowBlank="1" showInputMessage="1" showErrorMessage="1">
          <x14:formula1>
            <xm:f>Служебный!$D$1:$D$5</xm:f>
          </x14:formula1>
          <xm:sqref>E1060</xm:sqref>
        </x14:dataValidation>
        <x14:dataValidation type="list" allowBlank="1" showInputMessage="1" showErrorMessage="1">
          <x14:formula1>
            <xm:f>Служебный!$E$1:$E$6</xm:f>
          </x14:formula1>
          <xm:sqref>F1060</xm:sqref>
        </x14:dataValidation>
        <x14:dataValidation type="list" allowBlank="1" showInputMessage="1" showErrorMessage="1">
          <x14:formula1>
            <xm:f>Служебный!$F$1:$F$6</xm:f>
          </x14:formula1>
          <xm:sqref>G1060</xm:sqref>
        </x14:dataValidation>
        <x14:dataValidation type="list" allowBlank="1" showInputMessage="1" showErrorMessage="1">
          <x14:formula1>
            <xm:f>Служебный!$G$1:$G$6</xm:f>
          </x14:formula1>
          <xm:sqref>H1060</xm:sqref>
        </x14:dataValidation>
        <x14:dataValidation type="list" allowBlank="1" showInputMessage="1" showErrorMessage="1">
          <x14:formula1>
            <xm:f>Служебный!$H$1:$H$4</xm:f>
          </x14:formula1>
          <xm:sqref>I1060</xm:sqref>
        </x14:dataValidation>
        <x14:dataValidation type="list" allowBlank="1" showInputMessage="1" showErrorMessage="1">
          <x14:formula1>
            <xm:f>Служебный!$I$1:$I$6</xm:f>
          </x14:formula1>
          <xm:sqref>J1060</xm:sqref>
        </x14:dataValidation>
        <x14:dataValidation type="list" allowBlank="1" showInputMessage="1" showErrorMessage="1">
          <x14:formula1>
            <xm:f>Служебный!$J$1:$J$4</xm:f>
          </x14:formula1>
          <xm:sqref>K1060</xm:sqref>
        </x14:dataValidation>
        <x14:dataValidation type="list" allowBlank="1" showInputMessage="1" showErrorMessage="1">
          <x14:formula1>
            <xm:f>Служебный!$K$1:$K$6</xm:f>
          </x14:formula1>
          <xm:sqref>L1060</xm:sqref>
        </x14:dataValidation>
        <x14:dataValidation type="list" allowBlank="1" showInputMessage="1" showErrorMessage="1">
          <x14:formula1>
            <xm:f>Служебный!$L$1:$L$5</xm:f>
          </x14:formula1>
          <xm:sqref>M1060</xm:sqref>
        </x14:dataValidation>
        <x14:dataValidation type="list" allowBlank="1" showInputMessage="1" showErrorMessage="1">
          <x14:formula1>
            <xm:f>Служебный!$M$1:$M$5</xm:f>
          </x14:formula1>
          <xm:sqref>N1060</xm:sqref>
        </x14:dataValidation>
        <x14:dataValidation type="list" allowBlank="1" showInputMessage="1" showErrorMessage="1">
          <x14:formula1>
            <xm:f>Служебный!$N$1:$N$5</xm:f>
          </x14:formula1>
          <xm:sqref>O1060</xm:sqref>
        </x14:dataValidation>
        <x14:dataValidation type="list" allowBlank="1" showInputMessage="1" showErrorMessage="1">
          <x14:formula1>
            <xm:f>Служебный!$O$1:$O$5</xm:f>
          </x14:formula1>
          <xm:sqref>P1060</xm:sqref>
        </x14:dataValidation>
        <x14:dataValidation type="list" allowBlank="1" showInputMessage="1" showErrorMessage="1">
          <x14:formula1>
            <xm:f>Служебный!$P$1:$P$4</xm:f>
          </x14:formula1>
          <xm:sqref>Q1060</xm:sqref>
        </x14:dataValidation>
        <x14:dataValidation type="list" allowBlank="1" showInputMessage="1" showErrorMessage="1">
          <x14:formula1>
            <xm:f>Служебный!$Q$1:$Q$4</xm:f>
          </x14:formula1>
          <xm:sqref>R1060</xm:sqref>
        </x14:dataValidation>
        <x14:dataValidation type="list" allowBlank="1" showInputMessage="1" showErrorMessage="1">
          <x14:formula1>
            <xm:f>Служебный!$R$1:$R$5</xm:f>
          </x14:formula1>
          <xm:sqref>S1060</xm:sqref>
        </x14:dataValidation>
        <x14:dataValidation type="list" allowBlank="1" showInputMessage="1" showErrorMessage="1">
          <x14:formula1>
            <xm:f>Служебный!$S$1:$S$6</xm:f>
          </x14:formula1>
          <xm:sqref>T1060</xm:sqref>
        </x14:dataValidation>
        <x14:dataValidation type="list" allowBlank="1" showInputMessage="1" showErrorMessage="1">
          <x14:formula1>
            <xm:f>Служебный!$T$1:$T$4</xm:f>
          </x14:formula1>
          <xm:sqref>U1060</xm:sqref>
        </x14:dataValidation>
        <x14:dataValidation type="list" allowBlank="1" showInputMessage="1" showErrorMessage="1">
          <x14:formula1>
            <xm:f>Служебный!$U$1:$U$4</xm:f>
          </x14:formula1>
          <xm:sqref>V1060</xm:sqref>
        </x14:dataValidation>
        <x14:dataValidation type="list" allowBlank="1" showInputMessage="1" showErrorMessage="1">
          <x14:formula1>
            <xm:f>Служебный!$V$1:$V$4</xm:f>
          </x14:formula1>
          <xm:sqref>W1060</xm:sqref>
        </x14:dataValidation>
        <x14:dataValidation type="list" allowBlank="1" showInputMessage="1" showErrorMessage="1">
          <x14:formula1>
            <xm:f>Служебный!$W$1:$W$4</xm:f>
          </x14:formula1>
          <xm:sqref>X1060</xm:sqref>
        </x14:dataValidation>
        <x14:dataValidation type="list" allowBlank="1" showInputMessage="1" showErrorMessage="1">
          <x14:formula1>
            <xm:f>Служебный!$X$1:$X$4</xm:f>
          </x14:formula1>
          <xm:sqref>Y1060</xm:sqref>
        </x14:dataValidation>
        <x14:dataValidation type="list" allowBlank="1" showInputMessage="1" showErrorMessage="1">
          <x14:formula1>
            <xm:f>Служебный!$Y$1:$Y$5</xm:f>
          </x14:formula1>
          <xm:sqref>Z1060</xm:sqref>
        </x14:dataValidation>
        <x14:dataValidation type="list" allowBlank="1" showInputMessage="1" showErrorMessage="1">
          <x14:formula1>
            <xm:f>Служебный!$Z$1:$Z$4</xm:f>
          </x14:formula1>
          <xm:sqref>AA1060</xm:sqref>
        </x14:dataValidation>
        <x14:dataValidation type="list" allowBlank="1" showInputMessage="1" showErrorMessage="1">
          <x14:formula1>
            <xm:f>Служебный!$AA$1:$AA$4</xm:f>
          </x14:formula1>
          <xm:sqref>AB1060</xm:sqref>
        </x14:dataValidation>
        <x14:dataValidation type="list" allowBlank="1" showInputMessage="1" showErrorMessage="1">
          <x14:formula1>
            <xm:f>Служебный!$AB$1:$AB$4</xm:f>
          </x14:formula1>
          <xm:sqref>AC1060</xm:sqref>
        </x14:dataValidation>
        <x14:dataValidation type="list" allowBlank="1" showInputMessage="1" showErrorMessage="1">
          <x14:formula1>
            <xm:f>Служебный!$AC$1:$AC$2</xm:f>
          </x14:formula1>
          <xm:sqref>AE1060</xm:sqref>
        </x14:dataValidation>
        <x14:dataValidation type="list" allowBlank="1" showInputMessage="1" showErrorMessage="1">
          <x14:formula1>
            <xm:f>Служебный!$AD$1:$AD$5</xm:f>
          </x14:formula1>
          <xm:sqref>AF1060</xm:sqref>
        </x14:dataValidation>
        <x14:dataValidation type="list" allowBlank="1" showInputMessage="1" showErrorMessage="1">
          <x14:formula1>
            <xm:f>Служебный!$A$1:$A$3</xm:f>
          </x14:formula1>
          <xm:sqref>B1061</xm:sqref>
        </x14:dataValidation>
        <x14:dataValidation type="list" allowBlank="1" showInputMessage="1" showErrorMessage="1">
          <x14:formula1>
            <xm:f>Служебный!$B$1:$B$7</xm:f>
          </x14:formula1>
          <xm:sqref>C1061</xm:sqref>
        </x14:dataValidation>
        <x14:dataValidation type="list" allowBlank="1" showInputMessage="1" showErrorMessage="1">
          <x14:formula1>
            <xm:f>Служебный!$C$1:$C$6</xm:f>
          </x14:formula1>
          <xm:sqref>D1061</xm:sqref>
        </x14:dataValidation>
        <x14:dataValidation type="list" allowBlank="1" showInputMessage="1" showErrorMessage="1">
          <x14:formula1>
            <xm:f>Служебный!$D$1:$D$5</xm:f>
          </x14:formula1>
          <xm:sqref>E1061</xm:sqref>
        </x14:dataValidation>
        <x14:dataValidation type="list" allowBlank="1" showInputMessage="1" showErrorMessage="1">
          <x14:formula1>
            <xm:f>Служебный!$E$1:$E$6</xm:f>
          </x14:formula1>
          <xm:sqref>F1061</xm:sqref>
        </x14:dataValidation>
        <x14:dataValidation type="list" allowBlank="1" showInputMessage="1" showErrorMessage="1">
          <x14:formula1>
            <xm:f>Служебный!$F$1:$F$6</xm:f>
          </x14:formula1>
          <xm:sqref>G1061</xm:sqref>
        </x14:dataValidation>
        <x14:dataValidation type="list" allowBlank="1" showInputMessage="1" showErrorMessage="1">
          <x14:formula1>
            <xm:f>Служебный!$G$1:$G$6</xm:f>
          </x14:formula1>
          <xm:sqref>H1061</xm:sqref>
        </x14:dataValidation>
        <x14:dataValidation type="list" allowBlank="1" showInputMessage="1" showErrorMessage="1">
          <x14:formula1>
            <xm:f>Служебный!$H$1:$H$4</xm:f>
          </x14:formula1>
          <xm:sqref>I1061</xm:sqref>
        </x14:dataValidation>
        <x14:dataValidation type="list" allowBlank="1" showInputMessage="1" showErrorMessage="1">
          <x14:formula1>
            <xm:f>Служебный!$I$1:$I$6</xm:f>
          </x14:formula1>
          <xm:sqref>J1061</xm:sqref>
        </x14:dataValidation>
        <x14:dataValidation type="list" allowBlank="1" showInputMessage="1" showErrorMessage="1">
          <x14:formula1>
            <xm:f>Служебный!$J$1:$J$4</xm:f>
          </x14:formula1>
          <xm:sqref>K1061</xm:sqref>
        </x14:dataValidation>
        <x14:dataValidation type="list" allowBlank="1" showInputMessage="1" showErrorMessage="1">
          <x14:formula1>
            <xm:f>Служебный!$K$1:$K$6</xm:f>
          </x14:formula1>
          <xm:sqref>L1061</xm:sqref>
        </x14:dataValidation>
        <x14:dataValidation type="list" allowBlank="1" showInputMessage="1" showErrorMessage="1">
          <x14:formula1>
            <xm:f>Служебный!$L$1:$L$5</xm:f>
          </x14:formula1>
          <xm:sqref>M1061</xm:sqref>
        </x14:dataValidation>
        <x14:dataValidation type="list" allowBlank="1" showInputMessage="1" showErrorMessage="1">
          <x14:formula1>
            <xm:f>Служебный!$M$1:$M$5</xm:f>
          </x14:formula1>
          <xm:sqref>N1061</xm:sqref>
        </x14:dataValidation>
        <x14:dataValidation type="list" allowBlank="1" showInputMessage="1" showErrorMessage="1">
          <x14:formula1>
            <xm:f>Служебный!$N$1:$N$5</xm:f>
          </x14:formula1>
          <xm:sqref>O1061</xm:sqref>
        </x14:dataValidation>
        <x14:dataValidation type="list" allowBlank="1" showInputMessage="1" showErrorMessage="1">
          <x14:formula1>
            <xm:f>Служебный!$O$1:$O$5</xm:f>
          </x14:formula1>
          <xm:sqref>P1061</xm:sqref>
        </x14:dataValidation>
        <x14:dataValidation type="list" allowBlank="1" showInputMessage="1" showErrorMessage="1">
          <x14:formula1>
            <xm:f>Служебный!$P$1:$P$4</xm:f>
          </x14:formula1>
          <xm:sqref>Q1061</xm:sqref>
        </x14:dataValidation>
        <x14:dataValidation type="list" allowBlank="1" showInputMessage="1" showErrorMessage="1">
          <x14:formula1>
            <xm:f>Служебный!$Q$1:$Q$4</xm:f>
          </x14:formula1>
          <xm:sqref>R1061</xm:sqref>
        </x14:dataValidation>
        <x14:dataValidation type="list" allowBlank="1" showInputMessage="1" showErrorMessage="1">
          <x14:formula1>
            <xm:f>Служебный!$R$1:$R$5</xm:f>
          </x14:formula1>
          <xm:sqref>S1061</xm:sqref>
        </x14:dataValidation>
        <x14:dataValidation type="list" allowBlank="1" showInputMessage="1" showErrorMessage="1">
          <x14:formula1>
            <xm:f>Служебный!$S$1:$S$6</xm:f>
          </x14:formula1>
          <xm:sqref>T1061</xm:sqref>
        </x14:dataValidation>
        <x14:dataValidation type="list" allowBlank="1" showInputMessage="1" showErrorMessage="1">
          <x14:formula1>
            <xm:f>Служебный!$T$1:$T$4</xm:f>
          </x14:formula1>
          <xm:sqref>U1061</xm:sqref>
        </x14:dataValidation>
        <x14:dataValidation type="list" allowBlank="1" showInputMessage="1" showErrorMessage="1">
          <x14:formula1>
            <xm:f>Служебный!$U$1:$U$4</xm:f>
          </x14:formula1>
          <xm:sqref>V1061</xm:sqref>
        </x14:dataValidation>
        <x14:dataValidation type="list" allowBlank="1" showInputMessage="1" showErrorMessage="1">
          <x14:formula1>
            <xm:f>Служебный!$V$1:$V$4</xm:f>
          </x14:formula1>
          <xm:sqref>W1061</xm:sqref>
        </x14:dataValidation>
        <x14:dataValidation type="list" allowBlank="1" showInputMessage="1" showErrorMessage="1">
          <x14:formula1>
            <xm:f>Служебный!$W$1:$W$4</xm:f>
          </x14:formula1>
          <xm:sqref>X1061</xm:sqref>
        </x14:dataValidation>
        <x14:dataValidation type="list" allowBlank="1" showInputMessage="1" showErrorMessage="1">
          <x14:formula1>
            <xm:f>Служебный!$X$1:$X$4</xm:f>
          </x14:formula1>
          <xm:sqref>Y1061</xm:sqref>
        </x14:dataValidation>
        <x14:dataValidation type="list" allowBlank="1" showInputMessage="1" showErrorMessage="1">
          <x14:formula1>
            <xm:f>Служебный!$Y$1:$Y$5</xm:f>
          </x14:formula1>
          <xm:sqref>Z1061</xm:sqref>
        </x14:dataValidation>
        <x14:dataValidation type="list" allowBlank="1" showInputMessage="1" showErrorMessage="1">
          <x14:formula1>
            <xm:f>Служебный!$Z$1:$Z$4</xm:f>
          </x14:formula1>
          <xm:sqref>AA1061</xm:sqref>
        </x14:dataValidation>
        <x14:dataValidation type="list" allowBlank="1" showInputMessage="1" showErrorMessage="1">
          <x14:formula1>
            <xm:f>Служебный!$AA$1:$AA$4</xm:f>
          </x14:formula1>
          <xm:sqref>AB1061</xm:sqref>
        </x14:dataValidation>
        <x14:dataValidation type="list" allowBlank="1" showInputMessage="1" showErrorMessage="1">
          <x14:formula1>
            <xm:f>Служебный!$AB$1:$AB$4</xm:f>
          </x14:formula1>
          <xm:sqref>AC1061</xm:sqref>
        </x14:dataValidation>
        <x14:dataValidation type="list" allowBlank="1" showInputMessage="1" showErrorMessage="1">
          <x14:formula1>
            <xm:f>Служебный!$AC$1:$AC$2</xm:f>
          </x14:formula1>
          <xm:sqref>AE1061</xm:sqref>
        </x14:dataValidation>
        <x14:dataValidation type="list" allowBlank="1" showInputMessage="1" showErrorMessage="1">
          <x14:formula1>
            <xm:f>Служебный!$AD$1:$AD$5</xm:f>
          </x14:formula1>
          <xm:sqref>AF1061</xm:sqref>
        </x14:dataValidation>
        <x14:dataValidation type="list" allowBlank="1" showInputMessage="1" showErrorMessage="1">
          <x14:formula1>
            <xm:f>Служебный!$A$1:$A$3</xm:f>
          </x14:formula1>
          <xm:sqref>B1062</xm:sqref>
        </x14:dataValidation>
        <x14:dataValidation type="list" allowBlank="1" showInputMessage="1" showErrorMessage="1">
          <x14:formula1>
            <xm:f>Служебный!$B$1:$B$7</xm:f>
          </x14:formula1>
          <xm:sqref>C1062</xm:sqref>
        </x14:dataValidation>
        <x14:dataValidation type="list" allowBlank="1" showInputMessage="1" showErrorMessage="1">
          <x14:formula1>
            <xm:f>Служебный!$C$1:$C$6</xm:f>
          </x14:formula1>
          <xm:sqref>D1062</xm:sqref>
        </x14:dataValidation>
        <x14:dataValidation type="list" allowBlank="1" showInputMessage="1" showErrorMessage="1">
          <x14:formula1>
            <xm:f>Служебный!$D$1:$D$5</xm:f>
          </x14:formula1>
          <xm:sqref>E1062</xm:sqref>
        </x14:dataValidation>
        <x14:dataValidation type="list" allowBlank="1" showInputMessage="1" showErrorMessage="1">
          <x14:formula1>
            <xm:f>Служебный!$E$1:$E$6</xm:f>
          </x14:formula1>
          <xm:sqref>F1062</xm:sqref>
        </x14:dataValidation>
        <x14:dataValidation type="list" allowBlank="1" showInputMessage="1" showErrorMessage="1">
          <x14:formula1>
            <xm:f>Служебный!$F$1:$F$6</xm:f>
          </x14:formula1>
          <xm:sqref>G1062</xm:sqref>
        </x14:dataValidation>
        <x14:dataValidation type="list" allowBlank="1" showInputMessage="1" showErrorMessage="1">
          <x14:formula1>
            <xm:f>Служебный!$G$1:$G$6</xm:f>
          </x14:formula1>
          <xm:sqref>H1062</xm:sqref>
        </x14:dataValidation>
        <x14:dataValidation type="list" allowBlank="1" showInputMessage="1" showErrorMessage="1">
          <x14:formula1>
            <xm:f>Служебный!$H$1:$H$4</xm:f>
          </x14:formula1>
          <xm:sqref>I1062</xm:sqref>
        </x14:dataValidation>
        <x14:dataValidation type="list" allowBlank="1" showInputMessage="1" showErrorMessage="1">
          <x14:formula1>
            <xm:f>Служебный!$I$1:$I$6</xm:f>
          </x14:formula1>
          <xm:sqref>J1062</xm:sqref>
        </x14:dataValidation>
        <x14:dataValidation type="list" allowBlank="1" showInputMessage="1" showErrorMessage="1">
          <x14:formula1>
            <xm:f>Служебный!$J$1:$J$4</xm:f>
          </x14:formula1>
          <xm:sqref>K1062</xm:sqref>
        </x14:dataValidation>
        <x14:dataValidation type="list" allowBlank="1" showInputMessage="1" showErrorMessage="1">
          <x14:formula1>
            <xm:f>Служебный!$K$1:$K$6</xm:f>
          </x14:formula1>
          <xm:sqref>L1062</xm:sqref>
        </x14:dataValidation>
        <x14:dataValidation type="list" allowBlank="1" showInputMessage="1" showErrorMessage="1">
          <x14:formula1>
            <xm:f>Служебный!$L$1:$L$5</xm:f>
          </x14:formula1>
          <xm:sqref>M1062</xm:sqref>
        </x14:dataValidation>
        <x14:dataValidation type="list" allowBlank="1" showInputMessage="1" showErrorMessage="1">
          <x14:formula1>
            <xm:f>Служебный!$M$1:$M$5</xm:f>
          </x14:formula1>
          <xm:sqref>N1062</xm:sqref>
        </x14:dataValidation>
        <x14:dataValidation type="list" allowBlank="1" showInputMessage="1" showErrorMessage="1">
          <x14:formula1>
            <xm:f>Служебный!$N$1:$N$5</xm:f>
          </x14:formula1>
          <xm:sqref>O1062</xm:sqref>
        </x14:dataValidation>
        <x14:dataValidation type="list" allowBlank="1" showInputMessage="1" showErrorMessage="1">
          <x14:formula1>
            <xm:f>Служебный!$O$1:$O$5</xm:f>
          </x14:formula1>
          <xm:sqref>P1062</xm:sqref>
        </x14:dataValidation>
        <x14:dataValidation type="list" allowBlank="1" showInputMessage="1" showErrorMessage="1">
          <x14:formula1>
            <xm:f>Служебный!$P$1:$P$4</xm:f>
          </x14:formula1>
          <xm:sqref>Q1062</xm:sqref>
        </x14:dataValidation>
        <x14:dataValidation type="list" allowBlank="1" showInputMessage="1" showErrorMessage="1">
          <x14:formula1>
            <xm:f>Служебный!$Q$1:$Q$4</xm:f>
          </x14:formula1>
          <xm:sqref>R1062</xm:sqref>
        </x14:dataValidation>
        <x14:dataValidation type="list" allowBlank="1" showInputMessage="1" showErrorMessage="1">
          <x14:formula1>
            <xm:f>Служебный!$R$1:$R$5</xm:f>
          </x14:formula1>
          <xm:sqref>S1062</xm:sqref>
        </x14:dataValidation>
        <x14:dataValidation type="list" allowBlank="1" showInputMessage="1" showErrorMessage="1">
          <x14:formula1>
            <xm:f>Служебный!$S$1:$S$6</xm:f>
          </x14:formula1>
          <xm:sqref>T1062</xm:sqref>
        </x14:dataValidation>
        <x14:dataValidation type="list" allowBlank="1" showInputMessage="1" showErrorMessage="1">
          <x14:formula1>
            <xm:f>Служебный!$T$1:$T$4</xm:f>
          </x14:formula1>
          <xm:sqref>U1062</xm:sqref>
        </x14:dataValidation>
        <x14:dataValidation type="list" allowBlank="1" showInputMessage="1" showErrorMessage="1">
          <x14:formula1>
            <xm:f>Служебный!$U$1:$U$4</xm:f>
          </x14:formula1>
          <xm:sqref>V1062</xm:sqref>
        </x14:dataValidation>
        <x14:dataValidation type="list" allowBlank="1" showInputMessage="1" showErrorMessage="1">
          <x14:formula1>
            <xm:f>Служебный!$V$1:$V$4</xm:f>
          </x14:formula1>
          <xm:sqref>W1062</xm:sqref>
        </x14:dataValidation>
        <x14:dataValidation type="list" allowBlank="1" showInputMessage="1" showErrorMessage="1">
          <x14:formula1>
            <xm:f>Служебный!$W$1:$W$4</xm:f>
          </x14:formula1>
          <xm:sqref>X1062</xm:sqref>
        </x14:dataValidation>
        <x14:dataValidation type="list" allowBlank="1" showInputMessage="1" showErrorMessage="1">
          <x14:formula1>
            <xm:f>Служебный!$X$1:$X$4</xm:f>
          </x14:formula1>
          <xm:sqref>Y1062</xm:sqref>
        </x14:dataValidation>
        <x14:dataValidation type="list" allowBlank="1" showInputMessage="1" showErrorMessage="1">
          <x14:formula1>
            <xm:f>Служебный!$Y$1:$Y$5</xm:f>
          </x14:formula1>
          <xm:sqref>Z1062</xm:sqref>
        </x14:dataValidation>
        <x14:dataValidation type="list" allowBlank="1" showInputMessage="1" showErrorMessage="1">
          <x14:formula1>
            <xm:f>Служебный!$Z$1:$Z$4</xm:f>
          </x14:formula1>
          <xm:sqref>AA1062</xm:sqref>
        </x14:dataValidation>
        <x14:dataValidation type="list" allowBlank="1" showInputMessage="1" showErrorMessage="1">
          <x14:formula1>
            <xm:f>Служебный!$AA$1:$AA$4</xm:f>
          </x14:formula1>
          <xm:sqref>AB1062</xm:sqref>
        </x14:dataValidation>
        <x14:dataValidation type="list" allowBlank="1" showInputMessage="1" showErrorMessage="1">
          <x14:formula1>
            <xm:f>Служебный!$AB$1:$AB$4</xm:f>
          </x14:formula1>
          <xm:sqref>AC1062</xm:sqref>
        </x14:dataValidation>
        <x14:dataValidation type="list" allowBlank="1" showInputMessage="1" showErrorMessage="1">
          <x14:formula1>
            <xm:f>Служебный!$AC$1:$AC$2</xm:f>
          </x14:formula1>
          <xm:sqref>AE1062</xm:sqref>
        </x14:dataValidation>
        <x14:dataValidation type="list" allowBlank="1" showInputMessage="1" showErrorMessage="1">
          <x14:formula1>
            <xm:f>Служебный!$AD$1:$AD$5</xm:f>
          </x14:formula1>
          <xm:sqref>AF1062</xm:sqref>
        </x14:dataValidation>
        <x14:dataValidation type="list" allowBlank="1" showInputMessage="1" showErrorMessage="1">
          <x14:formula1>
            <xm:f>Служебный!$A$1:$A$3</xm:f>
          </x14:formula1>
          <xm:sqref>B1063</xm:sqref>
        </x14:dataValidation>
        <x14:dataValidation type="list" allowBlank="1" showInputMessage="1" showErrorMessage="1">
          <x14:formula1>
            <xm:f>Служебный!$B$1:$B$7</xm:f>
          </x14:formula1>
          <xm:sqref>C1063</xm:sqref>
        </x14:dataValidation>
        <x14:dataValidation type="list" allowBlank="1" showInputMessage="1" showErrorMessage="1">
          <x14:formula1>
            <xm:f>Служебный!$C$1:$C$6</xm:f>
          </x14:formula1>
          <xm:sqref>D1063</xm:sqref>
        </x14:dataValidation>
        <x14:dataValidation type="list" allowBlank="1" showInputMessage="1" showErrorMessage="1">
          <x14:formula1>
            <xm:f>Служебный!$D$1:$D$5</xm:f>
          </x14:formula1>
          <xm:sqref>E1063</xm:sqref>
        </x14:dataValidation>
        <x14:dataValidation type="list" allowBlank="1" showInputMessage="1" showErrorMessage="1">
          <x14:formula1>
            <xm:f>Служебный!$E$1:$E$6</xm:f>
          </x14:formula1>
          <xm:sqref>F1063</xm:sqref>
        </x14:dataValidation>
        <x14:dataValidation type="list" allowBlank="1" showInputMessage="1" showErrorMessage="1">
          <x14:formula1>
            <xm:f>Служебный!$F$1:$F$6</xm:f>
          </x14:formula1>
          <xm:sqref>G1063</xm:sqref>
        </x14:dataValidation>
        <x14:dataValidation type="list" allowBlank="1" showInputMessage="1" showErrorMessage="1">
          <x14:formula1>
            <xm:f>Служебный!$G$1:$G$6</xm:f>
          </x14:formula1>
          <xm:sqref>H1063</xm:sqref>
        </x14:dataValidation>
        <x14:dataValidation type="list" allowBlank="1" showInputMessage="1" showErrorMessage="1">
          <x14:formula1>
            <xm:f>Служебный!$H$1:$H$4</xm:f>
          </x14:formula1>
          <xm:sqref>I1063</xm:sqref>
        </x14:dataValidation>
        <x14:dataValidation type="list" allowBlank="1" showInputMessage="1" showErrorMessage="1">
          <x14:formula1>
            <xm:f>Служебный!$I$1:$I$6</xm:f>
          </x14:formula1>
          <xm:sqref>J1063</xm:sqref>
        </x14:dataValidation>
        <x14:dataValidation type="list" allowBlank="1" showInputMessage="1" showErrorMessage="1">
          <x14:formula1>
            <xm:f>Служебный!$J$1:$J$4</xm:f>
          </x14:formula1>
          <xm:sqref>K1063</xm:sqref>
        </x14:dataValidation>
        <x14:dataValidation type="list" allowBlank="1" showInputMessage="1" showErrorMessage="1">
          <x14:formula1>
            <xm:f>Служебный!$K$1:$K$6</xm:f>
          </x14:formula1>
          <xm:sqref>L1063</xm:sqref>
        </x14:dataValidation>
        <x14:dataValidation type="list" allowBlank="1" showInputMessage="1" showErrorMessage="1">
          <x14:formula1>
            <xm:f>Служебный!$L$1:$L$5</xm:f>
          </x14:formula1>
          <xm:sqref>M1063</xm:sqref>
        </x14:dataValidation>
        <x14:dataValidation type="list" allowBlank="1" showInputMessage="1" showErrorMessage="1">
          <x14:formula1>
            <xm:f>Служебный!$M$1:$M$5</xm:f>
          </x14:formula1>
          <xm:sqref>N1063</xm:sqref>
        </x14:dataValidation>
        <x14:dataValidation type="list" allowBlank="1" showInputMessage="1" showErrorMessage="1">
          <x14:formula1>
            <xm:f>Служебный!$N$1:$N$5</xm:f>
          </x14:formula1>
          <xm:sqref>O1063</xm:sqref>
        </x14:dataValidation>
        <x14:dataValidation type="list" allowBlank="1" showInputMessage="1" showErrorMessage="1">
          <x14:formula1>
            <xm:f>Служебный!$O$1:$O$5</xm:f>
          </x14:formula1>
          <xm:sqref>P1063</xm:sqref>
        </x14:dataValidation>
        <x14:dataValidation type="list" allowBlank="1" showInputMessage="1" showErrorMessage="1">
          <x14:formula1>
            <xm:f>Служебный!$P$1:$P$4</xm:f>
          </x14:formula1>
          <xm:sqref>Q1063</xm:sqref>
        </x14:dataValidation>
        <x14:dataValidation type="list" allowBlank="1" showInputMessage="1" showErrorMessage="1">
          <x14:formula1>
            <xm:f>Служебный!$Q$1:$Q$4</xm:f>
          </x14:formula1>
          <xm:sqref>R1063</xm:sqref>
        </x14:dataValidation>
        <x14:dataValidation type="list" allowBlank="1" showInputMessage="1" showErrorMessage="1">
          <x14:formula1>
            <xm:f>Служебный!$R$1:$R$5</xm:f>
          </x14:formula1>
          <xm:sqref>S1063</xm:sqref>
        </x14:dataValidation>
        <x14:dataValidation type="list" allowBlank="1" showInputMessage="1" showErrorMessage="1">
          <x14:formula1>
            <xm:f>Служебный!$S$1:$S$6</xm:f>
          </x14:formula1>
          <xm:sqref>T1063</xm:sqref>
        </x14:dataValidation>
        <x14:dataValidation type="list" allowBlank="1" showInputMessage="1" showErrorMessage="1">
          <x14:formula1>
            <xm:f>Служебный!$T$1:$T$4</xm:f>
          </x14:formula1>
          <xm:sqref>U1063</xm:sqref>
        </x14:dataValidation>
        <x14:dataValidation type="list" allowBlank="1" showInputMessage="1" showErrorMessage="1">
          <x14:formula1>
            <xm:f>Служебный!$U$1:$U$4</xm:f>
          </x14:formula1>
          <xm:sqref>V1063</xm:sqref>
        </x14:dataValidation>
        <x14:dataValidation type="list" allowBlank="1" showInputMessage="1" showErrorMessage="1">
          <x14:formula1>
            <xm:f>Служебный!$V$1:$V$4</xm:f>
          </x14:formula1>
          <xm:sqref>W1063</xm:sqref>
        </x14:dataValidation>
        <x14:dataValidation type="list" allowBlank="1" showInputMessage="1" showErrorMessage="1">
          <x14:formula1>
            <xm:f>Служебный!$W$1:$W$4</xm:f>
          </x14:formula1>
          <xm:sqref>X1063</xm:sqref>
        </x14:dataValidation>
        <x14:dataValidation type="list" allowBlank="1" showInputMessage="1" showErrorMessage="1">
          <x14:formula1>
            <xm:f>Служебный!$X$1:$X$4</xm:f>
          </x14:formula1>
          <xm:sqref>Y1063</xm:sqref>
        </x14:dataValidation>
        <x14:dataValidation type="list" allowBlank="1" showInputMessage="1" showErrorMessage="1">
          <x14:formula1>
            <xm:f>Служебный!$Y$1:$Y$5</xm:f>
          </x14:formula1>
          <xm:sqref>Z1063</xm:sqref>
        </x14:dataValidation>
        <x14:dataValidation type="list" allowBlank="1" showInputMessage="1" showErrorMessage="1">
          <x14:formula1>
            <xm:f>Служебный!$Z$1:$Z$4</xm:f>
          </x14:formula1>
          <xm:sqref>AA1063</xm:sqref>
        </x14:dataValidation>
        <x14:dataValidation type="list" allowBlank="1" showInputMessage="1" showErrorMessage="1">
          <x14:formula1>
            <xm:f>Служебный!$AA$1:$AA$4</xm:f>
          </x14:formula1>
          <xm:sqref>AB1063</xm:sqref>
        </x14:dataValidation>
        <x14:dataValidation type="list" allowBlank="1" showInputMessage="1" showErrorMessage="1">
          <x14:formula1>
            <xm:f>Служебный!$AB$1:$AB$4</xm:f>
          </x14:formula1>
          <xm:sqref>AC1063</xm:sqref>
        </x14:dataValidation>
        <x14:dataValidation type="list" allowBlank="1" showInputMessage="1" showErrorMessage="1">
          <x14:formula1>
            <xm:f>Служебный!$AC$1:$AC$2</xm:f>
          </x14:formula1>
          <xm:sqref>AE1063</xm:sqref>
        </x14:dataValidation>
        <x14:dataValidation type="list" allowBlank="1" showInputMessage="1" showErrorMessage="1">
          <x14:formula1>
            <xm:f>Служебный!$AD$1:$AD$5</xm:f>
          </x14:formula1>
          <xm:sqref>AF1063</xm:sqref>
        </x14:dataValidation>
        <x14:dataValidation type="list" allowBlank="1" showInputMessage="1" showErrorMessage="1">
          <x14:formula1>
            <xm:f>Служебный!$A$1:$A$3</xm:f>
          </x14:formula1>
          <xm:sqref>B1064</xm:sqref>
        </x14:dataValidation>
        <x14:dataValidation type="list" allowBlank="1" showInputMessage="1" showErrorMessage="1">
          <x14:formula1>
            <xm:f>Служебный!$B$1:$B$7</xm:f>
          </x14:formula1>
          <xm:sqref>C1064</xm:sqref>
        </x14:dataValidation>
        <x14:dataValidation type="list" allowBlank="1" showInputMessage="1" showErrorMessage="1">
          <x14:formula1>
            <xm:f>Служебный!$C$1:$C$6</xm:f>
          </x14:formula1>
          <xm:sqref>D1064</xm:sqref>
        </x14:dataValidation>
        <x14:dataValidation type="list" allowBlank="1" showInputMessage="1" showErrorMessage="1">
          <x14:formula1>
            <xm:f>Служебный!$D$1:$D$5</xm:f>
          </x14:formula1>
          <xm:sqref>E1064</xm:sqref>
        </x14:dataValidation>
        <x14:dataValidation type="list" allowBlank="1" showInputMessage="1" showErrorMessage="1">
          <x14:formula1>
            <xm:f>Служебный!$E$1:$E$6</xm:f>
          </x14:formula1>
          <xm:sqref>F1064</xm:sqref>
        </x14:dataValidation>
        <x14:dataValidation type="list" allowBlank="1" showInputMessage="1" showErrorMessage="1">
          <x14:formula1>
            <xm:f>Служебный!$F$1:$F$6</xm:f>
          </x14:formula1>
          <xm:sqref>G1064</xm:sqref>
        </x14:dataValidation>
        <x14:dataValidation type="list" allowBlank="1" showInputMessage="1" showErrorMessage="1">
          <x14:formula1>
            <xm:f>Служебный!$G$1:$G$6</xm:f>
          </x14:formula1>
          <xm:sqref>H1064</xm:sqref>
        </x14:dataValidation>
        <x14:dataValidation type="list" allowBlank="1" showInputMessage="1" showErrorMessage="1">
          <x14:formula1>
            <xm:f>Служебный!$H$1:$H$4</xm:f>
          </x14:formula1>
          <xm:sqref>I1064</xm:sqref>
        </x14:dataValidation>
        <x14:dataValidation type="list" allowBlank="1" showInputMessage="1" showErrorMessage="1">
          <x14:formula1>
            <xm:f>Служебный!$I$1:$I$6</xm:f>
          </x14:formula1>
          <xm:sqref>J1064</xm:sqref>
        </x14:dataValidation>
        <x14:dataValidation type="list" allowBlank="1" showInputMessage="1" showErrorMessage="1">
          <x14:formula1>
            <xm:f>Служебный!$J$1:$J$4</xm:f>
          </x14:formula1>
          <xm:sqref>K1064</xm:sqref>
        </x14:dataValidation>
        <x14:dataValidation type="list" allowBlank="1" showInputMessage="1" showErrorMessage="1">
          <x14:formula1>
            <xm:f>Служебный!$K$1:$K$6</xm:f>
          </x14:formula1>
          <xm:sqref>L1064</xm:sqref>
        </x14:dataValidation>
        <x14:dataValidation type="list" allowBlank="1" showInputMessage="1" showErrorMessage="1">
          <x14:formula1>
            <xm:f>Служебный!$L$1:$L$5</xm:f>
          </x14:formula1>
          <xm:sqref>M1064</xm:sqref>
        </x14:dataValidation>
        <x14:dataValidation type="list" allowBlank="1" showInputMessage="1" showErrorMessage="1">
          <x14:formula1>
            <xm:f>Служебный!$M$1:$M$5</xm:f>
          </x14:formula1>
          <xm:sqref>N1064</xm:sqref>
        </x14:dataValidation>
        <x14:dataValidation type="list" allowBlank="1" showInputMessage="1" showErrorMessage="1">
          <x14:formula1>
            <xm:f>Служебный!$N$1:$N$5</xm:f>
          </x14:formula1>
          <xm:sqref>O1064</xm:sqref>
        </x14:dataValidation>
        <x14:dataValidation type="list" allowBlank="1" showInputMessage="1" showErrorMessage="1">
          <x14:formula1>
            <xm:f>Служебный!$O$1:$O$5</xm:f>
          </x14:formula1>
          <xm:sqref>P1064</xm:sqref>
        </x14:dataValidation>
        <x14:dataValidation type="list" allowBlank="1" showInputMessage="1" showErrorMessage="1">
          <x14:formula1>
            <xm:f>Служебный!$P$1:$P$4</xm:f>
          </x14:formula1>
          <xm:sqref>Q1064</xm:sqref>
        </x14:dataValidation>
        <x14:dataValidation type="list" allowBlank="1" showInputMessage="1" showErrorMessage="1">
          <x14:formula1>
            <xm:f>Служебный!$Q$1:$Q$4</xm:f>
          </x14:formula1>
          <xm:sqref>R1064</xm:sqref>
        </x14:dataValidation>
        <x14:dataValidation type="list" allowBlank="1" showInputMessage="1" showErrorMessage="1">
          <x14:formula1>
            <xm:f>Служебный!$R$1:$R$5</xm:f>
          </x14:formula1>
          <xm:sqref>S1064</xm:sqref>
        </x14:dataValidation>
        <x14:dataValidation type="list" allowBlank="1" showInputMessage="1" showErrorMessage="1">
          <x14:formula1>
            <xm:f>Служебный!$S$1:$S$6</xm:f>
          </x14:formula1>
          <xm:sqref>T1064</xm:sqref>
        </x14:dataValidation>
        <x14:dataValidation type="list" allowBlank="1" showInputMessage="1" showErrorMessage="1">
          <x14:formula1>
            <xm:f>Служебный!$T$1:$T$4</xm:f>
          </x14:formula1>
          <xm:sqref>U1064</xm:sqref>
        </x14:dataValidation>
        <x14:dataValidation type="list" allowBlank="1" showInputMessage="1" showErrorMessage="1">
          <x14:formula1>
            <xm:f>Служебный!$U$1:$U$4</xm:f>
          </x14:formula1>
          <xm:sqref>V1064</xm:sqref>
        </x14:dataValidation>
        <x14:dataValidation type="list" allowBlank="1" showInputMessage="1" showErrorMessage="1">
          <x14:formula1>
            <xm:f>Служебный!$V$1:$V$4</xm:f>
          </x14:formula1>
          <xm:sqref>W1064</xm:sqref>
        </x14:dataValidation>
        <x14:dataValidation type="list" allowBlank="1" showInputMessage="1" showErrorMessage="1">
          <x14:formula1>
            <xm:f>Служебный!$W$1:$W$4</xm:f>
          </x14:formula1>
          <xm:sqref>X1064</xm:sqref>
        </x14:dataValidation>
        <x14:dataValidation type="list" allowBlank="1" showInputMessage="1" showErrorMessage="1">
          <x14:formula1>
            <xm:f>Служебный!$X$1:$X$4</xm:f>
          </x14:formula1>
          <xm:sqref>Y1064</xm:sqref>
        </x14:dataValidation>
        <x14:dataValidation type="list" allowBlank="1" showInputMessage="1" showErrorMessage="1">
          <x14:formula1>
            <xm:f>Служебный!$Y$1:$Y$5</xm:f>
          </x14:formula1>
          <xm:sqref>Z1064</xm:sqref>
        </x14:dataValidation>
        <x14:dataValidation type="list" allowBlank="1" showInputMessage="1" showErrorMessage="1">
          <x14:formula1>
            <xm:f>Служебный!$Z$1:$Z$4</xm:f>
          </x14:formula1>
          <xm:sqref>AA1064</xm:sqref>
        </x14:dataValidation>
        <x14:dataValidation type="list" allowBlank="1" showInputMessage="1" showErrorMessage="1">
          <x14:formula1>
            <xm:f>Служебный!$AA$1:$AA$4</xm:f>
          </x14:formula1>
          <xm:sqref>AB1064</xm:sqref>
        </x14:dataValidation>
        <x14:dataValidation type="list" allowBlank="1" showInputMessage="1" showErrorMessage="1">
          <x14:formula1>
            <xm:f>Служебный!$AB$1:$AB$4</xm:f>
          </x14:formula1>
          <xm:sqref>AC1064</xm:sqref>
        </x14:dataValidation>
        <x14:dataValidation type="list" allowBlank="1" showInputMessage="1" showErrorMessage="1">
          <x14:formula1>
            <xm:f>Служебный!$AC$1:$AC$2</xm:f>
          </x14:formula1>
          <xm:sqref>AE1064</xm:sqref>
        </x14:dataValidation>
        <x14:dataValidation type="list" allowBlank="1" showInputMessage="1" showErrorMessage="1">
          <x14:formula1>
            <xm:f>Служебный!$AD$1:$AD$5</xm:f>
          </x14:formula1>
          <xm:sqref>AF1064</xm:sqref>
        </x14:dataValidation>
        <x14:dataValidation type="list" allowBlank="1" showInputMessage="1" showErrorMessage="1">
          <x14:formula1>
            <xm:f>Служебный!$A$1:$A$3</xm:f>
          </x14:formula1>
          <xm:sqref>B1065</xm:sqref>
        </x14:dataValidation>
        <x14:dataValidation type="list" allowBlank="1" showInputMessage="1" showErrorMessage="1">
          <x14:formula1>
            <xm:f>Служебный!$B$1:$B$7</xm:f>
          </x14:formula1>
          <xm:sqref>C1065</xm:sqref>
        </x14:dataValidation>
        <x14:dataValidation type="list" allowBlank="1" showInputMessage="1" showErrorMessage="1">
          <x14:formula1>
            <xm:f>Служебный!$C$1:$C$6</xm:f>
          </x14:formula1>
          <xm:sqref>D1065</xm:sqref>
        </x14:dataValidation>
        <x14:dataValidation type="list" allowBlank="1" showInputMessage="1" showErrorMessage="1">
          <x14:formula1>
            <xm:f>Служебный!$D$1:$D$5</xm:f>
          </x14:formula1>
          <xm:sqref>E1065</xm:sqref>
        </x14:dataValidation>
        <x14:dataValidation type="list" allowBlank="1" showInputMessage="1" showErrorMessage="1">
          <x14:formula1>
            <xm:f>Служебный!$E$1:$E$6</xm:f>
          </x14:formula1>
          <xm:sqref>F1065</xm:sqref>
        </x14:dataValidation>
        <x14:dataValidation type="list" allowBlank="1" showInputMessage="1" showErrorMessage="1">
          <x14:formula1>
            <xm:f>Служебный!$F$1:$F$6</xm:f>
          </x14:formula1>
          <xm:sqref>G1065</xm:sqref>
        </x14:dataValidation>
        <x14:dataValidation type="list" allowBlank="1" showInputMessage="1" showErrorMessage="1">
          <x14:formula1>
            <xm:f>Служебный!$G$1:$G$6</xm:f>
          </x14:formula1>
          <xm:sqref>H1065</xm:sqref>
        </x14:dataValidation>
        <x14:dataValidation type="list" allowBlank="1" showInputMessage="1" showErrorMessage="1">
          <x14:formula1>
            <xm:f>Служебный!$H$1:$H$4</xm:f>
          </x14:formula1>
          <xm:sqref>I1065</xm:sqref>
        </x14:dataValidation>
        <x14:dataValidation type="list" allowBlank="1" showInputMessage="1" showErrorMessage="1">
          <x14:formula1>
            <xm:f>Служебный!$I$1:$I$6</xm:f>
          </x14:formula1>
          <xm:sqref>J1065</xm:sqref>
        </x14:dataValidation>
        <x14:dataValidation type="list" allowBlank="1" showInputMessage="1" showErrorMessage="1">
          <x14:formula1>
            <xm:f>Служебный!$J$1:$J$4</xm:f>
          </x14:formula1>
          <xm:sqref>K1065</xm:sqref>
        </x14:dataValidation>
        <x14:dataValidation type="list" allowBlank="1" showInputMessage="1" showErrorMessage="1">
          <x14:formula1>
            <xm:f>Служебный!$K$1:$K$6</xm:f>
          </x14:formula1>
          <xm:sqref>L1065</xm:sqref>
        </x14:dataValidation>
        <x14:dataValidation type="list" allowBlank="1" showInputMessage="1" showErrorMessage="1">
          <x14:formula1>
            <xm:f>Служебный!$L$1:$L$5</xm:f>
          </x14:formula1>
          <xm:sqref>M1065</xm:sqref>
        </x14:dataValidation>
        <x14:dataValidation type="list" allowBlank="1" showInputMessage="1" showErrorMessage="1">
          <x14:formula1>
            <xm:f>Служебный!$M$1:$M$5</xm:f>
          </x14:formula1>
          <xm:sqref>N1065</xm:sqref>
        </x14:dataValidation>
        <x14:dataValidation type="list" allowBlank="1" showInputMessage="1" showErrorMessage="1">
          <x14:formula1>
            <xm:f>Служебный!$N$1:$N$5</xm:f>
          </x14:formula1>
          <xm:sqref>O1065</xm:sqref>
        </x14:dataValidation>
        <x14:dataValidation type="list" allowBlank="1" showInputMessage="1" showErrorMessage="1">
          <x14:formula1>
            <xm:f>Служебный!$O$1:$O$5</xm:f>
          </x14:formula1>
          <xm:sqref>P1065</xm:sqref>
        </x14:dataValidation>
        <x14:dataValidation type="list" allowBlank="1" showInputMessage="1" showErrorMessage="1">
          <x14:formula1>
            <xm:f>Служебный!$P$1:$P$4</xm:f>
          </x14:formula1>
          <xm:sqref>Q1065</xm:sqref>
        </x14:dataValidation>
        <x14:dataValidation type="list" allowBlank="1" showInputMessage="1" showErrorMessage="1">
          <x14:formula1>
            <xm:f>Служебный!$Q$1:$Q$4</xm:f>
          </x14:formula1>
          <xm:sqref>R1065</xm:sqref>
        </x14:dataValidation>
        <x14:dataValidation type="list" allowBlank="1" showInputMessage="1" showErrorMessage="1">
          <x14:formula1>
            <xm:f>Служебный!$R$1:$R$5</xm:f>
          </x14:formula1>
          <xm:sqref>S1065</xm:sqref>
        </x14:dataValidation>
        <x14:dataValidation type="list" allowBlank="1" showInputMessage="1" showErrorMessage="1">
          <x14:formula1>
            <xm:f>Служебный!$S$1:$S$6</xm:f>
          </x14:formula1>
          <xm:sqref>T1065</xm:sqref>
        </x14:dataValidation>
        <x14:dataValidation type="list" allowBlank="1" showInputMessage="1" showErrorMessage="1">
          <x14:formula1>
            <xm:f>Служебный!$T$1:$T$4</xm:f>
          </x14:formula1>
          <xm:sqref>U1065</xm:sqref>
        </x14:dataValidation>
        <x14:dataValidation type="list" allowBlank="1" showInputMessage="1" showErrorMessage="1">
          <x14:formula1>
            <xm:f>Служебный!$U$1:$U$4</xm:f>
          </x14:formula1>
          <xm:sqref>V1065</xm:sqref>
        </x14:dataValidation>
        <x14:dataValidation type="list" allowBlank="1" showInputMessage="1" showErrorMessage="1">
          <x14:formula1>
            <xm:f>Служебный!$V$1:$V$4</xm:f>
          </x14:formula1>
          <xm:sqref>W1065</xm:sqref>
        </x14:dataValidation>
        <x14:dataValidation type="list" allowBlank="1" showInputMessage="1" showErrorMessage="1">
          <x14:formula1>
            <xm:f>Служебный!$W$1:$W$4</xm:f>
          </x14:formula1>
          <xm:sqref>X1065</xm:sqref>
        </x14:dataValidation>
        <x14:dataValidation type="list" allowBlank="1" showInputMessage="1" showErrorMessage="1">
          <x14:formula1>
            <xm:f>Служебный!$X$1:$X$4</xm:f>
          </x14:formula1>
          <xm:sqref>Y1065</xm:sqref>
        </x14:dataValidation>
        <x14:dataValidation type="list" allowBlank="1" showInputMessage="1" showErrorMessage="1">
          <x14:formula1>
            <xm:f>Служебный!$Y$1:$Y$5</xm:f>
          </x14:formula1>
          <xm:sqref>Z1065</xm:sqref>
        </x14:dataValidation>
        <x14:dataValidation type="list" allowBlank="1" showInputMessage="1" showErrorMessage="1">
          <x14:formula1>
            <xm:f>Служебный!$Z$1:$Z$4</xm:f>
          </x14:formula1>
          <xm:sqref>AA1065</xm:sqref>
        </x14:dataValidation>
        <x14:dataValidation type="list" allowBlank="1" showInputMessage="1" showErrorMessage="1">
          <x14:formula1>
            <xm:f>Служебный!$AA$1:$AA$4</xm:f>
          </x14:formula1>
          <xm:sqref>AB1065</xm:sqref>
        </x14:dataValidation>
        <x14:dataValidation type="list" allowBlank="1" showInputMessage="1" showErrorMessage="1">
          <x14:formula1>
            <xm:f>Служебный!$AB$1:$AB$4</xm:f>
          </x14:formula1>
          <xm:sqref>AC1065</xm:sqref>
        </x14:dataValidation>
        <x14:dataValidation type="list" allowBlank="1" showInputMessage="1" showErrorMessage="1">
          <x14:formula1>
            <xm:f>Служебный!$AC$1:$AC$2</xm:f>
          </x14:formula1>
          <xm:sqref>AE1065</xm:sqref>
        </x14:dataValidation>
        <x14:dataValidation type="list" allowBlank="1" showInputMessage="1" showErrorMessage="1">
          <x14:formula1>
            <xm:f>Служебный!$AD$1:$AD$5</xm:f>
          </x14:formula1>
          <xm:sqref>AF1065</xm:sqref>
        </x14:dataValidation>
        <x14:dataValidation type="list" allowBlank="1" showInputMessage="1" showErrorMessage="1">
          <x14:formula1>
            <xm:f>Служебный!$A$1:$A$3</xm:f>
          </x14:formula1>
          <xm:sqref>B1066</xm:sqref>
        </x14:dataValidation>
        <x14:dataValidation type="list" allowBlank="1" showInputMessage="1" showErrorMessage="1">
          <x14:formula1>
            <xm:f>Служебный!$B$1:$B$7</xm:f>
          </x14:formula1>
          <xm:sqref>C1066</xm:sqref>
        </x14:dataValidation>
        <x14:dataValidation type="list" allowBlank="1" showInputMessage="1" showErrorMessage="1">
          <x14:formula1>
            <xm:f>Служебный!$C$1:$C$6</xm:f>
          </x14:formula1>
          <xm:sqref>D1066</xm:sqref>
        </x14:dataValidation>
        <x14:dataValidation type="list" allowBlank="1" showInputMessage="1" showErrorMessage="1">
          <x14:formula1>
            <xm:f>Служебный!$D$1:$D$5</xm:f>
          </x14:formula1>
          <xm:sqref>E1066</xm:sqref>
        </x14:dataValidation>
        <x14:dataValidation type="list" allowBlank="1" showInputMessage="1" showErrorMessage="1">
          <x14:formula1>
            <xm:f>Служебный!$E$1:$E$6</xm:f>
          </x14:formula1>
          <xm:sqref>F1066</xm:sqref>
        </x14:dataValidation>
        <x14:dataValidation type="list" allowBlank="1" showInputMessage="1" showErrorMessage="1">
          <x14:formula1>
            <xm:f>Служебный!$F$1:$F$6</xm:f>
          </x14:formula1>
          <xm:sqref>G1066</xm:sqref>
        </x14:dataValidation>
        <x14:dataValidation type="list" allowBlank="1" showInputMessage="1" showErrorMessage="1">
          <x14:formula1>
            <xm:f>Служебный!$G$1:$G$6</xm:f>
          </x14:formula1>
          <xm:sqref>H1066</xm:sqref>
        </x14:dataValidation>
        <x14:dataValidation type="list" allowBlank="1" showInputMessage="1" showErrorMessage="1">
          <x14:formula1>
            <xm:f>Служебный!$H$1:$H$4</xm:f>
          </x14:formula1>
          <xm:sqref>I1066</xm:sqref>
        </x14:dataValidation>
        <x14:dataValidation type="list" allowBlank="1" showInputMessage="1" showErrorMessage="1">
          <x14:formula1>
            <xm:f>Служебный!$I$1:$I$6</xm:f>
          </x14:formula1>
          <xm:sqref>J1066</xm:sqref>
        </x14:dataValidation>
        <x14:dataValidation type="list" allowBlank="1" showInputMessage="1" showErrorMessage="1">
          <x14:formula1>
            <xm:f>Служебный!$J$1:$J$4</xm:f>
          </x14:formula1>
          <xm:sqref>K1066</xm:sqref>
        </x14:dataValidation>
        <x14:dataValidation type="list" allowBlank="1" showInputMessage="1" showErrorMessage="1">
          <x14:formula1>
            <xm:f>Служебный!$K$1:$K$6</xm:f>
          </x14:formula1>
          <xm:sqref>L1066</xm:sqref>
        </x14:dataValidation>
        <x14:dataValidation type="list" allowBlank="1" showInputMessage="1" showErrorMessage="1">
          <x14:formula1>
            <xm:f>Служебный!$L$1:$L$5</xm:f>
          </x14:formula1>
          <xm:sqref>M1066</xm:sqref>
        </x14:dataValidation>
        <x14:dataValidation type="list" allowBlank="1" showInputMessage="1" showErrorMessage="1">
          <x14:formula1>
            <xm:f>Служебный!$M$1:$M$5</xm:f>
          </x14:formula1>
          <xm:sqref>N1066</xm:sqref>
        </x14:dataValidation>
        <x14:dataValidation type="list" allowBlank="1" showInputMessage="1" showErrorMessage="1">
          <x14:formula1>
            <xm:f>Служебный!$N$1:$N$5</xm:f>
          </x14:formula1>
          <xm:sqref>O1066</xm:sqref>
        </x14:dataValidation>
        <x14:dataValidation type="list" allowBlank="1" showInputMessage="1" showErrorMessage="1">
          <x14:formula1>
            <xm:f>Служебный!$O$1:$O$5</xm:f>
          </x14:formula1>
          <xm:sqref>P1066</xm:sqref>
        </x14:dataValidation>
        <x14:dataValidation type="list" allowBlank="1" showInputMessage="1" showErrorMessage="1">
          <x14:formula1>
            <xm:f>Служебный!$P$1:$P$4</xm:f>
          </x14:formula1>
          <xm:sqref>Q1066</xm:sqref>
        </x14:dataValidation>
        <x14:dataValidation type="list" allowBlank="1" showInputMessage="1" showErrorMessage="1">
          <x14:formula1>
            <xm:f>Служебный!$Q$1:$Q$4</xm:f>
          </x14:formula1>
          <xm:sqref>R1066</xm:sqref>
        </x14:dataValidation>
        <x14:dataValidation type="list" allowBlank="1" showInputMessage="1" showErrorMessage="1">
          <x14:formula1>
            <xm:f>Служебный!$R$1:$R$5</xm:f>
          </x14:formula1>
          <xm:sqref>S1066</xm:sqref>
        </x14:dataValidation>
        <x14:dataValidation type="list" allowBlank="1" showInputMessage="1" showErrorMessage="1">
          <x14:formula1>
            <xm:f>Служебный!$S$1:$S$6</xm:f>
          </x14:formula1>
          <xm:sqref>T1066</xm:sqref>
        </x14:dataValidation>
        <x14:dataValidation type="list" allowBlank="1" showInputMessage="1" showErrorMessage="1">
          <x14:formula1>
            <xm:f>Служебный!$T$1:$T$4</xm:f>
          </x14:formula1>
          <xm:sqref>U1066</xm:sqref>
        </x14:dataValidation>
        <x14:dataValidation type="list" allowBlank="1" showInputMessage="1" showErrorMessage="1">
          <x14:formula1>
            <xm:f>Служебный!$U$1:$U$4</xm:f>
          </x14:formula1>
          <xm:sqref>V1066</xm:sqref>
        </x14:dataValidation>
        <x14:dataValidation type="list" allowBlank="1" showInputMessage="1" showErrorMessage="1">
          <x14:formula1>
            <xm:f>Служебный!$V$1:$V$4</xm:f>
          </x14:formula1>
          <xm:sqref>W1066</xm:sqref>
        </x14:dataValidation>
        <x14:dataValidation type="list" allowBlank="1" showInputMessage="1" showErrorMessage="1">
          <x14:formula1>
            <xm:f>Служебный!$W$1:$W$4</xm:f>
          </x14:formula1>
          <xm:sqref>X1066</xm:sqref>
        </x14:dataValidation>
        <x14:dataValidation type="list" allowBlank="1" showInputMessage="1" showErrorMessage="1">
          <x14:formula1>
            <xm:f>Служебный!$X$1:$X$4</xm:f>
          </x14:formula1>
          <xm:sqref>Y1066</xm:sqref>
        </x14:dataValidation>
        <x14:dataValidation type="list" allowBlank="1" showInputMessage="1" showErrorMessage="1">
          <x14:formula1>
            <xm:f>Служебный!$Y$1:$Y$5</xm:f>
          </x14:formula1>
          <xm:sqref>Z1066</xm:sqref>
        </x14:dataValidation>
        <x14:dataValidation type="list" allowBlank="1" showInputMessage="1" showErrorMessage="1">
          <x14:formula1>
            <xm:f>Служебный!$Z$1:$Z$4</xm:f>
          </x14:formula1>
          <xm:sqref>AA1066</xm:sqref>
        </x14:dataValidation>
        <x14:dataValidation type="list" allowBlank="1" showInputMessage="1" showErrorMessage="1">
          <x14:formula1>
            <xm:f>Служебный!$AA$1:$AA$4</xm:f>
          </x14:formula1>
          <xm:sqref>AB1066</xm:sqref>
        </x14:dataValidation>
        <x14:dataValidation type="list" allowBlank="1" showInputMessage="1" showErrorMessage="1">
          <x14:formula1>
            <xm:f>Служебный!$AB$1:$AB$4</xm:f>
          </x14:formula1>
          <xm:sqref>AC1066</xm:sqref>
        </x14:dataValidation>
        <x14:dataValidation type="list" allowBlank="1" showInputMessage="1" showErrorMessage="1">
          <x14:formula1>
            <xm:f>Служебный!$AC$1:$AC$2</xm:f>
          </x14:formula1>
          <xm:sqref>AE1066</xm:sqref>
        </x14:dataValidation>
        <x14:dataValidation type="list" allowBlank="1" showInputMessage="1" showErrorMessage="1">
          <x14:formula1>
            <xm:f>Служебный!$AD$1:$AD$5</xm:f>
          </x14:formula1>
          <xm:sqref>AF1066</xm:sqref>
        </x14:dataValidation>
        <x14:dataValidation type="list" allowBlank="1" showInputMessage="1" showErrorMessage="1">
          <x14:formula1>
            <xm:f>Служебный!$A$1:$A$3</xm:f>
          </x14:formula1>
          <xm:sqref>B1067</xm:sqref>
        </x14:dataValidation>
        <x14:dataValidation type="list" allowBlank="1" showInputMessage="1" showErrorMessage="1">
          <x14:formula1>
            <xm:f>Служебный!$B$1:$B$7</xm:f>
          </x14:formula1>
          <xm:sqref>C1067</xm:sqref>
        </x14:dataValidation>
        <x14:dataValidation type="list" allowBlank="1" showInputMessage="1" showErrorMessage="1">
          <x14:formula1>
            <xm:f>Служебный!$C$1:$C$6</xm:f>
          </x14:formula1>
          <xm:sqref>D1067</xm:sqref>
        </x14:dataValidation>
        <x14:dataValidation type="list" allowBlank="1" showInputMessage="1" showErrorMessage="1">
          <x14:formula1>
            <xm:f>Служебный!$D$1:$D$5</xm:f>
          </x14:formula1>
          <xm:sqref>E1067</xm:sqref>
        </x14:dataValidation>
        <x14:dataValidation type="list" allowBlank="1" showInputMessage="1" showErrorMessage="1">
          <x14:formula1>
            <xm:f>Служебный!$E$1:$E$6</xm:f>
          </x14:formula1>
          <xm:sqref>F1067</xm:sqref>
        </x14:dataValidation>
        <x14:dataValidation type="list" allowBlank="1" showInputMessage="1" showErrorMessage="1">
          <x14:formula1>
            <xm:f>Служебный!$F$1:$F$6</xm:f>
          </x14:formula1>
          <xm:sqref>G1067</xm:sqref>
        </x14:dataValidation>
        <x14:dataValidation type="list" allowBlank="1" showInputMessage="1" showErrorMessage="1">
          <x14:formula1>
            <xm:f>Служебный!$G$1:$G$6</xm:f>
          </x14:formula1>
          <xm:sqref>H1067</xm:sqref>
        </x14:dataValidation>
        <x14:dataValidation type="list" allowBlank="1" showInputMessage="1" showErrorMessage="1">
          <x14:formula1>
            <xm:f>Служебный!$H$1:$H$4</xm:f>
          </x14:formula1>
          <xm:sqref>I1067</xm:sqref>
        </x14:dataValidation>
        <x14:dataValidation type="list" allowBlank="1" showInputMessage="1" showErrorMessage="1">
          <x14:formula1>
            <xm:f>Служебный!$I$1:$I$6</xm:f>
          </x14:formula1>
          <xm:sqref>J1067</xm:sqref>
        </x14:dataValidation>
        <x14:dataValidation type="list" allowBlank="1" showInputMessage="1" showErrorMessage="1">
          <x14:formula1>
            <xm:f>Служебный!$J$1:$J$4</xm:f>
          </x14:formula1>
          <xm:sqref>K1067</xm:sqref>
        </x14:dataValidation>
        <x14:dataValidation type="list" allowBlank="1" showInputMessage="1" showErrorMessage="1">
          <x14:formula1>
            <xm:f>Служебный!$K$1:$K$6</xm:f>
          </x14:formula1>
          <xm:sqref>L1067</xm:sqref>
        </x14:dataValidation>
        <x14:dataValidation type="list" allowBlank="1" showInputMessage="1" showErrorMessage="1">
          <x14:formula1>
            <xm:f>Служебный!$L$1:$L$5</xm:f>
          </x14:formula1>
          <xm:sqref>M1067</xm:sqref>
        </x14:dataValidation>
        <x14:dataValidation type="list" allowBlank="1" showInputMessage="1" showErrorMessage="1">
          <x14:formula1>
            <xm:f>Служебный!$M$1:$M$5</xm:f>
          </x14:formula1>
          <xm:sqref>N1067</xm:sqref>
        </x14:dataValidation>
        <x14:dataValidation type="list" allowBlank="1" showInputMessage="1" showErrorMessage="1">
          <x14:formula1>
            <xm:f>Служебный!$N$1:$N$5</xm:f>
          </x14:formula1>
          <xm:sqref>O1067</xm:sqref>
        </x14:dataValidation>
        <x14:dataValidation type="list" allowBlank="1" showInputMessage="1" showErrorMessage="1">
          <x14:formula1>
            <xm:f>Служебный!$O$1:$O$5</xm:f>
          </x14:formula1>
          <xm:sqref>P1067</xm:sqref>
        </x14:dataValidation>
        <x14:dataValidation type="list" allowBlank="1" showInputMessage="1" showErrorMessage="1">
          <x14:formula1>
            <xm:f>Служебный!$P$1:$P$4</xm:f>
          </x14:formula1>
          <xm:sqref>Q1067</xm:sqref>
        </x14:dataValidation>
        <x14:dataValidation type="list" allowBlank="1" showInputMessage="1" showErrorMessage="1">
          <x14:formula1>
            <xm:f>Служебный!$Q$1:$Q$4</xm:f>
          </x14:formula1>
          <xm:sqref>R1067</xm:sqref>
        </x14:dataValidation>
        <x14:dataValidation type="list" allowBlank="1" showInputMessage="1" showErrorMessage="1">
          <x14:formula1>
            <xm:f>Служебный!$R$1:$R$5</xm:f>
          </x14:formula1>
          <xm:sqref>S1067</xm:sqref>
        </x14:dataValidation>
        <x14:dataValidation type="list" allowBlank="1" showInputMessage="1" showErrorMessage="1">
          <x14:formula1>
            <xm:f>Служебный!$S$1:$S$6</xm:f>
          </x14:formula1>
          <xm:sqref>T1067</xm:sqref>
        </x14:dataValidation>
        <x14:dataValidation type="list" allowBlank="1" showInputMessage="1" showErrorMessage="1">
          <x14:formula1>
            <xm:f>Служебный!$T$1:$T$4</xm:f>
          </x14:formula1>
          <xm:sqref>U1067</xm:sqref>
        </x14:dataValidation>
        <x14:dataValidation type="list" allowBlank="1" showInputMessage="1" showErrorMessage="1">
          <x14:formula1>
            <xm:f>Служебный!$U$1:$U$4</xm:f>
          </x14:formula1>
          <xm:sqref>V1067</xm:sqref>
        </x14:dataValidation>
        <x14:dataValidation type="list" allowBlank="1" showInputMessage="1" showErrorMessage="1">
          <x14:formula1>
            <xm:f>Служебный!$V$1:$V$4</xm:f>
          </x14:formula1>
          <xm:sqref>W1067</xm:sqref>
        </x14:dataValidation>
        <x14:dataValidation type="list" allowBlank="1" showInputMessage="1" showErrorMessage="1">
          <x14:formula1>
            <xm:f>Служебный!$W$1:$W$4</xm:f>
          </x14:formula1>
          <xm:sqref>X1067</xm:sqref>
        </x14:dataValidation>
        <x14:dataValidation type="list" allowBlank="1" showInputMessage="1" showErrorMessage="1">
          <x14:formula1>
            <xm:f>Служебный!$X$1:$X$4</xm:f>
          </x14:formula1>
          <xm:sqref>Y1067</xm:sqref>
        </x14:dataValidation>
        <x14:dataValidation type="list" allowBlank="1" showInputMessage="1" showErrorMessage="1">
          <x14:formula1>
            <xm:f>Служебный!$Y$1:$Y$5</xm:f>
          </x14:formula1>
          <xm:sqref>Z1067</xm:sqref>
        </x14:dataValidation>
        <x14:dataValidation type="list" allowBlank="1" showInputMessage="1" showErrorMessage="1">
          <x14:formula1>
            <xm:f>Служебный!$Z$1:$Z$4</xm:f>
          </x14:formula1>
          <xm:sqref>AA1067</xm:sqref>
        </x14:dataValidation>
        <x14:dataValidation type="list" allowBlank="1" showInputMessage="1" showErrorMessage="1">
          <x14:formula1>
            <xm:f>Служебный!$AA$1:$AA$4</xm:f>
          </x14:formula1>
          <xm:sqref>AB1067</xm:sqref>
        </x14:dataValidation>
        <x14:dataValidation type="list" allowBlank="1" showInputMessage="1" showErrorMessage="1">
          <x14:formula1>
            <xm:f>Служебный!$AB$1:$AB$4</xm:f>
          </x14:formula1>
          <xm:sqref>AC1067</xm:sqref>
        </x14:dataValidation>
        <x14:dataValidation type="list" allowBlank="1" showInputMessage="1" showErrorMessage="1">
          <x14:formula1>
            <xm:f>Служебный!$AC$1:$AC$2</xm:f>
          </x14:formula1>
          <xm:sqref>AE1067</xm:sqref>
        </x14:dataValidation>
        <x14:dataValidation type="list" allowBlank="1" showInputMessage="1" showErrorMessage="1">
          <x14:formula1>
            <xm:f>Служебный!$AD$1:$AD$5</xm:f>
          </x14:formula1>
          <xm:sqref>AF1067</xm:sqref>
        </x14:dataValidation>
        <x14:dataValidation type="list" allowBlank="1" showInputMessage="1" showErrorMessage="1">
          <x14:formula1>
            <xm:f>Служебный!$A$1:$A$3</xm:f>
          </x14:formula1>
          <xm:sqref>B1068</xm:sqref>
        </x14:dataValidation>
        <x14:dataValidation type="list" allowBlank="1" showInputMessage="1" showErrorMessage="1">
          <x14:formula1>
            <xm:f>Служебный!$B$1:$B$7</xm:f>
          </x14:formula1>
          <xm:sqref>C1068</xm:sqref>
        </x14:dataValidation>
        <x14:dataValidation type="list" allowBlank="1" showInputMessage="1" showErrorMessage="1">
          <x14:formula1>
            <xm:f>Служебный!$C$1:$C$6</xm:f>
          </x14:formula1>
          <xm:sqref>D1068</xm:sqref>
        </x14:dataValidation>
        <x14:dataValidation type="list" allowBlank="1" showInputMessage="1" showErrorMessage="1">
          <x14:formula1>
            <xm:f>Служебный!$D$1:$D$5</xm:f>
          </x14:formula1>
          <xm:sqref>E1068</xm:sqref>
        </x14:dataValidation>
        <x14:dataValidation type="list" allowBlank="1" showInputMessage="1" showErrorMessage="1">
          <x14:formula1>
            <xm:f>Служебный!$E$1:$E$6</xm:f>
          </x14:formula1>
          <xm:sqref>F1068</xm:sqref>
        </x14:dataValidation>
        <x14:dataValidation type="list" allowBlank="1" showInputMessage="1" showErrorMessage="1">
          <x14:formula1>
            <xm:f>Служебный!$F$1:$F$6</xm:f>
          </x14:formula1>
          <xm:sqref>G1068</xm:sqref>
        </x14:dataValidation>
        <x14:dataValidation type="list" allowBlank="1" showInputMessage="1" showErrorMessage="1">
          <x14:formula1>
            <xm:f>Служебный!$G$1:$G$6</xm:f>
          </x14:formula1>
          <xm:sqref>H1068</xm:sqref>
        </x14:dataValidation>
        <x14:dataValidation type="list" allowBlank="1" showInputMessage="1" showErrorMessage="1">
          <x14:formula1>
            <xm:f>Служебный!$H$1:$H$4</xm:f>
          </x14:formula1>
          <xm:sqref>I1068</xm:sqref>
        </x14:dataValidation>
        <x14:dataValidation type="list" allowBlank="1" showInputMessage="1" showErrorMessage="1">
          <x14:formula1>
            <xm:f>Служебный!$I$1:$I$6</xm:f>
          </x14:formula1>
          <xm:sqref>J1068</xm:sqref>
        </x14:dataValidation>
        <x14:dataValidation type="list" allowBlank="1" showInputMessage="1" showErrorMessage="1">
          <x14:formula1>
            <xm:f>Служебный!$J$1:$J$4</xm:f>
          </x14:formula1>
          <xm:sqref>K1068</xm:sqref>
        </x14:dataValidation>
        <x14:dataValidation type="list" allowBlank="1" showInputMessage="1" showErrorMessage="1">
          <x14:formula1>
            <xm:f>Служебный!$K$1:$K$6</xm:f>
          </x14:formula1>
          <xm:sqref>L1068</xm:sqref>
        </x14:dataValidation>
        <x14:dataValidation type="list" allowBlank="1" showInputMessage="1" showErrorMessage="1">
          <x14:formula1>
            <xm:f>Служебный!$L$1:$L$5</xm:f>
          </x14:formula1>
          <xm:sqref>M1068</xm:sqref>
        </x14:dataValidation>
        <x14:dataValidation type="list" allowBlank="1" showInputMessage="1" showErrorMessage="1">
          <x14:formula1>
            <xm:f>Служебный!$M$1:$M$5</xm:f>
          </x14:formula1>
          <xm:sqref>N1068</xm:sqref>
        </x14:dataValidation>
        <x14:dataValidation type="list" allowBlank="1" showInputMessage="1" showErrorMessage="1">
          <x14:formula1>
            <xm:f>Служебный!$N$1:$N$5</xm:f>
          </x14:formula1>
          <xm:sqref>O1068</xm:sqref>
        </x14:dataValidation>
        <x14:dataValidation type="list" allowBlank="1" showInputMessage="1" showErrorMessage="1">
          <x14:formula1>
            <xm:f>Служебный!$O$1:$O$5</xm:f>
          </x14:formula1>
          <xm:sqref>P1068</xm:sqref>
        </x14:dataValidation>
        <x14:dataValidation type="list" allowBlank="1" showInputMessage="1" showErrorMessage="1">
          <x14:formula1>
            <xm:f>Служебный!$P$1:$P$4</xm:f>
          </x14:formula1>
          <xm:sqref>Q1068</xm:sqref>
        </x14:dataValidation>
        <x14:dataValidation type="list" allowBlank="1" showInputMessage="1" showErrorMessage="1">
          <x14:formula1>
            <xm:f>Служебный!$Q$1:$Q$4</xm:f>
          </x14:formula1>
          <xm:sqref>R1068</xm:sqref>
        </x14:dataValidation>
        <x14:dataValidation type="list" allowBlank="1" showInputMessage="1" showErrorMessage="1">
          <x14:formula1>
            <xm:f>Служебный!$R$1:$R$5</xm:f>
          </x14:formula1>
          <xm:sqref>S1068</xm:sqref>
        </x14:dataValidation>
        <x14:dataValidation type="list" allowBlank="1" showInputMessage="1" showErrorMessage="1">
          <x14:formula1>
            <xm:f>Служебный!$S$1:$S$6</xm:f>
          </x14:formula1>
          <xm:sqref>T1068</xm:sqref>
        </x14:dataValidation>
        <x14:dataValidation type="list" allowBlank="1" showInputMessage="1" showErrorMessage="1">
          <x14:formula1>
            <xm:f>Служебный!$T$1:$T$4</xm:f>
          </x14:formula1>
          <xm:sqref>U1068</xm:sqref>
        </x14:dataValidation>
        <x14:dataValidation type="list" allowBlank="1" showInputMessage="1" showErrorMessage="1">
          <x14:formula1>
            <xm:f>Служебный!$U$1:$U$4</xm:f>
          </x14:formula1>
          <xm:sqref>V1068</xm:sqref>
        </x14:dataValidation>
        <x14:dataValidation type="list" allowBlank="1" showInputMessage="1" showErrorMessage="1">
          <x14:formula1>
            <xm:f>Служебный!$V$1:$V$4</xm:f>
          </x14:formula1>
          <xm:sqref>W1068</xm:sqref>
        </x14:dataValidation>
        <x14:dataValidation type="list" allowBlank="1" showInputMessage="1" showErrorMessage="1">
          <x14:formula1>
            <xm:f>Служебный!$W$1:$W$4</xm:f>
          </x14:formula1>
          <xm:sqref>X1068</xm:sqref>
        </x14:dataValidation>
        <x14:dataValidation type="list" allowBlank="1" showInputMessage="1" showErrorMessage="1">
          <x14:formula1>
            <xm:f>Служебный!$X$1:$X$4</xm:f>
          </x14:formula1>
          <xm:sqref>Y1068</xm:sqref>
        </x14:dataValidation>
        <x14:dataValidation type="list" allowBlank="1" showInputMessage="1" showErrorMessage="1">
          <x14:formula1>
            <xm:f>Служебный!$Y$1:$Y$5</xm:f>
          </x14:formula1>
          <xm:sqref>Z1068</xm:sqref>
        </x14:dataValidation>
        <x14:dataValidation type="list" allowBlank="1" showInputMessage="1" showErrorMessage="1">
          <x14:formula1>
            <xm:f>Служебный!$Z$1:$Z$4</xm:f>
          </x14:formula1>
          <xm:sqref>AA1068</xm:sqref>
        </x14:dataValidation>
        <x14:dataValidation type="list" allowBlank="1" showInputMessage="1" showErrorMessage="1">
          <x14:formula1>
            <xm:f>Служебный!$AA$1:$AA$4</xm:f>
          </x14:formula1>
          <xm:sqref>AB1068</xm:sqref>
        </x14:dataValidation>
        <x14:dataValidation type="list" allowBlank="1" showInputMessage="1" showErrorMessage="1">
          <x14:formula1>
            <xm:f>Служебный!$AB$1:$AB$4</xm:f>
          </x14:formula1>
          <xm:sqref>AC1068</xm:sqref>
        </x14:dataValidation>
        <x14:dataValidation type="list" allowBlank="1" showInputMessage="1" showErrorMessage="1">
          <x14:formula1>
            <xm:f>Служебный!$AC$1:$AC$2</xm:f>
          </x14:formula1>
          <xm:sqref>AE1068</xm:sqref>
        </x14:dataValidation>
        <x14:dataValidation type="list" allowBlank="1" showInputMessage="1" showErrorMessage="1">
          <x14:formula1>
            <xm:f>Служебный!$AD$1:$AD$5</xm:f>
          </x14:formula1>
          <xm:sqref>AF1068</xm:sqref>
        </x14:dataValidation>
        <x14:dataValidation type="list" allowBlank="1" showInputMessage="1" showErrorMessage="1">
          <x14:formula1>
            <xm:f>Служебный!$A$1:$A$3</xm:f>
          </x14:formula1>
          <xm:sqref>B1069</xm:sqref>
        </x14:dataValidation>
        <x14:dataValidation type="list" allowBlank="1" showInputMessage="1" showErrorMessage="1">
          <x14:formula1>
            <xm:f>Служебный!$B$1:$B$7</xm:f>
          </x14:formula1>
          <xm:sqref>C1069</xm:sqref>
        </x14:dataValidation>
        <x14:dataValidation type="list" allowBlank="1" showInputMessage="1" showErrorMessage="1">
          <x14:formula1>
            <xm:f>Служебный!$C$1:$C$6</xm:f>
          </x14:formula1>
          <xm:sqref>D1069</xm:sqref>
        </x14:dataValidation>
        <x14:dataValidation type="list" allowBlank="1" showInputMessage="1" showErrorMessage="1">
          <x14:formula1>
            <xm:f>Служебный!$D$1:$D$5</xm:f>
          </x14:formula1>
          <xm:sqref>E1069</xm:sqref>
        </x14:dataValidation>
        <x14:dataValidation type="list" allowBlank="1" showInputMessage="1" showErrorMessage="1">
          <x14:formula1>
            <xm:f>Служебный!$E$1:$E$6</xm:f>
          </x14:formula1>
          <xm:sqref>F1069</xm:sqref>
        </x14:dataValidation>
        <x14:dataValidation type="list" allowBlank="1" showInputMessage="1" showErrorMessage="1">
          <x14:formula1>
            <xm:f>Служебный!$F$1:$F$6</xm:f>
          </x14:formula1>
          <xm:sqref>G1069</xm:sqref>
        </x14:dataValidation>
        <x14:dataValidation type="list" allowBlank="1" showInputMessage="1" showErrorMessage="1">
          <x14:formula1>
            <xm:f>Служебный!$G$1:$G$6</xm:f>
          </x14:formula1>
          <xm:sqref>H1069</xm:sqref>
        </x14:dataValidation>
        <x14:dataValidation type="list" allowBlank="1" showInputMessage="1" showErrorMessage="1">
          <x14:formula1>
            <xm:f>Служебный!$H$1:$H$4</xm:f>
          </x14:formula1>
          <xm:sqref>I1069</xm:sqref>
        </x14:dataValidation>
        <x14:dataValidation type="list" allowBlank="1" showInputMessage="1" showErrorMessage="1">
          <x14:formula1>
            <xm:f>Служебный!$I$1:$I$6</xm:f>
          </x14:formula1>
          <xm:sqref>J1069</xm:sqref>
        </x14:dataValidation>
        <x14:dataValidation type="list" allowBlank="1" showInputMessage="1" showErrorMessage="1">
          <x14:formula1>
            <xm:f>Служебный!$J$1:$J$4</xm:f>
          </x14:formula1>
          <xm:sqref>K1069</xm:sqref>
        </x14:dataValidation>
        <x14:dataValidation type="list" allowBlank="1" showInputMessage="1" showErrorMessage="1">
          <x14:formula1>
            <xm:f>Служебный!$K$1:$K$6</xm:f>
          </x14:formula1>
          <xm:sqref>L1069</xm:sqref>
        </x14:dataValidation>
        <x14:dataValidation type="list" allowBlank="1" showInputMessage="1" showErrorMessage="1">
          <x14:formula1>
            <xm:f>Служебный!$L$1:$L$5</xm:f>
          </x14:formula1>
          <xm:sqref>M1069</xm:sqref>
        </x14:dataValidation>
        <x14:dataValidation type="list" allowBlank="1" showInputMessage="1" showErrorMessage="1">
          <x14:formula1>
            <xm:f>Служебный!$M$1:$M$5</xm:f>
          </x14:formula1>
          <xm:sqref>N1069</xm:sqref>
        </x14:dataValidation>
        <x14:dataValidation type="list" allowBlank="1" showInputMessage="1" showErrorMessage="1">
          <x14:formula1>
            <xm:f>Служебный!$N$1:$N$5</xm:f>
          </x14:formula1>
          <xm:sqref>O1069</xm:sqref>
        </x14:dataValidation>
        <x14:dataValidation type="list" allowBlank="1" showInputMessage="1" showErrorMessage="1">
          <x14:formula1>
            <xm:f>Служебный!$O$1:$O$5</xm:f>
          </x14:formula1>
          <xm:sqref>P1069</xm:sqref>
        </x14:dataValidation>
        <x14:dataValidation type="list" allowBlank="1" showInputMessage="1" showErrorMessage="1">
          <x14:formula1>
            <xm:f>Служебный!$P$1:$P$4</xm:f>
          </x14:formula1>
          <xm:sqref>Q1069</xm:sqref>
        </x14:dataValidation>
        <x14:dataValidation type="list" allowBlank="1" showInputMessage="1" showErrorMessage="1">
          <x14:formula1>
            <xm:f>Служебный!$Q$1:$Q$4</xm:f>
          </x14:formula1>
          <xm:sqref>R1069</xm:sqref>
        </x14:dataValidation>
        <x14:dataValidation type="list" allowBlank="1" showInputMessage="1" showErrorMessage="1">
          <x14:formula1>
            <xm:f>Служебный!$R$1:$R$5</xm:f>
          </x14:formula1>
          <xm:sqref>S1069</xm:sqref>
        </x14:dataValidation>
        <x14:dataValidation type="list" allowBlank="1" showInputMessage="1" showErrorMessage="1">
          <x14:formula1>
            <xm:f>Служебный!$S$1:$S$6</xm:f>
          </x14:formula1>
          <xm:sqref>T1069</xm:sqref>
        </x14:dataValidation>
        <x14:dataValidation type="list" allowBlank="1" showInputMessage="1" showErrorMessage="1">
          <x14:formula1>
            <xm:f>Служебный!$T$1:$T$4</xm:f>
          </x14:formula1>
          <xm:sqref>U1069</xm:sqref>
        </x14:dataValidation>
        <x14:dataValidation type="list" allowBlank="1" showInputMessage="1" showErrorMessage="1">
          <x14:formula1>
            <xm:f>Служебный!$U$1:$U$4</xm:f>
          </x14:formula1>
          <xm:sqref>V1069</xm:sqref>
        </x14:dataValidation>
        <x14:dataValidation type="list" allowBlank="1" showInputMessage="1" showErrorMessage="1">
          <x14:formula1>
            <xm:f>Служебный!$V$1:$V$4</xm:f>
          </x14:formula1>
          <xm:sqref>W1069</xm:sqref>
        </x14:dataValidation>
        <x14:dataValidation type="list" allowBlank="1" showInputMessage="1" showErrorMessage="1">
          <x14:formula1>
            <xm:f>Служебный!$W$1:$W$4</xm:f>
          </x14:formula1>
          <xm:sqref>X1069</xm:sqref>
        </x14:dataValidation>
        <x14:dataValidation type="list" allowBlank="1" showInputMessage="1" showErrorMessage="1">
          <x14:formula1>
            <xm:f>Служебный!$X$1:$X$4</xm:f>
          </x14:formula1>
          <xm:sqref>Y1069</xm:sqref>
        </x14:dataValidation>
        <x14:dataValidation type="list" allowBlank="1" showInputMessage="1" showErrorMessage="1">
          <x14:formula1>
            <xm:f>Служебный!$Y$1:$Y$5</xm:f>
          </x14:formula1>
          <xm:sqref>Z1069</xm:sqref>
        </x14:dataValidation>
        <x14:dataValidation type="list" allowBlank="1" showInputMessage="1" showErrorMessage="1">
          <x14:formula1>
            <xm:f>Служебный!$Z$1:$Z$4</xm:f>
          </x14:formula1>
          <xm:sqref>AA1069</xm:sqref>
        </x14:dataValidation>
        <x14:dataValidation type="list" allowBlank="1" showInputMessage="1" showErrorMessage="1">
          <x14:formula1>
            <xm:f>Служебный!$AA$1:$AA$4</xm:f>
          </x14:formula1>
          <xm:sqref>AB1069</xm:sqref>
        </x14:dataValidation>
        <x14:dataValidation type="list" allowBlank="1" showInputMessage="1" showErrorMessage="1">
          <x14:formula1>
            <xm:f>Служебный!$AB$1:$AB$4</xm:f>
          </x14:formula1>
          <xm:sqref>AC1069</xm:sqref>
        </x14:dataValidation>
        <x14:dataValidation type="list" allowBlank="1" showInputMessage="1" showErrorMessage="1">
          <x14:formula1>
            <xm:f>Служебный!$AC$1:$AC$2</xm:f>
          </x14:formula1>
          <xm:sqref>AE1069</xm:sqref>
        </x14:dataValidation>
        <x14:dataValidation type="list" allowBlank="1" showInputMessage="1" showErrorMessage="1">
          <x14:formula1>
            <xm:f>Служебный!$AD$1:$AD$5</xm:f>
          </x14:formula1>
          <xm:sqref>AF1069</xm:sqref>
        </x14:dataValidation>
        <x14:dataValidation type="list" allowBlank="1" showInputMessage="1" showErrorMessage="1">
          <x14:formula1>
            <xm:f>Служебный!$A$1:$A$3</xm:f>
          </x14:formula1>
          <xm:sqref>B1070</xm:sqref>
        </x14:dataValidation>
        <x14:dataValidation type="list" allowBlank="1" showInputMessage="1" showErrorMessage="1">
          <x14:formula1>
            <xm:f>Служебный!$B$1:$B$7</xm:f>
          </x14:formula1>
          <xm:sqref>C1070</xm:sqref>
        </x14:dataValidation>
        <x14:dataValidation type="list" allowBlank="1" showInputMessage="1" showErrorMessage="1">
          <x14:formula1>
            <xm:f>Служебный!$C$1:$C$6</xm:f>
          </x14:formula1>
          <xm:sqref>D1070</xm:sqref>
        </x14:dataValidation>
        <x14:dataValidation type="list" allowBlank="1" showInputMessage="1" showErrorMessage="1">
          <x14:formula1>
            <xm:f>Служебный!$D$1:$D$5</xm:f>
          </x14:formula1>
          <xm:sqref>E1070</xm:sqref>
        </x14:dataValidation>
        <x14:dataValidation type="list" allowBlank="1" showInputMessage="1" showErrorMessage="1">
          <x14:formula1>
            <xm:f>Служебный!$E$1:$E$6</xm:f>
          </x14:formula1>
          <xm:sqref>F1070</xm:sqref>
        </x14:dataValidation>
        <x14:dataValidation type="list" allowBlank="1" showInputMessage="1" showErrorMessage="1">
          <x14:formula1>
            <xm:f>Служебный!$F$1:$F$6</xm:f>
          </x14:formula1>
          <xm:sqref>G1070</xm:sqref>
        </x14:dataValidation>
        <x14:dataValidation type="list" allowBlank="1" showInputMessage="1" showErrorMessage="1">
          <x14:formula1>
            <xm:f>Служебный!$G$1:$G$6</xm:f>
          </x14:formula1>
          <xm:sqref>H1070</xm:sqref>
        </x14:dataValidation>
        <x14:dataValidation type="list" allowBlank="1" showInputMessage="1" showErrorMessage="1">
          <x14:formula1>
            <xm:f>Служебный!$H$1:$H$4</xm:f>
          </x14:formula1>
          <xm:sqref>I1070</xm:sqref>
        </x14:dataValidation>
        <x14:dataValidation type="list" allowBlank="1" showInputMessage="1" showErrorMessage="1">
          <x14:formula1>
            <xm:f>Служебный!$I$1:$I$6</xm:f>
          </x14:formula1>
          <xm:sqref>J1070</xm:sqref>
        </x14:dataValidation>
        <x14:dataValidation type="list" allowBlank="1" showInputMessage="1" showErrorMessage="1">
          <x14:formula1>
            <xm:f>Служебный!$J$1:$J$4</xm:f>
          </x14:formula1>
          <xm:sqref>K1070</xm:sqref>
        </x14:dataValidation>
        <x14:dataValidation type="list" allowBlank="1" showInputMessage="1" showErrorMessage="1">
          <x14:formula1>
            <xm:f>Служебный!$K$1:$K$6</xm:f>
          </x14:formula1>
          <xm:sqref>L1070</xm:sqref>
        </x14:dataValidation>
        <x14:dataValidation type="list" allowBlank="1" showInputMessage="1" showErrorMessage="1">
          <x14:formula1>
            <xm:f>Служебный!$L$1:$L$5</xm:f>
          </x14:formula1>
          <xm:sqref>M1070</xm:sqref>
        </x14:dataValidation>
        <x14:dataValidation type="list" allowBlank="1" showInputMessage="1" showErrorMessage="1">
          <x14:formula1>
            <xm:f>Служебный!$M$1:$M$5</xm:f>
          </x14:formula1>
          <xm:sqref>N1070</xm:sqref>
        </x14:dataValidation>
        <x14:dataValidation type="list" allowBlank="1" showInputMessage="1" showErrorMessage="1">
          <x14:formula1>
            <xm:f>Служебный!$N$1:$N$5</xm:f>
          </x14:formula1>
          <xm:sqref>O1070</xm:sqref>
        </x14:dataValidation>
        <x14:dataValidation type="list" allowBlank="1" showInputMessage="1" showErrorMessage="1">
          <x14:formula1>
            <xm:f>Служебный!$O$1:$O$5</xm:f>
          </x14:formula1>
          <xm:sqref>P1070</xm:sqref>
        </x14:dataValidation>
        <x14:dataValidation type="list" allowBlank="1" showInputMessage="1" showErrorMessage="1">
          <x14:formula1>
            <xm:f>Служебный!$P$1:$P$4</xm:f>
          </x14:formula1>
          <xm:sqref>Q1070</xm:sqref>
        </x14:dataValidation>
        <x14:dataValidation type="list" allowBlank="1" showInputMessage="1" showErrorMessage="1">
          <x14:formula1>
            <xm:f>Служебный!$Q$1:$Q$4</xm:f>
          </x14:formula1>
          <xm:sqref>R1070</xm:sqref>
        </x14:dataValidation>
        <x14:dataValidation type="list" allowBlank="1" showInputMessage="1" showErrorMessage="1">
          <x14:formula1>
            <xm:f>Служебный!$R$1:$R$5</xm:f>
          </x14:formula1>
          <xm:sqref>S1070</xm:sqref>
        </x14:dataValidation>
        <x14:dataValidation type="list" allowBlank="1" showInputMessage="1" showErrorMessage="1">
          <x14:formula1>
            <xm:f>Служебный!$S$1:$S$6</xm:f>
          </x14:formula1>
          <xm:sqref>T1070</xm:sqref>
        </x14:dataValidation>
        <x14:dataValidation type="list" allowBlank="1" showInputMessage="1" showErrorMessage="1">
          <x14:formula1>
            <xm:f>Служебный!$T$1:$T$4</xm:f>
          </x14:formula1>
          <xm:sqref>U1070</xm:sqref>
        </x14:dataValidation>
        <x14:dataValidation type="list" allowBlank="1" showInputMessage="1" showErrorMessage="1">
          <x14:formula1>
            <xm:f>Служебный!$U$1:$U$4</xm:f>
          </x14:formula1>
          <xm:sqref>V1070</xm:sqref>
        </x14:dataValidation>
        <x14:dataValidation type="list" allowBlank="1" showInputMessage="1" showErrorMessage="1">
          <x14:formula1>
            <xm:f>Служебный!$V$1:$V$4</xm:f>
          </x14:formula1>
          <xm:sqref>W1070</xm:sqref>
        </x14:dataValidation>
        <x14:dataValidation type="list" allowBlank="1" showInputMessage="1" showErrorMessage="1">
          <x14:formula1>
            <xm:f>Служебный!$W$1:$W$4</xm:f>
          </x14:formula1>
          <xm:sqref>X1070</xm:sqref>
        </x14:dataValidation>
        <x14:dataValidation type="list" allowBlank="1" showInputMessage="1" showErrorMessage="1">
          <x14:formula1>
            <xm:f>Служебный!$X$1:$X$4</xm:f>
          </x14:formula1>
          <xm:sqref>Y1070</xm:sqref>
        </x14:dataValidation>
        <x14:dataValidation type="list" allowBlank="1" showInputMessage="1" showErrorMessage="1">
          <x14:formula1>
            <xm:f>Служебный!$Y$1:$Y$5</xm:f>
          </x14:formula1>
          <xm:sqref>Z1070</xm:sqref>
        </x14:dataValidation>
        <x14:dataValidation type="list" allowBlank="1" showInputMessage="1" showErrorMessage="1">
          <x14:formula1>
            <xm:f>Служебный!$Z$1:$Z$4</xm:f>
          </x14:formula1>
          <xm:sqref>AA1070</xm:sqref>
        </x14:dataValidation>
        <x14:dataValidation type="list" allowBlank="1" showInputMessage="1" showErrorMessage="1">
          <x14:formula1>
            <xm:f>Служебный!$AA$1:$AA$4</xm:f>
          </x14:formula1>
          <xm:sqref>AB1070</xm:sqref>
        </x14:dataValidation>
        <x14:dataValidation type="list" allowBlank="1" showInputMessage="1" showErrorMessage="1">
          <x14:formula1>
            <xm:f>Служебный!$AB$1:$AB$4</xm:f>
          </x14:formula1>
          <xm:sqref>AC1070</xm:sqref>
        </x14:dataValidation>
        <x14:dataValidation type="list" allowBlank="1" showInputMessage="1" showErrorMessage="1">
          <x14:formula1>
            <xm:f>Служебный!$AC$1:$AC$2</xm:f>
          </x14:formula1>
          <xm:sqref>AE1070</xm:sqref>
        </x14:dataValidation>
        <x14:dataValidation type="list" allowBlank="1" showInputMessage="1" showErrorMessage="1">
          <x14:formula1>
            <xm:f>Служебный!$AD$1:$AD$5</xm:f>
          </x14:formula1>
          <xm:sqref>AF1070</xm:sqref>
        </x14:dataValidation>
        <x14:dataValidation type="list" allowBlank="1" showInputMessage="1" showErrorMessage="1">
          <x14:formula1>
            <xm:f>Служебный!$A$1:$A$3</xm:f>
          </x14:formula1>
          <xm:sqref>B1071</xm:sqref>
        </x14:dataValidation>
        <x14:dataValidation type="list" allowBlank="1" showInputMessage="1" showErrorMessage="1">
          <x14:formula1>
            <xm:f>Служебный!$B$1:$B$7</xm:f>
          </x14:formula1>
          <xm:sqref>C1071</xm:sqref>
        </x14:dataValidation>
        <x14:dataValidation type="list" allowBlank="1" showInputMessage="1" showErrorMessage="1">
          <x14:formula1>
            <xm:f>Служебный!$C$1:$C$6</xm:f>
          </x14:formula1>
          <xm:sqref>D1071</xm:sqref>
        </x14:dataValidation>
        <x14:dataValidation type="list" allowBlank="1" showInputMessage="1" showErrorMessage="1">
          <x14:formula1>
            <xm:f>Служебный!$D$1:$D$5</xm:f>
          </x14:formula1>
          <xm:sqref>E1071</xm:sqref>
        </x14:dataValidation>
        <x14:dataValidation type="list" allowBlank="1" showInputMessage="1" showErrorMessage="1">
          <x14:formula1>
            <xm:f>Служебный!$E$1:$E$6</xm:f>
          </x14:formula1>
          <xm:sqref>F1071</xm:sqref>
        </x14:dataValidation>
        <x14:dataValidation type="list" allowBlank="1" showInputMessage="1" showErrorMessage="1">
          <x14:formula1>
            <xm:f>Служебный!$F$1:$F$6</xm:f>
          </x14:formula1>
          <xm:sqref>G1071</xm:sqref>
        </x14:dataValidation>
        <x14:dataValidation type="list" allowBlank="1" showInputMessage="1" showErrorMessage="1">
          <x14:formula1>
            <xm:f>Служебный!$G$1:$G$6</xm:f>
          </x14:formula1>
          <xm:sqref>H1071</xm:sqref>
        </x14:dataValidation>
        <x14:dataValidation type="list" allowBlank="1" showInputMessage="1" showErrorMessage="1">
          <x14:formula1>
            <xm:f>Служебный!$H$1:$H$4</xm:f>
          </x14:formula1>
          <xm:sqref>I1071</xm:sqref>
        </x14:dataValidation>
        <x14:dataValidation type="list" allowBlank="1" showInputMessage="1" showErrorMessage="1">
          <x14:formula1>
            <xm:f>Служебный!$I$1:$I$6</xm:f>
          </x14:formula1>
          <xm:sqref>J1071</xm:sqref>
        </x14:dataValidation>
        <x14:dataValidation type="list" allowBlank="1" showInputMessage="1" showErrorMessage="1">
          <x14:formula1>
            <xm:f>Служебный!$J$1:$J$4</xm:f>
          </x14:formula1>
          <xm:sqref>K1071</xm:sqref>
        </x14:dataValidation>
        <x14:dataValidation type="list" allowBlank="1" showInputMessage="1" showErrorMessage="1">
          <x14:formula1>
            <xm:f>Служебный!$K$1:$K$6</xm:f>
          </x14:formula1>
          <xm:sqref>L1071</xm:sqref>
        </x14:dataValidation>
        <x14:dataValidation type="list" allowBlank="1" showInputMessage="1" showErrorMessage="1">
          <x14:formula1>
            <xm:f>Служебный!$L$1:$L$5</xm:f>
          </x14:formula1>
          <xm:sqref>M1071</xm:sqref>
        </x14:dataValidation>
        <x14:dataValidation type="list" allowBlank="1" showInputMessage="1" showErrorMessage="1">
          <x14:formula1>
            <xm:f>Служебный!$M$1:$M$5</xm:f>
          </x14:formula1>
          <xm:sqref>N1071</xm:sqref>
        </x14:dataValidation>
        <x14:dataValidation type="list" allowBlank="1" showInputMessage="1" showErrorMessage="1">
          <x14:formula1>
            <xm:f>Служебный!$N$1:$N$5</xm:f>
          </x14:formula1>
          <xm:sqref>O1071</xm:sqref>
        </x14:dataValidation>
        <x14:dataValidation type="list" allowBlank="1" showInputMessage="1" showErrorMessage="1">
          <x14:formula1>
            <xm:f>Служебный!$O$1:$O$5</xm:f>
          </x14:formula1>
          <xm:sqref>P1071</xm:sqref>
        </x14:dataValidation>
        <x14:dataValidation type="list" allowBlank="1" showInputMessage="1" showErrorMessage="1">
          <x14:formula1>
            <xm:f>Служебный!$P$1:$P$4</xm:f>
          </x14:formula1>
          <xm:sqref>Q1071</xm:sqref>
        </x14:dataValidation>
        <x14:dataValidation type="list" allowBlank="1" showInputMessage="1" showErrorMessage="1">
          <x14:formula1>
            <xm:f>Служебный!$Q$1:$Q$4</xm:f>
          </x14:formula1>
          <xm:sqref>R1071</xm:sqref>
        </x14:dataValidation>
        <x14:dataValidation type="list" allowBlank="1" showInputMessage="1" showErrorMessage="1">
          <x14:formula1>
            <xm:f>Служебный!$R$1:$R$5</xm:f>
          </x14:formula1>
          <xm:sqref>S1071</xm:sqref>
        </x14:dataValidation>
        <x14:dataValidation type="list" allowBlank="1" showInputMessage="1" showErrorMessage="1">
          <x14:formula1>
            <xm:f>Служебный!$S$1:$S$6</xm:f>
          </x14:formula1>
          <xm:sqref>T1071</xm:sqref>
        </x14:dataValidation>
        <x14:dataValidation type="list" allowBlank="1" showInputMessage="1" showErrorMessage="1">
          <x14:formula1>
            <xm:f>Служебный!$T$1:$T$4</xm:f>
          </x14:formula1>
          <xm:sqref>U1071</xm:sqref>
        </x14:dataValidation>
        <x14:dataValidation type="list" allowBlank="1" showInputMessage="1" showErrorMessage="1">
          <x14:formula1>
            <xm:f>Служебный!$U$1:$U$4</xm:f>
          </x14:formula1>
          <xm:sqref>V1071</xm:sqref>
        </x14:dataValidation>
        <x14:dataValidation type="list" allowBlank="1" showInputMessage="1" showErrorMessage="1">
          <x14:formula1>
            <xm:f>Служебный!$V$1:$V$4</xm:f>
          </x14:formula1>
          <xm:sqref>W1071</xm:sqref>
        </x14:dataValidation>
        <x14:dataValidation type="list" allowBlank="1" showInputMessage="1" showErrorMessage="1">
          <x14:formula1>
            <xm:f>Служебный!$W$1:$W$4</xm:f>
          </x14:formula1>
          <xm:sqref>X1071</xm:sqref>
        </x14:dataValidation>
        <x14:dataValidation type="list" allowBlank="1" showInputMessage="1" showErrorMessage="1">
          <x14:formula1>
            <xm:f>Служебный!$X$1:$X$4</xm:f>
          </x14:formula1>
          <xm:sqref>Y1071</xm:sqref>
        </x14:dataValidation>
        <x14:dataValidation type="list" allowBlank="1" showInputMessage="1" showErrorMessage="1">
          <x14:formula1>
            <xm:f>Служебный!$Y$1:$Y$5</xm:f>
          </x14:formula1>
          <xm:sqref>Z1071</xm:sqref>
        </x14:dataValidation>
        <x14:dataValidation type="list" allowBlank="1" showInputMessage="1" showErrorMessage="1">
          <x14:formula1>
            <xm:f>Служебный!$Z$1:$Z$4</xm:f>
          </x14:formula1>
          <xm:sqref>AA1071</xm:sqref>
        </x14:dataValidation>
        <x14:dataValidation type="list" allowBlank="1" showInputMessage="1" showErrorMessage="1">
          <x14:formula1>
            <xm:f>Служебный!$AA$1:$AA$4</xm:f>
          </x14:formula1>
          <xm:sqref>AB1071</xm:sqref>
        </x14:dataValidation>
        <x14:dataValidation type="list" allowBlank="1" showInputMessage="1" showErrorMessage="1">
          <x14:formula1>
            <xm:f>Служебный!$AB$1:$AB$4</xm:f>
          </x14:formula1>
          <xm:sqref>AC1071</xm:sqref>
        </x14:dataValidation>
        <x14:dataValidation type="list" allowBlank="1" showInputMessage="1" showErrorMessage="1">
          <x14:formula1>
            <xm:f>Служебный!$AC$1:$AC$2</xm:f>
          </x14:formula1>
          <xm:sqref>AE1071</xm:sqref>
        </x14:dataValidation>
        <x14:dataValidation type="list" allowBlank="1" showInputMessage="1" showErrorMessage="1">
          <x14:formula1>
            <xm:f>Служебный!$AD$1:$AD$5</xm:f>
          </x14:formula1>
          <xm:sqref>AF1071</xm:sqref>
        </x14:dataValidation>
        <x14:dataValidation type="list" allowBlank="1" showInputMessage="1" showErrorMessage="1">
          <x14:formula1>
            <xm:f>Служебный!$A$1:$A$3</xm:f>
          </x14:formula1>
          <xm:sqref>B1072</xm:sqref>
        </x14:dataValidation>
        <x14:dataValidation type="list" allowBlank="1" showInputMessage="1" showErrorMessage="1">
          <x14:formula1>
            <xm:f>Служебный!$B$1:$B$7</xm:f>
          </x14:formula1>
          <xm:sqref>C1072</xm:sqref>
        </x14:dataValidation>
        <x14:dataValidation type="list" allowBlank="1" showInputMessage="1" showErrorMessage="1">
          <x14:formula1>
            <xm:f>Служебный!$C$1:$C$6</xm:f>
          </x14:formula1>
          <xm:sqref>D1072</xm:sqref>
        </x14:dataValidation>
        <x14:dataValidation type="list" allowBlank="1" showInputMessage="1" showErrorMessage="1">
          <x14:formula1>
            <xm:f>Служебный!$D$1:$D$5</xm:f>
          </x14:formula1>
          <xm:sqref>E1072</xm:sqref>
        </x14:dataValidation>
        <x14:dataValidation type="list" allowBlank="1" showInputMessage="1" showErrorMessage="1">
          <x14:formula1>
            <xm:f>Служебный!$E$1:$E$6</xm:f>
          </x14:formula1>
          <xm:sqref>F1072</xm:sqref>
        </x14:dataValidation>
        <x14:dataValidation type="list" allowBlank="1" showInputMessage="1" showErrorMessage="1">
          <x14:formula1>
            <xm:f>Служебный!$F$1:$F$6</xm:f>
          </x14:formula1>
          <xm:sqref>G1072</xm:sqref>
        </x14:dataValidation>
        <x14:dataValidation type="list" allowBlank="1" showInputMessage="1" showErrorMessage="1">
          <x14:formula1>
            <xm:f>Служебный!$G$1:$G$6</xm:f>
          </x14:formula1>
          <xm:sqref>H1072</xm:sqref>
        </x14:dataValidation>
        <x14:dataValidation type="list" allowBlank="1" showInputMessage="1" showErrorMessage="1">
          <x14:formula1>
            <xm:f>Служебный!$H$1:$H$4</xm:f>
          </x14:formula1>
          <xm:sqref>I1072</xm:sqref>
        </x14:dataValidation>
        <x14:dataValidation type="list" allowBlank="1" showInputMessage="1" showErrorMessage="1">
          <x14:formula1>
            <xm:f>Служебный!$I$1:$I$6</xm:f>
          </x14:formula1>
          <xm:sqref>J1072</xm:sqref>
        </x14:dataValidation>
        <x14:dataValidation type="list" allowBlank="1" showInputMessage="1" showErrorMessage="1">
          <x14:formula1>
            <xm:f>Служебный!$J$1:$J$4</xm:f>
          </x14:formula1>
          <xm:sqref>K1072</xm:sqref>
        </x14:dataValidation>
        <x14:dataValidation type="list" allowBlank="1" showInputMessage="1" showErrorMessage="1">
          <x14:formula1>
            <xm:f>Служебный!$K$1:$K$6</xm:f>
          </x14:formula1>
          <xm:sqref>L1072</xm:sqref>
        </x14:dataValidation>
        <x14:dataValidation type="list" allowBlank="1" showInputMessage="1" showErrorMessage="1">
          <x14:formula1>
            <xm:f>Служебный!$L$1:$L$5</xm:f>
          </x14:formula1>
          <xm:sqref>M1072</xm:sqref>
        </x14:dataValidation>
        <x14:dataValidation type="list" allowBlank="1" showInputMessage="1" showErrorMessage="1">
          <x14:formula1>
            <xm:f>Служебный!$M$1:$M$5</xm:f>
          </x14:formula1>
          <xm:sqref>N1072</xm:sqref>
        </x14:dataValidation>
        <x14:dataValidation type="list" allowBlank="1" showInputMessage="1" showErrorMessage="1">
          <x14:formula1>
            <xm:f>Служебный!$N$1:$N$5</xm:f>
          </x14:formula1>
          <xm:sqref>O1072</xm:sqref>
        </x14:dataValidation>
        <x14:dataValidation type="list" allowBlank="1" showInputMessage="1" showErrorMessage="1">
          <x14:formula1>
            <xm:f>Служебный!$O$1:$O$5</xm:f>
          </x14:formula1>
          <xm:sqref>P1072</xm:sqref>
        </x14:dataValidation>
        <x14:dataValidation type="list" allowBlank="1" showInputMessage="1" showErrorMessage="1">
          <x14:formula1>
            <xm:f>Служебный!$P$1:$P$4</xm:f>
          </x14:formula1>
          <xm:sqref>Q1072</xm:sqref>
        </x14:dataValidation>
        <x14:dataValidation type="list" allowBlank="1" showInputMessage="1" showErrorMessage="1">
          <x14:formula1>
            <xm:f>Служебный!$Q$1:$Q$4</xm:f>
          </x14:formula1>
          <xm:sqref>R1072</xm:sqref>
        </x14:dataValidation>
        <x14:dataValidation type="list" allowBlank="1" showInputMessage="1" showErrorMessage="1">
          <x14:formula1>
            <xm:f>Служебный!$R$1:$R$5</xm:f>
          </x14:formula1>
          <xm:sqref>S1072</xm:sqref>
        </x14:dataValidation>
        <x14:dataValidation type="list" allowBlank="1" showInputMessage="1" showErrorMessage="1">
          <x14:formula1>
            <xm:f>Служебный!$S$1:$S$6</xm:f>
          </x14:formula1>
          <xm:sqref>T1072</xm:sqref>
        </x14:dataValidation>
        <x14:dataValidation type="list" allowBlank="1" showInputMessage="1" showErrorMessage="1">
          <x14:formula1>
            <xm:f>Служебный!$T$1:$T$4</xm:f>
          </x14:formula1>
          <xm:sqref>U1072</xm:sqref>
        </x14:dataValidation>
        <x14:dataValidation type="list" allowBlank="1" showInputMessage="1" showErrorMessage="1">
          <x14:formula1>
            <xm:f>Служебный!$U$1:$U$4</xm:f>
          </x14:formula1>
          <xm:sqref>V1072</xm:sqref>
        </x14:dataValidation>
        <x14:dataValidation type="list" allowBlank="1" showInputMessage="1" showErrorMessage="1">
          <x14:formula1>
            <xm:f>Служебный!$V$1:$V$4</xm:f>
          </x14:formula1>
          <xm:sqref>W1072</xm:sqref>
        </x14:dataValidation>
        <x14:dataValidation type="list" allowBlank="1" showInputMessage="1" showErrorMessage="1">
          <x14:formula1>
            <xm:f>Служебный!$W$1:$W$4</xm:f>
          </x14:formula1>
          <xm:sqref>X1072</xm:sqref>
        </x14:dataValidation>
        <x14:dataValidation type="list" allowBlank="1" showInputMessage="1" showErrorMessage="1">
          <x14:formula1>
            <xm:f>Служебный!$X$1:$X$4</xm:f>
          </x14:formula1>
          <xm:sqref>Y1072</xm:sqref>
        </x14:dataValidation>
        <x14:dataValidation type="list" allowBlank="1" showInputMessage="1" showErrorMessage="1">
          <x14:formula1>
            <xm:f>Служебный!$Y$1:$Y$5</xm:f>
          </x14:formula1>
          <xm:sqref>Z1072</xm:sqref>
        </x14:dataValidation>
        <x14:dataValidation type="list" allowBlank="1" showInputMessage="1" showErrorMessage="1">
          <x14:formula1>
            <xm:f>Служебный!$Z$1:$Z$4</xm:f>
          </x14:formula1>
          <xm:sqref>AA1072</xm:sqref>
        </x14:dataValidation>
        <x14:dataValidation type="list" allowBlank="1" showInputMessage="1" showErrorMessage="1">
          <x14:formula1>
            <xm:f>Служебный!$AA$1:$AA$4</xm:f>
          </x14:formula1>
          <xm:sqref>AB1072</xm:sqref>
        </x14:dataValidation>
        <x14:dataValidation type="list" allowBlank="1" showInputMessage="1" showErrorMessage="1">
          <x14:formula1>
            <xm:f>Служебный!$AB$1:$AB$4</xm:f>
          </x14:formula1>
          <xm:sqref>AC1072</xm:sqref>
        </x14:dataValidation>
        <x14:dataValidation type="list" allowBlank="1" showInputMessage="1" showErrorMessage="1">
          <x14:formula1>
            <xm:f>Служебный!$AC$1:$AC$2</xm:f>
          </x14:formula1>
          <xm:sqref>AE1072</xm:sqref>
        </x14:dataValidation>
        <x14:dataValidation type="list" allowBlank="1" showInputMessage="1" showErrorMessage="1">
          <x14:formula1>
            <xm:f>Служебный!$AD$1:$AD$5</xm:f>
          </x14:formula1>
          <xm:sqref>AF1072</xm:sqref>
        </x14:dataValidation>
        <x14:dataValidation type="list" allowBlank="1" showInputMessage="1" showErrorMessage="1">
          <x14:formula1>
            <xm:f>Служебный!$A$1:$A$3</xm:f>
          </x14:formula1>
          <xm:sqref>B1073</xm:sqref>
        </x14:dataValidation>
        <x14:dataValidation type="list" allowBlank="1" showInputMessage="1" showErrorMessage="1">
          <x14:formula1>
            <xm:f>Служебный!$B$1:$B$7</xm:f>
          </x14:formula1>
          <xm:sqref>C1073</xm:sqref>
        </x14:dataValidation>
        <x14:dataValidation type="list" allowBlank="1" showInputMessage="1" showErrorMessage="1">
          <x14:formula1>
            <xm:f>Служебный!$C$1:$C$6</xm:f>
          </x14:formula1>
          <xm:sqref>D1073</xm:sqref>
        </x14:dataValidation>
        <x14:dataValidation type="list" allowBlank="1" showInputMessage="1" showErrorMessage="1">
          <x14:formula1>
            <xm:f>Служебный!$D$1:$D$5</xm:f>
          </x14:formula1>
          <xm:sqref>E1073</xm:sqref>
        </x14:dataValidation>
        <x14:dataValidation type="list" allowBlank="1" showInputMessage="1" showErrorMessage="1">
          <x14:formula1>
            <xm:f>Служебный!$E$1:$E$6</xm:f>
          </x14:formula1>
          <xm:sqref>F1073</xm:sqref>
        </x14:dataValidation>
        <x14:dataValidation type="list" allowBlank="1" showInputMessage="1" showErrorMessage="1">
          <x14:formula1>
            <xm:f>Служебный!$F$1:$F$6</xm:f>
          </x14:formula1>
          <xm:sqref>G1073</xm:sqref>
        </x14:dataValidation>
        <x14:dataValidation type="list" allowBlank="1" showInputMessage="1" showErrorMessage="1">
          <x14:formula1>
            <xm:f>Служебный!$G$1:$G$6</xm:f>
          </x14:formula1>
          <xm:sqref>H1073</xm:sqref>
        </x14:dataValidation>
        <x14:dataValidation type="list" allowBlank="1" showInputMessage="1" showErrorMessage="1">
          <x14:formula1>
            <xm:f>Служебный!$H$1:$H$4</xm:f>
          </x14:formula1>
          <xm:sqref>I1073</xm:sqref>
        </x14:dataValidation>
        <x14:dataValidation type="list" allowBlank="1" showInputMessage="1" showErrorMessage="1">
          <x14:formula1>
            <xm:f>Служебный!$I$1:$I$6</xm:f>
          </x14:formula1>
          <xm:sqref>J1073</xm:sqref>
        </x14:dataValidation>
        <x14:dataValidation type="list" allowBlank="1" showInputMessage="1" showErrorMessage="1">
          <x14:formula1>
            <xm:f>Служебный!$J$1:$J$4</xm:f>
          </x14:formula1>
          <xm:sqref>K1073</xm:sqref>
        </x14:dataValidation>
        <x14:dataValidation type="list" allowBlank="1" showInputMessage="1" showErrorMessage="1">
          <x14:formula1>
            <xm:f>Служебный!$K$1:$K$6</xm:f>
          </x14:formula1>
          <xm:sqref>L1073</xm:sqref>
        </x14:dataValidation>
        <x14:dataValidation type="list" allowBlank="1" showInputMessage="1" showErrorMessage="1">
          <x14:formula1>
            <xm:f>Служебный!$L$1:$L$5</xm:f>
          </x14:formula1>
          <xm:sqref>M1073</xm:sqref>
        </x14:dataValidation>
        <x14:dataValidation type="list" allowBlank="1" showInputMessage="1" showErrorMessage="1">
          <x14:formula1>
            <xm:f>Служебный!$M$1:$M$5</xm:f>
          </x14:formula1>
          <xm:sqref>N1073</xm:sqref>
        </x14:dataValidation>
        <x14:dataValidation type="list" allowBlank="1" showInputMessage="1" showErrorMessage="1">
          <x14:formula1>
            <xm:f>Служебный!$N$1:$N$5</xm:f>
          </x14:formula1>
          <xm:sqref>O1073</xm:sqref>
        </x14:dataValidation>
        <x14:dataValidation type="list" allowBlank="1" showInputMessage="1" showErrorMessage="1">
          <x14:formula1>
            <xm:f>Служебный!$O$1:$O$5</xm:f>
          </x14:formula1>
          <xm:sqref>P1073</xm:sqref>
        </x14:dataValidation>
        <x14:dataValidation type="list" allowBlank="1" showInputMessage="1" showErrorMessage="1">
          <x14:formula1>
            <xm:f>Служебный!$P$1:$P$4</xm:f>
          </x14:formula1>
          <xm:sqref>Q1073</xm:sqref>
        </x14:dataValidation>
        <x14:dataValidation type="list" allowBlank="1" showInputMessage="1" showErrorMessage="1">
          <x14:formula1>
            <xm:f>Служебный!$Q$1:$Q$4</xm:f>
          </x14:formula1>
          <xm:sqref>R1073</xm:sqref>
        </x14:dataValidation>
        <x14:dataValidation type="list" allowBlank="1" showInputMessage="1" showErrorMessage="1">
          <x14:formula1>
            <xm:f>Служебный!$R$1:$R$5</xm:f>
          </x14:formula1>
          <xm:sqref>S1073</xm:sqref>
        </x14:dataValidation>
        <x14:dataValidation type="list" allowBlank="1" showInputMessage="1" showErrorMessage="1">
          <x14:formula1>
            <xm:f>Служебный!$S$1:$S$6</xm:f>
          </x14:formula1>
          <xm:sqref>T1073</xm:sqref>
        </x14:dataValidation>
        <x14:dataValidation type="list" allowBlank="1" showInputMessage="1" showErrorMessage="1">
          <x14:formula1>
            <xm:f>Служебный!$T$1:$T$4</xm:f>
          </x14:formula1>
          <xm:sqref>U1073</xm:sqref>
        </x14:dataValidation>
        <x14:dataValidation type="list" allowBlank="1" showInputMessage="1" showErrorMessage="1">
          <x14:formula1>
            <xm:f>Служебный!$U$1:$U$4</xm:f>
          </x14:formula1>
          <xm:sqref>V1073</xm:sqref>
        </x14:dataValidation>
        <x14:dataValidation type="list" allowBlank="1" showInputMessage="1" showErrorMessage="1">
          <x14:formula1>
            <xm:f>Служебный!$V$1:$V$4</xm:f>
          </x14:formula1>
          <xm:sqref>W1073</xm:sqref>
        </x14:dataValidation>
        <x14:dataValidation type="list" allowBlank="1" showInputMessage="1" showErrorMessage="1">
          <x14:formula1>
            <xm:f>Служебный!$W$1:$W$4</xm:f>
          </x14:formula1>
          <xm:sqref>X1073</xm:sqref>
        </x14:dataValidation>
        <x14:dataValidation type="list" allowBlank="1" showInputMessage="1" showErrorMessage="1">
          <x14:formula1>
            <xm:f>Служебный!$X$1:$X$4</xm:f>
          </x14:formula1>
          <xm:sqref>Y1073</xm:sqref>
        </x14:dataValidation>
        <x14:dataValidation type="list" allowBlank="1" showInputMessage="1" showErrorMessage="1">
          <x14:formula1>
            <xm:f>Служебный!$Y$1:$Y$5</xm:f>
          </x14:formula1>
          <xm:sqref>Z1073</xm:sqref>
        </x14:dataValidation>
        <x14:dataValidation type="list" allowBlank="1" showInputMessage="1" showErrorMessage="1">
          <x14:formula1>
            <xm:f>Служебный!$Z$1:$Z$4</xm:f>
          </x14:formula1>
          <xm:sqref>AA1073</xm:sqref>
        </x14:dataValidation>
        <x14:dataValidation type="list" allowBlank="1" showInputMessage="1" showErrorMessage="1">
          <x14:formula1>
            <xm:f>Служебный!$AA$1:$AA$4</xm:f>
          </x14:formula1>
          <xm:sqref>AB1073</xm:sqref>
        </x14:dataValidation>
        <x14:dataValidation type="list" allowBlank="1" showInputMessage="1" showErrorMessage="1">
          <x14:formula1>
            <xm:f>Служебный!$AB$1:$AB$4</xm:f>
          </x14:formula1>
          <xm:sqref>AC1073</xm:sqref>
        </x14:dataValidation>
        <x14:dataValidation type="list" allowBlank="1" showInputMessage="1" showErrorMessage="1">
          <x14:formula1>
            <xm:f>Служебный!$AC$1:$AC$2</xm:f>
          </x14:formula1>
          <xm:sqref>AE1073</xm:sqref>
        </x14:dataValidation>
        <x14:dataValidation type="list" allowBlank="1" showInputMessage="1" showErrorMessage="1">
          <x14:formula1>
            <xm:f>Служебный!$AD$1:$AD$5</xm:f>
          </x14:formula1>
          <xm:sqref>AF1073</xm:sqref>
        </x14:dataValidation>
        <x14:dataValidation type="list" allowBlank="1" showInputMessage="1" showErrorMessage="1">
          <x14:formula1>
            <xm:f>Служебный!$A$1:$A$3</xm:f>
          </x14:formula1>
          <xm:sqref>B1074</xm:sqref>
        </x14:dataValidation>
        <x14:dataValidation type="list" allowBlank="1" showInputMessage="1" showErrorMessage="1">
          <x14:formula1>
            <xm:f>Служебный!$B$1:$B$7</xm:f>
          </x14:formula1>
          <xm:sqref>C1074</xm:sqref>
        </x14:dataValidation>
        <x14:dataValidation type="list" allowBlank="1" showInputMessage="1" showErrorMessage="1">
          <x14:formula1>
            <xm:f>Служебный!$C$1:$C$6</xm:f>
          </x14:formula1>
          <xm:sqref>D1074</xm:sqref>
        </x14:dataValidation>
        <x14:dataValidation type="list" allowBlank="1" showInputMessage="1" showErrorMessage="1">
          <x14:formula1>
            <xm:f>Служебный!$D$1:$D$5</xm:f>
          </x14:formula1>
          <xm:sqref>E1074</xm:sqref>
        </x14:dataValidation>
        <x14:dataValidation type="list" allowBlank="1" showInputMessage="1" showErrorMessage="1">
          <x14:formula1>
            <xm:f>Служебный!$E$1:$E$6</xm:f>
          </x14:formula1>
          <xm:sqref>F1074</xm:sqref>
        </x14:dataValidation>
        <x14:dataValidation type="list" allowBlank="1" showInputMessage="1" showErrorMessage="1">
          <x14:formula1>
            <xm:f>Служебный!$F$1:$F$6</xm:f>
          </x14:formula1>
          <xm:sqref>G1074</xm:sqref>
        </x14:dataValidation>
        <x14:dataValidation type="list" allowBlank="1" showInputMessage="1" showErrorMessage="1">
          <x14:formula1>
            <xm:f>Служебный!$G$1:$G$6</xm:f>
          </x14:formula1>
          <xm:sqref>H1074</xm:sqref>
        </x14:dataValidation>
        <x14:dataValidation type="list" allowBlank="1" showInputMessage="1" showErrorMessage="1">
          <x14:formula1>
            <xm:f>Служебный!$H$1:$H$4</xm:f>
          </x14:formula1>
          <xm:sqref>I1074</xm:sqref>
        </x14:dataValidation>
        <x14:dataValidation type="list" allowBlank="1" showInputMessage="1" showErrorMessage="1">
          <x14:formula1>
            <xm:f>Служебный!$I$1:$I$6</xm:f>
          </x14:formula1>
          <xm:sqref>J1074</xm:sqref>
        </x14:dataValidation>
        <x14:dataValidation type="list" allowBlank="1" showInputMessage="1" showErrorMessage="1">
          <x14:formula1>
            <xm:f>Служебный!$J$1:$J$4</xm:f>
          </x14:formula1>
          <xm:sqref>K1074</xm:sqref>
        </x14:dataValidation>
        <x14:dataValidation type="list" allowBlank="1" showInputMessage="1" showErrorMessage="1">
          <x14:formula1>
            <xm:f>Служебный!$K$1:$K$6</xm:f>
          </x14:formula1>
          <xm:sqref>L1074</xm:sqref>
        </x14:dataValidation>
        <x14:dataValidation type="list" allowBlank="1" showInputMessage="1" showErrorMessage="1">
          <x14:formula1>
            <xm:f>Служебный!$L$1:$L$5</xm:f>
          </x14:formula1>
          <xm:sqref>M1074</xm:sqref>
        </x14:dataValidation>
        <x14:dataValidation type="list" allowBlank="1" showInputMessage="1" showErrorMessage="1">
          <x14:formula1>
            <xm:f>Служебный!$M$1:$M$5</xm:f>
          </x14:formula1>
          <xm:sqref>N1074</xm:sqref>
        </x14:dataValidation>
        <x14:dataValidation type="list" allowBlank="1" showInputMessage="1" showErrorMessage="1">
          <x14:formula1>
            <xm:f>Служебный!$N$1:$N$5</xm:f>
          </x14:formula1>
          <xm:sqref>O1074</xm:sqref>
        </x14:dataValidation>
        <x14:dataValidation type="list" allowBlank="1" showInputMessage="1" showErrorMessage="1">
          <x14:formula1>
            <xm:f>Служебный!$O$1:$O$5</xm:f>
          </x14:formula1>
          <xm:sqref>P1074</xm:sqref>
        </x14:dataValidation>
        <x14:dataValidation type="list" allowBlank="1" showInputMessage="1" showErrorMessage="1">
          <x14:formula1>
            <xm:f>Служебный!$P$1:$P$4</xm:f>
          </x14:formula1>
          <xm:sqref>Q1074</xm:sqref>
        </x14:dataValidation>
        <x14:dataValidation type="list" allowBlank="1" showInputMessage="1" showErrorMessage="1">
          <x14:formula1>
            <xm:f>Служебный!$Q$1:$Q$4</xm:f>
          </x14:formula1>
          <xm:sqref>R1074</xm:sqref>
        </x14:dataValidation>
        <x14:dataValidation type="list" allowBlank="1" showInputMessage="1" showErrorMessage="1">
          <x14:formula1>
            <xm:f>Служебный!$R$1:$R$5</xm:f>
          </x14:formula1>
          <xm:sqref>S1074</xm:sqref>
        </x14:dataValidation>
        <x14:dataValidation type="list" allowBlank="1" showInputMessage="1" showErrorMessage="1">
          <x14:formula1>
            <xm:f>Служебный!$S$1:$S$6</xm:f>
          </x14:formula1>
          <xm:sqref>T1074</xm:sqref>
        </x14:dataValidation>
        <x14:dataValidation type="list" allowBlank="1" showInputMessage="1" showErrorMessage="1">
          <x14:formula1>
            <xm:f>Служебный!$T$1:$T$4</xm:f>
          </x14:formula1>
          <xm:sqref>U1074</xm:sqref>
        </x14:dataValidation>
        <x14:dataValidation type="list" allowBlank="1" showInputMessage="1" showErrorMessage="1">
          <x14:formula1>
            <xm:f>Служебный!$U$1:$U$4</xm:f>
          </x14:formula1>
          <xm:sqref>V1074</xm:sqref>
        </x14:dataValidation>
        <x14:dataValidation type="list" allowBlank="1" showInputMessage="1" showErrorMessage="1">
          <x14:formula1>
            <xm:f>Служебный!$V$1:$V$4</xm:f>
          </x14:formula1>
          <xm:sqref>W1074</xm:sqref>
        </x14:dataValidation>
        <x14:dataValidation type="list" allowBlank="1" showInputMessage="1" showErrorMessage="1">
          <x14:formula1>
            <xm:f>Служебный!$W$1:$W$4</xm:f>
          </x14:formula1>
          <xm:sqref>X1074</xm:sqref>
        </x14:dataValidation>
        <x14:dataValidation type="list" allowBlank="1" showInputMessage="1" showErrorMessage="1">
          <x14:formula1>
            <xm:f>Служебный!$X$1:$X$4</xm:f>
          </x14:formula1>
          <xm:sqref>Y1074</xm:sqref>
        </x14:dataValidation>
        <x14:dataValidation type="list" allowBlank="1" showInputMessage="1" showErrorMessage="1">
          <x14:formula1>
            <xm:f>Служебный!$Y$1:$Y$5</xm:f>
          </x14:formula1>
          <xm:sqref>Z1074</xm:sqref>
        </x14:dataValidation>
        <x14:dataValidation type="list" allowBlank="1" showInputMessage="1" showErrorMessage="1">
          <x14:formula1>
            <xm:f>Служебный!$Z$1:$Z$4</xm:f>
          </x14:formula1>
          <xm:sqref>AA1074</xm:sqref>
        </x14:dataValidation>
        <x14:dataValidation type="list" allowBlank="1" showInputMessage="1" showErrorMessage="1">
          <x14:formula1>
            <xm:f>Служебный!$AA$1:$AA$4</xm:f>
          </x14:formula1>
          <xm:sqref>AB1074</xm:sqref>
        </x14:dataValidation>
        <x14:dataValidation type="list" allowBlank="1" showInputMessage="1" showErrorMessage="1">
          <x14:formula1>
            <xm:f>Служебный!$AB$1:$AB$4</xm:f>
          </x14:formula1>
          <xm:sqref>AC1074</xm:sqref>
        </x14:dataValidation>
        <x14:dataValidation type="list" allowBlank="1" showInputMessage="1" showErrorMessage="1">
          <x14:formula1>
            <xm:f>Служебный!$AC$1:$AC$2</xm:f>
          </x14:formula1>
          <xm:sqref>AE1074</xm:sqref>
        </x14:dataValidation>
        <x14:dataValidation type="list" allowBlank="1" showInputMessage="1" showErrorMessage="1">
          <x14:formula1>
            <xm:f>Служебный!$AD$1:$AD$5</xm:f>
          </x14:formula1>
          <xm:sqref>AF1074</xm:sqref>
        </x14:dataValidation>
        <x14:dataValidation type="list" allowBlank="1" showInputMessage="1" showErrorMessage="1">
          <x14:formula1>
            <xm:f>Служебный!$A$1:$A$3</xm:f>
          </x14:formula1>
          <xm:sqref>B1075</xm:sqref>
        </x14:dataValidation>
        <x14:dataValidation type="list" allowBlank="1" showInputMessage="1" showErrorMessage="1">
          <x14:formula1>
            <xm:f>Служебный!$B$1:$B$7</xm:f>
          </x14:formula1>
          <xm:sqref>C1075</xm:sqref>
        </x14:dataValidation>
        <x14:dataValidation type="list" allowBlank="1" showInputMessage="1" showErrorMessage="1">
          <x14:formula1>
            <xm:f>Служебный!$C$1:$C$6</xm:f>
          </x14:formula1>
          <xm:sqref>D1075</xm:sqref>
        </x14:dataValidation>
        <x14:dataValidation type="list" allowBlank="1" showInputMessage="1" showErrorMessage="1">
          <x14:formula1>
            <xm:f>Служебный!$D$1:$D$5</xm:f>
          </x14:formula1>
          <xm:sqref>E1075</xm:sqref>
        </x14:dataValidation>
        <x14:dataValidation type="list" allowBlank="1" showInputMessage="1" showErrorMessage="1">
          <x14:formula1>
            <xm:f>Служебный!$E$1:$E$6</xm:f>
          </x14:formula1>
          <xm:sqref>F1075</xm:sqref>
        </x14:dataValidation>
        <x14:dataValidation type="list" allowBlank="1" showInputMessage="1" showErrorMessage="1">
          <x14:formula1>
            <xm:f>Служебный!$F$1:$F$6</xm:f>
          </x14:formula1>
          <xm:sqref>G1075</xm:sqref>
        </x14:dataValidation>
        <x14:dataValidation type="list" allowBlank="1" showInputMessage="1" showErrorMessage="1">
          <x14:formula1>
            <xm:f>Служебный!$G$1:$G$6</xm:f>
          </x14:formula1>
          <xm:sqref>H1075</xm:sqref>
        </x14:dataValidation>
        <x14:dataValidation type="list" allowBlank="1" showInputMessage="1" showErrorMessage="1">
          <x14:formula1>
            <xm:f>Служебный!$H$1:$H$4</xm:f>
          </x14:formula1>
          <xm:sqref>I1075</xm:sqref>
        </x14:dataValidation>
        <x14:dataValidation type="list" allowBlank="1" showInputMessage="1" showErrorMessage="1">
          <x14:formula1>
            <xm:f>Служебный!$I$1:$I$6</xm:f>
          </x14:formula1>
          <xm:sqref>J1075</xm:sqref>
        </x14:dataValidation>
        <x14:dataValidation type="list" allowBlank="1" showInputMessage="1" showErrorMessage="1">
          <x14:formula1>
            <xm:f>Служебный!$J$1:$J$4</xm:f>
          </x14:formula1>
          <xm:sqref>K1075</xm:sqref>
        </x14:dataValidation>
        <x14:dataValidation type="list" allowBlank="1" showInputMessage="1" showErrorMessage="1">
          <x14:formula1>
            <xm:f>Служебный!$K$1:$K$6</xm:f>
          </x14:formula1>
          <xm:sqref>L1075</xm:sqref>
        </x14:dataValidation>
        <x14:dataValidation type="list" allowBlank="1" showInputMessage="1" showErrorMessage="1">
          <x14:formula1>
            <xm:f>Служебный!$L$1:$L$5</xm:f>
          </x14:formula1>
          <xm:sqref>M1075</xm:sqref>
        </x14:dataValidation>
        <x14:dataValidation type="list" allowBlank="1" showInputMessage="1" showErrorMessage="1">
          <x14:formula1>
            <xm:f>Служебный!$M$1:$M$5</xm:f>
          </x14:formula1>
          <xm:sqref>N1075</xm:sqref>
        </x14:dataValidation>
        <x14:dataValidation type="list" allowBlank="1" showInputMessage="1" showErrorMessage="1">
          <x14:formula1>
            <xm:f>Служебный!$N$1:$N$5</xm:f>
          </x14:formula1>
          <xm:sqref>O1075</xm:sqref>
        </x14:dataValidation>
        <x14:dataValidation type="list" allowBlank="1" showInputMessage="1" showErrorMessage="1">
          <x14:formula1>
            <xm:f>Служебный!$O$1:$O$5</xm:f>
          </x14:formula1>
          <xm:sqref>P1075</xm:sqref>
        </x14:dataValidation>
        <x14:dataValidation type="list" allowBlank="1" showInputMessage="1" showErrorMessage="1">
          <x14:formula1>
            <xm:f>Служебный!$P$1:$P$4</xm:f>
          </x14:formula1>
          <xm:sqref>Q1075</xm:sqref>
        </x14:dataValidation>
        <x14:dataValidation type="list" allowBlank="1" showInputMessage="1" showErrorMessage="1">
          <x14:formula1>
            <xm:f>Служебный!$Q$1:$Q$4</xm:f>
          </x14:formula1>
          <xm:sqref>R1075</xm:sqref>
        </x14:dataValidation>
        <x14:dataValidation type="list" allowBlank="1" showInputMessage="1" showErrorMessage="1">
          <x14:formula1>
            <xm:f>Служебный!$R$1:$R$5</xm:f>
          </x14:formula1>
          <xm:sqref>S1075</xm:sqref>
        </x14:dataValidation>
        <x14:dataValidation type="list" allowBlank="1" showInputMessage="1" showErrorMessage="1">
          <x14:formula1>
            <xm:f>Служебный!$S$1:$S$6</xm:f>
          </x14:formula1>
          <xm:sqref>T1075</xm:sqref>
        </x14:dataValidation>
        <x14:dataValidation type="list" allowBlank="1" showInputMessage="1" showErrorMessage="1">
          <x14:formula1>
            <xm:f>Служебный!$T$1:$T$4</xm:f>
          </x14:formula1>
          <xm:sqref>U1075</xm:sqref>
        </x14:dataValidation>
        <x14:dataValidation type="list" allowBlank="1" showInputMessage="1" showErrorMessage="1">
          <x14:formula1>
            <xm:f>Служебный!$U$1:$U$4</xm:f>
          </x14:formula1>
          <xm:sqref>V1075</xm:sqref>
        </x14:dataValidation>
        <x14:dataValidation type="list" allowBlank="1" showInputMessage="1" showErrorMessage="1">
          <x14:formula1>
            <xm:f>Служебный!$V$1:$V$4</xm:f>
          </x14:formula1>
          <xm:sqref>W1075</xm:sqref>
        </x14:dataValidation>
        <x14:dataValidation type="list" allowBlank="1" showInputMessage="1" showErrorMessage="1">
          <x14:formula1>
            <xm:f>Служебный!$W$1:$W$4</xm:f>
          </x14:formula1>
          <xm:sqref>X1075</xm:sqref>
        </x14:dataValidation>
        <x14:dataValidation type="list" allowBlank="1" showInputMessage="1" showErrorMessage="1">
          <x14:formula1>
            <xm:f>Служебный!$X$1:$X$4</xm:f>
          </x14:formula1>
          <xm:sqref>Y1075</xm:sqref>
        </x14:dataValidation>
        <x14:dataValidation type="list" allowBlank="1" showInputMessage="1" showErrorMessage="1">
          <x14:formula1>
            <xm:f>Служебный!$Y$1:$Y$5</xm:f>
          </x14:formula1>
          <xm:sqref>Z1075</xm:sqref>
        </x14:dataValidation>
        <x14:dataValidation type="list" allowBlank="1" showInputMessage="1" showErrorMessage="1">
          <x14:formula1>
            <xm:f>Служебный!$Z$1:$Z$4</xm:f>
          </x14:formula1>
          <xm:sqref>AA1075</xm:sqref>
        </x14:dataValidation>
        <x14:dataValidation type="list" allowBlank="1" showInputMessage="1" showErrorMessage="1">
          <x14:formula1>
            <xm:f>Служебный!$AA$1:$AA$4</xm:f>
          </x14:formula1>
          <xm:sqref>AB1075</xm:sqref>
        </x14:dataValidation>
        <x14:dataValidation type="list" allowBlank="1" showInputMessage="1" showErrorMessage="1">
          <x14:formula1>
            <xm:f>Служебный!$AB$1:$AB$4</xm:f>
          </x14:formula1>
          <xm:sqref>AC1075</xm:sqref>
        </x14:dataValidation>
        <x14:dataValidation type="list" allowBlank="1" showInputMessage="1" showErrorMessage="1">
          <x14:formula1>
            <xm:f>Служебный!$AC$1:$AC$2</xm:f>
          </x14:formula1>
          <xm:sqref>AE1075</xm:sqref>
        </x14:dataValidation>
        <x14:dataValidation type="list" allowBlank="1" showInputMessage="1" showErrorMessage="1">
          <x14:formula1>
            <xm:f>Служебный!$AD$1:$AD$5</xm:f>
          </x14:formula1>
          <xm:sqref>AF1075</xm:sqref>
        </x14:dataValidation>
        <x14:dataValidation type="list" allowBlank="1" showInputMessage="1" showErrorMessage="1">
          <x14:formula1>
            <xm:f>Служебный!$A$1:$A$3</xm:f>
          </x14:formula1>
          <xm:sqref>B1076</xm:sqref>
        </x14:dataValidation>
        <x14:dataValidation type="list" allowBlank="1" showInputMessage="1" showErrorMessage="1">
          <x14:formula1>
            <xm:f>Служебный!$B$1:$B$7</xm:f>
          </x14:formula1>
          <xm:sqref>C1076</xm:sqref>
        </x14:dataValidation>
        <x14:dataValidation type="list" allowBlank="1" showInputMessage="1" showErrorMessage="1">
          <x14:formula1>
            <xm:f>Служебный!$C$1:$C$6</xm:f>
          </x14:formula1>
          <xm:sqref>D1076</xm:sqref>
        </x14:dataValidation>
        <x14:dataValidation type="list" allowBlank="1" showInputMessage="1" showErrorMessage="1">
          <x14:formula1>
            <xm:f>Служебный!$D$1:$D$5</xm:f>
          </x14:formula1>
          <xm:sqref>E1076</xm:sqref>
        </x14:dataValidation>
        <x14:dataValidation type="list" allowBlank="1" showInputMessage="1" showErrorMessage="1">
          <x14:formula1>
            <xm:f>Служебный!$E$1:$E$6</xm:f>
          </x14:formula1>
          <xm:sqref>F1076</xm:sqref>
        </x14:dataValidation>
        <x14:dataValidation type="list" allowBlank="1" showInputMessage="1" showErrorMessage="1">
          <x14:formula1>
            <xm:f>Служебный!$F$1:$F$6</xm:f>
          </x14:formula1>
          <xm:sqref>G1076</xm:sqref>
        </x14:dataValidation>
        <x14:dataValidation type="list" allowBlank="1" showInputMessage="1" showErrorMessage="1">
          <x14:formula1>
            <xm:f>Служебный!$G$1:$G$6</xm:f>
          </x14:formula1>
          <xm:sqref>H1076</xm:sqref>
        </x14:dataValidation>
        <x14:dataValidation type="list" allowBlank="1" showInputMessage="1" showErrorMessage="1">
          <x14:formula1>
            <xm:f>Служебный!$H$1:$H$4</xm:f>
          </x14:formula1>
          <xm:sqref>I1076</xm:sqref>
        </x14:dataValidation>
        <x14:dataValidation type="list" allowBlank="1" showInputMessage="1" showErrorMessage="1">
          <x14:formula1>
            <xm:f>Служебный!$I$1:$I$6</xm:f>
          </x14:formula1>
          <xm:sqref>J1076</xm:sqref>
        </x14:dataValidation>
        <x14:dataValidation type="list" allowBlank="1" showInputMessage="1" showErrorMessage="1">
          <x14:formula1>
            <xm:f>Служебный!$J$1:$J$4</xm:f>
          </x14:formula1>
          <xm:sqref>K1076</xm:sqref>
        </x14:dataValidation>
        <x14:dataValidation type="list" allowBlank="1" showInputMessage="1" showErrorMessage="1">
          <x14:formula1>
            <xm:f>Служебный!$K$1:$K$6</xm:f>
          </x14:formula1>
          <xm:sqref>L1076</xm:sqref>
        </x14:dataValidation>
        <x14:dataValidation type="list" allowBlank="1" showInputMessage="1" showErrorMessage="1">
          <x14:formula1>
            <xm:f>Служебный!$L$1:$L$5</xm:f>
          </x14:formula1>
          <xm:sqref>M1076</xm:sqref>
        </x14:dataValidation>
        <x14:dataValidation type="list" allowBlank="1" showInputMessage="1" showErrorMessage="1">
          <x14:formula1>
            <xm:f>Служебный!$M$1:$M$5</xm:f>
          </x14:formula1>
          <xm:sqref>N1076</xm:sqref>
        </x14:dataValidation>
        <x14:dataValidation type="list" allowBlank="1" showInputMessage="1" showErrorMessage="1">
          <x14:formula1>
            <xm:f>Служебный!$N$1:$N$5</xm:f>
          </x14:formula1>
          <xm:sqref>O1076</xm:sqref>
        </x14:dataValidation>
        <x14:dataValidation type="list" allowBlank="1" showInputMessage="1" showErrorMessage="1">
          <x14:formula1>
            <xm:f>Служебный!$O$1:$O$5</xm:f>
          </x14:formula1>
          <xm:sqref>P1076</xm:sqref>
        </x14:dataValidation>
        <x14:dataValidation type="list" allowBlank="1" showInputMessage="1" showErrorMessage="1">
          <x14:formula1>
            <xm:f>Служебный!$P$1:$P$4</xm:f>
          </x14:formula1>
          <xm:sqref>Q1076</xm:sqref>
        </x14:dataValidation>
        <x14:dataValidation type="list" allowBlank="1" showInputMessage="1" showErrorMessage="1">
          <x14:formula1>
            <xm:f>Служебный!$Q$1:$Q$4</xm:f>
          </x14:formula1>
          <xm:sqref>R1076</xm:sqref>
        </x14:dataValidation>
        <x14:dataValidation type="list" allowBlank="1" showInputMessage="1" showErrorMessage="1">
          <x14:formula1>
            <xm:f>Служебный!$R$1:$R$5</xm:f>
          </x14:formula1>
          <xm:sqref>S1076</xm:sqref>
        </x14:dataValidation>
        <x14:dataValidation type="list" allowBlank="1" showInputMessage="1" showErrorMessage="1">
          <x14:formula1>
            <xm:f>Служебный!$S$1:$S$6</xm:f>
          </x14:formula1>
          <xm:sqref>T1076</xm:sqref>
        </x14:dataValidation>
        <x14:dataValidation type="list" allowBlank="1" showInputMessage="1" showErrorMessage="1">
          <x14:formula1>
            <xm:f>Служебный!$T$1:$T$4</xm:f>
          </x14:formula1>
          <xm:sqref>U1076</xm:sqref>
        </x14:dataValidation>
        <x14:dataValidation type="list" allowBlank="1" showInputMessage="1" showErrorMessage="1">
          <x14:formula1>
            <xm:f>Служебный!$U$1:$U$4</xm:f>
          </x14:formula1>
          <xm:sqref>V1076</xm:sqref>
        </x14:dataValidation>
        <x14:dataValidation type="list" allowBlank="1" showInputMessage="1" showErrorMessage="1">
          <x14:formula1>
            <xm:f>Служебный!$V$1:$V$4</xm:f>
          </x14:formula1>
          <xm:sqref>W1076</xm:sqref>
        </x14:dataValidation>
        <x14:dataValidation type="list" allowBlank="1" showInputMessage="1" showErrorMessage="1">
          <x14:formula1>
            <xm:f>Служебный!$W$1:$W$4</xm:f>
          </x14:formula1>
          <xm:sqref>X1076</xm:sqref>
        </x14:dataValidation>
        <x14:dataValidation type="list" allowBlank="1" showInputMessage="1" showErrorMessage="1">
          <x14:formula1>
            <xm:f>Служебный!$X$1:$X$4</xm:f>
          </x14:formula1>
          <xm:sqref>Y1076</xm:sqref>
        </x14:dataValidation>
        <x14:dataValidation type="list" allowBlank="1" showInputMessage="1" showErrorMessage="1">
          <x14:formula1>
            <xm:f>Служебный!$Y$1:$Y$5</xm:f>
          </x14:formula1>
          <xm:sqref>Z1076</xm:sqref>
        </x14:dataValidation>
        <x14:dataValidation type="list" allowBlank="1" showInputMessage="1" showErrorMessage="1">
          <x14:formula1>
            <xm:f>Служебный!$Z$1:$Z$4</xm:f>
          </x14:formula1>
          <xm:sqref>AA1076</xm:sqref>
        </x14:dataValidation>
        <x14:dataValidation type="list" allowBlank="1" showInputMessage="1" showErrorMessage="1">
          <x14:formula1>
            <xm:f>Служебный!$AA$1:$AA$4</xm:f>
          </x14:formula1>
          <xm:sqref>AB1076</xm:sqref>
        </x14:dataValidation>
        <x14:dataValidation type="list" allowBlank="1" showInputMessage="1" showErrorMessage="1">
          <x14:formula1>
            <xm:f>Служебный!$AB$1:$AB$4</xm:f>
          </x14:formula1>
          <xm:sqref>AC1076</xm:sqref>
        </x14:dataValidation>
        <x14:dataValidation type="list" allowBlank="1" showInputMessage="1" showErrorMessage="1">
          <x14:formula1>
            <xm:f>Служебный!$AC$1:$AC$2</xm:f>
          </x14:formula1>
          <xm:sqref>AE1076</xm:sqref>
        </x14:dataValidation>
        <x14:dataValidation type="list" allowBlank="1" showInputMessage="1" showErrorMessage="1">
          <x14:formula1>
            <xm:f>Служебный!$AD$1:$AD$5</xm:f>
          </x14:formula1>
          <xm:sqref>AF1076</xm:sqref>
        </x14:dataValidation>
        <x14:dataValidation type="list" allowBlank="1" showInputMessage="1" showErrorMessage="1">
          <x14:formula1>
            <xm:f>Служебный!$A$1:$A$3</xm:f>
          </x14:formula1>
          <xm:sqref>B1077</xm:sqref>
        </x14:dataValidation>
        <x14:dataValidation type="list" allowBlank="1" showInputMessage="1" showErrorMessage="1">
          <x14:formula1>
            <xm:f>Служебный!$B$1:$B$7</xm:f>
          </x14:formula1>
          <xm:sqref>C1077</xm:sqref>
        </x14:dataValidation>
        <x14:dataValidation type="list" allowBlank="1" showInputMessage="1" showErrorMessage="1">
          <x14:formula1>
            <xm:f>Служебный!$C$1:$C$6</xm:f>
          </x14:formula1>
          <xm:sqref>D1077</xm:sqref>
        </x14:dataValidation>
        <x14:dataValidation type="list" allowBlank="1" showInputMessage="1" showErrorMessage="1">
          <x14:formula1>
            <xm:f>Служебный!$D$1:$D$5</xm:f>
          </x14:formula1>
          <xm:sqref>E1077</xm:sqref>
        </x14:dataValidation>
        <x14:dataValidation type="list" allowBlank="1" showInputMessage="1" showErrorMessage="1">
          <x14:formula1>
            <xm:f>Служебный!$E$1:$E$6</xm:f>
          </x14:formula1>
          <xm:sqref>F1077</xm:sqref>
        </x14:dataValidation>
        <x14:dataValidation type="list" allowBlank="1" showInputMessage="1" showErrorMessage="1">
          <x14:formula1>
            <xm:f>Служебный!$F$1:$F$6</xm:f>
          </x14:formula1>
          <xm:sqref>G1077</xm:sqref>
        </x14:dataValidation>
        <x14:dataValidation type="list" allowBlank="1" showInputMessage="1" showErrorMessage="1">
          <x14:formula1>
            <xm:f>Служебный!$G$1:$G$6</xm:f>
          </x14:formula1>
          <xm:sqref>H1077</xm:sqref>
        </x14:dataValidation>
        <x14:dataValidation type="list" allowBlank="1" showInputMessage="1" showErrorMessage="1">
          <x14:formula1>
            <xm:f>Служебный!$H$1:$H$4</xm:f>
          </x14:formula1>
          <xm:sqref>I1077</xm:sqref>
        </x14:dataValidation>
        <x14:dataValidation type="list" allowBlank="1" showInputMessage="1" showErrorMessage="1">
          <x14:formula1>
            <xm:f>Служебный!$I$1:$I$6</xm:f>
          </x14:formula1>
          <xm:sqref>J1077</xm:sqref>
        </x14:dataValidation>
        <x14:dataValidation type="list" allowBlank="1" showInputMessage="1" showErrorMessage="1">
          <x14:formula1>
            <xm:f>Служебный!$J$1:$J$4</xm:f>
          </x14:formula1>
          <xm:sqref>K1077</xm:sqref>
        </x14:dataValidation>
        <x14:dataValidation type="list" allowBlank="1" showInputMessage="1" showErrorMessage="1">
          <x14:formula1>
            <xm:f>Служебный!$K$1:$K$6</xm:f>
          </x14:formula1>
          <xm:sqref>L1077</xm:sqref>
        </x14:dataValidation>
        <x14:dataValidation type="list" allowBlank="1" showInputMessage="1" showErrorMessage="1">
          <x14:formula1>
            <xm:f>Служебный!$L$1:$L$5</xm:f>
          </x14:formula1>
          <xm:sqref>M1077</xm:sqref>
        </x14:dataValidation>
        <x14:dataValidation type="list" allowBlank="1" showInputMessage="1" showErrorMessage="1">
          <x14:formula1>
            <xm:f>Служебный!$M$1:$M$5</xm:f>
          </x14:formula1>
          <xm:sqref>N1077</xm:sqref>
        </x14:dataValidation>
        <x14:dataValidation type="list" allowBlank="1" showInputMessage="1" showErrorMessage="1">
          <x14:formula1>
            <xm:f>Служебный!$N$1:$N$5</xm:f>
          </x14:formula1>
          <xm:sqref>O1077</xm:sqref>
        </x14:dataValidation>
        <x14:dataValidation type="list" allowBlank="1" showInputMessage="1" showErrorMessage="1">
          <x14:formula1>
            <xm:f>Служебный!$O$1:$O$5</xm:f>
          </x14:formula1>
          <xm:sqref>P1077</xm:sqref>
        </x14:dataValidation>
        <x14:dataValidation type="list" allowBlank="1" showInputMessage="1" showErrorMessage="1">
          <x14:formula1>
            <xm:f>Служебный!$P$1:$P$4</xm:f>
          </x14:formula1>
          <xm:sqref>Q1077</xm:sqref>
        </x14:dataValidation>
        <x14:dataValidation type="list" allowBlank="1" showInputMessage="1" showErrorMessage="1">
          <x14:formula1>
            <xm:f>Служебный!$Q$1:$Q$4</xm:f>
          </x14:formula1>
          <xm:sqref>R1077</xm:sqref>
        </x14:dataValidation>
        <x14:dataValidation type="list" allowBlank="1" showInputMessage="1" showErrorMessage="1">
          <x14:formula1>
            <xm:f>Служебный!$R$1:$R$5</xm:f>
          </x14:formula1>
          <xm:sqref>S1077</xm:sqref>
        </x14:dataValidation>
        <x14:dataValidation type="list" allowBlank="1" showInputMessage="1" showErrorMessage="1">
          <x14:formula1>
            <xm:f>Служебный!$S$1:$S$6</xm:f>
          </x14:formula1>
          <xm:sqref>T1077</xm:sqref>
        </x14:dataValidation>
        <x14:dataValidation type="list" allowBlank="1" showInputMessage="1" showErrorMessage="1">
          <x14:formula1>
            <xm:f>Служебный!$T$1:$T$4</xm:f>
          </x14:formula1>
          <xm:sqref>U1077</xm:sqref>
        </x14:dataValidation>
        <x14:dataValidation type="list" allowBlank="1" showInputMessage="1" showErrorMessage="1">
          <x14:formula1>
            <xm:f>Служебный!$U$1:$U$4</xm:f>
          </x14:formula1>
          <xm:sqref>V1077</xm:sqref>
        </x14:dataValidation>
        <x14:dataValidation type="list" allowBlank="1" showInputMessage="1" showErrorMessage="1">
          <x14:formula1>
            <xm:f>Служебный!$V$1:$V$4</xm:f>
          </x14:formula1>
          <xm:sqref>W1077</xm:sqref>
        </x14:dataValidation>
        <x14:dataValidation type="list" allowBlank="1" showInputMessage="1" showErrorMessage="1">
          <x14:formula1>
            <xm:f>Служебный!$W$1:$W$4</xm:f>
          </x14:formula1>
          <xm:sqref>X1077</xm:sqref>
        </x14:dataValidation>
        <x14:dataValidation type="list" allowBlank="1" showInputMessage="1" showErrorMessage="1">
          <x14:formula1>
            <xm:f>Служебный!$X$1:$X$4</xm:f>
          </x14:formula1>
          <xm:sqref>Y1077</xm:sqref>
        </x14:dataValidation>
        <x14:dataValidation type="list" allowBlank="1" showInputMessage="1" showErrorMessage="1">
          <x14:formula1>
            <xm:f>Служебный!$Y$1:$Y$5</xm:f>
          </x14:formula1>
          <xm:sqref>Z1077</xm:sqref>
        </x14:dataValidation>
        <x14:dataValidation type="list" allowBlank="1" showInputMessage="1" showErrorMessage="1">
          <x14:formula1>
            <xm:f>Служебный!$Z$1:$Z$4</xm:f>
          </x14:formula1>
          <xm:sqref>AA1077</xm:sqref>
        </x14:dataValidation>
        <x14:dataValidation type="list" allowBlank="1" showInputMessage="1" showErrorMessage="1">
          <x14:formula1>
            <xm:f>Служебный!$AA$1:$AA$4</xm:f>
          </x14:formula1>
          <xm:sqref>AB1077</xm:sqref>
        </x14:dataValidation>
        <x14:dataValidation type="list" allowBlank="1" showInputMessage="1" showErrorMessage="1">
          <x14:formula1>
            <xm:f>Служебный!$AB$1:$AB$4</xm:f>
          </x14:formula1>
          <xm:sqref>AC1077</xm:sqref>
        </x14:dataValidation>
        <x14:dataValidation type="list" allowBlank="1" showInputMessage="1" showErrorMessage="1">
          <x14:formula1>
            <xm:f>Служебный!$AC$1:$AC$2</xm:f>
          </x14:formula1>
          <xm:sqref>AE1077</xm:sqref>
        </x14:dataValidation>
        <x14:dataValidation type="list" allowBlank="1" showInputMessage="1" showErrorMessage="1">
          <x14:formula1>
            <xm:f>Служебный!$AD$1:$AD$5</xm:f>
          </x14:formula1>
          <xm:sqref>AF1077</xm:sqref>
        </x14:dataValidation>
        <x14:dataValidation type="list" allowBlank="1" showInputMessage="1" showErrorMessage="1">
          <x14:formula1>
            <xm:f>Служебный!$A$1:$A$3</xm:f>
          </x14:formula1>
          <xm:sqref>B1078</xm:sqref>
        </x14:dataValidation>
        <x14:dataValidation type="list" allowBlank="1" showInputMessage="1" showErrorMessage="1">
          <x14:formula1>
            <xm:f>Служебный!$B$1:$B$7</xm:f>
          </x14:formula1>
          <xm:sqref>C1078</xm:sqref>
        </x14:dataValidation>
        <x14:dataValidation type="list" allowBlank="1" showInputMessage="1" showErrorMessage="1">
          <x14:formula1>
            <xm:f>Служебный!$C$1:$C$6</xm:f>
          </x14:formula1>
          <xm:sqref>D1078</xm:sqref>
        </x14:dataValidation>
        <x14:dataValidation type="list" allowBlank="1" showInputMessage="1" showErrorMessage="1">
          <x14:formula1>
            <xm:f>Служебный!$D$1:$D$5</xm:f>
          </x14:formula1>
          <xm:sqref>E1078</xm:sqref>
        </x14:dataValidation>
        <x14:dataValidation type="list" allowBlank="1" showInputMessage="1" showErrorMessage="1">
          <x14:formula1>
            <xm:f>Служебный!$E$1:$E$6</xm:f>
          </x14:formula1>
          <xm:sqref>F1078</xm:sqref>
        </x14:dataValidation>
        <x14:dataValidation type="list" allowBlank="1" showInputMessage="1" showErrorMessage="1">
          <x14:formula1>
            <xm:f>Служебный!$F$1:$F$6</xm:f>
          </x14:formula1>
          <xm:sqref>G1078</xm:sqref>
        </x14:dataValidation>
        <x14:dataValidation type="list" allowBlank="1" showInputMessage="1" showErrorMessage="1">
          <x14:formula1>
            <xm:f>Служебный!$G$1:$G$6</xm:f>
          </x14:formula1>
          <xm:sqref>H1078</xm:sqref>
        </x14:dataValidation>
        <x14:dataValidation type="list" allowBlank="1" showInputMessage="1" showErrorMessage="1">
          <x14:formula1>
            <xm:f>Служебный!$H$1:$H$4</xm:f>
          </x14:formula1>
          <xm:sqref>I1078</xm:sqref>
        </x14:dataValidation>
        <x14:dataValidation type="list" allowBlank="1" showInputMessage="1" showErrorMessage="1">
          <x14:formula1>
            <xm:f>Служебный!$I$1:$I$6</xm:f>
          </x14:formula1>
          <xm:sqref>J1078</xm:sqref>
        </x14:dataValidation>
        <x14:dataValidation type="list" allowBlank="1" showInputMessage="1" showErrorMessage="1">
          <x14:formula1>
            <xm:f>Служебный!$J$1:$J$4</xm:f>
          </x14:formula1>
          <xm:sqref>K1078</xm:sqref>
        </x14:dataValidation>
        <x14:dataValidation type="list" allowBlank="1" showInputMessage="1" showErrorMessage="1">
          <x14:formula1>
            <xm:f>Служебный!$K$1:$K$6</xm:f>
          </x14:formula1>
          <xm:sqref>L1078</xm:sqref>
        </x14:dataValidation>
        <x14:dataValidation type="list" allowBlank="1" showInputMessage="1" showErrorMessage="1">
          <x14:formula1>
            <xm:f>Служебный!$L$1:$L$5</xm:f>
          </x14:formula1>
          <xm:sqref>M1078</xm:sqref>
        </x14:dataValidation>
        <x14:dataValidation type="list" allowBlank="1" showInputMessage="1" showErrorMessage="1">
          <x14:formula1>
            <xm:f>Служебный!$M$1:$M$5</xm:f>
          </x14:formula1>
          <xm:sqref>N1078</xm:sqref>
        </x14:dataValidation>
        <x14:dataValidation type="list" allowBlank="1" showInputMessage="1" showErrorMessage="1">
          <x14:formula1>
            <xm:f>Служебный!$N$1:$N$5</xm:f>
          </x14:formula1>
          <xm:sqref>O1078</xm:sqref>
        </x14:dataValidation>
        <x14:dataValidation type="list" allowBlank="1" showInputMessage="1" showErrorMessage="1">
          <x14:formula1>
            <xm:f>Служебный!$O$1:$O$5</xm:f>
          </x14:formula1>
          <xm:sqref>P1078</xm:sqref>
        </x14:dataValidation>
        <x14:dataValidation type="list" allowBlank="1" showInputMessage="1" showErrorMessage="1">
          <x14:formula1>
            <xm:f>Служебный!$P$1:$P$4</xm:f>
          </x14:formula1>
          <xm:sqref>Q1078</xm:sqref>
        </x14:dataValidation>
        <x14:dataValidation type="list" allowBlank="1" showInputMessage="1" showErrorMessage="1">
          <x14:formula1>
            <xm:f>Служебный!$Q$1:$Q$4</xm:f>
          </x14:formula1>
          <xm:sqref>R1078</xm:sqref>
        </x14:dataValidation>
        <x14:dataValidation type="list" allowBlank="1" showInputMessage="1" showErrorMessage="1">
          <x14:formula1>
            <xm:f>Служебный!$R$1:$R$5</xm:f>
          </x14:formula1>
          <xm:sqref>S1078</xm:sqref>
        </x14:dataValidation>
        <x14:dataValidation type="list" allowBlank="1" showInputMessage="1" showErrorMessage="1">
          <x14:formula1>
            <xm:f>Служебный!$S$1:$S$6</xm:f>
          </x14:formula1>
          <xm:sqref>T1078</xm:sqref>
        </x14:dataValidation>
        <x14:dataValidation type="list" allowBlank="1" showInputMessage="1" showErrorMessage="1">
          <x14:formula1>
            <xm:f>Служебный!$T$1:$T$4</xm:f>
          </x14:formula1>
          <xm:sqref>U1078</xm:sqref>
        </x14:dataValidation>
        <x14:dataValidation type="list" allowBlank="1" showInputMessage="1" showErrorMessage="1">
          <x14:formula1>
            <xm:f>Служебный!$U$1:$U$4</xm:f>
          </x14:formula1>
          <xm:sqref>V1078</xm:sqref>
        </x14:dataValidation>
        <x14:dataValidation type="list" allowBlank="1" showInputMessage="1" showErrorMessage="1">
          <x14:formula1>
            <xm:f>Служебный!$V$1:$V$4</xm:f>
          </x14:formula1>
          <xm:sqref>W1078</xm:sqref>
        </x14:dataValidation>
        <x14:dataValidation type="list" allowBlank="1" showInputMessage="1" showErrorMessage="1">
          <x14:formula1>
            <xm:f>Служебный!$W$1:$W$4</xm:f>
          </x14:formula1>
          <xm:sqref>X1078</xm:sqref>
        </x14:dataValidation>
        <x14:dataValidation type="list" allowBlank="1" showInputMessage="1" showErrorMessage="1">
          <x14:formula1>
            <xm:f>Служебный!$X$1:$X$4</xm:f>
          </x14:formula1>
          <xm:sqref>Y1078</xm:sqref>
        </x14:dataValidation>
        <x14:dataValidation type="list" allowBlank="1" showInputMessage="1" showErrorMessage="1">
          <x14:formula1>
            <xm:f>Служебный!$Y$1:$Y$5</xm:f>
          </x14:formula1>
          <xm:sqref>Z1078</xm:sqref>
        </x14:dataValidation>
        <x14:dataValidation type="list" allowBlank="1" showInputMessage="1" showErrorMessage="1">
          <x14:formula1>
            <xm:f>Служебный!$Z$1:$Z$4</xm:f>
          </x14:formula1>
          <xm:sqref>AA1078</xm:sqref>
        </x14:dataValidation>
        <x14:dataValidation type="list" allowBlank="1" showInputMessage="1" showErrorMessage="1">
          <x14:formula1>
            <xm:f>Служебный!$AA$1:$AA$4</xm:f>
          </x14:formula1>
          <xm:sqref>AB1078</xm:sqref>
        </x14:dataValidation>
        <x14:dataValidation type="list" allowBlank="1" showInputMessage="1" showErrorMessage="1">
          <x14:formula1>
            <xm:f>Служебный!$AB$1:$AB$4</xm:f>
          </x14:formula1>
          <xm:sqref>AC1078</xm:sqref>
        </x14:dataValidation>
        <x14:dataValidation type="list" allowBlank="1" showInputMessage="1" showErrorMessage="1">
          <x14:formula1>
            <xm:f>Служебный!$AC$1:$AC$2</xm:f>
          </x14:formula1>
          <xm:sqref>AE1078</xm:sqref>
        </x14:dataValidation>
        <x14:dataValidation type="list" allowBlank="1" showInputMessage="1" showErrorMessage="1">
          <x14:formula1>
            <xm:f>Служебный!$AD$1:$AD$5</xm:f>
          </x14:formula1>
          <xm:sqref>AF1078</xm:sqref>
        </x14:dataValidation>
        <x14:dataValidation type="list" allowBlank="1" showInputMessage="1" showErrorMessage="1">
          <x14:formula1>
            <xm:f>Служебный!$A$1:$A$3</xm:f>
          </x14:formula1>
          <xm:sqref>B1079</xm:sqref>
        </x14:dataValidation>
        <x14:dataValidation type="list" allowBlank="1" showInputMessage="1" showErrorMessage="1">
          <x14:formula1>
            <xm:f>Служебный!$B$1:$B$7</xm:f>
          </x14:formula1>
          <xm:sqref>C1079</xm:sqref>
        </x14:dataValidation>
        <x14:dataValidation type="list" allowBlank="1" showInputMessage="1" showErrorMessage="1">
          <x14:formula1>
            <xm:f>Служебный!$C$1:$C$6</xm:f>
          </x14:formula1>
          <xm:sqref>D1079</xm:sqref>
        </x14:dataValidation>
        <x14:dataValidation type="list" allowBlank="1" showInputMessage="1" showErrorMessage="1">
          <x14:formula1>
            <xm:f>Служебный!$D$1:$D$5</xm:f>
          </x14:formula1>
          <xm:sqref>E1079</xm:sqref>
        </x14:dataValidation>
        <x14:dataValidation type="list" allowBlank="1" showInputMessage="1" showErrorMessage="1">
          <x14:formula1>
            <xm:f>Служебный!$E$1:$E$6</xm:f>
          </x14:formula1>
          <xm:sqref>F1079</xm:sqref>
        </x14:dataValidation>
        <x14:dataValidation type="list" allowBlank="1" showInputMessage="1" showErrorMessage="1">
          <x14:formula1>
            <xm:f>Служебный!$F$1:$F$6</xm:f>
          </x14:formula1>
          <xm:sqref>G1079</xm:sqref>
        </x14:dataValidation>
        <x14:dataValidation type="list" allowBlank="1" showInputMessage="1" showErrorMessage="1">
          <x14:formula1>
            <xm:f>Служебный!$G$1:$G$6</xm:f>
          </x14:formula1>
          <xm:sqref>H1079</xm:sqref>
        </x14:dataValidation>
        <x14:dataValidation type="list" allowBlank="1" showInputMessage="1" showErrorMessage="1">
          <x14:formula1>
            <xm:f>Служебный!$H$1:$H$4</xm:f>
          </x14:formula1>
          <xm:sqref>I1079</xm:sqref>
        </x14:dataValidation>
        <x14:dataValidation type="list" allowBlank="1" showInputMessage="1" showErrorMessage="1">
          <x14:formula1>
            <xm:f>Служебный!$I$1:$I$6</xm:f>
          </x14:formula1>
          <xm:sqref>J1079</xm:sqref>
        </x14:dataValidation>
        <x14:dataValidation type="list" allowBlank="1" showInputMessage="1" showErrorMessage="1">
          <x14:formula1>
            <xm:f>Служебный!$J$1:$J$4</xm:f>
          </x14:formula1>
          <xm:sqref>K1079</xm:sqref>
        </x14:dataValidation>
        <x14:dataValidation type="list" allowBlank="1" showInputMessage="1" showErrorMessage="1">
          <x14:formula1>
            <xm:f>Служебный!$K$1:$K$6</xm:f>
          </x14:formula1>
          <xm:sqref>L1079</xm:sqref>
        </x14:dataValidation>
        <x14:dataValidation type="list" allowBlank="1" showInputMessage="1" showErrorMessage="1">
          <x14:formula1>
            <xm:f>Служебный!$L$1:$L$5</xm:f>
          </x14:formula1>
          <xm:sqref>M1079</xm:sqref>
        </x14:dataValidation>
        <x14:dataValidation type="list" allowBlank="1" showInputMessage="1" showErrorMessage="1">
          <x14:formula1>
            <xm:f>Служебный!$M$1:$M$5</xm:f>
          </x14:formula1>
          <xm:sqref>N1079</xm:sqref>
        </x14:dataValidation>
        <x14:dataValidation type="list" allowBlank="1" showInputMessage="1" showErrorMessage="1">
          <x14:formula1>
            <xm:f>Служебный!$N$1:$N$5</xm:f>
          </x14:formula1>
          <xm:sqref>O1079</xm:sqref>
        </x14:dataValidation>
        <x14:dataValidation type="list" allowBlank="1" showInputMessage="1" showErrorMessage="1">
          <x14:formula1>
            <xm:f>Служебный!$O$1:$O$5</xm:f>
          </x14:formula1>
          <xm:sqref>P1079</xm:sqref>
        </x14:dataValidation>
        <x14:dataValidation type="list" allowBlank="1" showInputMessage="1" showErrorMessage="1">
          <x14:formula1>
            <xm:f>Служебный!$P$1:$P$4</xm:f>
          </x14:formula1>
          <xm:sqref>Q1079</xm:sqref>
        </x14:dataValidation>
        <x14:dataValidation type="list" allowBlank="1" showInputMessage="1" showErrorMessage="1">
          <x14:formula1>
            <xm:f>Служебный!$Q$1:$Q$4</xm:f>
          </x14:formula1>
          <xm:sqref>R1079</xm:sqref>
        </x14:dataValidation>
        <x14:dataValidation type="list" allowBlank="1" showInputMessage="1" showErrorMessage="1">
          <x14:formula1>
            <xm:f>Служебный!$R$1:$R$5</xm:f>
          </x14:formula1>
          <xm:sqref>S1079</xm:sqref>
        </x14:dataValidation>
        <x14:dataValidation type="list" allowBlank="1" showInputMessage="1" showErrorMessage="1">
          <x14:formula1>
            <xm:f>Служебный!$S$1:$S$6</xm:f>
          </x14:formula1>
          <xm:sqref>T1079</xm:sqref>
        </x14:dataValidation>
        <x14:dataValidation type="list" allowBlank="1" showInputMessage="1" showErrorMessage="1">
          <x14:formula1>
            <xm:f>Служебный!$T$1:$T$4</xm:f>
          </x14:formula1>
          <xm:sqref>U1079</xm:sqref>
        </x14:dataValidation>
        <x14:dataValidation type="list" allowBlank="1" showInputMessage="1" showErrorMessage="1">
          <x14:formula1>
            <xm:f>Служебный!$U$1:$U$4</xm:f>
          </x14:formula1>
          <xm:sqref>V1079</xm:sqref>
        </x14:dataValidation>
        <x14:dataValidation type="list" allowBlank="1" showInputMessage="1" showErrorMessage="1">
          <x14:formula1>
            <xm:f>Служебный!$V$1:$V$4</xm:f>
          </x14:formula1>
          <xm:sqref>W1079</xm:sqref>
        </x14:dataValidation>
        <x14:dataValidation type="list" allowBlank="1" showInputMessage="1" showErrorMessage="1">
          <x14:formula1>
            <xm:f>Служебный!$W$1:$W$4</xm:f>
          </x14:formula1>
          <xm:sqref>X1079</xm:sqref>
        </x14:dataValidation>
        <x14:dataValidation type="list" allowBlank="1" showInputMessage="1" showErrorMessage="1">
          <x14:formula1>
            <xm:f>Служебный!$X$1:$X$4</xm:f>
          </x14:formula1>
          <xm:sqref>Y1079</xm:sqref>
        </x14:dataValidation>
        <x14:dataValidation type="list" allowBlank="1" showInputMessage="1" showErrorMessage="1">
          <x14:formula1>
            <xm:f>Служебный!$Y$1:$Y$5</xm:f>
          </x14:formula1>
          <xm:sqref>Z1079</xm:sqref>
        </x14:dataValidation>
        <x14:dataValidation type="list" allowBlank="1" showInputMessage="1" showErrorMessage="1">
          <x14:formula1>
            <xm:f>Служебный!$Z$1:$Z$4</xm:f>
          </x14:formula1>
          <xm:sqref>AA1079</xm:sqref>
        </x14:dataValidation>
        <x14:dataValidation type="list" allowBlank="1" showInputMessage="1" showErrorMessage="1">
          <x14:formula1>
            <xm:f>Служебный!$AA$1:$AA$4</xm:f>
          </x14:formula1>
          <xm:sqref>AB1079</xm:sqref>
        </x14:dataValidation>
        <x14:dataValidation type="list" allowBlank="1" showInputMessage="1" showErrorMessage="1">
          <x14:formula1>
            <xm:f>Служебный!$AB$1:$AB$4</xm:f>
          </x14:formula1>
          <xm:sqref>AC1079</xm:sqref>
        </x14:dataValidation>
        <x14:dataValidation type="list" allowBlank="1" showInputMessage="1" showErrorMessage="1">
          <x14:formula1>
            <xm:f>Служебный!$AC$1:$AC$2</xm:f>
          </x14:formula1>
          <xm:sqref>AE1079</xm:sqref>
        </x14:dataValidation>
        <x14:dataValidation type="list" allowBlank="1" showInputMessage="1" showErrorMessage="1">
          <x14:formula1>
            <xm:f>Служебный!$AD$1:$AD$5</xm:f>
          </x14:formula1>
          <xm:sqref>AF1079</xm:sqref>
        </x14:dataValidation>
        <x14:dataValidation type="list" allowBlank="1" showInputMessage="1" showErrorMessage="1">
          <x14:formula1>
            <xm:f>Служебный!$A$1:$A$3</xm:f>
          </x14:formula1>
          <xm:sqref>B1080</xm:sqref>
        </x14:dataValidation>
        <x14:dataValidation type="list" allowBlank="1" showInputMessage="1" showErrorMessage="1">
          <x14:formula1>
            <xm:f>Служебный!$B$1:$B$7</xm:f>
          </x14:formula1>
          <xm:sqref>C1080</xm:sqref>
        </x14:dataValidation>
        <x14:dataValidation type="list" allowBlank="1" showInputMessage="1" showErrorMessage="1">
          <x14:formula1>
            <xm:f>Служебный!$C$1:$C$6</xm:f>
          </x14:formula1>
          <xm:sqref>D1080</xm:sqref>
        </x14:dataValidation>
        <x14:dataValidation type="list" allowBlank="1" showInputMessage="1" showErrorMessage="1">
          <x14:formula1>
            <xm:f>Служебный!$D$1:$D$5</xm:f>
          </x14:formula1>
          <xm:sqref>E1080</xm:sqref>
        </x14:dataValidation>
        <x14:dataValidation type="list" allowBlank="1" showInputMessage="1" showErrorMessage="1">
          <x14:formula1>
            <xm:f>Служебный!$E$1:$E$6</xm:f>
          </x14:formula1>
          <xm:sqref>F1080</xm:sqref>
        </x14:dataValidation>
        <x14:dataValidation type="list" allowBlank="1" showInputMessage="1" showErrorMessage="1">
          <x14:formula1>
            <xm:f>Служебный!$F$1:$F$6</xm:f>
          </x14:formula1>
          <xm:sqref>G1080</xm:sqref>
        </x14:dataValidation>
        <x14:dataValidation type="list" allowBlank="1" showInputMessage="1" showErrorMessage="1">
          <x14:formula1>
            <xm:f>Служебный!$G$1:$G$6</xm:f>
          </x14:formula1>
          <xm:sqref>H1080</xm:sqref>
        </x14:dataValidation>
        <x14:dataValidation type="list" allowBlank="1" showInputMessage="1" showErrorMessage="1">
          <x14:formula1>
            <xm:f>Служебный!$H$1:$H$4</xm:f>
          </x14:formula1>
          <xm:sqref>I1080</xm:sqref>
        </x14:dataValidation>
        <x14:dataValidation type="list" allowBlank="1" showInputMessage="1" showErrorMessage="1">
          <x14:formula1>
            <xm:f>Служебный!$I$1:$I$6</xm:f>
          </x14:formula1>
          <xm:sqref>J1080</xm:sqref>
        </x14:dataValidation>
        <x14:dataValidation type="list" allowBlank="1" showInputMessage="1" showErrorMessage="1">
          <x14:formula1>
            <xm:f>Служебный!$J$1:$J$4</xm:f>
          </x14:formula1>
          <xm:sqref>K1080</xm:sqref>
        </x14:dataValidation>
        <x14:dataValidation type="list" allowBlank="1" showInputMessage="1" showErrorMessage="1">
          <x14:formula1>
            <xm:f>Служебный!$K$1:$K$6</xm:f>
          </x14:formula1>
          <xm:sqref>L1080</xm:sqref>
        </x14:dataValidation>
        <x14:dataValidation type="list" allowBlank="1" showInputMessage="1" showErrorMessage="1">
          <x14:formula1>
            <xm:f>Служебный!$L$1:$L$5</xm:f>
          </x14:formula1>
          <xm:sqref>M1080</xm:sqref>
        </x14:dataValidation>
        <x14:dataValidation type="list" allowBlank="1" showInputMessage="1" showErrorMessage="1">
          <x14:formula1>
            <xm:f>Служебный!$M$1:$M$5</xm:f>
          </x14:formula1>
          <xm:sqref>N1080</xm:sqref>
        </x14:dataValidation>
        <x14:dataValidation type="list" allowBlank="1" showInputMessage="1" showErrorMessage="1">
          <x14:formula1>
            <xm:f>Служебный!$N$1:$N$5</xm:f>
          </x14:formula1>
          <xm:sqref>O1080</xm:sqref>
        </x14:dataValidation>
        <x14:dataValidation type="list" allowBlank="1" showInputMessage="1" showErrorMessage="1">
          <x14:formula1>
            <xm:f>Служебный!$O$1:$O$5</xm:f>
          </x14:formula1>
          <xm:sqref>P1080</xm:sqref>
        </x14:dataValidation>
        <x14:dataValidation type="list" allowBlank="1" showInputMessage="1" showErrorMessage="1">
          <x14:formula1>
            <xm:f>Служебный!$P$1:$P$4</xm:f>
          </x14:formula1>
          <xm:sqref>Q1080</xm:sqref>
        </x14:dataValidation>
        <x14:dataValidation type="list" allowBlank="1" showInputMessage="1" showErrorMessage="1">
          <x14:formula1>
            <xm:f>Служебный!$Q$1:$Q$4</xm:f>
          </x14:formula1>
          <xm:sqref>R1080</xm:sqref>
        </x14:dataValidation>
        <x14:dataValidation type="list" allowBlank="1" showInputMessage="1" showErrorMessage="1">
          <x14:formula1>
            <xm:f>Служебный!$R$1:$R$5</xm:f>
          </x14:formula1>
          <xm:sqref>S1080</xm:sqref>
        </x14:dataValidation>
        <x14:dataValidation type="list" allowBlank="1" showInputMessage="1" showErrorMessage="1">
          <x14:formula1>
            <xm:f>Служебный!$S$1:$S$6</xm:f>
          </x14:formula1>
          <xm:sqref>T1080</xm:sqref>
        </x14:dataValidation>
        <x14:dataValidation type="list" allowBlank="1" showInputMessage="1" showErrorMessage="1">
          <x14:formula1>
            <xm:f>Служебный!$T$1:$T$4</xm:f>
          </x14:formula1>
          <xm:sqref>U1080</xm:sqref>
        </x14:dataValidation>
        <x14:dataValidation type="list" allowBlank="1" showInputMessage="1" showErrorMessage="1">
          <x14:formula1>
            <xm:f>Служебный!$U$1:$U$4</xm:f>
          </x14:formula1>
          <xm:sqref>V1080</xm:sqref>
        </x14:dataValidation>
        <x14:dataValidation type="list" allowBlank="1" showInputMessage="1" showErrorMessage="1">
          <x14:formula1>
            <xm:f>Служебный!$V$1:$V$4</xm:f>
          </x14:formula1>
          <xm:sqref>W1080</xm:sqref>
        </x14:dataValidation>
        <x14:dataValidation type="list" allowBlank="1" showInputMessage="1" showErrorMessage="1">
          <x14:formula1>
            <xm:f>Служебный!$W$1:$W$4</xm:f>
          </x14:formula1>
          <xm:sqref>X1080</xm:sqref>
        </x14:dataValidation>
        <x14:dataValidation type="list" allowBlank="1" showInputMessage="1" showErrorMessage="1">
          <x14:formula1>
            <xm:f>Служебный!$X$1:$X$4</xm:f>
          </x14:formula1>
          <xm:sqref>Y1080</xm:sqref>
        </x14:dataValidation>
        <x14:dataValidation type="list" allowBlank="1" showInputMessage="1" showErrorMessage="1">
          <x14:formula1>
            <xm:f>Служебный!$Y$1:$Y$5</xm:f>
          </x14:formula1>
          <xm:sqref>Z1080</xm:sqref>
        </x14:dataValidation>
        <x14:dataValidation type="list" allowBlank="1" showInputMessage="1" showErrorMessage="1">
          <x14:formula1>
            <xm:f>Служебный!$Z$1:$Z$4</xm:f>
          </x14:formula1>
          <xm:sqref>AA1080</xm:sqref>
        </x14:dataValidation>
        <x14:dataValidation type="list" allowBlank="1" showInputMessage="1" showErrorMessage="1">
          <x14:formula1>
            <xm:f>Служебный!$AA$1:$AA$4</xm:f>
          </x14:formula1>
          <xm:sqref>AB1080</xm:sqref>
        </x14:dataValidation>
        <x14:dataValidation type="list" allowBlank="1" showInputMessage="1" showErrorMessage="1">
          <x14:formula1>
            <xm:f>Служебный!$AB$1:$AB$4</xm:f>
          </x14:formula1>
          <xm:sqref>AC1080</xm:sqref>
        </x14:dataValidation>
        <x14:dataValidation type="list" allowBlank="1" showInputMessage="1" showErrorMessage="1">
          <x14:formula1>
            <xm:f>Служебный!$AC$1:$AC$2</xm:f>
          </x14:formula1>
          <xm:sqref>AE1080</xm:sqref>
        </x14:dataValidation>
        <x14:dataValidation type="list" allowBlank="1" showInputMessage="1" showErrorMessage="1">
          <x14:formula1>
            <xm:f>Служебный!$AD$1:$AD$5</xm:f>
          </x14:formula1>
          <xm:sqref>AF1080</xm:sqref>
        </x14:dataValidation>
        <x14:dataValidation type="list" allowBlank="1" showInputMessage="1" showErrorMessage="1">
          <x14:formula1>
            <xm:f>Служебный!$A$1:$A$3</xm:f>
          </x14:formula1>
          <xm:sqref>B1081</xm:sqref>
        </x14:dataValidation>
        <x14:dataValidation type="list" allowBlank="1" showInputMessage="1" showErrorMessage="1">
          <x14:formula1>
            <xm:f>Служебный!$B$1:$B$7</xm:f>
          </x14:formula1>
          <xm:sqref>C1081</xm:sqref>
        </x14:dataValidation>
        <x14:dataValidation type="list" allowBlank="1" showInputMessage="1" showErrorMessage="1">
          <x14:formula1>
            <xm:f>Служебный!$C$1:$C$6</xm:f>
          </x14:formula1>
          <xm:sqref>D1081</xm:sqref>
        </x14:dataValidation>
        <x14:dataValidation type="list" allowBlank="1" showInputMessage="1" showErrorMessage="1">
          <x14:formula1>
            <xm:f>Служебный!$D$1:$D$5</xm:f>
          </x14:formula1>
          <xm:sqref>E1081</xm:sqref>
        </x14:dataValidation>
        <x14:dataValidation type="list" allowBlank="1" showInputMessage="1" showErrorMessage="1">
          <x14:formula1>
            <xm:f>Служебный!$E$1:$E$6</xm:f>
          </x14:formula1>
          <xm:sqref>F1081</xm:sqref>
        </x14:dataValidation>
        <x14:dataValidation type="list" allowBlank="1" showInputMessage="1" showErrorMessage="1">
          <x14:formula1>
            <xm:f>Служебный!$F$1:$F$6</xm:f>
          </x14:formula1>
          <xm:sqref>G1081</xm:sqref>
        </x14:dataValidation>
        <x14:dataValidation type="list" allowBlank="1" showInputMessage="1" showErrorMessage="1">
          <x14:formula1>
            <xm:f>Служебный!$G$1:$G$6</xm:f>
          </x14:formula1>
          <xm:sqref>H1081</xm:sqref>
        </x14:dataValidation>
        <x14:dataValidation type="list" allowBlank="1" showInputMessage="1" showErrorMessage="1">
          <x14:formula1>
            <xm:f>Служебный!$H$1:$H$4</xm:f>
          </x14:formula1>
          <xm:sqref>I1081</xm:sqref>
        </x14:dataValidation>
        <x14:dataValidation type="list" allowBlank="1" showInputMessage="1" showErrorMessage="1">
          <x14:formula1>
            <xm:f>Служебный!$I$1:$I$6</xm:f>
          </x14:formula1>
          <xm:sqref>J1081</xm:sqref>
        </x14:dataValidation>
        <x14:dataValidation type="list" allowBlank="1" showInputMessage="1" showErrorMessage="1">
          <x14:formula1>
            <xm:f>Служебный!$J$1:$J$4</xm:f>
          </x14:formula1>
          <xm:sqref>K1081</xm:sqref>
        </x14:dataValidation>
        <x14:dataValidation type="list" allowBlank="1" showInputMessage="1" showErrorMessage="1">
          <x14:formula1>
            <xm:f>Служебный!$K$1:$K$6</xm:f>
          </x14:formula1>
          <xm:sqref>L1081</xm:sqref>
        </x14:dataValidation>
        <x14:dataValidation type="list" allowBlank="1" showInputMessage="1" showErrorMessage="1">
          <x14:formula1>
            <xm:f>Служебный!$L$1:$L$5</xm:f>
          </x14:formula1>
          <xm:sqref>M1081</xm:sqref>
        </x14:dataValidation>
        <x14:dataValidation type="list" allowBlank="1" showInputMessage="1" showErrorMessage="1">
          <x14:formula1>
            <xm:f>Служебный!$M$1:$M$5</xm:f>
          </x14:formula1>
          <xm:sqref>N1081</xm:sqref>
        </x14:dataValidation>
        <x14:dataValidation type="list" allowBlank="1" showInputMessage="1" showErrorMessage="1">
          <x14:formula1>
            <xm:f>Служебный!$N$1:$N$5</xm:f>
          </x14:formula1>
          <xm:sqref>O1081</xm:sqref>
        </x14:dataValidation>
        <x14:dataValidation type="list" allowBlank="1" showInputMessage="1" showErrorMessage="1">
          <x14:formula1>
            <xm:f>Служебный!$O$1:$O$5</xm:f>
          </x14:formula1>
          <xm:sqref>P1081</xm:sqref>
        </x14:dataValidation>
        <x14:dataValidation type="list" allowBlank="1" showInputMessage="1" showErrorMessage="1">
          <x14:formula1>
            <xm:f>Служебный!$P$1:$P$4</xm:f>
          </x14:formula1>
          <xm:sqref>Q1081</xm:sqref>
        </x14:dataValidation>
        <x14:dataValidation type="list" allowBlank="1" showInputMessage="1" showErrorMessage="1">
          <x14:formula1>
            <xm:f>Служебный!$Q$1:$Q$4</xm:f>
          </x14:formula1>
          <xm:sqref>R1081</xm:sqref>
        </x14:dataValidation>
        <x14:dataValidation type="list" allowBlank="1" showInputMessage="1" showErrorMessage="1">
          <x14:formula1>
            <xm:f>Служебный!$R$1:$R$5</xm:f>
          </x14:formula1>
          <xm:sqref>S1081</xm:sqref>
        </x14:dataValidation>
        <x14:dataValidation type="list" allowBlank="1" showInputMessage="1" showErrorMessage="1">
          <x14:formula1>
            <xm:f>Служебный!$S$1:$S$6</xm:f>
          </x14:formula1>
          <xm:sqref>T1081</xm:sqref>
        </x14:dataValidation>
        <x14:dataValidation type="list" allowBlank="1" showInputMessage="1" showErrorMessage="1">
          <x14:formula1>
            <xm:f>Служебный!$T$1:$T$4</xm:f>
          </x14:formula1>
          <xm:sqref>U1081</xm:sqref>
        </x14:dataValidation>
        <x14:dataValidation type="list" allowBlank="1" showInputMessage="1" showErrorMessage="1">
          <x14:formula1>
            <xm:f>Служебный!$U$1:$U$4</xm:f>
          </x14:formula1>
          <xm:sqref>V1081</xm:sqref>
        </x14:dataValidation>
        <x14:dataValidation type="list" allowBlank="1" showInputMessage="1" showErrorMessage="1">
          <x14:formula1>
            <xm:f>Служебный!$V$1:$V$4</xm:f>
          </x14:formula1>
          <xm:sqref>W1081</xm:sqref>
        </x14:dataValidation>
        <x14:dataValidation type="list" allowBlank="1" showInputMessage="1" showErrorMessage="1">
          <x14:formula1>
            <xm:f>Служебный!$W$1:$W$4</xm:f>
          </x14:formula1>
          <xm:sqref>X1081</xm:sqref>
        </x14:dataValidation>
        <x14:dataValidation type="list" allowBlank="1" showInputMessage="1" showErrorMessage="1">
          <x14:formula1>
            <xm:f>Служебный!$X$1:$X$4</xm:f>
          </x14:formula1>
          <xm:sqref>Y1081</xm:sqref>
        </x14:dataValidation>
        <x14:dataValidation type="list" allowBlank="1" showInputMessage="1" showErrorMessage="1">
          <x14:formula1>
            <xm:f>Служебный!$Y$1:$Y$5</xm:f>
          </x14:formula1>
          <xm:sqref>Z1081</xm:sqref>
        </x14:dataValidation>
        <x14:dataValidation type="list" allowBlank="1" showInputMessage="1" showErrorMessage="1">
          <x14:formula1>
            <xm:f>Служебный!$Z$1:$Z$4</xm:f>
          </x14:formula1>
          <xm:sqref>AA1081</xm:sqref>
        </x14:dataValidation>
        <x14:dataValidation type="list" allowBlank="1" showInputMessage="1" showErrorMessage="1">
          <x14:formula1>
            <xm:f>Служебный!$AA$1:$AA$4</xm:f>
          </x14:formula1>
          <xm:sqref>AB1081</xm:sqref>
        </x14:dataValidation>
        <x14:dataValidation type="list" allowBlank="1" showInputMessage="1" showErrorMessage="1">
          <x14:formula1>
            <xm:f>Служебный!$AB$1:$AB$4</xm:f>
          </x14:formula1>
          <xm:sqref>AC1081</xm:sqref>
        </x14:dataValidation>
        <x14:dataValidation type="list" allowBlank="1" showInputMessage="1" showErrorMessage="1">
          <x14:formula1>
            <xm:f>Служебный!$AC$1:$AC$2</xm:f>
          </x14:formula1>
          <xm:sqref>AE1081</xm:sqref>
        </x14:dataValidation>
        <x14:dataValidation type="list" allowBlank="1" showInputMessage="1" showErrorMessage="1">
          <x14:formula1>
            <xm:f>Служебный!$AD$1:$AD$5</xm:f>
          </x14:formula1>
          <xm:sqref>AF1081</xm:sqref>
        </x14:dataValidation>
        <x14:dataValidation type="list" allowBlank="1" showInputMessage="1" showErrorMessage="1">
          <x14:formula1>
            <xm:f>Служебный!$A$1:$A$3</xm:f>
          </x14:formula1>
          <xm:sqref>B1082</xm:sqref>
        </x14:dataValidation>
        <x14:dataValidation type="list" allowBlank="1" showInputMessage="1" showErrorMessage="1">
          <x14:formula1>
            <xm:f>Служебный!$B$1:$B$7</xm:f>
          </x14:formula1>
          <xm:sqref>C1082</xm:sqref>
        </x14:dataValidation>
        <x14:dataValidation type="list" allowBlank="1" showInputMessage="1" showErrorMessage="1">
          <x14:formula1>
            <xm:f>Служебный!$C$1:$C$6</xm:f>
          </x14:formula1>
          <xm:sqref>D1082</xm:sqref>
        </x14:dataValidation>
        <x14:dataValidation type="list" allowBlank="1" showInputMessage="1" showErrorMessage="1">
          <x14:formula1>
            <xm:f>Служебный!$D$1:$D$5</xm:f>
          </x14:formula1>
          <xm:sqref>E1082</xm:sqref>
        </x14:dataValidation>
        <x14:dataValidation type="list" allowBlank="1" showInputMessage="1" showErrorMessage="1">
          <x14:formula1>
            <xm:f>Служебный!$E$1:$E$6</xm:f>
          </x14:formula1>
          <xm:sqref>F1082</xm:sqref>
        </x14:dataValidation>
        <x14:dataValidation type="list" allowBlank="1" showInputMessage="1" showErrorMessage="1">
          <x14:formula1>
            <xm:f>Служебный!$F$1:$F$6</xm:f>
          </x14:formula1>
          <xm:sqref>G1082</xm:sqref>
        </x14:dataValidation>
        <x14:dataValidation type="list" allowBlank="1" showInputMessage="1" showErrorMessage="1">
          <x14:formula1>
            <xm:f>Служебный!$G$1:$G$6</xm:f>
          </x14:formula1>
          <xm:sqref>H1082</xm:sqref>
        </x14:dataValidation>
        <x14:dataValidation type="list" allowBlank="1" showInputMessage="1" showErrorMessage="1">
          <x14:formula1>
            <xm:f>Служебный!$H$1:$H$4</xm:f>
          </x14:formula1>
          <xm:sqref>I1082</xm:sqref>
        </x14:dataValidation>
        <x14:dataValidation type="list" allowBlank="1" showInputMessage="1" showErrorMessage="1">
          <x14:formula1>
            <xm:f>Служебный!$I$1:$I$6</xm:f>
          </x14:formula1>
          <xm:sqref>J1082</xm:sqref>
        </x14:dataValidation>
        <x14:dataValidation type="list" allowBlank="1" showInputMessage="1" showErrorMessage="1">
          <x14:formula1>
            <xm:f>Служебный!$J$1:$J$4</xm:f>
          </x14:formula1>
          <xm:sqref>K1082</xm:sqref>
        </x14:dataValidation>
        <x14:dataValidation type="list" allowBlank="1" showInputMessage="1" showErrorMessage="1">
          <x14:formula1>
            <xm:f>Служебный!$K$1:$K$6</xm:f>
          </x14:formula1>
          <xm:sqref>L1082</xm:sqref>
        </x14:dataValidation>
        <x14:dataValidation type="list" allowBlank="1" showInputMessage="1" showErrorMessage="1">
          <x14:formula1>
            <xm:f>Служебный!$L$1:$L$5</xm:f>
          </x14:formula1>
          <xm:sqref>M1082</xm:sqref>
        </x14:dataValidation>
        <x14:dataValidation type="list" allowBlank="1" showInputMessage="1" showErrorMessage="1">
          <x14:formula1>
            <xm:f>Служебный!$M$1:$M$5</xm:f>
          </x14:formula1>
          <xm:sqref>N1082</xm:sqref>
        </x14:dataValidation>
        <x14:dataValidation type="list" allowBlank="1" showInputMessage="1" showErrorMessage="1">
          <x14:formula1>
            <xm:f>Служебный!$N$1:$N$5</xm:f>
          </x14:formula1>
          <xm:sqref>O1082</xm:sqref>
        </x14:dataValidation>
        <x14:dataValidation type="list" allowBlank="1" showInputMessage="1" showErrorMessage="1">
          <x14:formula1>
            <xm:f>Служебный!$O$1:$O$5</xm:f>
          </x14:formula1>
          <xm:sqref>P1082</xm:sqref>
        </x14:dataValidation>
        <x14:dataValidation type="list" allowBlank="1" showInputMessage="1" showErrorMessage="1">
          <x14:formula1>
            <xm:f>Служебный!$P$1:$P$4</xm:f>
          </x14:formula1>
          <xm:sqref>Q1082</xm:sqref>
        </x14:dataValidation>
        <x14:dataValidation type="list" allowBlank="1" showInputMessage="1" showErrorMessage="1">
          <x14:formula1>
            <xm:f>Служебный!$Q$1:$Q$4</xm:f>
          </x14:formula1>
          <xm:sqref>R1082</xm:sqref>
        </x14:dataValidation>
        <x14:dataValidation type="list" allowBlank="1" showInputMessage="1" showErrorMessage="1">
          <x14:formula1>
            <xm:f>Служебный!$R$1:$R$5</xm:f>
          </x14:formula1>
          <xm:sqref>S1082</xm:sqref>
        </x14:dataValidation>
        <x14:dataValidation type="list" allowBlank="1" showInputMessage="1" showErrorMessage="1">
          <x14:formula1>
            <xm:f>Служебный!$S$1:$S$6</xm:f>
          </x14:formula1>
          <xm:sqref>T1082</xm:sqref>
        </x14:dataValidation>
        <x14:dataValidation type="list" allowBlank="1" showInputMessage="1" showErrorMessage="1">
          <x14:formula1>
            <xm:f>Служебный!$T$1:$T$4</xm:f>
          </x14:formula1>
          <xm:sqref>U1082</xm:sqref>
        </x14:dataValidation>
        <x14:dataValidation type="list" allowBlank="1" showInputMessage="1" showErrorMessage="1">
          <x14:formula1>
            <xm:f>Служебный!$U$1:$U$4</xm:f>
          </x14:formula1>
          <xm:sqref>V1082</xm:sqref>
        </x14:dataValidation>
        <x14:dataValidation type="list" allowBlank="1" showInputMessage="1" showErrorMessage="1">
          <x14:formula1>
            <xm:f>Служебный!$V$1:$V$4</xm:f>
          </x14:formula1>
          <xm:sqref>W1082</xm:sqref>
        </x14:dataValidation>
        <x14:dataValidation type="list" allowBlank="1" showInputMessage="1" showErrorMessage="1">
          <x14:formula1>
            <xm:f>Служебный!$W$1:$W$4</xm:f>
          </x14:formula1>
          <xm:sqref>X1082</xm:sqref>
        </x14:dataValidation>
        <x14:dataValidation type="list" allowBlank="1" showInputMessage="1" showErrorMessage="1">
          <x14:formula1>
            <xm:f>Служебный!$X$1:$X$4</xm:f>
          </x14:formula1>
          <xm:sqref>Y1082</xm:sqref>
        </x14:dataValidation>
        <x14:dataValidation type="list" allowBlank="1" showInputMessage="1" showErrorMessage="1">
          <x14:formula1>
            <xm:f>Служебный!$Y$1:$Y$5</xm:f>
          </x14:formula1>
          <xm:sqref>Z1082</xm:sqref>
        </x14:dataValidation>
        <x14:dataValidation type="list" allowBlank="1" showInputMessage="1" showErrorMessage="1">
          <x14:formula1>
            <xm:f>Служебный!$Z$1:$Z$4</xm:f>
          </x14:formula1>
          <xm:sqref>AA1082</xm:sqref>
        </x14:dataValidation>
        <x14:dataValidation type="list" allowBlank="1" showInputMessage="1" showErrorMessage="1">
          <x14:formula1>
            <xm:f>Служебный!$AA$1:$AA$4</xm:f>
          </x14:formula1>
          <xm:sqref>AB1082</xm:sqref>
        </x14:dataValidation>
        <x14:dataValidation type="list" allowBlank="1" showInputMessage="1" showErrorMessage="1">
          <x14:formula1>
            <xm:f>Служебный!$AB$1:$AB$4</xm:f>
          </x14:formula1>
          <xm:sqref>AC1082</xm:sqref>
        </x14:dataValidation>
        <x14:dataValidation type="list" allowBlank="1" showInputMessage="1" showErrorMessage="1">
          <x14:formula1>
            <xm:f>Служебный!$AC$1:$AC$2</xm:f>
          </x14:formula1>
          <xm:sqref>AE1082</xm:sqref>
        </x14:dataValidation>
        <x14:dataValidation type="list" allowBlank="1" showInputMessage="1" showErrorMessage="1">
          <x14:formula1>
            <xm:f>Служебный!$AD$1:$AD$5</xm:f>
          </x14:formula1>
          <xm:sqref>AF1082</xm:sqref>
        </x14:dataValidation>
        <x14:dataValidation type="list" allowBlank="1" showInputMessage="1" showErrorMessage="1">
          <x14:formula1>
            <xm:f>Служебный!$A$1:$A$3</xm:f>
          </x14:formula1>
          <xm:sqref>B1083</xm:sqref>
        </x14:dataValidation>
        <x14:dataValidation type="list" allowBlank="1" showInputMessage="1" showErrorMessage="1">
          <x14:formula1>
            <xm:f>Служебный!$B$1:$B$7</xm:f>
          </x14:formula1>
          <xm:sqref>C1083</xm:sqref>
        </x14:dataValidation>
        <x14:dataValidation type="list" allowBlank="1" showInputMessage="1" showErrorMessage="1">
          <x14:formula1>
            <xm:f>Служебный!$C$1:$C$6</xm:f>
          </x14:formula1>
          <xm:sqref>D1083</xm:sqref>
        </x14:dataValidation>
        <x14:dataValidation type="list" allowBlank="1" showInputMessage="1" showErrorMessage="1">
          <x14:formula1>
            <xm:f>Служебный!$D$1:$D$5</xm:f>
          </x14:formula1>
          <xm:sqref>E1083</xm:sqref>
        </x14:dataValidation>
        <x14:dataValidation type="list" allowBlank="1" showInputMessage="1" showErrorMessage="1">
          <x14:formula1>
            <xm:f>Служебный!$E$1:$E$6</xm:f>
          </x14:formula1>
          <xm:sqref>F1083</xm:sqref>
        </x14:dataValidation>
        <x14:dataValidation type="list" allowBlank="1" showInputMessage="1" showErrorMessage="1">
          <x14:formula1>
            <xm:f>Служебный!$F$1:$F$6</xm:f>
          </x14:formula1>
          <xm:sqref>G1083</xm:sqref>
        </x14:dataValidation>
        <x14:dataValidation type="list" allowBlank="1" showInputMessage="1" showErrorMessage="1">
          <x14:formula1>
            <xm:f>Служебный!$G$1:$G$6</xm:f>
          </x14:formula1>
          <xm:sqref>H1083</xm:sqref>
        </x14:dataValidation>
        <x14:dataValidation type="list" allowBlank="1" showInputMessage="1" showErrorMessage="1">
          <x14:formula1>
            <xm:f>Служебный!$H$1:$H$4</xm:f>
          </x14:formula1>
          <xm:sqref>I1083</xm:sqref>
        </x14:dataValidation>
        <x14:dataValidation type="list" allowBlank="1" showInputMessage="1" showErrorMessage="1">
          <x14:formula1>
            <xm:f>Служебный!$I$1:$I$6</xm:f>
          </x14:formula1>
          <xm:sqref>J1083</xm:sqref>
        </x14:dataValidation>
        <x14:dataValidation type="list" allowBlank="1" showInputMessage="1" showErrorMessage="1">
          <x14:formula1>
            <xm:f>Служебный!$J$1:$J$4</xm:f>
          </x14:formula1>
          <xm:sqref>K1083</xm:sqref>
        </x14:dataValidation>
        <x14:dataValidation type="list" allowBlank="1" showInputMessage="1" showErrorMessage="1">
          <x14:formula1>
            <xm:f>Служебный!$K$1:$K$6</xm:f>
          </x14:formula1>
          <xm:sqref>L1083</xm:sqref>
        </x14:dataValidation>
        <x14:dataValidation type="list" allowBlank="1" showInputMessage="1" showErrorMessage="1">
          <x14:formula1>
            <xm:f>Служебный!$L$1:$L$5</xm:f>
          </x14:formula1>
          <xm:sqref>M1083</xm:sqref>
        </x14:dataValidation>
        <x14:dataValidation type="list" allowBlank="1" showInputMessage="1" showErrorMessage="1">
          <x14:formula1>
            <xm:f>Служебный!$M$1:$M$5</xm:f>
          </x14:formula1>
          <xm:sqref>N1083</xm:sqref>
        </x14:dataValidation>
        <x14:dataValidation type="list" allowBlank="1" showInputMessage="1" showErrorMessage="1">
          <x14:formula1>
            <xm:f>Служебный!$N$1:$N$5</xm:f>
          </x14:formula1>
          <xm:sqref>O1083</xm:sqref>
        </x14:dataValidation>
        <x14:dataValidation type="list" allowBlank="1" showInputMessage="1" showErrorMessage="1">
          <x14:formula1>
            <xm:f>Служебный!$O$1:$O$5</xm:f>
          </x14:formula1>
          <xm:sqref>P1083</xm:sqref>
        </x14:dataValidation>
        <x14:dataValidation type="list" allowBlank="1" showInputMessage="1" showErrorMessage="1">
          <x14:formula1>
            <xm:f>Служебный!$P$1:$P$4</xm:f>
          </x14:formula1>
          <xm:sqref>Q1083</xm:sqref>
        </x14:dataValidation>
        <x14:dataValidation type="list" allowBlank="1" showInputMessage="1" showErrorMessage="1">
          <x14:formula1>
            <xm:f>Служебный!$Q$1:$Q$4</xm:f>
          </x14:formula1>
          <xm:sqref>R1083</xm:sqref>
        </x14:dataValidation>
        <x14:dataValidation type="list" allowBlank="1" showInputMessage="1" showErrorMessage="1">
          <x14:formula1>
            <xm:f>Служебный!$R$1:$R$5</xm:f>
          </x14:formula1>
          <xm:sqref>S1083</xm:sqref>
        </x14:dataValidation>
        <x14:dataValidation type="list" allowBlank="1" showInputMessage="1" showErrorMessage="1">
          <x14:formula1>
            <xm:f>Служебный!$S$1:$S$6</xm:f>
          </x14:formula1>
          <xm:sqref>T1083</xm:sqref>
        </x14:dataValidation>
        <x14:dataValidation type="list" allowBlank="1" showInputMessage="1" showErrorMessage="1">
          <x14:formula1>
            <xm:f>Служебный!$T$1:$T$4</xm:f>
          </x14:formula1>
          <xm:sqref>U1083</xm:sqref>
        </x14:dataValidation>
        <x14:dataValidation type="list" allowBlank="1" showInputMessage="1" showErrorMessage="1">
          <x14:formula1>
            <xm:f>Служебный!$U$1:$U$4</xm:f>
          </x14:formula1>
          <xm:sqref>V1083</xm:sqref>
        </x14:dataValidation>
        <x14:dataValidation type="list" allowBlank="1" showInputMessage="1" showErrorMessage="1">
          <x14:formula1>
            <xm:f>Служебный!$V$1:$V$4</xm:f>
          </x14:formula1>
          <xm:sqref>W1083</xm:sqref>
        </x14:dataValidation>
        <x14:dataValidation type="list" allowBlank="1" showInputMessage="1" showErrorMessage="1">
          <x14:formula1>
            <xm:f>Служебный!$W$1:$W$4</xm:f>
          </x14:formula1>
          <xm:sqref>X1083</xm:sqref>
        </x14:dataValidation>
        <x14:dataValidation type="list" allowBlank="1" showInputMessage="1" showErrorMessage="1">
          <x14:formula1>
            <xm:f>Служебный!$X$1:$X$4</xm:f>
          </x14:formula1>
          <xm:sqref>Y1083</xm:sqref>
        </x14:dataValidation>
        <x14:dataValidation type="list" allowBlank="1" showInputMessage="1" showErrorMessage="1">
          <x14:formula1>
            <xm:f>Служебный!$Y$1:$Y$5</xm:f>
          </x14:formula1>
          <xm:sqref>Z1083</xm:sqref>
        </x14:dataValidation>
        <x14:dataValidation type="list" allowBlank="1" showInputMessage="1" showErrorMessage="1">
          <x14:formula1>
            <xm:f>Служебный!$Z$1:$Z$4</xm:f>
          </x14:formula1>
          <xm:sqref>AA1083</xm:sqref>
        </x14:dataValidation>
        <x14:dataValidation type="list" allowBlank="1" showInputMessage="1" showErrorMessage="1">
          <x14:formula1>
            <xm:f>Служебный!$AA$1:$AA$4</xm:f>
          </x14:formula1>
          <xm:sqref>AB1083</xm:sqref>
        </x14:dataValidation>
        <x14:dataValidation type="list" allowBlank="1" showInputMessage="1" showErrorMessage="1">
          <x14:formula1>
            <xm:f>Служебный!$AB$1:$AB$4</xm:f>
          </x14:formula1>
          <xm:sqref>AC1083</xm:sqref>
        </x14:dataValidation>
        <x14:dataValidation type="list" allowBlank="1" showInputMessage="1" showErrorMessage="1">
          <x14:formula1>
            <xm:f>Служебный!$AC$1:$AC$2</xm:f>
          </x14:formula1>
          <xm:sqref>AE1083</xm:sqref>
        </x14:dataValidation>
        <x14:dataValidation type="list" allowBlank="1" showInputMessage="1" showErrorMessage="1">
          <x14:formula1>
            <xm:f>Служебный!$AD$1:$AD$5</xm:f>
          </x14:formula1>
          <xm:sqref>AF1083</xm:sqref>
        </x14:dataValidation>
        <x14:dataValidation type="list" allowBlank="1" showInputMessage="1" showErrorMessage="1">
          <x14:formula1>
            <xm:f>Служебный!$A$1:$A$3</xm:f>
          </x14:formula1>
          <xm:sqref>B1084</xm:sqref>
        </x14:dataValidation>
        <x14:dataValidation type="list" allowBlank="1" showInputMessage="1" showErrorMessage="1">
          <x14:formula1>
            <xm:f>Служебный!$B$1:$B$7</xm:f>
          </x14:formula1>
          <xm:sqref>C1084</xm:sqref>
        </x14:dataValidation>
        <x14:dataValidation type="list" allowBlank="1" showInputMessage="1" showErrorMessage="1">
          <x14:formula1>
            <xm:f>Служебный!$C$1:$C$6</xm:f>
          </x14:formula1>
          <xm:sqref>D1084</xm:sqref>
        </x14:dataValidation>
        <x14:dataValidation type="list" allowBlank="1" showInputMessage="1" showErrorMessage="1">
          <x14:formula1>
            <xm:f>Служебный!$D$1:$D$5</xm:f>
          </x14:formula1>
          <xm:sqref>E1084</xm:sqref>
        </x14:dataValidation>
        <x14:dataValidation type="list" allowBlank="1" showInputMessage="1" showErrorMessage="1">
          <x14:formula1>
            <xm:f>Служебный!$E$1:$E$6</xm:f>
          </x14:formula1>
          <xm:sqref>F1084</xm:sqref>
        </x14:dataValidation>
        <x14:dataValidation type="list" allowBlank="1" showInputMessage="1" showErrorMessage="1">
          <x14:formula1>
            <xm:f>Служебный!$F$1:$F$6</xm:f>
          </x14:formula1>
          <xm:sqref>G1084</xm:sqref>
        </x14:dataValidation>
        <x14:dataValidation type="list" allowBlank="1" showInputMessage="1" showErrorMessage="1">
          <x14:formula1>
            <xm:f>Служебный!$G$1:$G$6</xm:f>
          </x14:formula1>
          <xm:sqref>H1084</xm:sqref>
        </x14:dataValidation>
        <x14:dataValidation type="list" allowBlank="1" showInputMessage="1" showErrorMessage="1">
          <x14:formula1>
            <xm:f>Служебный!$H$1:$H$4</xm:f>
          </x14:formula1>
          <xm:sqref>I1084</xm:sqref>
        </x14:dataValidation>
        <x14:dataValidation type="list" allowBlank="1" showInputMessage="1" showErrorMessage="1">
          <x14:formula1>
            <xm:f>Служебный!$I$1:$I$6</xm:f>
          </x14:formula1>
          <xm:sqref>J1084</xm:sqref>
        </x14:dataValidation>
        <x14:dataValidation type="list" allowBlank="1" showInputMessage="1" showErrorMessage="1">
          <x14:formula1>
            <xm:f>Служебный!$J$1:$J$4</xm:f>
          </x14:formula1>
          <xm:sqref>K1084</xm:sqref>
        </x14:dataValidation>
        <x14:dataValidation type="list" allowBlank="1" showInputMessage="1" showErrorMessage="1">
          <x14:formula1>
            <xm:f>Служебный!$K$1:$K$6</xm:f>
          </x14:formula1>
          <xm:sqref>L1084</xm:sqref>
        </x14:dataValidation>
        <x14:dataValidation type="list" allowBlank="1" showInputMessage="1" showErrorMessage="1">
          <x14:formula1>
            <xm:f>Служебный!$L$1:$L$5</xm:f>
          </x14:formula1>
          <xm:sqref>M1084</xm:sqref>
        </x14:dataValidation>
        <x14:dataValidation type="list" allowBlank="1" showInputMessage="1" showErrorMessage="1">
          <x14:formula1>
            <xm:f>Служебный!$M$1:$M$5</xm:f>
          </x14:formula1>
          <xm:sqref>N1084</xm:sqref>
        </x14:dataValidation>
        <x14:dataValidation type="list" allowBlank="1" showInputMessage="1" showErrorMessage="1">
          <x14:formula1>
            <xm:f>Служебный!$N$1:$N$5</xm:f>
          </x14:formula1>
          <xm:sqref>O1084</xm:sqref>
        </x14:dataValidation>
        <x14:dataValidation type="list" allowBlank="1" showInputMessage="1" showErrorMessage="1">
          <x14:formula1>
            <xm:f>Служебный!$O$1:$O$5</xm:f>
          </x14:formula1>
          <xm:sqref>P1084</xm:sqref>
        </x14:dataValidation>
        <x14:dataValidation type="list" allowBlank="1" showInputMessage="1" showErrorMessage="1">
          <x14:formula1>
            <xm:f>Служебный!$P$1:$P$4</xm:f>
          </x14:formula1>
          <xm:sqref>Q1084</xm:sqref>
        </x14:dataValidation>
        <x14:dataValidation type="list" allowBlank="1" showInputMessage="1" showErrorMessage="1">
          <x14:formula1>
            <xm:f>Служебный!$Q$1:$Q$4</xm:f>
          </x14:formula1>
          <xm:sqref>R1084</xm:sqref>
        </x14:dataValidation>
        <x14:dataValidation type="list" allowBlank="1" showInputMessage="1" showErrorMessage="1">
          <x14:formula1>
            <xm:f>Служебный!$R$1:$R$5</xm:f>
          </x14:formula1>
          <xm:sqref>S1084</xm:sqref>
        </x14:dataValidation>
        <x14:dataValidation type="list" allowBlank="1" showInputMessage="1" showErrorMessage="1">
          <x14:formula1>
            <xm:f>Служебный!$S$1:$S$6</xm:f>
          </x14:formula1>
          <xm:sqref>T1084</xm:sqref>
        </x14:dataValidation>
        <x14:dataValidation type="list" allowBlank="1" showInputMessage="1" showErrorMessage="1">
          <x14:formula1>
            <xm:f>Служебный!$T$1:$T$4</xm:f>
          </x14:formula1>
          <xm:sqref>U1084</xm:sqref>
        </x14:dataValidation>
        <x14:dataValidation type="list" allowBlank="1" showInputMessage="1" showErrorMessage="1">
          <x14:formula1>
            <xm:f>Служебный!$U$1:$U$4</xm:f>
          </x14:formula1>
          <xm:sqref>V1084</xm:sqref>
        </x14:dataValidation>
        <x14:dataValidation type="list" allowBlank="1" showInputMessage="1" showErrorMessage="1">
          <x14:formula1>
            <xm:f>Служебный!$V$1:$V$4</xm:f>
          </x14:formula1>
          <xm:sqref>W1084</xm:sqref>
        </x14:dataValidation>
        <x14:dataValidation type="list" allowBlank="1" showInputMessage="1" showErrorMessage="1">
          <x14:formula1>
            <xm:f>Служебный!$W$1:$W$4</xm:f>
          </x14:formula1>
          <xm:sqref>X1084</xm:sqref>
        </x14:dataValidation>
        <x14:dataValidation type="list" allowBlank="1" showInputMessage="1" showErrorMessage="1">
          <x14:formula1>
            <xm:f>Служебный!$X$1:$X$4</xm:f>
          </x14:formula1>
          <xm:sqref>Y1084</xm:sqref>
        </x14:dataValidation>
        <x14:dataValidation type="list" allowBlank="1" showInputMessage="1" showErrorMessage="1">
          <x14:formula1>
            <xm:f>Служебный!$Y$1:$Y$5</xm:f>
          </x14:formula1>
          <xm:sqref>Z1084</xm:sqref>
        </x14:dataValidation>
        <x14:dataValidation type="list" allowBlank="1" showInputMessage="1" showErrorMessage="1">
          <x14:formula1>
            <xm:f>Служебный!$Z$1:$Z$4</xm:f>
          </x14:formula1>
          <xm:sqref>AA1084</xm:sqref>
        </x14:dataValidation>
        <x14:dataValidation type="list" allowBlank="1" showInputMessage="1" showErrorMessage="1">
          <x14:formula1>
            <xm:f>Служебный!$AA$1:$AA$4</xm:f>
          </x14:formula1>
          <xm:sqref>AB1084</xm:sqref>
        </x14:dataValidation>
        <x14:dataValidation type="list" allowBlank="1" showInputMessage="1" showErrorMessage="1">
          <x14:formula1>
            <xm:f>Служебный!$AB$1:$AB$4</xm:f>
          </x14:formula1>
          <xm:sqref>AC1084</xm:sqref>
        </x14:dataValidation>
        <x14:dataValidation type="list" allowBlank="1" showInputMessage="1" showErrorMessage="1">
          <x14:formula1>
            <xm:f>Служебный!$AC$1:$AC$2</xm:f>
          </x14:formula1>
          <xm:sqref>AE1084</xm:sqref>
        </x14:dataValidation>
        <x14:dataValidation type="list" allowBlank="1" showInputMessage="1" showErrorMessage="1">
          <x14:formula1>
            <xm:f>Служебный!$AD$1:$AD$5</xm:f>
          </x14:formula1>
          <xm:sqref>AF1084</xm:sqref>
        </x14:dataValidation>
        <x14:dataValidation type="list" allowBlank="1" showInputMessage="1" showErrorMessage="1">
          <x14:formula1>
            <xm:f>Служебный!$A$1:$A$3</xm:f>
          </x14:formula1>
          <xm:sqref>B1085</xm:sqref>
        </x14:dataValidation>
        <x14:dataValidation type="list" allowBlank="1" showInputMessage="1" showErrorMessage="1">
          <x14:formula1>
            <xm:f>Служебный!$B$1:$B$7</xm:f>
          </x14:formula1>
          <xm:sqref>C1085</xm:sqref>
        </x14:dataValidation>
        <x14:dataValidation type="list" allowBlank="1" showInputMessage="1" showErrorMessage="1">
          <x14:formula1>
            <xm:f>Служебный!$C$1:$C$6</xm:f>
          </x14:formula1>
          <xm:sqref>D1085</xm:sqref>
        </x14:dataValidation>
        <x14:dataValidation type="list" allowBlank="1" showInputMessage="1" showErrorMessage="1">
          <x14:formula1>
            <xm:f>Служебный!$D$1:$D$5</xm:f>
          </x14:formula1>
          <xm:sqref>E1085</xm:sqref>
        </x14:dataValidation>
        <x14:dataValidation type="list" allowBlank="1" showInputMessage="1" showErrorMessage="1">
          <x14:formula1>
            <xm:f>Служебный!$E$1:$E$6</xm:f>
          </x14:formula1>
          <xm:sqref>F1085</xm:sqref>
        </x14:dataValidation>
        <x14:dataValidation type="list" allowBlank="1" showInputMessage="1" showErrorMessage="1">
          <x14:formula1>
            <xm:f>Служебный!$F$1:$F$6</xm:f>
          </x14:formula1>
          <xm:sqref>G1085</xm:sqref>
        </x14:dataValidation>
        <x14:dataValidation type="list" allowBlank="1" showInputMessage="1" showErrorMessage="1">
          <x14:formula1>
            <xm:f>Служебный!$G$1:$G$6</xm:f>
          </x14:formula1>
          <xm:sqref>H1085</xm:sqref>
        </x14:dataValidation>
        <x14:dataValidation type="list" allowBlank="1" showInputMessage="1" showErrorMessage="1">
          <x14:formula1>
            <xm:f>Служебный!$H$1:$H$4</xm:f>
          </x14:formula1>
          <xm:sqref>I1085</xm:sqref>
        </x14:dataValidation>
        <x14:dataValidation type="list" allowBlank="1" showInputMessage="1" showErrorMessage="1">
          <x14:formula1>
            <xm:f>Служебный!$I$1:$I$6</xm:f>
          </x14:formula1>
          <xm:sqref>J1085</xm:sqref>
        </x14:dataValidation>
        <x14:dataValidation type="list" allowBlank="1" showInputMessage="1" showErrorMessage="1">
          <x14:formula1>
            <xm:f>Служебный!$J$1:$J$4</xm:f>
          </x14:formula1>
          <xm:sqref>K1085</xm:sqref>
        </x14:dataValidation>
        <x14:dataValidation type="list" allowBlank="1" showInputMessage="1" showErrorMessage="1">
          <x14:formula1>
            <xm:f>Служебный!$K$1:$K$6</xm:f>
          </x14:formula1>
          <xm:sqref>L1085</xm:sqref>
        </x14:dataValidation>
        <x14:dataValidation type="list" allowBlank="1" showInputMessage="1" showErrorMessage="1">
          <x14:formula1>
            <xm:f>Служебный!$L$1:$L$5</xm:f>
          </x14:formula1>
          <xm:sqref>M1085</xm:sqref>
        </x14:dataValidation>
        <x14:dataValidation type="list" allowBlank="1" showInputMessage="1" showErrorMessage="1">
          <x14:formula1>
            <xm:f>Служебный!$M$1:$M$5</xm:f>
          </x14:formula1>
          <xm:sqref>N1085</xm:sqref>
        </x14:dataValidation>
        <x14:dataValidation type="list" allowBlank="1" showInputMessage="1" showErrorMessage="1">
          <x14:formula1>
            <xm:f>Служебный!$N$1:$N$5</xm:f>
          </x14:formula1>
          <xm:sqref>O1085</xm:sqref>
        </x14:dataValidation>
        <x14:dataValidation type="list" allowBlank="1" showInputMessage="1" showErrorMessage="1">
          <x14:formula1>
            <xm:f>Служебный!$O$1:$O$5</xm:f>
          </x14:formula1>
          <xm:sqref>P1085</xm:sqref>
        </x14:dataValidation>
        <x14:dataValidation type="list" allowBlank="1" showInputMessage="1" showErrorMessage="1">
          <x14:formula1>
            <xm:f>Служебный!$P$1:$P$4</xm:f>
          </x14:formula1>
          <xm:sqref>Q1085</xm:sqref>
        </x14:dataValidation>
        <x14:dataValidation type="list" allowBlank="1" showInputMessage="1" showErrorMessage="1">
          <x14:formula1>
            <xm:f>Служебный!$Q$1:$Q$4</xm:f>
          </x14:formula1>
          <xm:sqref>R1085</xm:sqref>
        </x14:dataValidation>
        <x14:dataValidation type="list" allowBlank="1" showInputMessage="1" showErrorMessage="1">
          <x14:formula1>
            <xm:f>Служебный!$R$1:$R$5</xm:f>
          </x14:formula1>
          <xm:sqref>S1085</xm:sqref>
        </x14:dataValidation>
        <x14:dataValidation type="list" allowBlank="1" showInputMessage="1" showErrorMessage="1">
          <x14:formula1>
            <xm:f>Служебный!$S$1:$S$6</xm:f>
          </x14:formula1>
          <xm:sqref>T1085</xm:sqref>
        </x14:dataValidation>
        <x14:dataValidation type="list" allowBlank="1" showInputMessage="1" showErrorMessage="1">
          <x14:formula1>
            <xm:f>Служебный!$T$1:$T$4</xm:f>
          </x14:formula1>
          <xm:sqref>U1085</xm:sqref>
        </x14:dataValidation>
        <x14:dataValidation type="list" allowBlank="1" showInputMessage="1" showErrorMessage="1">
          <x14:formula1>
            <xm:f>Служебный!$U$1:$U$4</xm:f>
          </x14:formula1>
          <xm:sqref>V1085</xm:sqref>
        </x14:dataValidation>
        <x14:dataValidation type="list" allowBlank="1" showInputMessage="1" showErrorMessage="1">
          <x14:formula1>
            <xm:f>Служебный!$V$1:$V$4</xm:f>
          </x14:formula1>
          <xm:sqref>W1085</xm:sqref>
        </x14:dataValidation>
        <x14:dataValidation type="list" allowBlank="1" showInputMessage="1" showErrorMessage="1">
          <x14:formula1>
            <xm:f>Служебный!$W$1:$W$4</xm:f>
          </x14:formula1>
          <xm:sqref>X1085</xm:sqref>
        </x14:dataValidation>
        <x14:dataValidation type="list" allowBlank="1" showInputMessage="1" showErrorMessage="1">
          <x14:formula1>
            <xm:f>Служебный!$X$1:$X$4</xm:f>
          </x14:formula1>
          <xm:sqref>Y1085</xm:sqref>
        </x14:dataValidation>
        <x14:dataValidation type="list" allowBlank="1" showInputMessage="1" showErrorMessage="1">
          <x14:formula1>
            <xm:f>Служебный!$Y$1:$Y$5</xm:f>
          </x14:formula1>
          <xm:sqref>Z1085</xm:sqref>
        </x14:dataValidation>
        <x14:dataValidation type="list" allowBlank="1" showInputMessage="1" showErrorMessage="1">
          <x14:formula1>
            <xm:f>Служебный!$Z$1:$Z$4</xm:f>
          </x14:formula1>
          <xm:sqref>AA1085</xm:sqref>
        </x14:dataValidation>
        <x14:dataValidation type="list" allowBlank="1" showInputMessage="1" showErrorMessage="1">
          <x14:formula1>
            <xm:f>Служебный!$AA$1:$AA$4</xm:f>
          </x14:formula1>
          <xm:sqref>AB1085</xm:sqref>
        </x14:dataValidation>
        <x14:dataValidation type="list" allowBlank="1" showInputMessage="1" showErrorMessage="1">
          <x14:formula1>
            <xm:f>Служебный!$AB$1:$AB$4</xm:f>
          </x14:formula1>
          <xm:sqref>AC1085</xm:sqref>
        </x14:dataValidation>
        <x14:dataValidation type="list" allowBlank="1" showInputMessage="1" showErrorMessage="1">
          <x14:formula1>
            <xm:f>Служебный!$AC$1:$AC$2</xm:f>
          </x14:formula1>
          <xm:sqref>AE1085</xm:sqref>
        </x14:dataValidation>
        <x14:dataValidation type="list" allowBlank="1" showInputMessage="1" showErrorMessage="1">
          <x14:formula1>
            <xm:f>Служебный!$AD$1:$AD$5</xm:f>
          </x14:formula1>
          <xm:sqref>AF1085</xm:sqref>
        </x14:dataValidation>
        <x14:dataValidation type="list" allowBlank="1" showInputMessage="1" showErrorMessage="1">
          <x14:formula1>
            <xm:f>Служебный!$A$1:$A$3</xm:f>
          </x14:formula1>
          <xm:sqref>B1086</xm:sqref>
        </x14:dataValidation>
        <x14:dataValidation type="list" allowBlank="1" showInputMessage="1" showErrorMessage="1">
          <x14:formula1>
            <xm:f>Служебный!$B$1:$B$7</xm:f>
          </x14:formula1>
          <xm:sqref>C1086</xm:sqref>
        </x14:dataValidation>
        <x14:dataValidation type="list" allowBlank="1" showInputMessage="1" showErrorMessage="1">
          <x14:formula1>
            <xm:f>Служебный!$C$1:$C$6</xm:f>
          </x14:formula1>
          <xm:sqref>D1086</xm:sqref>
        </x14:dataValidation>
        <x14:dataValidation type="list" allowBlank="1" showInputMessage="1" showErrorMessage="1">
          <x14:formula1>
            <xm:f>Служебный!$D$1:$D$5</xm:f>
          </x14:formula1>
          <xm:sqref>E1086</xm:sqref>
        </x14:dataValidation>
        <x14:dataValidation type="list" allowBlank="1" showInputMessage="1" showErrorMessage="1">
          <x14:formula1>
            <xm:f>Служебный!$E$1:$E$6</xm:f>
          </x14:formula1>
          <xm:sqref>F1086</xm:sqref>
        </x14:dataValidation>
        <x14:dataValidation type="list" allowBlank="1" showInputMessage="1" showErrorMessage="1">
          <x14:formula1>
            <xm:f>Служебный!$F$1:$F$6</xm:f>
          </x14:formula1>
          <xm:sqref>G1086</xm:sqref>
        </x14:dataValidation>
        <x14:dataValidation type="list" allowBlank="1" showInputMessage="1" showErrorMessage="1">
          <x14:formula1>
            <xm:f>Служебный!$G$1:$G$6</xm:f>
          </x14:formula1>
          <xm:sqref>H1086</xm:sqref>
        </x14:dataValidation>
        <x14:dataValidation type="list" allowBlank="1" showInputMessage="1" showErrorMessage="1">
          <x14:formula1>
            <xm:f>Служебный!$H$1:$H$4</xm:f>
          </x14:formula1>
          <xm:sqref>I1086</xm:sqref>
        </x14:dataValidation>
        <x14:dataValidation type="list" allowBlank="1" showInputMessage="1" showErrorMessage="1">
          <x14:formula1>
            <xm:f>Служебный!$I$1:$I$6</xm:f>
          </x14:formula1>
          <xm:sqref>J1086</xm:sqref>
        </x14:dataValidation>
        <x14:dataValidation type="list" allowBlank="1" showInputMessage="1" showErrorMessage="1">
          <x14:formula1>
            <xm:f>Служебный!$J$1:$J$4</xm:f>
          </x14:formula1>
          <xm:sqref>K1086</xm:sqref>
        </x14:dataValidation>
        <x14:dataValidation type="list" allowBlank="1" showInputMessage="1" showErrorMessage="1">
          <x14:formula1>
            <xm:f>Служебный!$K$1:$K$6</xm:f>
          </x14:formula1>
          <xm:sqref>L1086</xm:sqref>
        </x14:dataValidation>
        <x14:dataValidation type="list" allowBlank="1" showInputMessage="1" showErrorMessage="1">
          <x14:formula1>
            <xm:f>Служебный!$L$1:$L$5</xm:f>
          </x14:formula1>
          <xm:sqref>M1086</xm:sqref>
        </x14:dataValidation>
        <x14:dataValidation type="list" allowBlank="1" showInputMessage="1" showErrorMessage="1">
          <x14:formula1>
            <xm:f>Служебный!$M$1:$M$5</xm:f>
          </x14:formula1>
          <xm:sqref>N1086</xm:sqref>
        </x14:dataValidation>
        <x14:dataValidation type="list" allowBlank="1" showInputMessage="1" showErrorMessage="1">
          <x14:formula1>
            <xm:f>Служебный!$N$1:$N$5</xm:f>
          </x14:formula1>
          <xm:sqref>O1086</xm:sqref>
        </x14:dataValidation>
        <x14:dataValidation type="list" allowBlank="1" showInputMessage="1" showErrorMessage="1">
          <x14:formula1>
            <xm:f>Служебный!$O$1:$O$5</xm:f>
          </x14:formula1>
          <xm:sqref>P1086</xm:sqref>
        </x14:dataValidation>
        <x14:dataValidation type="list" allowBlank="1" showInputMessage="1" showErrorMessage="1">
          <x14:formula1>
            <xm:f>Служебный!$P$1:$P$4</xm:f>
          </x14:formula1>
          <xm:sqref>Q1086</xm:sqref>
        </x14:dataValidation>
        <x14:dataValidation type="list" allowBlank="1" showInputMessage="1" showErrorMessage="1">
          <x14:formula1>
            <xm:f>Служебный!$Q$1:$Q$4</xm:f>
          </x14:formula1>
          <xm:sqref>R1086</xm:sqref>
        </x14:dataValidation>
        <x14:dataValidation type="list" allowBlank="1" showInputMessage="1" showErrorMessage="1">
          <x14:formula1>
            <xm:f>Служебный!$R$1:$R$5</xm:f>
          </x14:formula1>
          <xm:sqref>S1086</xm:sqref>
        </x14:dataValidation>
        <x14:dataValidation type="list" allowBlank="1" showInputMessage="1" showErrorMessage="1">
          <x14:formula1>
            <xm:f>Служебный!$S$1:$S$6</xm:f>
          </x14:formula1>
          <xm:sqref>T1086</xm:sqref>
        </x14:dataValidation>
        <x14:dataValidation type="list" allowBlank="1" showInputMessage="1" showErrorMessage="1">
          <x14:formula1>
            <xm:f>Служебный!$T$1:$T$4</xm:f>
          </x14:formula1>
          <xm:sqref>U1086</xm:sqref>
        </x14:dataValidation>
        <x14:dataValidation type="list" allowBlank="1" showInputMessage="1" showErrorMessage="1">
          <x14:formula1>
            <xm:f>Служебный!$U$1:$U$4</xm:f>
          </x14:formula1>
          <xm:sqref>V1086</xm:sqref>
        </x14:dataValidation>
        <x14:dataValidation type="list" allowBlank="1" showInputMessage="1" showErrorMessage="1">
          <x14:formula1>
            <xm:f>Служебный!$V$1:$V$4</xm:f>
          </x14:formula1>
          <xm:sqref>W1086</xm:sqref>
        </x14:dataValidation>
        <x14:dataValidation type="list" allowBlank="1" showInputMessage="1" showErrorMessage="1">
          <x14:formula1>
            <xm:f>Служебный!$W$1:$W$4</xm:f>
          </x14:formula1>
          <xm:sqref>X1086</xm:sqref>
        </x14:dataValidation>
        <x14:dataValidation type="list" allowBlank="1" showInputMessage="1" showErrorMessage="1">
          <x14:formula1>
            <xm:f>Служебный!$X$1:$X$4</xm:f>
          </x14:formula1>
          <xm:sqref>Y1086</xm:sqref>
        </x14:dataValidation>
        <x14:dataValidation type="list" allowBlank="1" showInputMessage="1" showErrorMessage="1">
          <x14:formula1>
            <xm:f>Служебный!$Y$1:$Y$5</xm:f>
          </x14:formula1>
          <xm:sqref>Z1086</xm:sqref>
        </x14:dataValidation>
        <x14:dataValidation type="list" allowBlank="1" showInputMessage="1" showErrorMessage="1">
          <x14:formula1>
            <xm:f>Служебный!$Z$1:$Z$4</xm:f>
          </x14:formula1>
          <xm:sqref>AA1086</xm:sqref>
        </x14:dataValidation>
        <x14:dataValidation type="list" allowBlank="1" showInputMessage="1" showErrorMessage="1">
          <x14:formula1>
            <xm:f>Служебный!$AA$1:$AA$4</xm:f>
          </x14:formula1>
          <xm:sqref>AB1086</xm:sqref>
        </x14:dataValidation>
        <x14:dataValidation type="list" allowBlank="1" showInputMessage="1" showErrorMessage="1">
          <x14:formula1>
            <xm:f>Служебный!$AB$1:$AB$4</xm:f>
          </x14:formula1>
          <xm:sqref>AC1086</xm:sqref>
        </x14:dataValidation>
        <x14:dataValidation type="list" allowBlank="1" showInputMessage="1" showErrorMessage="1">
          <x14:formula1>
            <xm:f>Служебный!$AC$1:$AC$2</xm:f>
          </x14:formula1>
          <xm:sqref>AE1086</xm:sqref>
        </x14:dataValidation>
        <x14:dataValidation type="list" allowBlank="1" showInputMessage="1" showErrorMessage="1">
          <x14:formula1>
            <xm:f>Служебный!$AD$1:$AD$5</xm:f>
          </x14:formula1>
          <xm:sqref>AF1086</xm:sqref>
        </x14:dataValidation>
        <x14:dataValidation type="list" allowBlank="1" showInputMessage="1" showErrorMessage="1">
          <x14:formula1>
            <xm:f>Служебный!$A$1:$A$3</xm:f>
          </x14:formula1>
          <xm:sqref>B1087</xm:sqref>
        </x14:dataValidation>
        <x14:dataValidation type="list" allowBlank="1" showInputMessage="1" showErrorMessage="1">
          <x14:formula1>
            <xm:f>Служебный!$B$1:$B$7</xm:f>
          </x14:formula1>
          <xm:sqref>C1087</xm:sqref>
        </x14:dataValidation>
        <x14:dataValidation type="list" allowBlank="1" showInputMessage="1" showErrorMessage="1">
          <x14:formula1>
            <xm:f>Служебный!$C$1:$C$6</xm:f>
          </x14:formula1>
          <xm:sqref>D1087</xm:sqref>
        </x14:dataValidation>
        <x14:dataValidation type="list" allowBlank="1" showInputMessage="1" showErrorMessage="1">
          <x14:formula1>
            <xm:f>Служебный!$D$1:$D$5</xm:f>
          </x14:formula1>
          <xm:sqref>E1087</xm:sqref>
        </x14:dataValidation>
        <x14:dataValidation type="list" allowBlank="1" showInputMessage="1" showErrorMessage="1">
          <x14:formula1>
            <xm:f>Служебный!$E$1:$E$6</xm:f>
          </x14:formula1>
          <xm:sqref>F1087</xm:sqref>
        </x14:dataValidation>
        <x14:dataValidation type="list" allowBlank="1" showInputMessage="1" showErrorMessage="1">
          <x14:formula1>
            <xm:f>Служебный!$F$1:$F$6</xm:f>
          </x14:formula1>
          <xm:sqref>G1087</xm:sqref>
        </x14:dataValidation>
        <x14:dataValidation type="list" allowBlank="1" showInputMessage="1" showErrorMessage="1">
          <x14:formula1>
            <xm:f>Служебный!$G$1:$G$6</xm:f>
          </x14:formula1>
          <xm:sqref>H1087</xm:sqref>
        </x14:dataValidation>
        <x14:dataValidation type="list" allowBlank="1" showInputMessage="1" showErrorMessage="1">
          <x14:formula1>
            <xm:f>Служебный!$H$1:$H$4</xm:f>
          </x14:formula1>
          <xm:sqref>I1087</xm:sqref>
        </x14:dataValidation>
        <x14:dataValidation type="list" allowBlank="1" showInputMessage="1" showErrorMessage="1">
          <x14:formula1>
            <xm:f>Служебный!$I$1:$I$6</xm:f>
          </x14:formula1>
          <xm:sqref>J1087</xm:sqref>
        </x14:dataValidation>
        <x14:dataValidation type="list" allowBlank="1" showInputMessage="1" showErrorMessage="1">
          <x14:formula1>
            <xm:f>Служебный!$J$1:$J$4</xm:f>
          </x14:formula1>
          <xm:sqref>K1087</xm:sqref>
        </x14:dataValidation>
        <x14:dataValidation type="list" allowBlank="1" showInputMessage="1" showErrorMessage="1">
          <x14:formula1>
            <xm:f>Служебный!$K$1:$K$6</xm:f>
          </x14:formula1>
          <xm:sqref>L1087</xm:sqref>
        </x14:dataValidation>
        <x14:dataValidation type="list" allowBlank="1" showInputMessage="1" showErrorMessage="1">
          <x14:formula1>
            <xm:f>Служебный!$L$1:$L$5</xm:f>
          </x14:formula1>
          <xm:sqref>M1087</xm:sqref>
        </x14:dataValidation>
        <x14:dataValidation type="list" allowBlank="1" showInputMessage="1" showErrorMessage="1">
          <x14:formula1>
            <xm:f>Служебный!$M$1:$M$5</xm:f>
          </x14:formula1>
          <xm:sqref>N1087</xm:sqref>
        </x14:dataValidation>
        <x14:dataValidation type="list" allowBlank="1" showInputMessage="1" showErrorMessage="1">
          <x14:formula1>
            <xm:f>Служебный!$N$1:$N$5</xm:f>
          </x14:formula1>
          <xm:sqref>O1087</xm:sqref>
        </x14:dataValidation>
        <x14:dataValidation type="list" allowBlank="1" showInputMessage="1" showErrorMessage="1">
          <x14:formula1>
            <xm:f>Служебный!$O$1:$O$5</xm:f>
          </x14:formula1>
          <xm:sqref>P1087</xm:sqref>
        </x14:dataValidation>
        <x14:dataValidation type="list" allowBlank="1" showInputMessage="1" showErrorMessage="1">
          <x14:formula1>
            <xm:f>Служебный!$P$1:$P$4</xm:f>
          </x14:formula1>
          <xm:sqref>Q1087</xm:sqref>
        </x14:dataValidation>
        <x14:dataValidation type="list" allowBlank="1" showInputMessage="1" showErrorMessage="1">
          <x14:formula1>
            <xm:f>Служебный!$Q$1:$Q$4</xm:f>
          </x14:formula1>
          <xm:sqref>R1087</xm:sqref>
        </x14:dataValidation>
        <x14:dataValidation type="list" allowBlank="1" showInputMessage="1" showErrorMessage="1">
          <x14:formula1>
            <xm:f>Служебный!$R$1:$R$5</xm:f>
          </x14:formula1>
          <xm:sqref>S1087</xm:sqref>
        </x14:dataValidation>
        <x14:dataValidation type="list" allowBlank="1" showInputMessage="1" showErrorMessage="1">
          <x14:formula1>
            <xm:f>Служебный!$S$1:$S$6</xm:f>
          </x14:formula1>
          <xm:sqref>T1087</xm:sqref>
        </x14:dataValidation>
        <x14:dataValidation type="list" allowBlank="1" showInputMessage="1" showErrorMessage="1">
          <x14:formula1>
            <xm:f>Служебный!$T$1:$T$4</xm:f>
          </x14:formula1>
          <xm:sqref>U1087</xm:sqref>
        </x14:dataValidation>
        <x14:dataValidation type="list" allowBlank="1" showInputMessage="1" showErrorMessage="1">
          <x14:formula1>
            <xm:f>Служебный!$U$1:$U$4</xm:f>
          </x14:formula1>
          <xm:sqref>V1087</xm:sqref>
        </x14:dataValidation>
        <x14:dataValidation type="list" allowBlank="1" showInputMessage="1" showErrorMessage="1">
          <x14:formula1>
            <xm:f>Служебный!$V$1:$V$4</xm:f>
          </x14:formula1>
          <xm:sqref>W1087</xm:sqref>
        </x14:dataValidation>
        <x14:dataValidation type="list" allowBlank="1" showInputMessage="1" showErrorMessage="1">
          <x14:formula1>
            <xm:f>Служебный!$W$1:$W$4</xm:f>
          </x14:formula1>
          <xm:sqref>X1087</xm:sqref>
        </x14:dataValidation>
        <x14:dataValidation type="list" allowBlank="1" showInputMessage="1" showErrorMessage="1">
          <x14:formula1>
            <xm:f>Служебный!$X$1:$X$4</xm:f>
          </x14:formula1>
          <xm:sqref>Y1087</xm:sqref>
        </x14:dataValidation>
        <x14:dataValidation type="list" allowBlank="1" showInputMessage="1" showErrorMessage="1">
          <x14:formula1>
            <xm:f>Служебный!$Y$1:$Y$5</xm:f>
          </x14:formula1>
          <xm:sqref>Z1087</xm:sqref>
        </x14:dataValidation>
        <x14:dataValidation type="list" allowBlank="1" showInputMessage="1" showErrorMessage="1">
          <x14:formula1>
            <xm:f>Служебный!$Z$1:$Z$4</xm:f>
          </x14:formula1>
          <xm:sqref>AA1087</xm:sqref>
        </x14:dataValidation>
        <x14:dataValidation type="list" allowBlank="1" showInputMessage="1" showErrorMessage="1">
          <x14:formula1>
            <xm:f>Служебный!$AA$1:$AA$4</xm:f>
          </x14:formula1>
          <xm:sqref>AB1087</xm:sqref>
        </x14:dataValidation>
        <x14:dataValidation type="list" allowBlank="1" showInputMessage="1" showErrorMessage="1">
          <x14:formula1>
            <xm:f>Служебный!$AB$1:$AB$4</xm:f>
          </x14:formula1>
          <xm:sqref>AC1087</xm:sqref>
        </x14:dataValidation>
        <x14:dataValidation type="list" allowBlank="1" showInputMessage="1" showErrorMessage="1">
          <x14:formula1>
            <xm:f>Служебный!$AC$1:$AC$2</xm:f>
          </x14:formula1>
          <xm:sqref>AE1087</xm:sqref>
        </x14:dataValidation>
        <x14:dataValidation type="list" allowBlank="1" showInputMessage="1" showErrorMessage="1">
          <x14:formula1>
            <xm:f>Служебный!$AD$1:$AD$5</xm:f>
          </x14:formula1>
          <xm:sqref>AF1087</xm:sqref>
        </x14:dataValidation>
        <x14:dataValidation type="list" allowBlank="1" showInputMessage="1" showErrorMessage="1">
          <x14:formula1>
            <xm:f>Служебный!$A$1:$A$3</xm:f>
          </x14:formula1>
          <xm:sqref>B1088</xm:sqref>
        </x14:dataValidation>
        <x14:dataValidation type="list" allowBlank="1" showInputMessage="1" showErrorMessage="1">
          <x14:formula1>
            <xm:f>Служебный!$B$1:$B$7</xm:f>
          </x14:formula1>
          <xm:sqref>C1088</xm:sqref>
        </x14:dataValidation>
        <x14:dataValidation type="list" allowBlank="1" showInputMessage="1" showErrorMessage="1">
          <x14:formula1>
            <xm:f>Служебный!$C$1:$C$6</xm:f>
          </x14:formula1>
          <xm:sqref>D1088</xm:sqref>
        </x14:dataValidation>
        <x14:dataValidation type="list" allowBlank="1" showInputMessage="1" showErrorMessage="1">
          <x14:formula1>
            <xm:f>Служебный!$D$1:$D$5</xm:f>
          </x14:formula1>
          <xm:sqref>E1088</xm:sqref>
        </x14:dataValidation>
        <x14:dataValidation type="list" allowBlank="1" showInputMessage="1" showErrorMessage="1">
          <x14:formula1>
            <xm:f>Служебный!$E$1:$E$6</xm:f>
          </x14:formula1>
          <xm:sqref>F1088</xm:sqref>
        </x14:dataValidation>
        <x14:dataValidation type="list" allowBlank="1" showInputMessage="1" showErrorMessage="1">
          <x14:formula1>
            <xm:f>Служебный!$F$1:$F$6</xm:f>
          </x14:formula1>
          <xm:sqref>G1088</xm:sqref>
        </x14:dataValidation>
        <x14:dataValidation type="list" allowBlank="1" showInputMessage="1" showErrorMessage="1">
          <x14:formula1>
            <xm:f>Служебный!$G$1:$G$6</xm:f>
          </x14:formula1>
          <xm:sqref>H1088</xm:sqref>
        </x14:dataValidation>
        <x14:dataValidation type="list" allowBlank="1" showInputMessage="1" showErrorMessage="1">
          <x14:formula1>
            <xm:f>Служебный!$H$1:$H$4</xm:f>
          </x14:formula1>
          <xm:sqref>I1088</xm:sqref>
        </x14:dataValidation>
        <x14:dataValidation type="list" allowBlank="1" showInputMessage="1" showErrorMessage="1">
          <x14:formula1>
            <xm:f>Служебный!$I$1:$I$6</xm:f>
          </x14:formula1>
          <xm:sqref>J1088</xm:sqref>
        </x14:dataValidation>
        <x14:dataValidation type="list" allowBlank="1" showInputMessage="1" showErrorMessage="1">
          <x14:formula1>
            <xm:f>Служебный!$J$1:$J$4</xm:f>
          </x14:formula1>
          <xm:sqref>K1088</xm:sqref>
        </x14:dataValidation>
        <x14:dataValidation type="list" allowBlank="1" showInputMessage="1" showErrorMessage="1">
          <x14:formula1>
            <xm:f>Служебный!$K$1:$K$6</xm:f>
          </x14:formula1>
          <xm:sqref>L1088</xm:sqref>
        </x14:dataValidation>
        <x14:dataValidation type="list" allowBlank="1" showInputMessage="1" showErrorMessage="1">
          <x14:formula1>
            <xm:f>Служебный!$L$1:$L$5</xm:f>
          </x14:formula1>
          <xm:sqref>M1088</xm:sqref>
        </x14:dataValidation>
        <x14:dataValidation type="list" allowBlank="1" showInputMessage="1" showErrorMessage="1">
          <x14:formula1>
            <xm:f>Служебный!$M$1:$M$5</xm:f>
          </x14:formula1>
          <xm:sqref>N1088</xm:sqref>
        </x14:dataValidation>
        <x14:dataValidation type="list" allowBlank="1" showInputMessage="1" showErrorMessage="1">
          <x14:formula1>
            <xm:f>Служебный!$N$1:$N$5</xm:f>
          </x14:formula1>
          <xm:sqref>O1088</xm:sqref>
        </x14:dataValidation>
        <x14:dataValidation type="list" allowBlank="1" showInputMessage="1" showErrorMessage="1">
          <x14:formula1>
            <xm:f>Служебный!$O$1:$O$5</xm:f>
          </x14:formula1>
          <xm:sqref>P1088</xm:sqref>
        </x14:dataValidation>
        <x14:dataValidation type="list" allowBlank="1" showInputMessage="1" showErrorMessage="1">
          <x14:formula1>
            <xm:f>Служебный!$P$1:$P$4</xm:f>
          </x14:formula1>
          <xm:sqref>Q1088</xm:sqref>
        </x14:dataValidation>
        <x14:dataValidation type="list" allowBlank="1" showInputMessage="1" showErrorMessage="1">
          <x14:formula1>
            <xm:f>Служебный!$Q$1:$Q$4</xm:f>
          </x14:formula1>
          <xm:sqref>R1088</xm:sqref>
        </x14:dataValidation>
        <x14:dataValidation type="list" allowBlank="1" showInputMessage="1" showErrorMessage="1">
          <x14:formula1>
            <xm:f>Служебный!$R$1:$R$5</xm:f>
          </x14:formula1>
          <xm:sqref>S1088</xm:sqref>
        </x14:dataValidation>
        <x14:dataValidation type="list" allowBlank="1" showInputMessage="1" showErrorMessage="1">
          <x14:formula1>
            <xm:f>Служебный!$S$1:$S$6</xm:f>
          </x14:formula1>
          <xm:sqref>T1088</xm:sqref>
        </x14:dataValidation>
        <x14:dataValidation type="list" allowBlank="1" showInputMessage="1" showErrorMessage="1">
          <x14:formula1>
            <xm:f>Служебный!$T$1:$T$4</xm:f>
          </x14:formula1>
          <xm:sqref>U1088</xm:sqref>
        </x14:dataValidation>
        <x14:dataValidation type="list" allowBlank="1" showInputMessage="1" showErrorMessage="1">
          <x14:formula1>
            <xm:f>Служебный!$U$1:$U$4</xm:f>
          </x14:formula1>
          <xm:sqref>V1088</xm:sqref>
        </x14:dataValidation>
        <x14:dataValidation type="list" allowBlank="1" showInputMessage="1" showErrorMessage="1">
          <x14:formula1>
            <xm:f>Служебный!$V$1:$V$4</xm:f>
          </x14:formula1>
          <xm:sqref>W1088</xm:sqref>
        </x14:dataValidation>
        <x14:dataValidation type="list" allowBlank="1" showInputMessage="1" showErrorMessage="1">
          <x14:formula1>
            <xm:f>Служебный!$W$1:$W$4</xm:f>
          </x14:formula1>
          <xm:sqref>X1088</xm:sqref>
        </x14:dataValidation>
        <x14:dataValidation type="list" allowBlank="1" showInputMessage="1" showErrorMessage="1">
          <x14:formula1>
            <xm:f>Служебный!$X$1:$X$4</xm:f>
          </x14:formula1>
          <xm:sqref>Y1088</xm:sqref>
        </x14:dataValidation>
        <x14:dataValidation type="list" allowBlank="1" showInputMessage="1" showErrorMessage="1">
          <x14:formula1>
            <xm:f>Служебный!$Y$1:$Y$5</xm:f>
          </x14:formula1>
          <xm:sqref>Z1088</xm:sqref>
        </x14:dataValidation>
        <x14:dataValidation type="list" allowBlank="1" showInputMessage="1" showErrorMessage="1">
          <x14:formula1>
            <xm:f>Служебный!$Z$1:$Z$4</xm:f>
          </x14:formula1>
          <xm:sqref>AA1088</xm:sqref>
        </x14:dataValidation>
        <x14:dataValidation type="list" allowBlank="1" showInputMessage="1" showErrorMessage="1">
          <x14:formula1>
            <xm:f>Служебный!$AA$1:$AA$4</xm:f>
          </x14:formula1>
          <xm:sqref>AB1088</xm:sqref>
        </x14:dataValidation>
        <x14:dataValidation type="list" allowBlank="1" showInputMessage="1" showErrorMessage="1">
          <x14:formula1>
            <xm:f>Служебный!$AB$1:$AB$4</xm:f>
          </x14:formula1>
          <xm:sqref>AC1088</xm:sqref>
        </x14:dataValidation>
        <x14:dataValidation type="list" allowBlank="1" showInputMessage="1" showErrorMessage="1">
          <x14:formula1>
            <xm:f>Служебный!$AC$1:$AC$2</xm:f>
          </x14:formula1>
          <xm:sqref>AE1088</xm:sqref>
        </x14:dataValidation>
        <x14:dataValidation type="list" allowBlank="1" showInputMessage="1" showErrorMessage="1">
          <x14:formula1>
            <xm:f>Служебный!$AD$1:$AD$5</xm:f>
          </x14:formula1>
          <xm:sqref>AF1088</xm:sqref>
        </x14:dataValidation>
        <x14:dataValidation type="list" allowBlank="1" showInputMessage="1" showErrorMessage="1">
          <x14:formula1>
            <xm:f>Служебный!$A$1:$A$3</xm:f>
          </x14:formula1>
          <xm:sqref>B1089</xm:sqref>
        </x14:dataValidation>
        <x14:dataValidation type="list" allowBlank="1" showInputMessage="1" showErrorMessage="1">
          <x14:formula1>
            <xm:f>Служебный!$B$1:$B$7</xm:f>
          </x14:formula1>
          <xm:sqref>C1089</xm:sqref>
        </x14:dataValidation>
        <x14:dataValidation type="list" allowBlank="1" showInputMessage="1" showErrorMessage="1">
          <x14:formula1>
            <xm:f>Служебный!$C$1:$C$6</xm:f>
          </x14:formula1>
          <xm:sqref>D1089</xm:sqref>
        </x14:dataValidation>
        <x14:dataValidation type="list" allowBlank="1" showInputMessage="1" showErrorMessage="1">
          <x14:formula1>
            <xm:f>Служебный!$D$1:$D$5</xm:f>
          </x14:formula1>
          <xm:sqref>E1089</xm:sqref>
        </x14:dataValidation>
        <x14:dataValidation type="list" allowBlank="1" showInputMessage="1" showErrorMessage="1">
          <x14:formula1>
            <xm:f>Служебный!$E$1:$E$6</xm:f>
          </x14:formula1>
          <xm:sqref>F1089</xm:sqref>
        </x14:dataValidation>
        <x14:dataValidation type="list" allowBlank="1" showInputMessage="1" showErrorMessage="1">
          <x14:formula1>
            <xm:f>Служебный!$F$1:$F$6</xm:f>
          </x14:formula1>
          <xm:sqref>G1089</xm:sqref>
        </x14:dataValidation>
        <x14:dataValidation type="list" allowBlank="1" showInputMessage="1" showErrorMessage="1">
          <x14:formula1>
            <xm:f>Служебный!$G$1:$G$6</xm:f>
          </x14:formula1>
          <xm:sqref>H1089</xm:sqref>
        </x14:dataValidation>
        <x14:dataValidation type="list" allowBlank="1" showInputMessage="1" showErrorMessage="1">
          <x14:formula1>
            <xm:f>Служебный!$H$1:$H$4</xm:f>
          </x14:formula1>
          <xm:sqref>I1089</xm:sqref>
        </x14:dataValidation>
        <x14:dataValidation type="list" allowBlank="1" showInputMessage="1" showErrorMessage="1">
          <x14:formula1>
            <xm:f>Служебный!$I$1:$I$6</xm:f>
          </x14:formula1>
          <xm:sqref>J1089</xm:sqref>
        </x14:dataValidation>
        <x14:dataValidation type="list" allowBlank="1" showInputMessage="1" showErrorMessage="1">
          <x14:formula1>
            <xm:f>Служебный!$J$1:$J$4</xm:f>
          </x14:formula1>
          <xm:sqref>K1089</xm:sqref>
        </x14:dataValidation>
        <x14:dataValidation type="list" allowBlank="1" showInputMessage="1" showErrorMessage="1">
          <x14:formula1>
            <xm:f>Служебный!$K$1:$K$6</xm:f>
          </x14:formula1>
          <xm:sqref>L1089</xm:sqref>
        </x14:dataValidation>
        <x14:dataValidation type="list" allowBlank="1" showInputMessage="1" showErrorMessage="1">
          <x14:formula1>
            <xm:f>Служебный!$L$1:$L$5</xm:f>
          </x14:formula1>
          <xm:sqref>M1089</xm:sqref>
        </x14:dataValidation>
        <x14:dataValidation type="list" allowBlank="1" showInputMessage="1" showErrorMessage="1">
          <x14:formula1>
            <xm:f>Служебный!$M$1:$M$5</xm:f>
          </x14:formula1>
          <xm:sqref>N1089</xm:sqref>
        </x14:dataValidation>
        <x14:dataValidation type="list" allowBlank="1" showInputMessage="1" showErrorMessage="1">
          <x14:formula1>
            <xm:f>Служебный!$N$1:$N$5</xm:f>
          </x14:formula1>
          <xm:sqref>O1089</xm:sqref>
        </x14:dataValidation>
        <x14:dataValidation type="list" allowBlank="1" showInputMessage="1" showErrorMessage="1">
          <x14:formula1>
            <xm:f>Служебный!$O$1:$O$5</xm:f>
          </x14:formula1>
          <xm:sqref>P1089</xm:sqref>
        </x14:dataValidation>
        <x14:dataValidation type="list" allowBlank="1" showInputMessage="1" showErrorMessage="1">
          <x14:formula1>
            <xm:f>Служебный!$P$1:$P$4</xm:f>
          </x14:formula1>
          <xm:sqref>Q1089</xm:sqref>
        </x14:dataValidation>
        <x14:dataValidation type="list" allowBlank="1" showInputMessage="1" showErrorMessage="1">
          <x14:formula1>
            <xm:f>Служебный!$Q$1:$Q$4</xm:f>
          </x14:formula1>
          <xm:sqref>R1089</xm:sqref>
        </x14:dataValidation>
        <x14:dataValidation type="list" allowBlank="1" showInputMessage="1" showErrorMessage="1">
          <x14:formula1>
            <xm:f>Служебный!$R$1:$R$5</xm:f>
          </x14:formula1>
          <xm:sqref>S1089</xm:sqref>
        </x14:dataValidation>
        <x14:dataValidation type="list" allowBlank="1" showInputMessage="1" showErrorMessage="1">
          <x14:formula1>
            <xm:f>Служебный!$S$1:$S$6</xm:f>
          </x14:formula1>
          <xm:sqref>T1089</xm:sqref>
        </x14:dataValidation>
        <x14:dataValidation type="list" allowBlank="1" showInputMessage="1" showErrorMessage="1">
          <x14:formula1>
            <xm:f>Служебный!$T$1:$T$4</xm:f>
          </x14:formula1>
          <xm:sqref>U1089</xm:sqref>
        </x14:dataValidation>
        <x14:dataValidation type="list" allowBlank="1" showInputMessage="1" showErrorMessage="1">
          <x14:formula1>
            <xm:f>Служебный!$U$1:$U$4</xm:f>
          </x14:formula1>
          <xm:sqref>V1089</xm:sqref>
        </x14:dataValidation>
        <x14:dataValidation type="list" allowBlank="1" showInputMessage="1" showErrorMessage="1">
          <x14:formula1>
            <xm:f>Служебный!$V$1:$V$4</xm:f>
          </x14:formula1>
          <xm:sqref>W1089</xm:sqref>
        </x14:dataValidation>
        <x14:dataValidation type="list" allowBlank="1" showInputMessage="1" showErrorMessage="1">
          <x14:formula1>
            <xm:f>Служебный!$W$1:$W$4</xm:f>
          </x14:formula1>
          <xm:sqref>X1089</xm:sqref>
        </x14:dataValidation>
        <x14:dataValidation type="list" allowBlank="1" showInputMessage="1" showErrorMessage="1">
          <x14:formula1>
            <xm:f>Служебный!$X$1:$X$4</xm:f>
          </x14:formula1>
          <xm:sqref>Y1089</xm:sqref>
        </x14:dataValidation>
        <x14:dataValidation type="list" allowBlank="1" showInputMessage="1" showErrorMessage="1">
          <x14:formula1>
            <xm:f>Служебный!$Y$1:$Y$5</xm:f>
          </x14:formula1>
          <xm:sqref>Z1089</xm:sqref>
        </x14:dataValidation>
        <x14:dataValidation type="list" allowBlank="1" showInputMessage="1" showErrorMessage="1">
          <x14:formula1>
            <xm:f>Служебный!$Z$1:$Z$4</xm:f>
          </x14:formula1>
          <xm:sqref>AA1089</xm:sqref>
        </x14:dataValidation>
        <x14:dataValidation type="list" allowBlank="1" showInputMessage="1" showErrorMessage="1">
          <x14:formula1>
            <xm:f>Служебный!$AA$1:$AA$4</xm:f>
          </x14:formula1>
          <xm:sqref>AB1089</xm:sqref>
        </x14:dataValidation>
        <x14:dataValidation type="list" allowBlank="1" showInputMessage="1" showErrorMessage="1">
          <x14:formula1>
            <xm:f>Служебный!$AB$1:$AB$4</xm:f>
          </x14:formula1>
          <xm:sqref>AC1089</xm:sqref>
        </x14:dataValidation>
        <x14:dataValidation type="list" allowBlank="1" showInputMessage="1" showErrorMessage="1">
          <x14:formula1>
            <xm:f>Служебный!$AC$1:$AC$2</xm:f>
          </x14:formula1>
          <xm:sqref>AE1089</xm:sqref>
        </x14:dataValidation>
        <x14:dataValidation type="list" allowBlank="1" showInputMessage="1" showErrorMessage="1">
          <x14:formula1>
            <xm:f>Служебный!$AD$1:$AD$5</xm:f>
          </x14:formula1>
          <xm:sqref>AF1089</xm:sqref>
        </x14:dataValidation>
        <x14:dataValidation type="list" allowBlank="1" showInputMessage="1" showErrorMessage="1">
          <x14:formula1>
            <xm:f>Служебный!$A$1:$A$3</xm:f>
          </x14:formula1>
          <xm:sqref>B1090</xm:sqref>
        </x14:dataValidation>
        <x14:dataValidation type="list" allowBlank="1" showInputMessage="1" showErrorMessage="1">
          <x14:formula1>
            <xm:f>Служебный!$B$1:$B$7</xm:f>
          </x14:formula1>
          <xm:sqref>C1090</xm:sqref>
        </x14:dataValidation>
        <x14:dataValidation type="list" allowBlank="1" showInputMessage="1" showErrorMessage="1">
          <x14:formula1>
            <xm:f>Служебный!$C$1:$C$6</xm:f>
          </x14:formula1>
          <xm:sqref>D1090</xm:sqref>
        </x14:dataValidation>
        <x14:dataValidation type="list" allowBlank="1" showInputMessage="1" showErrorMessage="1">
          <x14:formula1>
            <xm:f>Служебный!$D$1:$D$5</xm:f>
          </x14:formula1>
          <xm:sqref>E1090</xm:sqref>
        </x14:dataValidation>
        <x14:dataValidation type="list" allowBlank="1" showInputMessage="1" showErrorMessage="1">
          <x14:formula1>
            <xm:f>Служебный!$E$1:$E$6</xm:f>
          </x14:formula1>
          <xm:sqref>F1090</xm:sqref>
        </x14:dataValidation>
        <x14:dataValidation type="list" allowBlank="1" showInputMessage="1" showErrorMessage="1">
          <x14:formula1>
            <xm:f>Служебный!$F$1:$F$6</xm:f>
          </x14:formula1>
          <xm:sqref>G1090</xm:sqref>
        </x14:dataValidation>
        <x14:dataValidation type="list" allowBlank="1" showInputMessage="1" showErrorMessage="1">
          <x14:formula1>
            <xm:f>Служебный!$G$1:$G$6</xm:f>
          </x14:formula1>
          <xm:sqref>H1090</xm:sqref>
        </x14:dataValidation>
        <x14:dataValidation type="list" allowBlank="1" showInputMessage="1" showErrorMessage="1">
          <x14:formula1>
            <xm:f>Служебный!$H$1:$H$4</xm:f>
          </x14:formula1>
          <xm:sqref>I1090</xm:sqref>
        </x14:dataValidation>
        <x14:dataValidation type="list" allowBlank="1" showInputMessage="1" showErrorMessage="1">
          <x14:formula1>
            <xm:f>Служебный!$I$1:$I$6</xm:f>
          </x14:formula1>
          <xm:sqref>J1090</xm:sqref>
        </x14:dataValidation>
        <x14:dataValidation type="list" allowBlank="1" showInputMessage="1" showErrorMessage="1">
          <x14:formula1>
            <xm:f>Служебный!$J$1:$J$4</xm:f>
          </x14:formula1>
          <xm:sqref>K1090</xm:sqref>
        </x14:dataValidation>
        <x14:dataValidation type="list" allowBlank="1" showInputMessage="1" showErrorMessage="1">
          <x14:formula1>
            <xm:f>Служебный!$K$1:$K$6</xm:f>
          </x14:formula1>
          <xm:sqref>L1090</xm:sqref>
        </x14:dataValidation>
        <x14:dataValidation type="list" allowBlank="1" showInputMessage="1" showErrorMessage="1">
          <x14:formula1>
            <xm:f>Служебный!$L$1:$L$5</xm:f>
          </x14:formula1>
          <xm:sqref>M1090</xm:sqref>
        </x14:dataValidation>
        <x14:dataValidation type="list" allowBlank="1" showInputMessage="1" showErrorMessage="1">
          <x14:formula1>
            <xm:f>Служебный!$M$1:$M$5</xm:f>
          </x14:formula1>
          <xm:sqref>N1090</xm:sqref>
        </x14:dataValidation>
        <x14:dataValidation type="list" allowBlank="1" showInputMessage="1" showErrorMessage="1">
          <x14:formula1>
            <xm:f>Служебный!$N$1:$N$5</xm:f>
          </x14:formula1>
          <xm:sqref>O1090</xm:sqref>
        </x14:dataValidation>
        <x14:dataValidation type="list" allowBlank="1" showInputMessage="1" showErrorMessage="1">
          <x14:formula1>
            <xm:f>Служебный!$O$1:$O$5</xm:f>
          </x14:formula1>
          <xm:sqref>P1090</xm:sqref>
        </x14:dataValidation>
        <x14:dataValidation type="list" allowBlank="1" showInputMessage="1" showErrorMessage="1">
          <x14:formula1>
            <xm:f>Служебный!$P$1:$P$4</xm:f>
          </x14:formula1>
          <xm:sqref>Q1090</xm:sqref>
        </x14:dataValidation>
        <x14:dataValidation type="list" allowBlank="1" showInputMessage="1" showErrorMessage="1">
          <x14:formula1>
            <xm:f>Служебный!$Q$1:$Q$4</xm:f>
          </x14:formula1>
          <xm:sqref>R1090</xm:sqref>
        </x14:dataValidation>
        <x14:dataValidation type="list" allowBlank="1" showInputMessage="1" showErrorMessage="1">
          <x14:formula1>
            <xm:f>Служебный!$R$1:$R$5</xm:f>
          </x14:formula1>
          <xm:sqref>S1090</xm:sqref>
        </x14:dataValidation>
        <x14:dataValidation type="list" allowBlank="1" showInputMessage="1" showErrorMessage="1">
          <x14:formula1>
            <xm:f>Служебный!$S$1:$S$6</xm:f>
          </x14:formula1>
          <xm:sqref>T1090</xm:sqref>
        </x14:dataValidation>
        <x14:dataValidation type="list" allowBlank="1" showInputMessage="1" showErrorMessage="1">
          <x14:formula1>
            <xm:f>Служебный!$T$1:$T$4</xm:f>
          </x14:formula1>
          <xm:sqref>U1090</xm:sqref>
        </x14:dataValidation>
        <x14:dataValidation type="list" allowBlank="1" showInputMessage="1" showErrorMessage="1">
          <x14:formula1>
            <xm:f>Служебный!$U$1:$U$4</xm:f>
          </x14:formula1>
          <xm:sqref>V1090</xm:sqref>
        </x14:dataValidation>
        <x14:dataValidation type="list" allowBlank="1" showInputMessage="1" showErrorMessage="1">
          <x14:formula1>
            <xm:f>Служебный!$V$1:$V$4</xm:f>
          </x14:formula1>
          <xm:sqref>W1090</xm:sqref>
        </x14:dataValidation>
        <x14:dataValidation type="list" allowBlank="1" showInputMessage="1" showErrorMessage="1">
          <x14:formula1>
            <xm:f>Служебный!$W$1:$W$4</xm:f>
          </x14:formula1>
          <xm:sqref>X1090</xm:sqref>
        </x14:dataValidation>
        <x14:dataValidation type="list" allowBlank="1" showInputMessage="1" showErrorMessage="1">
          <x14:formula1>
            <xm:f>Служебный!$X$1:$X$4</xm:f>
          </x14:formula1>
          <xm:sqref>Y1090</xm:sqref>
        </x14:dataValidation>
        <x14:dataValidation type="list" allowBlank="1" showInputMessage="1" showErrorMessage="1">
          <x14:formula1>
            <xm:f>Служебный!$Y$1:$Y$5</xm:f>
          </x14:formula1>
          <xm:sqref>Z1090</xm:sqref>
        </x14:dataValidation>
        <x14:dataValidation type="list" allowBlank="1" showInputMessage="1" showErrorMessage="1">
          <x14:formula1>
            <xm:f>Служебный!$Z$1:$Z$4</xm:f>
          </x14:formula1>
          <xm:sqref>AA1090</xm:sqref>
        </x14:dataValidation>
        <x14:dataValidation type="list" allowBlank="1" showInputMessage="1" showErrorMessage="1">
          <x14:formula1>
            <xm:f>Служебный!$AA$1:$AA$4</xm:f>
          </x14:formula1>
          <xm:sqref>AB1090</xm:sqref>
        </x14:dataValidation>
        <x14:dataValidation type="list" allowBlank="1" showInputMessage="1" showErrorMessage="1">
          <x14:formula1>
            <xm:f>Служебный!$AB$1:$AB$4</xm:f>
          </x14:formula1>
          <xm:sqref>AC1090</xm:sqref>
        </x14:dataValidation>
        <x14:dataValidation type="list" allowBlank="1" showInputMessage="1" showErrorMessage="1">
          <x14:formula1>
            <xm:f>Служебный!$AC$1:$AC$2</xm:f>
          </x14:formula1>
          <xm:sqref>AE1090</xm:sqref>
        </x14:dataValidation>
        <x14:dataValidation type="list" allowBlank="1" showInputMessage="1" showErrorMessage="1">
          <x14:formula1>
            <xm:f>Служебный!$AD$1:$AD$5</xm:f>
          </x14:formula1>
          <xm:sqref>AF1090</xm:sqref>
        </x14:dataValidation>
        <x14:dataValidation type="list" allowBlank="1" showInputMessage="1" showErrorMessage="1">
          <x14:formula1>
            <xm:f>Служебный!$A$1:$A$3</xm:f>
          </x14:formula1>
          <xm:sqref>B1091</xm:sqref>
        </x14:dataValidation>
        <x14:dataValidation type="list" allowBlank="1" showInputMessage="1" showErrorMessage="1">
          <x14:formula1>
            <xm:f>Служебный!$B$1:$B$7</xm:f>
          </x14:formula1>
          <xm:sqref>C1091</xm:sqref>
        </x14:dataValidation>
        <x14:dataValidation type="list" allowBlank="1" showInputMessage="1" showErrorMessage="1">
          <x14:formula1>
            <xm:f>Служебный!$C$1:$C$6</xm:f>
          </x14:formula1>
          <xm:sqref>D1091</xm:sqref>
        </x14:dataValidation>
        <x14:dataValidation type="list" allowBlank="1" showInputMessage="1" showErrorMessage="1">
          <x14:formula1>
            <xm:f>Служебный!$D$1:$D$5</xm:f>
          </x14:formula1>
          <xm:sqref>E1091</xm:sqref>
        </x14:dataValidation>
        <x14:dataValidation type="list" allowBlank="1" showInputMessage="1" showErrorMessage="1">
          <x14:formula1>
            <xm:f>Служебный!$E$1:$E$6</xm:f>
          </x14:formula1>
          <xm:sqref>F1091</xm:sqref>
        </x14:dataValidation>
        <x14:dataValidation type="list" allowBlank="1" showInputMessage="1" showErrorMessage="1">
          <x14:formula1>
            <xm:f>Служебный!$F$1:$F$6</xm:f>
          </x14:formula1>
          <xm:sqref>G1091</xm:sqref>
        </x14:dataValidation>
        <x14:dataValidation type="list" allowBlank="1" showInputMessage="1" showErrorMessage="1">
          <x14:formula1>
            <xm:f>Служебный!$G$1:$G$6</xm:f>
          </x14:formula1>
          <xm:sqref>H1091</xm:sqref>
        </x14:dataValidation>
        <x14:dataValidation type="list" allowBlank="1" showInputMessage="1" showErrorMessage="1">
          <x14:formula1>
            <xm:f>Служебный!$H$1:$H$4</xm:f>
          </x14:formula1>
          <xm:sqref>I1091</xm:sqref>
        </x14:dataValidation>
        <x14:dataValidation type="list" allowBlank="1" showInputMessage="1" showErrorMessage="1">
          <x14:formula1>
            <xm:f>Служебный!$I$1:$I$6</xm:f>
          </x14:formula1>
          <xm:sqref>J1091</xm:sqref>
        </x14:dataValidation>
        <x14:dataValidation type="list" allowBlank="1" showInputMessage="1" showErrorMessage="1">
          <x14:formula1>
            <xm:f>Служебный!$J$1:$J$4</xm:f>
          </x14:formula1>
          <xm:sqref>K1091</xm:sqref>
        </x14:dataValidation>
        <x14:dataValidation type="list" allowBlank="1" showInputMessage="1" showErrorMessage="1">
          <x14:formula1>
            <xm:f>Служебный!$K$1:$K$6</xm:f>
          </x14:formula1>
          <xm:sqref>L1091</xm:sqref>
        </x14:dataValidation>
        <x14:dataValidation type="list" allowBlank="1" showInputMessage="1" showErrorMessage="1">
          <x14:formula1>
            <xm:f>Служебный!$L$1:$L$5</xm:f>
          </x14:formula1>
          <xm:sqref>M1091</xm:sqref>
        </x14:dataValidation>
        <x14:dataValidation type="list" allowBlank="1" showInputMessage="1" showErrorMessage="1">
          <x14:formula1>
            <xm:f>Служебный!$M$1:$M$5</xm:f>
          </x14:formula1>
          <xm:sqref>N1091</xm:sqref>
        </x14:dataValidation>
        <x14:dataValidation type="list" allowBlank="1" showInputMessage="1" showErrorMessage="1">
          <x14:formula1>
            <xm:f>Служебный!$N$1:$N$5</xm:f>
          </x14:formula1>
          <xm:sqref>O1091</xm:sqref>
        </x14:dataValidation>
        <x14:dataValidation type="list" allowBlank="1" showInputMessage="1" showErrorMessage="1">
          <x14:formula1>
            <xm:f>Служебный!$O$1:$O$5</xm:f>
          </x14:formula1>
          <xm:sqref>P1091</xm:sqref>
        </x14:dataValidation>
        <x14:dataValidation type="list" allowBlank="1" showInputMessage="1" showErrorMessage="1">
          <x14:formula1>
            <xm:f>Служебный!$P$1:$P$4</xm:f>
          </x14:formula1>
          <xm:sqref>Q1091</xm:sqref>
        </x14:dataValidation>
        <x14:dataValidation type="list" allowBlank="1" showInputMessage="1" showErrorMessage="1">
          <x14:formula1>
            <xm:f>Служебный!$Q$1:$Q$4</xm:f>
          </x14:formula1>
          <xm:sqref>R1091</xm:sqref>
        </x14:dataValidation>
        <x14:dataValidation type="list" allowBlank="1" showInputMessage="1" showErrorMessage="1">
          <x14:formula1>
            <xm:f>Служебный!$R$1:$R$5</xm:f>
          </x14:formula1>
          <xm:sqref>S1091</xm:sqref>
        </x14:dataValidation>
        <x14:dataValidation type="list" allowBlank="1" showInputMessage="1" showErrorMessage="1">
          <x14:formula1>
            <xm:f>Служебный!$S$1:$S$6</xm:f>
          </x14:formula1>
          <xm:sqref>T1091</xm:sqref>
        </x14:dataValidation>
        <x14:dataValidation type="list" allowBlank="1" showInputMessage="1" showErrorMessage="1">
          <x14:formula1>
            <xm:f>Служебный!$T$1:$T$4</xm:f>
          </x14:formula1>
          <xm:sqref>U1091</xm:sqref>
        </x14:dataValidation>
        <x14:dataValidation type="list" allowBlank="1" showInputMessage="1" showErrorMessage="1">
          <x14:formula1>
            <xm:f>Служебный!$U$1:$U$4</xm:f>
          </x14:formula1>
          <xm:sqref>V1091</xm:sqref>
        </x14:dataValidation>
        <x14:dataValidation type="list" allowBlank="1" showInputMessage="1" showErrorMessage="1">
          <x14:formula1>
            <xm:f>Служебный!$V$1:$V$4</xm:f>
          </x14:formula1>
          <xm:sqref>W1091</xm:sqref>
        </x14:dataValidation>
        <x14:dataValidation type="list" allowBlank="1" showInputMessage="1" showErrorMessage="1">
          <x14:formula1>
            <xm:f>Служебный!$W$1:$W$4</xm:f>
          </x14:formula1>
          <xm:sqref>X1091</xm:sqref>
        </x14:dataValidation>
        <x14:dataValidation type="list" allowBlank="1" showInputMessage="1" showErrorMessage="1">
          <x14:formula1>
            <xm:f>Служебный!$X$1:$X$4</xm:f>
          </x14:formula1>
          <xm:sqref>Y1091</xm:sqref>
        </x14:dataValidation>
        <x14:dataValidation type="list" allowBlank="1" showInputMessage="1" showErrorMessage="1">
          <x14:formula1>
            <xm:f>Служебный!$Y$1:$Y$5</xm:f>
          </x14:formula1>
          <xm:sqref>Z1091</xm:sqref>
        </x14:dataValidation>
        <x14:dataValidation type="list" allowBlank="1" showInputMessage="1" showErrorMessage="1">
          <x14:formula1>
            <xm:f>Служебный!$Z$1:$Z$4</xm:f>
          </x14:formula1>
          <xm:sqref>AA1091</xm:sqref>
        </x14:dataValidation>
        <x14:dataValidation type="list" allowBlank="1" showInputMessage="1" showErrorMessage="1">
          <x14:formula1>
            <xm:f>Служебный!$AA$1:$AA$4</xm:f>
          </x14:formula1>
          <xm:sqref>AB1091</xm:sqref>
        </x14:dataValidation>
        <x14:dataValidation type="list" allowBlank="1" showInputMessage="1" showErrorMessage="1">
          <x14:formula1>
            <xm:f>Служебный!$AB$1:$AB$4</xm:f>
          </x14:formula1>
          <xm:sqref>AC1091</xm:sqref>
        </x14:dataValidation>
        <x14:dataValidation type="list" allowBlank="1" showInputMessage="1" showErrorMessage="1">
          <x14:formula1>
            <xm:f>Служебный!$AC$1:$AC$2</xm:f>
          </x14:formula1>
          <xm:sqref>AE1091</xm:sqref>
        </x14:dataValidation>
        <x14:dataValidation type="list" allowBlank="1" showInputMessage="1" showErrorMessage="1">
          <x14:formula1>
            <xm:f>Служебный!$AD$1:$AD$5</xm:f>
          </x14:formula1>
          <xm:sqref>AF1091</xm:sqref>
        </x14:dataValidation>
        <x14:dataValidation type="list" allowBlank="1" showInputMessage="1" showErrorMessage="1">
          <x14:formula1>
            <xm:f>Служебный!$A$1:$A$3</xm:f>
          </x14:formula1>
          <xm:sqref>B1092</xm:sqref>
        </x14:dataValidation>
        <x14:dataValidation type="list" allowBlank="1" showInputMessage="1" showErrorMessage="1">
          <x14:formula1>
            <xm:f>Служебный!$B$1:$B$7</xm:f>
          </x14:formula1>
          <xm:sqref>C1092</xm:sqref>
        </x14:dataValidation>
        <x14:dataValidation type="list" allowBlank="1" showInputMessage="1" showErrorMessage="1">
          <x14:formula1>
            <xm:f>Служебный!$C$1:$C$6</xm:f>
          </x14:formula1>
          <xm:sqref>D1092</xm:sqref>
        </x14:dataValidation>
        <x14:dataValidation type="list" allowBlank="1" showInputMessage="1" showErrorMessage="1">
          <x14:formula1>
            <xm:f>Служебный!$D$1:$D$5</xm:f>
          </x14:formula1>
          <xm:sqref>E1092</xm:sqref>
        </x14:dataValidation>
        <x14:dataValidation type="list" allowBlank="1" showInputMessage="1" showErrorMessage="1">
          <x14:formula1>
            <xm:f>Служебный!$E$1:$E$6</xm:f>
          </x14:formula1>
          <xm:sqref>F1092</xm:sqref>
        </x14:dataValidation>
        <x14:dataValidation type="list" allowBlank="1" showInputMessage="1" showErrorMessage="1">
          <x14:formula1>
            <xm:f>Служебный!$F$1:$F$6</xm:f>
          </x14:formula1>
          <xm:sqref>G1092</xm:sqref>
        </x14:dataValidation>
        <x14:dataValidation type="list" allowBlank="1" showInputMessage="1" showErrorMessage="1">
          <x14:formula1>
            <xm:f>Служебный!$G$1:$G$6</xm:f>
          </x14:formula1>
          <xm:sqref>H1092</xm:sqref>
        </x14:dataValidation>
        <x14:dataValidation type="list" allowBlank="1" showInputMessage="1" showErrorMessage="1">
          <x14:formula1>
            <xm:f>Служебный!$H$1:$H$4</xm:f>
          </x14:formula1>
          <xm:sqref>I1092</xm:sqref>
        </x14:dataValidation>
        <x14:dataValidation type="list" allowBlank="1" showInputMessage="1" showErrorMessage="1">
          <x14:formula1>
            <xm:f>Служебный!$I$1:$I$6</xm:f>
          </x14:formula1>
          <xm:sqref>J1092</xm:sqref>
        </x14:dataValidation>
        <x14:dataValidation type="list" allowBlank="1" showInputMessage="1" showErrorMessage="1">
          <x14:formula1>
            <xm:f>Служебный!$J$1:$J$4</xm:f>
          </x14:formula1>
          <xm:sqref>K1092</xm:sqref>
        </x14:dataValidation>
        <x14:dataValidation type="list" allowBlank="1" showInputMessage="1" showErrorMessage="1">
          <x14:formula1>
            <xm:f>Служебный!$K$1:$K$6</xm:f>
          </x14:formula1>
          <xm:sqref>L1092</xm:sqref>
        </x14:dataValidation>
        <x14:dataValidation type="list" allowBlank="1" showInputMessage="1" showErrorMessage="1">
          <x14:formula1>
            <xm:f>Служебный!$L$1:$L$5</xm:f>
          </x14:formula1>
          <xm:sqref>M1092</xm:sqref>
        </x14:dataValidation>
        <x14:dataValidation type="list" allowBlank="1" showInputMessage="1" showErrorMessage="1">
          <x14:formula1>
            <xm:f>Служебный!$M$1:$M$5</xm:f>
          </x14:formula1>
          <xm:sqref>N1092</xm:sqref>
        </x14:dataValidation>
        <x14:dataValidation type="list" allowBlank="1" showInputMessage="1" showErrorMessage="1">
          <x14:formula1>
            <xm:f>Служебный!$N$1:$N$5</xm:f>
          </x14:formula1>
          <xm:sqref>O1092</xm:sqref>
        </x14:dataValidation>
        <x14:dataValidation type="list" allowBlank="1" showInputMessage="1" showErrorMessage="1">
          <x14:formula1>
            <xm:f>Служебный!$O$1:$O$5</xm:f>
          </x14:formula1>
          <xm:sqref>P1092</xm:sqref>
        </x14:dataValidation>
        <x14:dataValidation type="list" allowBlank="1" showInputMessage="1" showErrorMessage="1">
          <x14:formula1>
            <xm:f>Служебный!$P$1:$P$4</xm:f>
          </x14:formula1>
          <xm:sqref>Q1092</xm:sqref>
        </x14:dataValidation>
        <x14:dataValidation type="list" allowBlank="1" showInputMessage="1" showErrorMessage="1">
          <x14:formula1>
            <xm:f>Служебный!$Q$1:$Q$4</xm:f>
          </x14:formula1>
          <xm:sqref>R1092</xm:sqref>
        </x14:dataValidation>
        <x14:dataValidation type="list" allowBlank="1" showInputMessage="1" showErrorMessage="1">
          <x14:formula1>
            <xm:f>Служебный!$R$1:$R$5</xm:f>
          </x14:formula1>
          <xm:sqref>S1092</xm:sqref>
        </x14:dataValidation>
        <x14:dataValidation type="list" allowBlank="1" showInputMessage="1" showErrorMessage="1">
          <x14:formula1>
            <xm:f>Служебный!$S$1:$S$6</xm:f>
          </x14:formula1>
          <xm:sqref>T1092</xm:sqref>
        </x14:dataValidation>
        <x14:dataValidation type="list" allowBlank="1" showInputMessage="1" showErrorMessage="1">
          <x14:formula1>
            <xm:f>Служебный!$T$1:$T$4</xm:f>
          </x14:formula1>
          <xm:sqref>U1092</xm:sqref>
        </x14:dataValidation>
        <x14:dataValidation type="list" allowBlank="1" showInputMessage="1" showErrorMessage="1">
          <x14:formula1>
            <xm:f>Служебный!$U$1:$U$4</xm:f>
          </x14:formula1>
          <xm:sqref>V1092</xm:sqref>
        </x14:dataValidation>
        <x14:dataValidation type="list" allowBlank="1" showInputMessage="1" showErrorMessage="1">
          <x14:formula1>
            <xm:f>Служебный!$V$1:$V$4</xm:f>
          </x14:formula1>
          <xm:sqref>W1092</xm:sqref>
        </x14:dataValidation>
        <x14:dataValidation type="list" allowBlank="1" showInputMessage="1" showErrorMessage="1">
          <x14:formula1>
            <xm:f>Служебный!$W$1:$W$4</xm:f>
          </x14:formula1>
          <xm:sqref>X1092</xm:sqref>
        </x14:dataValidation>
        <x14:dataValidation type="list" allowBlank="1" showInputMessage="1" showErrorMessage="1">
          <x14:formula1>
            <xm:f>Служебный!$X$1:$X$4</xm:f>
          </x14:formula1>
          <xm:sqref>Y1092</xm:sqref>
        </x14:dataValidation>
        <x14:dataValidation type="list" allowBlank="1" showInputMessage="1" showErrorMessage="1">
          <x14:formula1>
            <xm:f>Служебный!$Y$1:$Y$5</xm:f>
          </x14:formula1>
          <xm:sqref>Z1092</xm:sqref>
        </x14:dataValidation>
        <x14:dataValidation type="list" allowBlank="1" showInputMessage="1" showErrorMessage="1">
          <x14:formula1>
            <xm:f>Служебный!$Z$1:$Z$4</xm:f>
          </x14:formula1>
          <xm:sqref>AA1092</xm:sqref>
        </x14:dataValidation>
        <x14:dataValidation type="list" allowBlank="1" showInputMessage="1" showErrorMessage="1">
          <x14:formula1>
            <xm:f>Служебный!$AA$1:$AA$4</xm:f>
          </x14:formula1>
          <xm:sqref>AB1092</xm:sqref>
        </x14:dataValidation>
        <x14:dataValidation type="list" allowBlank="1" showInputMessage="1" showErrorMessage="1">
          <x14:formula1>
            <xm:f>Служебный!$AB$1:$AB$4</xm:f>
          </x14:formula1>
          <xm:sqref>AC1092</xm:sqref>
        </x14:dataValidation>
        <x14:dataValidation type="list" allowBlank="1" showInputMessage="1" showErrorMessage="1">
          <x14:formula1>
            <xm:f>Служебный!$AC$1:$AC$2</xm:f>
          </x14:formula1>
          <xm:sqref>AE1092</xm:sqref>
        </x14:dataValidation>
        <x14:dataValidation type="list" allowBlank="1" showInputMessage="1" showErrorMessage="1">
          <x14:formula1>
            <xm:f>Служебный!$AD$1:$AD$5</xm:f>
          </x14:formula1>
          <xm:sqref>AF1092</xm:sqref>
        </x14:dataValidation>
        <x14:dataValidation type="list" allowBlank="1" showInputMessage="1" showErrorMessage="1">
          <x14:formula1>
            <xm:f>Служебный!$A$1:$A$3</xm:f>
          </x14:formula1>
          <xm:sqref>B1093</xm:sqref>
        </x14:dataValidation>
        <x14:dataValidation type="list" allowBlank="1" showInputMessage="1" showErrorMessage="1">
          <x14:formula1>
            <xm:f>Служебный!$B$1:$B$7</xm:f>
          </x14:formula1>
          <xm:sqref>C1093</xm:sqref>
        </x14:dataValidation>
        <x14:dataValidation type="list" allowBlank="1" showInputMessage="1" showErrorMessage="1">
          <x14:formula1>
            <xm:f>Служебный!$C$1:$C$6</xm:f>
          </x14:formula1>
          <xm:sqref>D1093</xm:sqref>
        </x14:dataValidation>
        <x14:dataValidation type="list" allowBlank="1" showInputMessage="1" showErrorMessage="1">
          <x14:formula1>
            <xm:f>Служебный!$D$1:$D$5</xm:f>
          </x14:formula1>
          <xm:sqref>E1093</xm:sqref>
        </x14:dataValidation>
        <x14:dataValidation type="list" allowBlank="1" showInputMessage="1" showErrorMessage="1">
          <x14:formula1>
            <xm:f>Служебный!$E$1:$E$6</xm:f>
          </x14:formula1>
          <xm:sqref>F1093</xm:sqref>
        </x14:dataValidation>
        <x14:dataValidation type="list" allowBlank="1" showInputMessage="1" showErrorMessage="1">
          <x14:formula1>
            <xm:f>Служебный!$F$1:$F$6</xm:f>
          </x14:formula1>
          <xm:sqref>G1093</xm:sqref>
        </x14:dataValidation>
        <x14:dataValidation type="list" allowBlank="1" showInputMessage="1" showErrorMessage="1">
          <x14:formula1>
            <xm:f>Служебный!$G$1:$G$6</xm:f>
          </x14:formula1>
          <xm:sqref>H1093</xm:sqref>
        </x14:dataValidation>
        <x14:dataValidation type="list" allowBlank="1" showInputMessage="1" showErrorMessage="1">
          <x14:formula1>
            <xm:f>Служебный!$H$1:$H$4</xm:f>
          </x14:formula1>
          <xm:sqref>I1093</xm:sqref>
        </x14:dataValidation>
        <x14:dataValidation type="list" allowBlank="1" showInputMessage="1" showErrorMessage="1">
          <x14:formula1>
            <xm:f>Служебный!$I$1:$I$6</xm:f>
          </x14:formula1>
          <xm:sqref>J1093</xm:sqref>
        </x14:dataValidation>
        <x14:dataValidation type="list" allowBlank="1" showInputMessage="1" showErrorMessage="1">
          <x14:formula1>
            <xm:f>Служебный!$J$1:$J$4</xm:f>
          </x14:formula1>
          <xm:sqref>K1093</xm:sqref>
        </x14:dataValidation>
        <x14:dataValidation type="list" allowBlank="1" showInputMessage="1" showErrorMessage="1">
          <x14:formula1>
            <xm:f>Служебный!$K$1:$K$6</xm:f>
          </x14:formula1>
          <xm:sqref>L1093</xm:sqref>
        </x14:dataValidation>
        <x14:dataValidation type="list" allowBlank="1" showInputMessage="1" showErrorMessage="1">
          <x14:formula1>
            <xm:f>Служебный!$L$1:$L$5</xm:f>
          </x14:formula1>
          <xm:sqref>M1093</xm:sqref>
        </x14:dataValidation>
        <x14:dataValidation type="list" allowBlank="1" showInputMessage="1" showErrorMessage="1">
          <x14:formula1>
            <xm:f>Служебный!$M$1:$M$5</xm:f>
          </x14:formula1>
          <xm:sqref>N1093</xm:sqref>
        </x14:dataValidation>
        <x14:dataValidation type="list" allowBlank="1" showInputMessage="1" showErrorMessage="1">
          <x14:formula1>
            <xm:f>Служебный!$N$1:$N$5</xm:f>
          </x14:formula1>
          <xm:sqref>O1093</xm:sqref>
        </x14:dataValidation>
        <x14:dataValidation type="list" allowBlank="1" showInputMessage="1" showErrorMessage="1">
          <x14:formula1>
            <xm:f>Служебный!$O$1:$O$5</xm:f>
          </x14:formula1>
          <xm:sqref>P1093</xm:sqref>
        </x14:dataValidation>
        <x14:dataValidation type="list" allowBlank="1" showInputMessage="1" showErrorMessage="1">
          <x14:formula1>
            <xm:f>Служебный!$P$1:$P$4</xm:f>
          </x14:formula1>
          <xm:sqref>Q1093</xm:sqref>
        </x14:dataValidation>
        <x14:dataValidation type="list" allowBlank="1" showInputMessage="1" showErrorMessage="1">
          <x14:formula1>
            <xm:f>Служебный!$Q$1:$Q$4</xm:f>
          </x14:formula1>
          <xm:sqref>R1093</xm:sqref>
        </x14:dataValidation>
        <x14:dataValidation type="list" allowBlank="1" showInputMessage="1" showErrorMessage="1">
          <x14:formula1>
            <xm:f>Служебный!$R$1:$R$5</xm:f>
          </x14:formula1>
          <xm:sqref>S1093</xm:sqref>
        </x14:dataValidation>
        <x14:dataValidation type="list" allowBlank="1" showInputMessage="1" showErrorMessage="1">
          <x14:formula1>
            <xm:f>Служебный!$S$1:$S$6</xm:f>
          </x14:formula1>
          <xm:sqref>T1093</xm:sqref>
        </x14:dataValidation>
        <x14:dataValidation type="list" allowBlank="1" showInputMessage="1" showErrorMessage="1">
          <x14:formula1>
            <xm:f>Служебный!$T$1:$T$4</xm:f>
          </x14:formula1>
          <xm:sqref>U1093</xm:sqref>
        </x14:dataValidation>
        <x14:dataValidation type="list" allowBlank="1" showInputMessage="1" showErrorMessage="1">
          <x14:formula1>
            <xm:f>Служебный!$U$1:$U$4</xm:f>
          </x14:formula1>
          <xm:sqref>V1093</xm:sqref>
        </x14:dataValidation>
        <x14:dataValidation type="list" allowBlank="1" showInputMessage="1" showErrorMessage="1">
          <x14:formula1>
            <xm:f>Служебный!$V$1:$V$4</xm:f>
          </x14:formula1>
          <xm:sqref>W1093</xm:sqref>
        </x14:dataValidation>
        <x14:dataValidation type="list" allowBlank="1" showInputMessage="1" showErrorMessage="1">
          <x14:formula1>
            <xm:f>Служебный!$W$1:$W$4</xm:f>
          </x14:formula1>
          <xm:sqref>X1093</xm:sqref>
        </x14:dataValidation>
        <x14:dataValidation type="list" allowBlank="1" showInputMessage="1" showErrorMessage="1">
          <x14:formula1>
            <xm:f>Служебный!$X$1:$X$4</xm:f>
          </x14:formula1>
          <xm:sqref>Y1093</xm:sqref>
        </x14:dataValidation>
        <x14:dataValidation type="list" allowBlank="1" showInputMessage="1" showErrorMessage="1">
          <x14:formula1>
            <xm:f>Служебный!$Y$1:$Y$5</xm:f>
          </x14:formula1>
          <xm:sqref>Z1093</xm:sqref>
        </x14:dataValidation>
        <x14:dataValidation type="list" allowBlank="1" showInputMessage="1" showErrorMessage="1">
          <x14:formula1>
            <xm:f>Служебный!$Z$1:$Z$4</xm:f>
          </x14:formula1>
          <xm:sqref>AA1093</xm:sqref>
        </x14:dataValidation>
        <x14:dataValidation type="list" allowBlank="1" showInputMessage="1" showErrorMessage="1">
          <x14:formula1>
            <xm:f>Служебный!$AA$1:$AA$4</xm:f>
          </x14:formula1>
          <xm:sqref>AB1093</xm:sqref>
        </x14:dataValidation>
        <x14:dataValidation type="list" allowBlank="1" showInputMessage="1" showErrorMessage="1">
          <x14:formula1>
            <xm:f>Служебный!$AB$1:$AB$4</xm:f>
          </x14:formula1>
          <xm:sqref>AC1093</xm:sqref>
        </x14:dataValidation>
        <x14:dataValidation type="list" allowBlank="1" showInputMessage="1" showErrorMessage="1">
          <x14:formula1>
            <xm:f>Служебный!$AC$1:$AC$2</xm:f>
          </x14:formula1>
          <xm:sqref>AE1093</xm:sqref>
        </x14:dataValidation>
        <x14:dataValidation type="list" allowBlank="1" showInputMessage="1" showErrorMessage="1">
          <x14:formula1>
            <xm:f>Служебный!$AD$1:$AD$5</xm:f>
          </x14:formula1>
          <xm:sqref>AF1093</xm:sqref>
        </x14:dataValidation>
        <x14:dataValidation type="list" allowBlank="1" showInputMessage="1" showErrorMessage="1">
          <x14:formula1>
            <xm:f>Служебный!$A$1:$A$3</xm:f>
          </x14:formula1>
          <xm:sqref>B1094</xm:sqref>
        </x14:dataValidation>
        <x14:dataValidation type="list" allowBlank="1" showInputMessage="1" showErrorMessage="1">
          <x14:formula1>
            <xm:f>Служебный!$B$1:$B$7</xm:f>
          </x14:formula1>
          <xm:sqref>C1094</xm:sqref>
        </x14:dataValidation>
        <x14:dataValidation type="list" allowBlank="1" showInputMessage="1" showErrorMessage="1">
          <x14:formula1>
            <xm:f>Служебный!$C$1:$C$6</xm:f>
          </x14:formula1>
          <xm:sqref>D1094</xm:sqref>
        </x14:dataValidation>
        <x14:dataValidation type="list" allowBlank="1" showInputMessage="1" showErrorMessage="1">
          <x14:formula1>
            <xm:f>Служебный!$D$1:$D$5</xm:f>
          </x14:formula1>
          <xm:sqref>E1094</xm:sqref>
        </x14:dataValidation>
        <x14:dataValidation type="list" allowBlank="1" showInputMessage="1" showErrorMessage="1">
          <x14:formula1>
            <xm:f>Служебный!$E$1:$E$6</xm:f>
          </x14:formula1>
          <xm:sqref>F1094</xm:sqref>
        </x14:dataValidation>
        <x14:dataValidation type="list" allowBlank="1" showInputMessage="1" showErrorMessage="1">
          <x14:formula1>
            <xm:f>Служебный!$F$1:$F$6</xm:f>
          </x14:formula1>
          <xm:sqref>G1094</xm:sqref>
        </x14:dataValidation>
        <x14:dataValidation type="list" allowBlank="1" showInputMessage="1" showErrorMessage="1">
          <x14:formula1>
            <xm:f>Служебный!$G$1:$G$6</xm:f>
          </x14:formula1>
          <xm:sqref>H1094</xm:sqref>
        </x14:dataValidation>
        <x14:dataValidation type="list" allowBlank="1" showInputMessage="1" showErrorMessage="1">
          <x14:formula1>
            <xm:f>Служебный!$H$1:$H$4</xm:f>
          </x14:formula1>
          <xm:sqref>I1094</xm:sqref>
        </x14:dataValidation>
        <x14:dataValidation type="list" allowBlank="1" showInputMessage="1" showErrorMessage="1">
          <x14:formula1>
            <xm:f>Служебный!$I$1:$I$6</xm:f>
          </x14:formula1>
          <xm:sqref>J1094</xm:sqref>
        </x14:dataValidation>
        <x14:dataValidation type="list" allowBlank="1" showInputMessage="1" showErrorMessage="1">
          <x14:formula1>
            <xm:f>Служебный!$J$1:$J$4</xm:f>
          </x14:formula1>
          <xm:sqref>K1094</xm:sqref>
        </x14:dataValidation>
        <x14:dataValidation type="list" allowBlank="1" showInputMessage="1" showErrorMessage="1">
          <x14:formula1>
            <xm:f>Служебный!$K$1:$K$6</xm:f>
          </x14:formula1>
          <xm:sqref>L1094</xm:sqref>
        </x14:dataValidation>
        <x14:dataValidation type="list" allowBlank="1" showInputMessage="1" showErrorMessage="1">
          <x14:formula1>
            <xm:f>Служебный!$L$1:$L$5</xm:f>
          </x14:formula1>
          <xm:sqref>M1094</xm:sqref>
        </x14:dataValidation>
        <x14:dataValidation type="list" allowBlank="1" showInputMessage="1" showErrorMessage="1">
          <x14:formula1>
            <xm:f>Служебный!$M$1:$M$5</xm:f>
          </x14:formula1>
          <xm:sqref>N1094</xm:sqref>
        </x14:dataValidation>
        <x14:dataValidation type="list" allowBlank="1" showInputMessage="1" showErrorMessage="1">
          <x14:formula1>
            <xm:f>Служебный!$N$1:$N$5</xm:f>
          </x14:formula1>
          <xm:sqref>O1094</xm:sqref>
        </x14:dataValidation>
        <x14:dataValidation type="list" allowBlank="1" showInputMessage="1" showErrorMessage="1">
          <x14:formula1>
            <xm:f>Служебный!$O$1:$O$5</xm:f>
          </x14:formula1>
          <xm:sqref>P1094</xm:sqref>
        </x14:dataValidation>
        <x14:dataValidation type="list" allowBlank="1" showInputMessage="1" showErrorMessage="1">
          <x14:formula1>
            <xm:f>Служебный!$P$1:$P$4</xm:f>
          </x14:formula1>
          <xm:sqref>Q1094</xm:sqref>
        </x14:dataValidation>
        <x14:dataValidation type="list" allowBlank="1" showInputMessage="1" showErrorMessage="1">
          <x14:formula1>
            <xm:f>Служебный!$Q$1:$Q$4</xm:f>
          </x14:formula1>
          <xm:sqref>R1094</xm:sqref>
        </x14:dataValidation>
        <x14:dataValidation type="list" allowBlank="1" showInputMessage="1" showErrorMessage="1">
          <x14:formula1>
            <xm:f>Служебный!$R$1:$R$5</xm:f>
          </x14:formula1>
          <xm:sqref>S1094</xm:sqref>
        </x14:dataValidation>
        <x14:dataValidation type="list" allowBlank="1" showInputMessage="1" showErrorMessage="1">
          <x14:formula1>
            <xm:f>Служебный!$S$1:$S$6</xm:f>
          </x14:formula1>
          <xm:sqref>T1094</xm:sqref>
        </x14:dataValidation>
        <x14:dataValidation type="list" allowBlank="1" showInputMessage="1" showErrorMessage="1">
          <x14:formula1>
            <xm:f>Служебный!$T$1:$T$4</xm:f>
          </x14:formula1>
          <xm:sqref>U1094</xm:sqref>
        </x14:dataValidation>
        <x14:dataValidation type="list" allowBlank="1" showInputMessage="1" showErrorMessage="1">
          <x14:formula1>
            <xm:f>Служебный!$U$1:$U$4</xm:f>
          </x14:formula1>
          <xm:sqref>V1094</xm:sqref>
        </x14:dataValidation>
        <x14:dataValidation type="list" allowBlank="1" showInputMessage="1" showErrorMessage="1">
          <x14:formula1>
            <xm:f>Служебный!$V$1:$V$4</xm:f>
          </x14:formula1>
          <xm:sqref>W1094</xm:sqref>
        </x14:dataValidation>
        <x14:dataValidation type="list" allowBlank="1" showInputMessage="1" showErrorMessage="1">
          <x14:formula1>
            <xm:f>Служебный!$W$1:$W$4</xm:f>
          </x14:formula1>
          <xm:sqref>X1094</xm:sqref>
        </x14:dataValidation>
        <x14:dataValidation type="list" allowBlank="1" showInputMessage="1" showErrorMessage="1">
          <x14:formula1>
            <xm:f>Служебный!$X$1:$X$4</xm:f>
          </x14:formula1>
          <xm:sqref>Y1094</xm:sqref>
        </x14:dataValidation>
        <x14:dataValidation type="list" allowBlank="1" showInputMessage="1" showErrorMessage="1">
          <x14:formula1>
            <xm:f>Служебный!$Y$1:$Y$5</xm:f>
          </x14:formula1>
          <xm:sqref>Z1094</xm:sqref>
        </x14:dataValidation>
        <x14:dataValidation type="list" allowBlank="1" showInputMessage="1" showErrorMessage="1">
          <x14:formula1>
            <xm:f>Служебный!$Z$1:$Z$4</xm:f>
          </x14:formula1>
          <xm:sqref>AA1094</xm:sqref>
        </x14:dataValidation>
        <x14:dataValidation type="list" allowBlank="1" showInputMessage="1" showErrorMessage="1">
          <x14:formula1>
            <xm:f>Служебный!$AA$1:$AA$4</xm:f>
          </x14:formula1>
          <xm:sqref>AB1094</xm:sqref>
        </x14:dataValidation>
        <x14:dataValidation type="list" allowBlank="1" showInputMessage="1" showErrorMessage="1">
          <x14:formula1>
            <xm:f>Служебный!$AB$1:$AB$4</xm:f>
          </x14:formula1>
          <xm:sqref>AC1094</xm:sqref>
        </x14:dataValidation>
        <x14:dataValidation type="list" allowBlank="1" showInputMessage="1" showErrorMessage="1">
          <x14:formula1>
            <xm:f>Служебный!$AC$1:$AC$2</xm:f>
          </x14:formula1>
          <xm:sqref>AE1094</xm:sqref>
        </x14:dataValidation>
        <x14:dataValidation type="list" allowBlank="1" showInputMessage="1" showErrorMessage="1">
          <x14:formula1>
            <xm:f>Служебный!$AD$1:$AD$5</xm:f>
          </x14:formula1>
          <xm:sqref>AF1094</xm:sqref>
        </x14:dataValidation>
        <x14:dataValidation type="list" allowBlank="1" showInputMessage="1" showErrorMessage="1">
          <x14:formula1>
            <xm:f>Служебный!$A$1:$A$3</xm:f>
          </x14:formula1>
          <xm:sqref>B1095</xm:sqref>
        </x14:dataValidation>
        <x14:dataValidation type="list" allowBlank="1" showInputMessage="1" showErrorMessage="1">
          <x14:formula1>
            <xm:f>Служебный!$B$1:$B$7</xm:f>
          </x14:formula1>
          <xm:sqref>C1095</xm:sqref>
        </x14:dataValidation>
        <x14:dataValidation type="list" allowBlank="1" showInputMessage="1" showErrorMessage="1">
          <x14:formula1>
            <xm:f>Служебный!$C$1:$C$6</xm:f>
          </x14:formula1>
          <xm:sqref>D1095</xm:sqref>
        </x14:dataValidation>
        <x14:dataValidation type="list" allowBlank="1" showInputMessage="1" showErrorMessage="1">
          <x14:formula1>
            <xm:f>Служебный!$D$1:$D$5</xm:f>
          </x14:formula1>
          <xm:sqref>E1095</xm:sqref>
        </x14:dataValidation>
        <x14:dataValidation type="list" allowBlank="1" showInputMessage="1" showErrorMessage="1">
          <x14:formula1>
            <xm:f>Служебный!$E$1:$E$6</xm:f>
          </x14:formula1>
          <xm:sqref>F1095</xm:sqref>
        </x14:dataValidation>
        <x14:dataValidation type="list" allowBlank="1" showInputMessage="1" showErrorMessage="1">
          <x14:formula1>
            <xm:f>Служебный!$F$1:$F$6</xm:f>
          </x14:formula1>
          <xm:sqref>G1095</xm:sqref>
        </x14:dataValidation>
        <x14:dataValidation type="list" allowBlank="1" showInputMessage="1" showErrorMessage="1">
          <x14:formula1>
            <xm:f>Служебный!$G$1:$G$6</xm:f>
          </x14:formula1>
          <xm:sqref>H1095</xm:sqref>
        </x14:dataValidation>
        <x14:dataValidation type="list" allowBlank="1" showInputMessage="1" showErrorMessage="1">
          <x14:formula1>
            <xm:f>Служебный!$H$1:$H$4</xm:f>
          </x14:formula1>
          <xm:sqref>I1095</xm:sqref>
        </x14:dataValidation>
        <x14:dataValidation type="list" allowBlank="1" showInputMessage="1" showErrorMessage="1">
          <x14:formula1>
            <xm:f>Служебный!$I$1:$I$6</xm:f>
          </x14:formula1>
          <xm:sqref>J1095</xm:sqref>
        </x14:dataValidation>
        <x14:dataValidation type="list" allowBlank="1" showInputMessage="1" showErrorMessage="1">
          <x14:formula1>
            <xm:f>Служебный!$J$1:$J$4</xm:f>
          </x14:formula1>
          <xm:sqref>K1095</xm:sqref>
        </x14:dataValidation>
        <x14:dataValidation type="list" allowBlank="1" showInputMessage="1" showErrorMessage="1">
          <x14:formula1>
            <xm:f>Служебный!$K$1:$K$6</xm:f>
          </x14:formula1>
          <xm:sqref>L1095</xm:sqref>
        </x14:dataValidation>
        <x14:dataValidation type="list" allowBlank="1" showInputMessage="1" showErrorMessage="1">
          <x14:formula1>
            <xm:f>Служебный!$L$1:$L$5</xm:f>
          </x14:formula1>
          <xm:sqref>M1095</xm:sqref>
        </x14:dataValidation>
        <x14:dataValidation type="list" allowBlank="1" showInputMessage="1" showErrorMessage="1">
          <x14:formula1>
            <xm:f>Служебный!$M$1:$M$5</xm:f>
          </x14:formula1>
          <xm:sqref>N1095</xm:sqref>
        </x14:dataValidation>
        <x14:dataValidation type="list" allowBlank="1" showInputMessage="1" showErrorMessage="1">
          <x14:formula1>
            <xm:f>Служебный!$N$1:$N$5</xm:f>
          </x14:formula1>
          <xm:sqref>O1095</xm:sqref>
        </x14:dataValidation>
        <x14:dataValidation type="list" allowBlank="1" showInputMessage="1" showErrorMessage="1">
          <x14:formula1>
            <xm:f>Служебный!$O$1:$O$5</xm:f>
          </x14:formula1>
          <xm:sqref>P1095</xm:sqref>
        </x14:dataValidation>
        <x14:dataValidation type="list" allowBlank="1" showInputMessage="1" showErrorMessage="1">
          <x14:formula1>
            <xm:f>Служебный!$P$1:$P$4</xm:f>
          </x14:formula1>
          <xm:sqref>Q1095</xm:sqref>
        </x14:dataValidation>
        <x14:dataValidation type="list" allowBlank="1" showInputMessage="1" showErrorMessage="1">
          <x14:formula1>
            <xm:f>Служебный!$Q$1:$Q$4</xm:f>
          </x14:formula1>
          <xm:sqref>R1095</xm:sqref>
        </x14:dataValidation>
        <x14:dataValidation type="list" allowBlank="1" showInputMessage="1" showErrorMessage="1">
          <x14:formula1>
            <xm:f>Служебный!$R$1:$R$5</xm:f>
          </x14:formula1>
          <xm:sqref>S1095</xm:sqref>
        </x14:dataValidation>
        <x14:dataValidation type="list" allowBlank="1" showInputMessage="1" showErrorMessage="1">
          <x14:formula1>
            <xm:f>Служебный!$S$1:$S$6</xm:f>
          </x14:formula1>
          <xm:sqref>T1095</xm:sqref>
        </x14:dataValidation>
        <x14:dataValidation type="list" allowBlank="1" showInputMessage="1" showErrorMessage="1">
          <x14:formula1>
            <xm:f>Служебный!$T$1:$T$4</xm:f>
          </x14:formula1>
          <xm:sqref>U1095</xm:sqref>
        </x14:dataValidation>
        <x14:dataValidation type="list" allowBlank="1" showInputMessage="1" showErrorMessage="1">
          <x14:formula1>
            <xm:f>Служебный!$U$1:$U$4</xm:f>
          </x14:formula1>
          <xm:sqref>V1095</xm:sqref>
        </x14:dataValidation>
        <x14:dataValidation type="list" allowBlank="1" showInputMessage="1" showErrorMessage="1">
          <x14:formula1>
            <xm:f>Служебный!$V$1:$V$4</xm:f>
          </x14:formula1>
          <xm:sqref>W1095</xm:sqref>
        </x14:dataValidation>
        <x14:dataValidation type="list" allowBlank="1" showInputMessage="1" showErrorMessage="1">
          <x14:formula1>
            <xm:f>Служебный!$W$1:$W$4</xm:f>
          </x14:formula1>
          <xm:sqref>X1095</xm:sqref>
        </x14:dataValidation>
        <x14:dataValidation type="list" allowBlank="1" showInputMessage="1" showErrorMessage="1">
          <x14:formula1>
            <xm:f>Служебный!$X$1:$X$4</xm:f>
          </x14:formula1>
          <xm:sqref>Y1095</xm:sqref>
        </x14:dataValidation>
        <x14:dataValidation type="list" allowBlank="1" showInputMessage="1" showErrorMessage="1">
          <x14:formula1>
            <xm:f>Служебный!$Y$1:$Y$5</xm:f>
          </x14:formula1>
          <xm:sqref>Z1095</xm:sqref>
        </x14:dataValidation>
        <x14:dataValidation type="list" allowBlank="1" showInputMessage="1" showErrorMessage="1">
          <x14:formula1>
            <xm:f>Служебный!$Z$1:$Z$4</xm:f>
          </x14:formula1>
          <xm:sqref>AA1095</xm:sqref>
        </x14:dataValidation>
        <x14:dataValidation type="list" allowBlank="1" showInputMessage="1" showErrorMessage="1">
          <x14:formula1>
            <xm:f>Служебный!$AA$1:$AA$4</xm:f>
          </x14:formula1>
          <xm:sqref>AB1095</xm:sqref>
        </x14:dataValidation>
        <x14:dataValidation type="list" allowBlank="1" showInputMessage="1" showErrorMessage="1">
          <x14:formula1>
            <xm:f>Служебный!$AB$1:$AB$4</xm:f>
          </x14:formula1>
          <xm:sqref>AC1095</xm:sqref>
        </x14:dataValidation>
        <x14:dataValidation type="list" allowBlank="1" showInputMessage="1" showErrorMessage="1">
          <x14:formula1>
            <xm:f>Служебный!$AC$1:$AC$2</xm:f>
          </x14:formula1>
          <xm:sqref>AE1095</xm:sqref>
        </x14:dataValidation>
        <x14:dataValidation type="list" allowBlank="1" showInputMessage="1" showErrorMessage="1">
          <x14:formula1>
            <xm:f>Служебный!$AD$1:$AD$5</xm:f>
          </x14:formula1>
          <xm:sqref>AF1095</xm:sqref>
        </x14:dataValidation>
        <x14:dataValidation type="list" allowBlank="1" showInputMessage="1" showErrorMessage="1">
          <x14:formula1>
            <xm:f>Служебный!$A$1:$A$3</xm:f>
          </x14:formula1>
          <xm:sqref>B1096</xm:sqref>
        </x14:dataValidation>
        <x14:dataValidation type="list" allowBlank="1" showInputMessage="1" showErrorMessage="1">
          <x14:formula1>
            <xm:f>Служебный!$B$1:$B$7</xm:f>
          </x14:formula1>
          <xm:sqref>C1096</xm:sqref>
        </x14:dataValidation>
        <x14:dataValidation type="list" allowBlank="1" showInputMessage="1" showErrorMessage="1">
          <x14:formula1>
            <xm:f>Служебный!$C$1:$C$6</xm:f>
          </x14:formula1>
          <xm:sqref>D1096</xm:sqref>
        </x14:dataValidation>
        <x14:dataValidation type="list" allowBlank="1" showInputMessage="1" showErrorMessage="1">
          <x14:formula1>
            <xm:f>Служебный!$D$1:$D$5</xm:f>
          </x14:formula1>
          <xm:sqref>E1096</xm:sqref>
        </x14:dataValidation>
        <x14:dataValidation type="list" allowBlank="1" showInputMessage="1" showErrorMessage="1">
          <x14:formula1>
            <xm:f>Служебный!$E$1:$E$6</xm:f>
          </x14:formula1>
          <xm:sqref>F1096</xm:sqref>
        </x14:dataValidation>
        <x14:dataValidation type="list" allowBlank="1" showInputMessage="1" showErrorMessage="1">
          <x14:formula1>
            <xm:f>Служебный!$F$1:$F$6</xm:f>
          </x14:formula1>
          <xm:sqref>G1096</xm:sqref>
        </x14:dataValidation>
        <x14:dataValidation type="list" allowBlank="1" showInputMessage="1" showErrorMessage="1">
          <x14:formula1>
            <xm:f>Служебный!$G$1:$G$6</xm:f>
          </x14:formula1>
          <xm:sqref>H1096</xm:sqref>
        </x14:dataValidation>
        <x14:dataValidation type="list" allowBlank="1" showInputMessage="1" showErrorMessage="1">
          <x14:formula1>
            <xm:f>Служебный!$H$1:$H$4</xm:f>
          </x14:formula1>
          <xm:sqref>I1096</xm:sqref>
        </x14:dataValidation>
        <x14:dataValidation type="list" allowBlank="1" showInputMessage="1" showErrorMessage="1">
          <x14:formula1>
            <xm:f>Служебный!$I$1:$I$6</xm:f>
          </x14:formula1>
          <xm:sqref>J1096</xm:sqref>
        </x14:dataValidation>
        <x14:dataValidation type="list" allowBlank="1" showInputMessage="1" showErrorMessage="1">
          <x14:formula1>
            <xm:f>Служебный!$J$1:$J$4</xm:f>
          </x14:formula1>
          <xm:sqref>K1096</xm:sqref>
        </x14:dataValidation>
        <x14:dataValidation type="list" allowBlank="1" showInputMessage="1" showErrorMessage="1">
          <x14:formula1>
            <xm:f>Служебный!$K$1:$K$6</xm:f>
          </x14:formula1>
          <xm:sqref>L1096</xm:sqref>
        </x14:dataValidation>
        <x14:dataValidation type="list" allowBlank="1" showInputMessage="1" showErrorMessage="1">
          <x14:formula1>
            <xm:f>Служебный!$L$1:$L$5</xm:f>
          </x14:formula1>
          <xm:sqref>M1096</xm:sqref>
        </x14:dataValidation>
        <x14:dataValidation type="list" allowBlank="1" showInputMessage="1" showErrorMessage="1">
          <x14:formula1>
            <xm:f>Служебный!$M$1:$M$5</xm:f>
          </x14:formula1>
          <xm:sqref>N1096</xm:sqref>
        </x14:dataValidation>
        <x14:dataValidation type="list" allowBlank="1" showInputMessage="1" showErrorMessage="1">
          <x14:formula1>
            <xm:f>Служебный!$N$1:$N$5</xm:f>
          </x14:formula1>
          <xm:sqref>O1096</xm:sqref>
        </x14:dataValidation>
        <x14:dataValidation type="list" allowBlank="1" showInputMessage="1" showErrorMessage="1">
          <x14:formula1>
            <xm:f>Служебный!$O$1:$O$5</xm:f>
          </x14:formula1>
          <xm:sqref>P1096</xm:sqref>
        </x14:dataValidation>
        <x14:dataValidation type="list" allowBlank="1" showInputMessage="1" showErrorMessage="1">
          <x14:formula1>
            <xm:f>Служебный!$P$1:$P$4</xm:f>
          </x14:formula1>
          <xm:sqref>Q1096</xm:sqref>
        </x14:dataValidation>
        <x14:dataValidation type="list" allowBlank="1" showInputMessage="1" showErrorMessage="1">
          <x14:formula1>
            <xm:f>Служебный!$Q$1:$Q$4</xm:f>
          </x14:formula1>
          <xm:sqref>R1096</xm:sqref>
        </x14:dataValidation>
        <x14:dataValidation type="list" allowBlank="1" showInputMessage="1" showErrorMessage="1">
          <x14:formula1>
            <xm:f>Служебный!$R$1:$R$5</xm:f>
          </x14:formula1>
          <xm:sqref>S1096</xm:sqref>
        </x14:dataValidation>
        <x14:dataValidation type="list" allowBlank="1" showInputMessage="1" showErrorMessage="1">
          <x14:formula1>
            <xm:f>Служебный!$S$1:$S$6</xm:f>
          </x14:formula1>
          <xm:sqref>T1096</xm:sqref>
        </x14:dataValidation>
        <x14:dataValidation type="list" allowBlank="1" showInputMessage="1" showErrorMessage="1">
          <x14:formula1>
            <xm:f>Служебный!$T$1:$T$4</xm:f>
          </x14:formula1>
          <xm:sqref>U1096</xm:sqref>
        </x14:dataValidation>
        <x14:dataValidation type="list" allowBlank="1" showInputMessage="1" showErrorMessage="1">
          <x14:formula1>
            <xm:f>Служебный!$U$1:$U$4</xm:f>
          </x14:formula1>
          <xm:sqref>V1096</xm:sqref>
        </x14:dataValidation>
        <x14:dataValidation type="list" allowBlank="1" showInputMessage="1" showErrorMessage="1">
          <x14:formula1>
            <xm:f>Служебный!$V$1:$V$4</xm:f>
          </x14:formula1>
          <xm:sqref>W1096</xm:sqref>
        </x14:dataValidation>
        <x14:dataValidation type="list" allowBlank="1" showInputMessage="1" showErrorMessage="1">
          <x14:formula1>
            <xm:f>Служебный!$W$1:$W$4</xm:f>
          </x14:formula1>
          <xm:sqref>X1096</xm:sqref>
        </x14:dataValidation>
        <x14:dataValidation type="list" allowBlank="1" showInputMessage="1" showErrorMessage="1">
          <x14:formula1>
            <xm:f>Служебный!$X$1:$X$4</xm:f>
          </x14:formula1>
          <xm:sqref>Y1096</xm:sqref>
        </x14:dataValidation>
        <x14:dataValidation type="list" allowBlank="1" showInputMessage="1" showErrorMessage="1">
          <x14:formula1>
            <xm:f>Служебный!$Y$1:$Y$5</xm:f>
          </x14:formula1>
          <xm:sqref>Z1096</xm:sqref>
        </x14:dataValidation>
        <x14:dataValidation type="list" allowBlank="1" showInputMessage="1" showErrorMessage="1">
          <x14:formula1>
            <xm:f>Служебный!$Z$1:$Z$4</xm:f>
          </x14:formula1>
          <xm:sqref>AA1096</xm:sqref>
        </x14:dataValidation>
        <x14:dataValidation type="list" allowBlank="1" showInputMessage="1" showErrorMessage="1">
          <x14:formula1>
            <xm:f>Служебный!$AA$1:$AA$4</xm:f>
          </x14:formula1>
          <xm:sqref>AB1096</xm:sqref>
        </x14:dataValidation>
        <x14:dataValidation type="list" allowBlank="1" showInputMessage="1" showErrorMessage="1">
          <x14:formula1>
            <xm:f>Служебный!$AB$1:$AB$4</xm:f>
          </x14:formula1>
          <xm:sqref>AC1096</xm:sqref>
        </x14:dataValidation>
        <x14:dataValidation type="list" allowBlank="1" showInputMessage="1" showErrorMessage="1">
          <x14:formula1>
            <xm:f>Служебный!$AC$1:$AC$2</xm:f>
          </x14:formula1>
          <xm:sqref>AE1096</xm:sqref>
        </x14:dataValidation>
        <x14:dataValidation type="list" allowBlank="1" showInputMessage="1" showErrorMessage="1">
          <x14:formula1>
            <xm:f>Служебный!$AD$1:$AD$5</xm:f>
          </x14:formula1>
          <xm:sqref>AF1096</xm:sqref>
        </x14:dataValidation>
        <x14:dataValidation type="list" allowBlank="1" showInputMessage="1" showErrorMessage="1">
          <x14:formula1>
            <xm:f>Служебный!$A$1:$A$3</xm:f>
          </x14:formula1>
          <xm:sqref>B1097</xm:sqref>
        </x14:dataValidation>
        <x14:dataValidation type="list" allowBlank="1" showInputMessage="1" showErrorMessage="1">
          <x14:formula1>
            <xm:f>Служебный!$B$1:$B$7</xm:f>
          </x14:formula1>
          <xm:sqref>C1097</xm:sqref>
        </x14:dataValidation>
        <x14:dataValidation type="list" allowBlank="1" showInputMessage="1" showErrorMessage="1">
          <x14:formula1>
            <xm:f>Служебный!$C$1:$C$6</xm:f>
          </x14:formula1>
          <xm:sqref>D1097</xm:sqref>
        </x14:dataValidation>
        <x14:dataValidation type="list" allowBlank="1" showInputMessage="1" showErrorMessage="1">
          <x14:formula1>
            <xm:f>Служебный!$D$1:$D$5</xm:f>
          </x14:formula1>
          <xm:sqref>E1097</xm:sqref>
        </x14:dataValidation>
        <x14:dataValidation type="list" allowBlank="1" showInputMessage="1" showErrorMessage="1">
          <x14:formula1>
            <xm:f>Служебный!$E$1:$E$6</xm:f>
          </x14:formula1>
          <xm:sqref>F1097</xm:sqref>
        </x14:dataValidation>
        <x14:dataValidation type="list" allowBlank="1" showInputMessage="1" showErrorMessage="1">
          <x14:formula1>
            <xm:f>Служебный!$F$1:$F$6</xm:f>
          </x14:formula1>
          <xm:sqref>G1097</xm:sqref>
        </x14:dataValidation>
        <x14:dataValidation type="list" allowBlank="1" showInputMessage="1" showErrorMessage="1">
          <x14:formula1>
            <xm:f>Служебный!$G$1:$G$6</xm:f>
          </x14:formula1>
          <xm:sqref>H1097</xm:sqref>
        </x14:dataValidation>
        <x14:dataValidation type="list" allowBlank="1" showInputMessage="1" showErrorMessage="1">
          <x14:formula1>
            <xm:f>Служебный!$H$1:$H$4</xm:f>
          </x14:formula1>
          <xm:sqref>I1097</xm:sqref>
        </x14:dataValidation>
        <x14:dataValidation type="list" allowBlank="1" showInputMessage="1" showErrorMessage="1">
          <x14:formula1>
            <xm:f>Служебный!$I$1:$I$6</xm:f>
          </x14:formula1>
          <xm:sqref>J1097</xm:sqref>
        </x14:dataValidation>
        <x14:dataValidation type="list" allowBlank="1" showInputMessage="1" showErrorMessage="1">
          <x14:formula1>
            <xm:f>Служебный!$J$1:$J$4</xm:f>
          </x14:formula1>
          <xm:sqref>K1097</xm:sqref>
        </x14:dataValidation>
        <x14:dataValidation type="list" allowBlank="1" showInputMessage="1" showErrorMessage="1">
          <x14:formula1>
            <xm:f>Служебный!$K$1:$K$6</xm:f>
          </x14:formula1>
          <xm:sqref>L1097</xm:sqref>
        </x14:dataValidation>
        <x14:dataValidation type="list" allowBlank="1" showInputMessage="1" showErrorMessage="1">
          <x14:formula1>
            <xm:f>Служебный!$L$1:$L$5</xm:f>
          </x14:formula1>
          <xm:sqref>M1097</xm:sqref>
        </x14:dataValidation>
        <x14:dataValidation type="list" allowBlank="1" showInputMessage="1" showErrorMessage="1">
          <x14:formula1>
            <xm:f>Служебный!$M$1:$M$5</xm:f>
          </x14:formula1>
          <xm:sqref>N1097</xm:sqref>
        </x14:dataValidation>
        <x14:dataValidation type="list" allowBlank="1" showInputMessage="1" showErrorMessage="1">
          <x14:formula1>
            <xm:f>Служебный!$N$1:$N$5</xm:f>
          </x14:formula1>
          <xm:sqref>O1097</xm:sqref>
        </x14:dataValidation>
        <x14:dataValidation type="list" allowBlank="1" showInputMessage="1" showErrorMessage="1">
          <x14:formula1>
            <xm:f>Служебный!$O$1:$O$5</xm:f>
          </x14:formula1>
          <xm:sqref>P1097</xm:sqref>
        </x14:dataValidation>
        <x14:dataValidation type="list" allowBlank="1" showInputMessage="1" showErrorMessage="1">
          <x14:formula1>
            <xm:f>Служебный!$P$1:$P$4</xm:f>
          </x14:formula1>
          <xm:sqref>Q1097</xm:sqref>
        </x14:dataValidation>
        <x14:dataValidation type="list" allowBlank="1" showInputMessage="1" showErrorMessage="1">
          <x14:formula1>
            <xm:f>Служебный!$Q$1:$Q$4</xm:f>
          </x14:formula1>
          <xm:sqref>R1097</xm:sqref>
        </x14:dataValidation>
        <x14:dataValidation type="list" allowBlank="1" showInputMessage="1" showErrorMessage="1">
          <x14:formula1>
            <xm:f>Служебный!$R$1:$R$5</xm:f>
          </x14:formula1>
          <xm:sqref>S1097</xm:sqref>
        </x14:dataValidation>
        <x14:dataValidation type="list" allowBlank="1" showInputMessage="1" showErrorMessage="1">
          <x14:formula1>
            <xm:f>Служебный!$S$1:$S$6</xm:f>
          </x14:formula1>
          <xm:sqref>T1097</xm:sqref>
        </x14:dataValidation>
        <x14:dataValidation type="list" allowBlank="1" showInputMessage="1" showErrorMessage="1">
          <x14:formula1>
            <xm:f>Служебный!$T$1:$T$4</xm:f>
          </x14:formula1>
          <xm:sqref>U1097</xm:sqref>
        </x14:dataValidation>
        <x14:dataValidation type="list" allowBlank="1" showInputMessage="1" showErrorMessage="1">
          <x14:formula1>
            <xm:f>Служебный!$U$1:$U$4</xm:f>
          </x14:formula1>
          <xm:sqref>V1097</xm:sqref>
        </x14:dataValidation>
        <x14:dataValidation type="list" allowBlank="1" showInputMessage="1" showErrorMessage="1">
          <x14:formula1>
            <xm:f>Служебный!$V$1:$V$4</xm:f>
          </x14:formula1>
          <xm:sqref>W1097</xm:sqref>
        </x14:dataValidation>
        <x14:dataValidation type="list" allowBlank="1" showInputMessage="1" showErrorMessage="1">
          <x14:formula1>
            <xm:f>Служебный!$W$1:$W$4</xm:f>
          </x14:formula1>
          <xm:sqref>X1097</xm:sqref>
        </x14:dataValidation>
        <x14:dataValidation type="list" allowBlank="1" showInputMessage="1" showErrorMessage="1">
          <x14:formula1>
            <xm:f>Служебный!$X$1:$X$4</xm:f>
          </x14:formula1>
          <xm:sqref>Y1097</xm:sqref>
        </x14:dataValidation>
        <x14:dataValidation type="list" allowBlank="1" showInputMessage="1" showErrorMessage="1">
          <x14:formula1>
            <xm:f>Служебный!$Y$1:$Y$5</xm:f>
          </x14:formula1>
          <xm:sqref>Z1097</xm:sqref>
        </x14:dataValidation>
        <x14:dataValidation type="list" allowBlank="1" showInputMessage="1" showErrorMessage="1">
          <x14:formula1>
            <xm:f>Служебный!$Z$1:$Z$4</xm:f>
          </x14:formula1>
          <xm:sqref>AA1097</xm:sqref>
        </x14:dataValidation>
        <x14:dataValidation type="list" allowBlank="1" showInputMessage="1" showErrorMessage="1">
          <x14:formula1>
            <xm:f>Служебный!$AA$1:$AA$4</xm:f>
          </x14:formula1>
          <xm:sqref>AB1097</xm:sqref>
        </x14:dataValidation>
        <x14:dataValidation type="list" allowBlank="1" showInputMessage="1" showErrorMessage="1">
          <x14:formula1>
            <xm:f>Служебный!$AB$1:$AB$4</xm:f>
          </x14:formula1>
          <xm:sqref>AC1097</xm:sqref>
        </x14:dataValidation>
        <x14:dataValidation type="list" allowBlank="1" showInputMessage="1" showErrorMessage="1">
          <x14:formula1>
            <xm:f>Служебный!$AC$1:$AC$2</xm:f>
          </x14:formula1>
          <xm:sqref>AE1097</xm:sqref>
        </x14:dataValidation>
        <x14:dataValidation type="list" allowBlank="1" showInputMessage="1" showErrorMessage="1">
          <x14:formula1>
            <xm:f>Служебный!$AD$1:$AD$5</xm:f>
          </x14:formula1>
          <xm:sqref>AF1097</xm:sqref>
        </x14:dataValidation>
        <x14:dataValidation type="list" allowBlank="1" showInputMessage="1" showErrorMessage="1">
          <x14:formula1>
            <xm:f>Служебный!$A$1:$A$3</xm:f>
          </x14:formula1>
          <xm:sqref>B1098</xm:sqref>
        </x14:dataValidation>
        <x14:dataValidation type="list" allowBlank="1" showInputMessage="1" showErrorMessage="1">
          <x14:formula1>
            <xm:f>Служебный!$B$1:$B$7</xm:f>
          </x14:formula1>
          <xm:sqref>C1098</xm:sqref>
        </x14:dataValidation>
        <x14:dataValidation type="list" allowBlank="1" showInputMessage="1" showErrorMessage="1">
          <x14:formula1>
            <xm:f>Служебный!$C$1:$C$6</xm:f>
          </x14:formula1>
          <xm:sqref>D1098</xm:sqref>
        </x14:dataValidation>
        <x14:dataValidation type="list" allowBlank="1" showInputMessage="1" showErrorMessage="1">
          <x14:formula1>
            <xm:f>Служебный!$D$1:$D$5</xm:f>
          </x14:formula1>
          <xm:sqref>E1098</xm:sqref>
        </x14:dataValidation>
        <x14:dataValidation type="list" allowBlank="1" showInputMessage="1" showErrorMessage="1">
          <x14:formula1>
            <xm:f>Служебный!$E$1:$E$6</xm:f>
          </x14:formula1>
          <xm:sqref>F1098</xm:sqref>
        </x14:dataValidation>
        <x14:dataValidation type="list" allowBlank="1" showInputMessage="1" showErrorMessage="1">
          <x14:formula1>
            <xm:f>Служебный!$F$1:$F$6</xm:f>
          </x14:formula1>
          <xm:sqref>G1098</xm:sqref>
        </x14:dataValidation>
        <x14:dataValidation type="list" allowBlank="1" showInputMessage="1" showErrorMessage="1">
          <x14:formula1>
            <xm:f>Служебный!$G$1:$G$6</xm:f>
          </x14:formula1>
          <xm:sqref>H1098</xm:sqref>
        </x14:dataValidation>
        <x14:dataValidation type="list" allowBlank="1" showInputMessage="1" showErrorMessage="1">
          <x14:formula1>
            <xm:f>Служебный!$H$1:$H$4</xm:f>
          </x14:formula1>
          <xm:sqref>I1098</xm:sqref>
        </x14:dataValidation>
        <x14:dataValidation type="list" allowBlank="1" showInputMessage="1" showErrorMessage="1">
          <x14:formula1>
            <xm:f>Служебный!$I$1:$I$6</xm:f>
          </x14:formula1>
          <xm:sqref>J1098</xm:sqref>
        </x14:dataValidation>
        <x14:dataValidation type="list" allowBlank="1" showInputMessage="1" showErrorMessage="1">
          <x14:formula1>
            <xm:f>Служебный!$J$1:$J$4</xm:f>
          </x14:formula1>
          <xm:sqref>K1098</xm:sqref>
        </x14:dataValidation>
        <x14:dataValidation type="list" allowBlank="1" showInputMessage="1" showErrorMessage="1">
          <x14:formula1>
            <xm:f>Служебный!$K$1:$K$6</xm:f>
          </x14:formula1>
          <xm:sqref>L1098</xm:sqref>
        </x14:dataValidation>
        <x14:dataValidation type="list" allowBlank="1" showInputMessage="1" showErrorMessage="1">
          <x14:formula1>
            <xm:f>Служебный!$L$1:$L$5</xm:f>
          </x14:formula1>
          <xm:sqref>M1098</xm:sqref>
        </x14:dataValidation>
        <x14:dataValidation type="list" allowBlank="1" showInputMessage="1" showErrorMessage="1">
          <x14:formula1>
            <xm:f>Служебный!$M$1:$M$5</xm:f>
          </x14:formula1>
          <xm:sqref>N1098</xm:sqref>
        </x14:dataValidation>
        <x14:dataValidation type="list" allowBlank="1" showInputMessage="1" showErrorMessage="1">
          <x14:formula1>
            <xm:f>Служебный!$N$1:$N$5</xm:f>
          </x14:formula1>
          <xm:sqref>O1098</xm:sqref>
        </x14:dataValidation>
        <x14:dataValidation type="list" allowBlank="1" showInputMessage="1" showErrorMessage="1">
          <x14:formula1>
            <xm:f>Служебный!$O$1:$O$5</xm:f>
          </x14:formula1>
          <xm:sqref>P1098</xm:sqref>
        </x14:dataValidation>
        <x14:dataValidation type="list" allowBlank="1" showInputMessage="1" showErrorMessage="1">
          <x14:formula1>
            <xm:f>Служебный!$P$1:$P$4</xm:f>
          </x14:formula1>
          <xm:sqref>Q1098</xm:sqref>
        </x14:dataValidation>
        <x14:dataValidation type="list" allowBlank="1" showInputMessage="1" showErrorMessage="1">
          <x14:formula1>
            <xm:f>Служебный!$Q$1:$Q$4</xm:f>
          </x14:formula1>
          <xm:sqref>R1098</xm:sqref>
        </x14:dataValidation>
        <x14:dataValidation type="list" allowBlank="1" showInputMessage="1" showErrorMessage="1">
          <x14:formula1>
            <xm:f>Служебный!$R$1:$R$5</xm:f>
          </x14:formula1>
          <xm:sqref>S1098</xm:sqref>
        </x14:dataValidation>
        <x14:dataValidation type="list" allowBlank="1" showInputMessage="1" showErrorMessage="1">
          <x14:formula1>
            <xm:f>Служебный!$S$1:$S$6</xm:f>
          </x14:formula1>
          <xm:sqref>T1098</xm:sqref>
        </x14:dataValidation>
        <x14:dataValidation type="list" allowBlank="1" showInputMessage="1" showErrorMessage="1">
          <x14:formula1>
            <xm:f>Служебный!$T$1:$T$4</xm:f>
          </x14:formula1>
          <xm:sqref>U1098</xm:sqref>
        </x14:dataValidation>
        <x14:dataValidation type="list" allowBlank="1" showInputMessage="1" showErrorMessage="1">
          <x14:formula1>
            <xm:f>Служебный!$U$1:$U$4</xm:f>
          </x14:formula1>
          <xm:sqref>V1098</xm:sqref>
        </x14:dataValidation>
        <x14:dataValidation type="list" allowBlank="1" showInputMessage="1" showErrorMessage="1">
          <x14:formula1>
            <xm:f>Служебный!$V$1:$V$4</xm:f>
          </x14:formula1>
          <xm:sqref>W1098</xm:sqref>
        </x14:dataValidation>
        <x14:dataValidation type="list" allowBlank="1" showInputMessage="1" showErrorMessage="1">
          <x14:formula1>
            <xm:f>Служебный!$W$1:$W$4</xm:f>
          </x14:formula1>
          <xm:sqref>X1098</xm:sqref>
        </x14:dataValidation>
        <x14:dataValidation type="list" allowBlank="1" showInputMessage="1" showErrorMessage="1">
          <x14:formula1>
            <xm:f>Служебный!$X$1:$X$4</xm:f>
          </x14:formula1>
          <xm:sqref>Y1098</xm:sqref>
        </x14:dataValidation>
        <x14:dataValidation type="list" allowBlank="1" showInputMessage="1" showErrorMessage="1">
          <x14:formula1>
            <xm:f>Служебный!$Y$1:$Y$5</xm:f>
          </x14:formula1>
          <xm:sqref>Z1098</xm:sqref>
        </x14:dataValidation>
        <x14:dataValidation type="list" allowBlank="1" showInputMessage="1" showErrorMessage="1">
          <x14:formula1>
            <xm:f>Служебный!$Z$1:$Z$4</xm:f>
          </x14:formula1>
          <xm:sqref>AA1098</xm:sqref>
        </x14:dataValidation>
        <x14:dataValidation type="list" allowBlank="1" showInputMessage="1" showErrorMessage="1">
          <x14:formula1>
            <xm:f>Служебный!$AA$1:$AA$4</xm:f>
          </x14:formula1>
          <xm:sqref>AB1098</xm:sqref>
        </x14:dataValidation>
        <x14:dataValidation type="list" allowBlank="1" showInputMessage="1" showErrorMessage="1">
          <x14:formula1>
            <xm:f>Служебный!$AB$1:$AB$4</xm:f>
          </x14:formula1>
          <xm:sqref>AC1098</xm:sqref>
        </x14:dataValidation>
        <x14:dataValidation type="list" allowBlank="1" showInputMessage="1" showErrorMessage="1">
          <x14:formula1>
            <xm:f>Служебный!$AC$1:$AC$2</xm:f>
          </x14:formula1>
          <xm:sqref>AE1098</xm:sqref>
        </x14:dataValidation>
        <x14:dataValidation type="list" allowBlank="1" showInputMessage="1" showErrorMessage="1">
          <x14:formula1>
            <xm:f>Служебный!$AD$1:$AD$5</xm:f>
          </x14:formula1>
          <xm:sqref>AF1098</xm:sqref>
        </x14:dataValidation>
        <x14:dataValidation type="list" allowBlank="1" showInputMessage="1" showErrorMessage="1">
          <x14:formula1>
            <xm:f>Служебный!$A$1:$A$3</xm:f>
          </x14:formula1>
          <xm:sqref>B1099</xm:sqref>
        </x14:dataValidation>
        <x14:dataValidation type="list" allowBlank="1" showInputMessage="1" showErrorMessage="1">
          <x14:formula1>
            <xm:f>Служебный!$B$1:$B$7</xm:f>
          </x14:formula1>
          <xm:sqref>C1099</xm:sqref>
        </x14:dataValidation>
        <x14:dataValidation type="list" allowBlank="1" showInputMessage="1" showErrorMessage="1">
          <x14:formula1>
            <xm:f>Служебный!$C$1:$C$6</xm:f>
          </x14:formula1>
          <xm:sqref>D1099</xm:sqref>
        </x14:dataValidation>
        <x14:dataValidation type="list" allowBlank="1" showInputMessage="1" showErrorMessage="1">
          <x14:formula1>
            <xm:f>Служебный!$D$1:$D$5</xm:f>
          </x14:formula1>
          <xm:sqref>E1099</xm:sqref>
        </x14:dataValidation>
        <x14:dataValidation type="list" allowBlank="1" showInputMessage="1" showErrorMessage="1">
          <x14:formula1>
            <xm:f>Служебный!$E$1:$E$6</xm:f>
          </x14:formula1>
          <xm:sqref>F1099</xm:sqref>
        </x14:dataValidation>
        <x14:dataValidation type="list" allowBlank="1" showInputMessage="1" showErrorMessage="1">
          <x14:formula1>
            <xm:f>Служебный!$F$1:$F$6</xm:f>
          </x14:formula1>
          <xm:sqref>G1099</xm:sqref>
        </x14:dataValidation>
        <x14:dataValidation type="list" allowBlank="1" showInputMessage="1" showErrorMessage="1">
          <x14:formula1>
            <xm:f>Служебный!$G$1:$G$6</xm:f>
          </x14:formula1>
          <xm:sqref>H1099</xm:sqref>
        </x14:dataValidation>
        <x14:dataValidation type="list" allowBlank="1" showInputMessage="1" showErrorMessage="1">
          <x14:formula1>
            <xm:f>Служебный!$H$1:$H$4</xm:f>
          </x14:formula1>
          <xm:sqref>I1099</xm:sqref>
        </x14:dataValidation>
        <x14:dataValidation type="list" allowBlank="1" showInputMessage="1" showErrorMessage="1">
          <x14:formula1>
            <xm:f>Служебный!$I$1:$I$6</xm:f>
          </x14:formula1>
          <xm:sqref>J1099</xm:sqref>
        </x14:dataValidation>
        <x14:dataValidation type="list" allowBlank="1" showInputMessage="1" showErrorMessage="1">
          <x14:formula1>
            <xm:f>Служебный!$J$1:$J$4</xm:f>
          </x14:formula1>
          <xm:sqref>K1099</xm:sqref>
        </x14:dataValidation>
        <x14:dataValidation type="list" allowBlank="1" showInputMessage="1" showErrorMessage="1">
          <x14:formula1>
            <xm:f>Служебный!$K$1:$K$6</xm:f>
          </x14:formula1>
          <xm:sqref>L1099</xm:sqref>
        </x14:dataValidation>
        <x14:dataValidation type="list" allowBlank="1" showInputMessage="1" showErrorMessage="1">
          <x14:formula1>
            <xm:f>Служебный!$L$1:$L$5</xm:f>
          </x14:formula1>
          <xm:sqref>M1099</xm:sqref>
        </x14:dataValidation>
        <x14:dataValidation type="list" allowBlank="1" showInputMessage="1" showErrorMessage="1">
          <x14:formula1>
            <xm:f>Служебный!$M$1:$M$5</xm:f>
          </x14:formula1>
          <xm:sqref>N1099</xm:sqref>
        </x14:dataValidation>
        <x14:dataValidation type="list" allowBlank="1" showInputMessage="1" showErrorMessage="1">
          <x14:formula1>
            <xm:f>Служебный!$N$1:$N$5</xm:f>
          </x14:formula1>
          <xm:sqref>O1099</xm:sqref>
        </x14:dataValidation>
        <x14:dataValidation type="list" allowBlank="1" showInputMessage="1" showErrorMessage="1">
          <x14:formula1>
            <xm:f>Служебный!$O$1:$O$5</xm:f>
          </x14:formula1>
          <xm:sqref>P1099</xm:sqref>
        </x14:dataValidation>
        <x14:dataValidation type="list" allowBlank="1" showInputMessage="1" showErrorMessage="1">
          <x14:formula1>
            <xm:f>Служебный!$P$1:$P$4</xm:f>
          </x14:formula1>
          <xm:sqref>Q1099</xm:sqref>
        </x14:dataValidation>
        <x14:dataValidation type="list" allowBlank="1" showInputMessage="1" showErrorMessage="1">
          <x14:formula1>
            <xm:f>Служебный!$Q$1:$Q$4</xm:f>
          </x14:formula1>
          <xm:sqref>R1099</xm:sqref>
        </x14:dataValidation>
        <x14:dataValidation type="list" allowBlank="1" showInputMessage="1" showErrorMessage="1">
          <x14:formula1>
            <xm:f>Служебный!$R$1:$R$5</xm:f>
          </x14:formula1>
          <xm:sqref>S1099</xm:sqref>
        </x14:dataValidation>
        <x14:dataValidation type="list" allowBlank="1" showInputMessage="1" showErrorMessage="1">
          <x14:formula1>
            <xm:f>Служебный!$S$1:$S$6</xm:f>
          </x14:formula1>
          <xm:sqref>T1099</xm:sqref>
        </x14:dataValidation>
        <x14:dataValidation type="list" allowBlank="1" showInputMessage="1" showErrorMessage="1">
          <x14:formula1>
            <xm:f>Служебный!$T$1:$T$4</xm:f>
          </x14:formula1>
          <xm:sqref>U1099</xm:sqref>
        </x14:dataValidation>
        <x14:dataValidation type="list" allowBlank="1" showInputMessage="1" showErrorMessage="1">
          <x14:formula1>
            <xm:f>Служебный!$U$1:$U$4</xm:f>
          </x14:formula1>
          <xm:sqref>V1099</xm:sqref>
        </x14:dataValidation>
        <x14:dataValidation type="list" allowBlank="1" showInputMessage="1" showErrorMessage="1">
          <x14:formula1>
            <xm:f>Служебный!$V$1:$V$4</xm:f>
          </x14:formula1>
          <xm:sqref>W1099</xm:sqref>
        </x14:dataValidation>
        <x14:dataValidation type="list" allowBlank="1" showInputMessage="1" showErrorMessage="1">
          <x14:formula1>
            <xm:f>Служебный!$W$1:$W$4</xm:f>
          </x14:formula1>
          <xm:sqref>X1099</xm:sqref>
        </x14:dataValidation>
        <x14:dataValidation type="list" allowBlank="1" showInputMessage="1" showErrorMessage="1">
          <x14:formula1>
            <xm:f>Служебный!$X$1:$X$4</xm:f>
          </x14:formula1>
          <xm:sqref>Y1099</xm:sqref>
        </x14:dataValidation>
        <x14:dataValidation type="list" allowBlank="1" showInputMessage="1" showErrorMessage="1">
          <x14:formula1>
            <xm:f>Служебный!$Y$1:$Y$5</xm:f>
          </x14:formula1>
          <xm:sqref>Z1099</xm:sqref>
        </x14:dataValidation>
        <x14:dataValidation type="list" allowBlank="1" showInputMessage="1" showErrorMessage="1">
          <x14:formula1>
            <xm:f>Служебный!$Z$1:$Z$4</xm:f>
          </x14:formula1>
          <xm:sqref>AA1099</xm:sqref>
        </x14:dataValidation>
        <x14:dataValidation type="list" allowBlank="1" showInputMessage="1" showErrorMessage="1">
          <x14:formula1>
            <xm:f>Служебный!$AA$1:$AA$4</xm:f>
          </x14:formula1>
          <xm:sqref>AB1099</xm:sqref>
        </x14:dataValidation>
        <x14:dataValidation type="list" allowBlank="1" showInputMessage="1" showErrorMessage="1">
          <x14:formula1>
            <xm:f>Служебный!$AB$1:$AB$4</xm:f>
          </x14:formula1>
          <xm:sqref>AC1099</xm:sqref>
        </x14:dataValidation>
        <x14:dataValidation type="list" allowBlank="1" showInputMessage="1" showErrorMessage="1">
          <x14:formula1>
            <xm:f>Служебный!$AC$1:$AC$2</xm:f>
          </x14:formula1>
          <xm:sqref>AE1099</xm:sqref>
        </x14:dataValidation>
        <x14:dataValidation type="list" allowBlank="1" showInputMessage="1" showErrorMessage="1">
          <x14:formula1>
            <xm:f>Служебный!$AD$1:$AD$5</xm:f>
          </x14:formula1>
          <xm:sqref>AF1099</xm:sqref>
        </x14:dataValidation>
        <x14:dataValidation type="list" allowBlank="1" showInputMessage="1" showErrorMessage="1">
          <x14:formula1>
            <xm:f>Служебный!$A$1:$A$3</xm:f>
          </x14:formula1>
          <xm:sqref>B1100</xm:sqref>
        </x14:dataValidation>
        <x14:dataValidation type="list" allowBlank="1" showInputMessage="1" showErrorMessage="1">
          <x14:formula1>
            <xm:f>Служебный!$B$1:$B$7</xm:f>
          </x14:formula1>
          <xm:sqref>C1100</xm:sqref>
        </x14:dataValidation>
        <x14:dataValidation type="list" allowBlank="1" showInputMessage="1" showErrorMessage="1">
          <x14:formula1>
            <xm:f>Служебный!$C$1:$C$6</xm:f>
          </x14:formula1>
          <xm:sqref>D1100</xm:sqref>
        </x14:dataValidation>
        <x14:dataValidation type="list" allowBlank="1" showInputMessage="1" showErrorMessage="1">
          <x14:formula1>
            <xm:f>Служебный!$D$1:$D$5</xm:f>
          </x14:formula1>
          <xm:sqref>E1100</xm:sqref>
        </x14:dataValidation>
        <x14:dataValidation type="list" allowBlank="1" showInputMessage="1" showErrorMessage="1">
          <x14:formula1>
            <xm:f>Служебный!$E$1:$E$6</xm:f>
          </x14:formula1>
          <xm:sqref>F1100</xm:sqref>
        </x14:dataValidation>
        <x14:dataValidation type="list" allowBlank="1" showInputMessage="1" showErrorMessage="1">
          <x14:formula1>
            <xm:f>Служебный!$F$1:$F$6</xm:f>
          </x14:formula1>
          <xm:sqref>G1100</xm:sqref>
        </x14:dataValidation>
        <x14:dataValidation type="list" allowBlank="1" showInputMessage="1" showErrorMessage="1">
          <x14:formula1>
            <xm:f>Служебный!$G$1:$G$6</xm:f>
          </x14:formula1>
          <xm:sqref>H1100</xm:sqref>
        </x14:dataValidation>
        <x14:dataValidation type="list" allowBlank="1" showInputMessage="1" showErrorMessage="1">
          <x14:formula1>
            <xm:f>Служебный!$H$1:$H$4</xm:f>
          </x14:formula1>
          <xm:sqref>I1100</xm:sqref>
        </x14:dataValidation>
        <x14:dataValidation type="list" allowBlank="1" showInputMessage="1" showErrorMessage="1">
          <x14:formula1>
            <xm:f>Служебный!$I$1:$I$6</xm:f>
          </x14:formula1>
          <xm:sqref>J1100</xm:sqref>
        </x14:dataValidation>
        <x14:dataValidation type="list" allowBlank="1" showInputMessage="1" showErrorMessage="1">
          <x14:formula1>
            <xm:f>Служебный!$J$1:$J$4</xm:f>
          </x14:formula1>
          <xm:sqref>K1100</xm:sqref>
        </x14:dataValidation>
        <x14:dataValidation type="list" allowBlank="1" showInputMessage="1" showErrorMessage="1">
          <x14:formula1>
            <xm:f>Служебный!$K$1:$K$6</xm:f>
          </x14:formula1>
          <xm:sqref>L1100</xm:sqref>
        </x14:dataValidation>
        <x14:dataValidation type="list" allowBlank="1" showInputMessage="1" showErrorMessage="1">
          <x14:formula1>
            <xm:f>Служебный!$L$1:$L$5</xm:f>
          </x14:formula1>
          <xm:sqref>M1100</xm:sqref>
        </x14:dataValidation>
        <x14:dataValidation type="list" allowBlank="1" showInputMessage="1" showErrorMessage="1">
          <x14:formula1>
            <xm:f>Служебный!$M$1:$M$5</xm:f>
          </x14:formula1>
          <xm:sqref>N1100</xm:sqref>
        </x14:dataValidation>
        <x14:dataValidation type="list" allowBlank="1" showInputMessage="1" showErrorMessage="1">
          <x14:formula1>
            <xm:f>Служебный!$N$1:$N$5</xm:f>
          </x14:formula1>
          <xm:sqref>O1100</xm:sqref>
        </x14:dataValidation>
        <x14:dataValidation type="list" allowBlank="1" showInputMessage="1" showErrorMessage="1">
          <x14:formula1>
            <xm:f>Служебный!$O$1:$O$5</xm:f>
          </x14:formula1>
          <xm:sqref>P1100</xm:sqref>
        </x14:dataValidation>
        <x14:dataValidation type="list" allowBlank="1" showInputMessage="1" showErrorMessage="1">
          <x14:formula1>
            <xm:f>Служебный!$P$1:$P$4</xm:f>
          </x14:formula1>
          <xm:sqref>Q1100</xm:sqref>
        </x14:dataValidation>
        <x14:dataValidation type="list" allowBlank="1" showInputMessage="1" showErrorMessage="1">
          <x14:formula1>
            <xm:f>Служебный!$Q$1:$Q$4</xm:f>
          </x14:formula1>
          <xm:sqref>R1100</xm:sqref>
        </x14:dataValidation>
        <x14:dataValidation type="list" allowBlank="1" showInputMessage="1" showErrorMessage="1">
          <x14:formula1>
            <xm:f>Служебный!$R$1:$R$5</xm:f>
          </x14:formula1>
          <xm:sqref>S1100</xm:sqref>
        </x14:dataValidation>
        <x14:dataValidation type="list" allowBlank="1" showInputMessage="1" showErrorMessage="1">
          <x14:formula1>
            <xm:f>Служебный!$S$1:$S$6</xm:f>
          </x14:formula1>
          <xm:sqref>T1100</xm:sqref>
        </x14:dataValidation>
        <x14:dataValidation type="list" allowBlank="1" showInputMessage="1" showErrorMessage="1">
          <x14:formula1>
            <xm:f>Служебный!$T$1:$T$4</xm:f>
          </x14:formula1>
          <xm:sqref>U1100</xm:sqref>
        </x14:dataValidation>
        <x14:dataValidation type="list" allowBlank="1" showInputMessage="1" showErrorMessage="1">
          <x14:formula1>
            <xm:f>Служебный!$U$1:$U$4</xm:f>
          </x14:formula1>
          <xm:sqref>V1100</xm:sqref>
        </x14:dataValidation>
        <x14:dataValidation type="list" allowBlank="1" showInputMessage="1" showErrorMessage="1">
          <x14:formula1>
            <xm:f>Служебный!$V$1:$V$4</xm:f>
          </x14:formula1>
          <xm:sqref>W1100</xm:sqref>
        </x14:dataValidation>
        <x14:dataValidation type="list" allowBlank="1" showInputMessage="1" showErrorMessage="1">
          <x14:formula1>
            <xm:f>Служебный!$W$1:$W$4</xm:f>
          </x14:formula1>
          <xm:sqref>X1100</xm:sqref>
        </x14:dataValidation>
        <x14:dataValidation type="list" allowBlank="1" showInputMessage="1" showErrorMessage="1">
          <x14:formula1>
            <xm:f>Служебный!$X$1:$X$4</xm:f>
          </x14:formula1>
          <xm:sqref>Y1100</xm:sqref>
        </x14:dataValidation>
        <x14:dataValidation type="list" allowBlank="1" showInputMessage="1" showErrorMessage="1">
          <x14:formula1>
            <xm:f>Служебный!$Y$1:$Y$5</xm:f>
          </x14:formula1>
          <xm:sqref>Z1100</xm:sqref>
        </x14:dataValidation>
        <x14:dataValidation type="list" allowBlank="1" showInputMessage="1" showErrorMessage="1">
          <x14:formula1>
            <xm:f>Служебный!$Z$1:$Z$4</xm:f>
          </x14:formula1>
          <xm:sqref>AA1100</xm:sqref>
        </x14:dataValidation>
        <x14:dataValidation type="list" allowBlank="1" showInputMessage="1" showErrorMessage="1">
          <x14:formula1>
            <xm:f>Служебный!$AA$1:$AA$4</xm:f>
          </x14:formula1>
          <xm:sqref>AB1100</xm:sqref>
        </x14:dataValidation>
        <x14:dataValidation type="list" allowBlank="1" showInputMessage="1" showErrorMessage="1">
          <x14:formula1>
            <xm:f>Служебный!$AB$1:$AB$4</xm:f>
          </x14:formula1>
          <xm:sqref>AC1100</xm:sqref>
        </x14:dataValidation>
        <x14:dataValidation type="list" allowBlank="1" showInputMessage="1" showErrorMessage="1">
          <x14:formula1>
            <xm:f>Служебный!$AC$1:$AC$2</xm:f>
          </x14:formula1>
          <xm:sqref>AE1100</xm:sqref>
        </x14:dataValidation>
        <x14:dataValidation type="list" allowBlank="1" showInputMessage="1" showErrorMessage="1">
          <x14:formula1>
            <xm:f>Служебный!$AD$1:$AD$5</xm:f>
          </x14:formula1>
          <xm:sqref>AF1100</xm:sqref>
        </x14:dataValidation>
        <x14:dataValidation type="list" allowBlank="1" showInputMessage="1" showErrorMessage="1">
          <x14:formula1>
            <xm:f>Служебный!$A$1:$A$3</xm:f>
          </x14:formula1>
          <xm:sqref>B1101</xm:sqref>
        </x14:dataValidation>
        <x14:dataValidation type="list" allowBlank="1" showInputMessage="1" showErrorMessage="1">
          <x14:formula1>
            <xm:f>Служебный!$B$1:$B$7</xm:f>
          </x14:formula1>
          <xm:sqref>C1101</xm:sqref>
        </x14:dataValidation>
        <x14:dataValidation type="list" allowBlank="1" showInputMessage="1" showErrorMessage="1">
          <x14:formula1>
            <xm:f>Служебный!$C$1:$C$6</xm:f>
          </x14:formula1>
          <xm:sqref>D1101</xm:sqref>
        </x14:dataValidation>
        <x14:dataValidation type="list" allowBlank="1" showInputMessage="1" showErrorMessage="1">
          <x14:formula1>
            <xm:f>Служебный!$D$1:$D$5</xm:f>
          </x14:formula1>
          <xm:sqref>E1101</xm:sqref>
        </x14:dataValidation>
        <x14:dataValidation type="list" allowBlank="1" showInputMessage="1" showErrorMessage="1">
          <x14:formula1>
            <xm:f>Служебный!$E$1:$E$6</xm:f>
          </x14:formula1>
          <xm:sqref>F1101</xm:sqref>
        </x14:dataValidation>
        <x14:dataValidation type="list" allowBlank="1" showInputMessage="1" showErrorMessage="1">
          <x14:formula1>
            <xm:f>Служебный!$F$1:$F$6</xm:f>
          </x14:formula1>
          <xm:sqref>G1101</xm:sqref>
        </x14:dataValidation>
        <x14:dataValidation type="list" allowBlank="1" showInputMessage="1" showErrorMessage="1">
          <x14:formula1>
            <xm:f>Служебный!$G$1:$G$6</xm:f>
          </x14:formula1>
          <xm:sqref>H1101</xm:sqref>
        </x14:dataValidation>
        <x14:dataValidation type="list" allowBlank="1" showInputMessage="1" showErrorMessage="1">
          <x14:formula1>
            <xm:f>Служебный!$H$1:$H$4</xm:f>
          </x14:formula1>
          <xm:sqref>I1101</xm:sqref>
        </x14:dataValidation>
        <x14:dataValidation type="list" allowBlank="1" showInputMessage="1" showErrorMessage="1">
          <x14:formula1>
            <xm:f>Служебный!$I$1:$I$6</xm:f>
          </x14:formula1>
          <xm:sqref>J1101</xm:sqref>
        </x14:dataValidation>
        <x14:dataValidation type="list" allowBlank="1" showInputMessage="1" showErrorMessage="1">
          <x14:formula1>
            <xm:f>Служебный!$J$1:$J$4</xm:f>
          </x14:formula1>
          <xm:sqref>K1101</xm:sqref>
        </x14:dataValidation>
        <x14:dataValidation type="list" allowBlank="1" showInputMessage="1" showErrorMessage="1">
          <x14:formula1>
            <xm:f>Служебный!$K$1:$K$6</xm:f>
          </x14:formula1>
          <xm:sqref>L1101</xm:sqref>
        </x14:dataValidation>
        <x14:dataValidation type="list" allowBlank="1" showInputMessage="1" showErrorMessage="1">
          <x14:formula1>
            <xm:f>Служебный!$L$1:$L$5</xm:f>
          </x14:formula1>
          <xm:sqref>M1101</xm:sqref>
        </x14:dataValidation>
        <x14:dataValidation type="list" allowBlank="1" showInputMessage="1" showErrorMessage="1">
          <x14:formula1>
            <xm:f>Служебный!$M$1:$M$5</xm:f>
          </x14:formula1>
          <xm:sqref>N1101</xm:sqref>
        </x14:dataValidation>
        <x14:dataValidation type="list" allowBlank="1" showInputMessage="1" showErrorMessage="1">
          <x14:formula1>
            <xm:f>Служебный!$N$1:$N$5</xm:f>
          </x14:formula1>
          <xm:sqref>O1101</xm:sqref>
        </x14:dataValidation>
        <x14:dataValidation type="list" allowBlank="1" showInputMessage="1" showErrorMessage="1">
          <x14:formula1>
            <xm:f>Служебный!$O$1:$O$5</xm:f>
          </x14:formula1>
          <xm:sqref>P1101</xm:sqref>
        </x14:dataValidation>
        <x14:dataValidation type="list" allowBlank="1" showInputMessage="1" showErrorMessage="1">
          <x14:formula1>
            <xm:f>Служебный!$P$1:$P$4</xm:f>
          </x14:formula1>
          <xm:sqref>Q1101</xm:sqref>
        </x14:dataValidation>
        <x14:dataValidation type="list" allowBlank="1" showInputMessage="1" showErrorMessage="1">
          <x14:formula1>
            <xm:f>Служебный!$Q$1:$Q$4</xm:f>
          </x14:formula1>
          <xm:sqref>R1101</xm:sqref>
        </x14:dataValidation>
        <x14:dataValidation type="list" allowBlank="1" showInputMessage="1" showErrorMessage="1">
          <x14:formula1>
            <xm:f>Служебный!$R$1:$R$5</xm:f>
          </x14:formula1>
          <xm:sqref>S1101</xm:sqref>
        </x14:dataValidation>
        <x14:dataValidation type="list" allowBlank="1" showInputMessage="1" showErrorMessage="1">
          <x14:formula1>
            <xm:f>Служебный!$S$1:$S$6</xm:f>
          </x14:formula1>
          <xm:sqref>T1101</xm:sqref>
        </x14:dataValidation>
        <x14:dataValidation type="list" allowBlank="1" showInputMessage="1" showErrorMessage="1">
          <x14:formula1>
            <xm:f>Служебный!$T$1:$T$4</xm:f>
          </x14:formula1>
          <xm:sqref>U1101</xm:sqref>
        </x14:dataValidation>
        <x14:dataValidation type="list" allowBlank="1" showInputMessage="1" showErrorMessage="1">
          <x14:formula1>
            <xm:f>Служебный!$U$1:$U$4</xm:f>
          </x14:formula1>
          <xm:sqref>V1101</xm:sqref>
        </x14:dataValidation>
        <x14:dataValidation type="list" allowBlank="1" showInputMessage="1" showErrorMessage="1">
          <x14:formula1>
            <xm:f>Служебный!$V$1:$V$4</xm:f>
          </x14:formula1>
          <xm:sqref>W1101</xm:sqref>
        </x14:dataValidation>
        <x14:dataValidation type="list" allowBlank="1" showInputMessage="1" showErrorMessage="1">
          <x14:formula1>
            <xm:f>Служебный!$W$1:$W$4</xm:f>
          </x14:formula1>
          <xm:sqref>X1101</xm:sqref>
        </x14:dataValidation>
        <x14:dataValidation type="list" allowBlank="1" showInputMessage="1" showErrorMessage="1">
          <x14:formula1>
            <xm:f>Служебный!$X$1:$X$4</xm:f>
          </x14:formula1>
          <xm:sqref>Y1101</xm:sqref>
        </x14:dataValidation>
        <x14:dataValidation type="list" allowBlank="1" showInputMessage="1" showErrorMessage="1">
          <x14:formula1>
            <xm:f>Служебный!$Y$1:$Y$5</xm:f>
          </x14:formula1>
          <xm:sqref>Z1101</xm:sqref>
        </x14:dataValidation>
        <x14:dataValidation type="list" allowBlank="1" showInputMessage="1" showErrorMessage="1">
          <x14:formula1>
            <xm:f>Служебный!$Z$1:$Z$4</xm:f>
          </x14:formula1>
          <xm:sqref>AA1101</xm:sqref>
        </x14:dataValidation>
        <x14:dataValidation type="list" allowBlank="1" showInputMessage="1" showErrorMessage="1">
          <x14:formula1>
            <xm:f>Служебный!$AA$1:$AA$4</xm:f>
          </x14:formula1>
          <xm:sqref>AB1101</xm:sqref>
        </x14:dataValidation>
        <x14:dataValidation type="list" allowBlank="1" showInputMessage="1" showErrorMessage="1">
          <x14:formula1>
            <xm:f>Служебный!$AB$1:$AB$4</xm:f>
          </x14:formula1>
          <xm:sqref>AC1101</xm:sqref>
        </x14:dataValidation>
        <x14:dataValidation type="list" allowBlank="1" showInputMessage="1" showErrorMessage="1">
          <x14:formula1>
            <xm:f>Служебный!$AC$1:$AC$2</xm:f>
          </x14:formula1>
          <xm:sqref>AE1101</xm:sqref>
        </x14:dataValidation>
        <x14:dataValidation type="list" allowBlank="1" showInputMessage="1" showErrorMessage="1">
          <x14:formula1>
            <xm:f>Служебный!$AD$1:$AD$5</xm:f>
          </x14:formula1>
          <xm:sqref>AF1101</xm:sqref>
        </x14:dataValidation>
        <x14:dataValidation type="list" allowBlank="1" showInputMessage="1" showErrorMessage="1">
          <x14:formula1>
            <xm:f>Служебный!$A$1:$A$3</xm:f>
          </x14:formula1>
          <xm:sqref>B1102</xm:sqref>
        </x14:dataValidation>
        <x14:dataValidation type="list" allowBlank="1" showInputMessage="1" showErrorMessage="1">
          <x14:formula1>
            <xm:f>Служебный!$B$1:$B$7</xm:f>
          </x14:formula1>
          <xm:sqref>C1102</xm:sqref>
        </x14:dataValidation>
        <x14:dataValidation type="list" allowBlank="1" showInputMessage="1" showErrorMessage="1">
          <x14:formula1>
            <xm:f>Служебный!$C$1:$C$6</xm:f>
          </x14:formula1>
          <xm:sqref>D1102</xm:sqref>
        </x14:dataValidation>
        <x14:dataValidation type="list" allowBlank="1" showInputMessage="1" showErrorMessage="1">
          <x14:formula1>
            <xm:f>Служебный!$D$1:$D$5</xm:f>
          </x14:formula1>
          <xm:sqref>E1102</xm:sqref>
        </x14:dataValidation>
        <x14:dataValidation type="list" allowBlank="1" showInputMessage="1" showErrorMessage="1">
          <x14:formula1>
            <xm:f>Служебный!$E$1:$E$6</xm:f>
          </x14:formula1>
          <xm:sqref>F1102</xm:sqref>
        </x14:dataValidation>
        <x14:dataValidation type="list" allowBlank="1" showInputMessage="1" showErrorMessage="1">
          <x14:formula1>
            <xm:f>Служебный!$F$1:$F$6</xm:f>
          </x14:formula1>
          <xm:sqref>G1102</xm:sqref>
        </x14:dataValidation>
        <x14:dataValidation type="list" allowBlank="1" showInputMessage="1" showErrorMessage="1">
          <x14:formula1>
            <xm:f>Служебный!$G$1:$G$6</xm:f>
          </x14:formula1>
          <xm:sqref>H1102</xm:sqref>
        </x14:dataValidation>
        <x14:dataValidation type="list" allowBlank="1" showInputMessage="1" showErrorMessage="1">
          <x14:formula1>
            <xm:f>Служебный!$H$1:$H$4</xm:f>
          </x14:formula1>
          <xm:sqref>I1102</xm:sqref>
        </x14:dataValidation>
        <x14:dataValidation type="list" allowBlank="1" showInputMessage="1" showErrorMessage="1">
          <x14:formula1>
            <xm:f>Служебный!$I$1:$I$6</xm:f>
          </x14:formula1>
          <xm:sqref>J1102</xm:sqref>
        </x14:dataValidation>
        <x14:dataValidation type="list" allowBlank="1" showInputMessage="1" showErrorMessage="1">
          <x14:formula1>
            <xm:f>Служебный!$J$1:$J$4</xm:f>
          </x14:formula1>
          <xm:sqref>K1102</xm:sqref>
        </x14:dataValidation>
        <x14:dataValidation type="list" allowBlank="1" showInputMessage="1" showErrorMessage="1">
          <x14:formula1>
            <xm:f>Служебный!$K$1:$K$6</xm:f>
          </x14:formula1>
          <xm:sqref>L1102</xm:sqref>
        </x14:dataValidation>
        <x14:dataValidation type="list" allowBlank="1" showInputMessage="1" showErrorMessage="1">
          <x14:formula1>
            <xm:f>Служебный!$L$1:$L$5</xm:f>
          </x14:formula1>
          <xm:sqref>M1102</xm:sqref>
        </x14:dataValidation>
        <x14:dataValidation type="list" allowBlank="1" showInputMessage="1" showErrorMessage="1">
          <x14:formula1>
            <xm:f>Служебный!$M$1:$M$5</xm:f>
          </x14:formula1>
          <xm:sqref>N1102</xm:sqref>
        </x14:dataValidation>
        <x14:dataValidation type="list" allowBlank="1" showInputMessage="1" showErrorMessage="1">
          <x14:formula1>
            <xm:f>Служебный!$N$1:$N$5</xm:f>
          </x14:formula1>
          <xm:sqref>O1102</xm:sqref>
        </x14:dataValidation>
        <x14:dataValidation type="list" allowBlank="1" showInputMessage="1" showErrorMessage="1">
          <x14:formula1>
            <xm:f>Служебный!$O$1:$O$5</xm:f>
          </x14:formula1>
          <xm:sqref>P1102</xm:sqref>
        </x14:dataValidation>
        <x14:dataValidation type="list" allowBlank="1" showInputMessage="1" showErrorMessage="1">
          <x14:formula1>
            <xm:f>Служебный!$P$1:$P$4</xm:f>
          </x14:formula1>
          <xm:sqref>Q1102</xm:sqref>
        </x14:dataValidation>
        <x14:dataValidation type="list" allowBlank="1" showInputMessage="1" showErrorMessage="1">
          <x14:formula1>
            <xm:f>Служебный!$Q$1:$Q$4</xm:f>
          </x14:formula1>
          <xm:sqref>R1102</xm:sqref>
        </x14:dataValidation>
        <x14:dataValidation type="list" allowBlank="1" showInputMessage="1" showErrorMessage="1">
          <x14:formula1>
            <xm:f>Служебный!$R$1:$R$5</xm:f>
          </x14:formula1>
          <xm:sqref>S1102</xm:sqref>
        </x14:dataValidation>
        <x14:dataValidation type="list" allowBlank="1" showInputMessage="1" showErrorMessage="1">
          <x14:formula1>
            <xm:f>Служебный!$S$1:$S$6</xm:f>
          </x14:formula1>
          <xm:sqref>T1102</xm:sqref>
        </x14:dataValidation>
        <x14:dataValidation type="list" allowBlank="1" showInputMessage="1" showErrorMessage="1">
          <x14:formula1>
            <xm:f>Служебный!$T$1:$T$4</xm:f>
          </x14:formula1>
          <xm:sqref>U1102</xm:sqref>
        </x14:dataValidation>
        <x14:dataValidation type="list" allowBlank="1" showInputMessage="1" showErrorMessage="1">
          <x14:formula1>
            <xm:f>Служебный!$U$1:$U$4</xm:f>
          </x14:formula1>
          <xm:sqref>V1102</xm:sqref>
        </x14:dataValidation>
        <x14:dataValidation type="list" allowBlank="1" showInputMessage="1" showErrorMessage="1">
          <x14:formula1>
            <xm:f>Служебный!$V$1:$V$4</xm:f>
          </x14:formula1>
          <xm:sqref>W1102</xm:sqref>
        </x14:dataValidation>
        <x14:dataValidation type="list" allowBlank="1" showInputMessage="1" showErrorMessage="1">
          <x14:formula1>
            <xm:f>Служебный!$W$1:$W$4</xm:f>
          </x14:formula1>
          <xm:sqref>X1102</xm:sqref>
        </x14:dataValidation>
        <x14:dataValidation type="list" allowBlank="1" showInputMessage="1" showErrorMessage="1">
          <x14:formula1>
            <xm:f>Служебный!$X$1:$X$4</xm:f>
          </x14:formula1>
          <xm:sqref>Y1102</xm:sqref>
        </x14:dataValidation>
        <x14:dataValidation type="list" allowBlank="1" showInputMessage="1" showErrorMessage="1">
          <x14:formula1>
            <xm:f>Служебный!$Y$1:$Y$5</xm:f>
          </x14:formula1>
          <xm:sqref>Z1102</xm:sqref>
        </x14:dataValidation>
        <x14:dataValidation type="list" allowBlank="1" showInputMessage="1" showErrorMessage="1">
          <x14:formula1>
            <xm:f>Служебный!$Z$1:$Z$4</xm:f>
          </x14:formula1>
          <xm:sqref>AA1102</xm:sqref>
        </x14:dataValidation>
        <x14:dataValidation type="list" allowBlank="1" showInputMessage="1" showErrorMessage="1">
          <x14:formula1>
            <xm:f>Служебный!$AA$1:$AA$4</xm:f>
          </x14:formula1>
          <xm:sqref>AB1102</xm:sqref>
        </x14:dataValidation>
        <x14:dataValidation type="list" allowBlank="1" showInputMessage="1" showErrorMessage="1">
          <x14:formula1>
            <xm:f>Служебный!$AB$1:$AB$4</xm:f>
          </x14:formula1>
          <xm:sqref>AC1102</xm:sqref>
        </x14:dataValidation>
        <x14:dataValidation type="list" allowBlank="1" showInputMessage="1" showErrorMessage="1">
          <x14:formula1>
            <xm:f>Служебный!$AC$1:$AC$2</xm:f>
          </x14:formula1>
          <xm:sqref>AE1102</xm:sqref>
        </x14:dataValidation>
        <x14:dataValidation type="list" allowBlank="1" showInputMessage="1" showErrorMessage="1">
          <x14:formula1>
            <xm:f>Служебный!$AD$1:$AD$5</xm:f>
          </x14:formula1>
          <xm:sqref>AF1102</xm:sqref>
        </x14:dataValidation>
        <x14:dataValidation type="list" allowBlank="1" showInputMessage="1" showErrorMessage="1">
          <x14:formula1>
            <xm:f>Служебный!$A$1:$A$3</xm:f>
          </x14:formula1>
          <xm:sqref>B1103</xm:sqref>
        </x14:dataValidation>
        <x14:dataValidation type="list" allowBlank="1" showInputMessage="1" showErrorMessage="1">
          <x14:formula1>
            <xm:f>Служебный!$B$1:$B$7</xm:f>
          </x14:formula1>
          <xm:sqref>C1103</xm:sqref>
        </x14:dataValidation>
        <x14:dataValidation type="list" allowBlank="1" showInputMessage="1" showErrorMessage="1">
          <x14:formula1>
            <xm:f>Служебный!$C$1:$C$6</xm:f>
          </x14:formula1>
          <xm:sqref>D1103</xm:sqref>
        </x14:dataValidation>
        <x14:dataValidation type="list" allowBlank="1" showInputMessage="1" showErrorMessage="1">
          <x14:formula1>
            <xm:f>Служебный!$D$1:$D$5</xm:f>
          </x14:formula1>
          <xm:sqref>E1103</xm:sqref>
        </x14:dataValidation>
        <x14:dataValidation type="list" allowBlank="1" showInputMessage="1" showErrorMessage="1">
          <x14:formula1>
            <xm:f>Служебный!$E$1:$E$6</xm:f>
          </x14:formula1>
          <xm:sqref>F1103</xm:sqref>
        </x14:dataValidation>
        <x14:dataValidation type="list" allowBlank="1" showInputMessage="1" showErrorMessage="1">
          <x14:formula1>
            <xm:f>Служебный!$F$1:$F$6</xm:f>
          </x14:formula1>
          <xm:sqref>G1103</xm:sqref>
        </x14:dataValidation>
        <x14:dataValidation type="list" allowBlank="1" showInputMessage="1" showErrorMessage="1">
          <x14:formula1>
            <xm:f>Служебный!$G$1:$G$6</xm:f>
          </x14:formula1>
          <xm:sqref>H1103</xm:sqref>
        </x14:dataValidation>
        <x14:dataValidation type="list" allowBlank="1" showInputMessage="1" showErrorMessage="1">
          <x14:formula1>
            <xm:f>Служебный!$H$1:$H$4</xm:f>
          </x14:formula1>
          <xm:sqref>I1103</xm:sqref>
        </x14:dataValidation>
        <x14:dataValidation type="list" allowBlank="1" showInputMessage="1" showErrorMessage="1">
          <x14:formula1>
            <xm:f>Служебный!$I$1:$I$6</xm:f>
          </x14:formula1>
          <xm:sqref>J1103</xm:sqref>
        </x14:dataValidation>
        <x14:dataValidation type="list" allowBlank="1" showInputMessage="1" showErrorMessage="1">
          <x14:formula1>
            <xm:f>Служебный!$J$1:$J$4</xm:f>
          </x14:formula1>
          <xm:sqref>K1103</xm:sqref>
        </x14:dataValidation>
        <x14:dataValidation type="list" allowBlank="1" showInputMessage="1" showErrorMessage="1">
          <x14:formula1>
            <xm:f>Служебный!$K$1:$K$6</xm:f>
          </x14:formula1>
          <xm:sqref>L1103</xm:sqref>
        </x14:dataValidation>
        <x14:dataValidation type="list" allowBlank="1" showInputMessage="1" showErrorMessage="1">
          <x14:formula1>
            <xm:f>Служебный!$L$1:$L$5</xm:f>
          </x14:formula1>
          <xm:sqref>M1103</xm:sqref>
        </x14:dataValidation>
        <x14:dataValidation type="list" allowBlank="1" showInputMessage="1" showErrorMessage="1">
          <x14:formula1>
            <xm:f>Служебный!$M$1:$M$5</xm:f>
          </x14:formula1>
          <xm:sqref>N1103</xm:sqref>
        </x14:dataValidation>
        <x14:dataValidation type="list" allowBlank="1" showInputMessage="1" showErrorMessage="1">
          <x14:formula1>
            <xm:f>Служебный!$N$1:$N$5</xm:f>
          </x14:formula1>
          <xm:sqref>O1103</xm:sqref>
        </x14:dataValidation>
        <x14:dataValidation type="list" allowBlank="1" showInputMessage="1" showErrorMessage="1">
          <x14:formula1>
            <xm:f>Служебный!$O$1:$O$5</xm:f>
          </x14:formula1>
          <xm:sqref>P1103</xm:sqref>
        </x14:dataValidation>
        <x14:dataValidation type="list" allowBlank="1" showInputMessage="1" showErrorMessage="1">
          <x14:formula1>
            <xm:f>Служебный!$P$1:$P$4</xm:f>
          </x14:formula1>
          <xm:sqref>Q1103</xm:sqref>
        </x14:dataValidation>
        <x14:dataValidation type="list" allowBlank="1" showInputMessage="1" showErrorMessage="1">
          <x14:formula1>
            <xm:f>Служебный!$Q$1:$Q$4</xm:f>
          </x14:formula1>
          <xm:sqref>R1103</xm:sqref>
        </x14:dataValidation>
        <x14:dataValidation type="list" allowBlank="1" showInputMessage="1" showErrorMessage="1">
          <x14:formula1>
            <xm:f>Служебный!$R$1:$R$5</xm:f>
          </x14:formula1>
          <xm:sqref>S1103</xm:sqref>
        </x14:dataValidation>
        <x14:dataValidation type="list" allowBlank="1" showInputMessage="1" showErrorMessage="1">
          <x14:formula1>
            <xm:f>Служебный!$S$1:$S$6</xm:f>
          </x14:formula1>
          <xm:sqref>T1103</xm:sqref>
        </x14:dataValidation>
        <x14:dataValidation type="list" allowBlank="1" showInputMessage="1" showErrorMessage="1">
          <x14:formula1>
            <xm:f>Служебный!$T$1:$T$4</xm:f>
          </x14:formula1>
          <xm:sqref>U1103</xm:sqref>
        </x14:dataValidation>
        <x14:dataValidation type="list" allowBlank="1" showInputMessage="1" showErrorMessage="1">
          <x14:formula1>
            <xm:f>Служебный!$U$1:$U$4</xm:f>
          </x14:formula1>
          <xm:sqref>V1103</xm:sqref>
        </x14:dataValidation>
        <x14:dataValidation type="list" allowBlank="1" showInputMessage="1" showErrorMessage="1">
          <x14:formula1>
            <xm:f>Служебный!$V$1:$V$4</xm:f>
          </x14:formula1>
          <xm:sqref>W1103</xm:sqref>
        </x14:dataValidation>
        <x14:dataValidation type="list" allowBlank="1" showInputMessage="1" showErrorMessage="1">
          <x14:formula1>
            <xm:f>Служебный!$W$1:$W$4</xm:f>
          </x14:formula1>
          <xm:sqref>X1103</xm:sqref>
        </x14:dataValidation>
        <x14:dataValidation type="list" allowBlank="1" showInputMessage="1" showErrorMessage="1">
          <x14:formula1>
            <xm:f>Служебный!$X$1:$X$4</xm:f>
          </x14:formula1>
          <xm:sqref>Y1103</xm:sqref>
        </x14:dataValidation>
        <x14:dataValidation type="list" allowBlank="1" showInputMessage="1" showErrorMessage="1">
          <x14:formula1>
            <xm:f>Служебный!$Y$1:$Y$5</xm:f>
          </x14:formula1>
          <xm:sqref>Z1103</xm:sqref>
        </x14:dataValidation>
        <x14:dataValidation type="list" allowBlank="1" showInputMessage="1" showErrorMessage="1">
          <x14:formula1>
            <xm:f>Служебный!$Z$1:$Z$4</xm:f>
          </x14:formula1>
          <xm:sqref>AA1103</xm:sqref>
        </x14:dataValidation>
        <x14:dataValidation type="list" allowBlank="1" showInputMessage="1" showErrorMessage="1">
          <x14:formula1>
            <xm:f>Служебный!$AA$1:$AA$4</xm:f>
          </x14:formula1>
          <xm:sqref>AB1103</xm:sqref>
        </x14:dataValidation>
        <x14:dataValidation type="list" allowBlank="1" showInputMessage="1" showErrorMessage="1">
          <x14:formula1>
            <xm:f>Служебный!$AB$1:$AB$4</xm:f>
          </x14:formula1>
          <xm:sqref>AC1103</xm:sqref>
        </x14:dataValidation>
        <x14:dataValidation type="list" allowBlank="1" showInputMessage="1" showErrorMessage="1">
          <x14:formula1>
            <xm:f>Служебный!$AC$1:$AC$2</xm:f>
          </x14:formula1>
          <xm:sqref>AE1103</xm:sqref>
        </x14:dataValidation>
        <x14:dataValidation type="list" allowBlank="1" showInputMessage="1" showErrorMessage="1">
          <x14:formula1>
            <xm:f>Служебный!$AD$1:$AD$5</xm:f>
          </x14:formula1>
          <xm:sqref>AF1103</xm:sqref>
        </x14:dataValidation>
        <x14:dataValidation type="list" allowBlank="1" showInputMessage="1" showErrorMessage="1">
          <x14:formula1>
            <xm:f>Служебный!$A$1:$A$3</xm:f>
          </x14:formula1>
          <xm:sqref>B1104</xm:sqref>
        </x14:dataValidation>
        <x14:dataValidation type="list" allowBlank="1" showInputMessage="1" showErrorMessage="1">
          <x14:formula1>
            <xm:f>Служебный!$B$1:$B$7</xm:f>
          </x14:formula1>
          <xm:sqref>C1104</xm:sqref>
        </x14:dataValidation>
        <x14:dataValidation type="list" allowBlank="1" showInputMessage="1" showErrorMessage="1">
          <x14:formula1>
            <xm:f>Служебный!$C$1:$C$6</xm:f>
          </x14:formula1>
          <xm:sqref>D1104</xm:sqref>
        </x14:dataValidation>
        <x14:dataValidation type="list" allowBlank="1" showInputMessage="1" showErrorMessage="1">
          <x14:formula1>
            <xm:f>Служебный!$D$1:$D$5</xm:f>
          </x14:formula1>
          <xm:sqref>E1104</xm:sqref>
        </x14:dataValidation>
        <x14:dataValidation type="list" allowBlank="1" showInputMessage="1" showErrorMessage="1">
          <x14:formula1>
            <xm:f>Служебный!$E$1:$E$6</xm:f>
          </x14:formula1>
          <xm:sqref>F1104</xm:sqref>
        </x14:dataValidation>
        <x14:dataValidation type="list" allowBlank="1" showInputMessage="1" showErrorMessage="1">
          <x14:formula1>
            <xm:f>Служебный!$F$1:$F$6</xm:f>
          </x14:formula1>
          <xm:sqref>G1104</xm:sqref>
        </x14:dataValidation>
        <x14:dataValidation type="list" allowBlank="1" showInputMessage="1" showErrorMessage="1">
          <x14:formula1>
            <xm:f>Служебный!$G$1:$G$6</xm:f>
          </x14:formula1>
          <xm:sqref>H1104</xm:sqref>
        </x14:dataValidation>
        <x14:dataValidation type="list" allowBlank="1" showInputMessage="1" showErrorMessage="1">
          <x14:formula1>
            <xm:f>Служебный!$H$1:$H$4</xm:f>
          </x14:formula1>
          <xm:sqref>I1104</xm:sqref>
        </x14:dataValidation>
        <x14:dataValidation type="list" allowBlank="1" showInputMessage="1" showErrorMessage="1">
          <x14:formula1>
            <xm:f>Служебный!$I$1:$I$6</xm:f>
          </x14:formula1>
          <xm:sqref>J1104</xm:sqref>
        </x14:dataValidation>
        <x14:dataValidation type="list" allowBlank="1" showInputMessage="1" showErrorMessage="1">
          <x14:formula1>
            <xm:f>Служебный!$J$1:$J$4</xm:f>
          </x14:formula1>
          <xm:sqref>K1104</xm:sqref>
        </x14:dataValidation>
        <x14:dataValidation type="list" allowBlank="1" showInputMessage="1" showErrorMessage="1">
          <x14:formula1>
            <xm:f>Служебный!$K$1:$K$6</xm:f>
          </x14:formula1>
          <xm:sqref>L1104</xm:sqref>
        </x14:dataValidation>
        <x14:dataValidation type="list" allowBlank="1" showInputMessage="1" showErrorMessage="1">
          <x14:formula1>
            <xm:f>Служебный!$L$1:$L$5</xm:f>
          </x14:formula1>
          <xm:sqref>M1104</xm:sqref>
        </x14:dataValidation>
        <x14:dataValidation type="list" allowBlank="1" showInputMessage="1" showErrorMessage="1">
          <x14:formula1>
            <xm:f>Служебный!$M$1:$M$5</xm:f>
          </x14:formula1>
          <xm:sqref>N1104</xm:sqref>
        </x14:dataValidation>
        <x14:dataValidation type="list" allowBlank="1" showInputMessage="1" showErrorMessage="1">
          <x14:formula1>
            <xm:f>Служебный!$N$1:$N$5</xm:f>
          </x14:formula1>
          <xm:sqref>O1104</xm:sqref>
        </x14:dataValidation>
        <x14:dataValidation type="list" allowBlank="1" showInputMessage="1" showErrorMessage="1">
          <x14:formula1>
            <xm:f>Служебный!$O$1:$O$5</xm:f>
          </x14:formula1>
          <xm:sqref>P1104</xm:sqref>
        </x14:dataValidation>
        <x14:dataValidation type="list" allowBlank="1" showInputMessage="1" showErrorMessage="1">
          <x14:formula1>
            <xm:f>Служебный!$P$1:$P$4</xm:f>
          </x14:formula1>
          <xm:sqref>Q1104</xm:sqref>
        </x14:dataValidation>
        <x14:dataValidation type="list" allowBlank="1" showInputMessage="1" showErrorMessage="1">
          <x14:formula1>
            <xm:f>Служебный!$Q$1:$Q$4</xm:f>
          </x14:formula1>
          <xm:sqref>R1104</xm:sqref>
        </x14:dataValidation>
        <x14:dataValidation type="list" allowBlank="1" showInputMessage="1" showErrorMessage="1">
          <x14:formula1>
            <xm:f>Служебный!$R$1:$R$5</xm:f>
          </x14:formula1>
          <xm:sqref>S1104</xm:sqref>
        </x14:dataValidation>
        <x14:dataValidation type="list" allowBlank="1" showInputMessage="1" showErrorMessage="1">
          <x14:formula1>
            <xm:f>Служебный!$S$1:$S$6</xm:f>
          </x14:formula1>
          <xm:sqref>T1104</xm:sqref>
        </x14:dataValidation>
        <x14:dataValidation type="list" allowBlank="1" showInputMessage="1" showErrorMessage="1">
          <x14:formula1>
            <xm:f>Служебный!$T$1:$T$4</xm:f>
          </x14:formula1>
          <xm:sqref>U1104</xm:sqref>
        </x14:dataValidation>
        <x14:dataValidation type="list" allowBlank="1" showInputMessage="1" showErrorMessage="1">
          <x14:formula1>
            <xm:f>Служебный!$U$1:$U$4</xm:f>
          </x14:formula1>
          <xm:sqref>V1104</xm:sqref>
        </x14:dataValidation>
        <x14:dataValidation type="list" allowBlank="1" showInputMessage="1" showErrorMessage="1">
          <x14:formula1>
            <xm:f>Служебный!$V$1:$V$4</xm:f>
          </x14:formula1>
          <xm:sqref>W1104</xm:sqref>
        </x14:dataValidation>
        <x14:dataValidation type="list" allowBlank="1" showInputMessage="1" showErrorMessage="1">
          <x14:formula1>
            <xm:f>Служебный!$W$1:$W$4</xm:f>
          </x14:formula1>
          <xm:sqref>X1104</xm:sqref>
        </x14:dataValidation>
        <x14:dataValidation type="list" allowBlank="1" showInputMessage="1" showErrorMessage="1">
          <x14:formula1>
            <xm:f>Служебный!$X$1:$X$4</xm:f>
          </x14:formula1>
          <xm:sqref>Y1104</xm:sqref>
        </x14:dataValidation>
        <x14:dataValidation type="list" allowBlank="1" showInputMessage="1" showErrorMessage="1">
          <x14:formula1>
            <xm:f>Служебный!$Y$1:$Y$5</xm:f>
          </x14:formula1>
          <xm:sqref>Z1104</xm:sqref>
        </x14:dataValidation>
        <x14:dataValidation type="list" allowBlank="1" showInputMessage="1" showErrorMessage="1">
          <x14:formula1>
            <xm:f>Служебный!$Z$1:$Z$4</xm:f>
          </x14:formula1>
          <xm:sqref>AA1104</xm:sqref>
        </x14:dataValidation>
        <x14:dataValidation type="list" allowBlank="1" showInputMessage="1" showErrorMessage="1">
          <x14:formula1>
            <xm:f>Служебный!$AA$1:$AA$4</xm:f>
          </x14:formula1>
          <xm:sqref>AB1104</xm:sqref>
        </x14:dataValidation>
        <x14:dataValidation type="list" allowBlank="1" showInputMessage="1" showErrorMessage="1">
          <x14:formula1>
            <xm:f>Служебный!$AB$1:$AB$4</xm:f>
          </x14:formula1>
          <xm:sqref>AC1104</xm:sqref>
        </x14:dataValidation>
        <x14:dataValidation type="list" allowBlank="1" showInputMessage="1" showErrorMessage="1">
          <x14:formula1>
            <xm:f>Служебный!$AC$1:$AC$2</xm:f>
          </x14:formula1>
          <xm:sqref>AE1104</xm:sqref>
        </x14:dataValidation>
        <x14:dataValidation type="list" allowBlank="1" showInputMessage="1" showErrorMessage="1">
          <x14:formula1>
            <xm:f>Служебный!$AD$1:$AD$5</xm:f>
          </x14:formula1>
          <xm:sqref>AF1104</xm:sqref>
        </x14:dataValidation>
        <x14:dataValidation type="list" allowBlank="1" showInputMessage="1" showErrorMessage="1">
          <x14:formula1>
            <xm:f>Служебный!$A$1:$A$3</xm:f>
          </x14:formula1>
          <xm:sqref>B1105</xm:sqref>
        </x14:dataValidation>
        <x14:dataValidation type="list" allowBlank="1" showInputMessage="1" showErrorMessage="1">
          <x14:formula1>
            <xm:f>Служебный!$B$1:$B$7</xm:f>
          </x14:formula1>
          <xm:sqref>C1105</xm:sqref>
        </x14:dataValidation>
        <x14:dataValidation type="list" allowBlank="1" showInputMessage="1" showErrorMessage="1">
          <x14:formula1>
            <xm:f>Служебный!$C$1:$C$6</xm:f>
          </x14:formula1>
          <xm:sqref>D1105</xm:sqref>
        </x14:dataValidation>
        <x14:dataValidation type="list" allowBlank="1" showInputMessage="1" showErrorMessage="1">
          <x14:formula1>
            <xm:f>Служебный!$D$1:$D$5</xm:f>
          </x14:formula1>
          <xm:sqref>E1105</xm:sqref>
        </x14:dataValidation>
        <x14:dataValidation type="list" allowBlank="1" showInputMessage="1" showErrorMessage="1">
          <x14:formula1>
            <xm:f>Служебный!$E$1:$E$6</xm:f>
          </x14:formula1>
          <xm:sqref>F1105</xm:sqref>
        </x14:dataValidation>
        <x14:dataValidation type="list" allowBlank="1" showInputMessage="1" showErrorMessage="1">
          <x14:formula1>
            <xm:f>Служебный!$F$1:$F$6</xm:f>
          </x14:formula1>
          <xm:sqref>G1105</xm:sqref>
        </x14:dataValidation>
        <x14:dataValidation type="list" allowBlank="1" showInputMessage="1" showErrorMessage="1">
          <x14:formula1>
            <xm:f>Служебный!$G$1:$G$6</xm:f>
          </x14:formula1>
          <xm:sqref>H1105</xm:sqref>
        </x14:dataValidation>
        <x14:dataValidation type="list" allowBlank="1" showInputMessage="1" showErrorMessage="1">
          <x14:formula1>
            <xm:f>Служебный!$H$1:$H$4</xm:f>
          </x14:formula1>
          <xm:sqref>I1105</xm:sqref>
        </x14:dataValidation>
        <x14:dataValidation type="list" allowBlank="1" showInputMessage="1" showErrorMessage="1">
          <x14:formula1>
            <xm:f>Служебный!$I$1:$I$6</xm:f>
          </x14:formula1>
          <xm:sqref>J1105</xm:sqref>
        </x14:dataValidation>
        <x14:dataValidation type="list" allowBlank="1" showInputMessage="1" showErrorMessage="1">
          <x14:formula1>
            <xm:f>Служебный!$J$1:$J$4</xm:f>
          </x14:formula1>
          <xm:sqref>K1105</xm:sqref>
        </x14:dataValidation>
        <x14:dataValidation type="list" allowBlank="1" showInputMessage="1" showErrorMessage="1">
          <x14:formula1>
            <xm:f>Служебный!$K$1:$K$6</xm:f>
          </x14:formula1>
          <xm:sqref>L1105</xm:sqref>
        </x14:dataValidation>
        <x14:dataValidation type="list" allowBlank="1" showInputMessage="1" showErrorMessage="1">
          <x14:formula1>
            <xm:f>Служебный!$L$1:$L$5</xm:f>
          </x14:formula1>
          <xm:sqref>M1105</xm:sqref>
        </x14:dataValidation>
        <x14:dataValidation type="list" allowBlank="1" showInputMessage="1" showErrorMessage="1">
          <x14:formula1>
            <xm:f>Служебный!$M$1:$M$5</xm:f>
          </x14:formula1>
          <xm:sqref>N1105</xm:sqref>
        </x14:dataValidation>
        <x14:dataValidation type="list" allowBlank="1" showInputMessage="1" showErrorMessage="1">
          <x14:formula1>
            <xm:f>Служебный!$N$1:$N$5</xm:f>
          </x14:formula1>
          <xm:sqref>O1105</xm:sqref>
        </x14:dataValidation>
        <x14:dataValidation type="list" allowBlank="1" showInputMessage="1" showErrorMessage="1">
          <x14:formula1>
            <xm:f>Служебный!$O$1:$O$5</xm:f>
          </x14:formula1>
          <xm:sqref>P1105</xm:sqref>
        </x14:dataValidation>
        <x14:dataValidation type="list" allowBlank="1" showInputMessage="1" showErrorMessage="1">
          <x14:formula1>
            <xm:f>Служебный!$P$1:$P$4</xm:f>
          </x14:formula1>
          <xm:sqref>Q1105</xm:sqref>
        </x14:dataValidation>
        <x14:dataValidation type="list" allowBlank="1" showInputMessage="1" showErrorMessage="1">
          <x14:formula1>
            <xm:f>Служебный!$Q$1:$Q$4</xm:f>
          </x14:formula1>
          <xm:sqref>R1105</xm:sqref>
        </x14:dataValidation>
        <x14:dataValidation type="list" allowBlank="1" showInputMessage="1" showErrorMessage="1">
          <x14:formula1>
            <xm:f>Служебный!$R$1:$R$5</xm:f>
          </x14:formula1>
          <xm:sqref>S1105</xm:sqref>
        </x14:dataValidation>
        <x14:dataValidation type="list" allowBlank="1" showInputMessage="1" showErrorMessage="1">
          <x14:formula1>
            <xm:f>Служебный!$S$1:$S$6</xm:f>
          </x14:formula1>
          <xm:sqref>T1105</xm:sqref>
        </x14:dataValidation>
        <x14:dataValidation type="list" allowBlank="1" showInputMessage="1" showErrorMessage="1">
          <x14:formula1>
            <xm:f>Служебный!$T$1:$T$4</xm:f>
          </x14:formula1>
          <xm:sqref>U1105</xm:sqref>
        </x14:dataValidation>
        <x14:dataValidation type="list" allowBlank="1" showInputMessage="1" showErrorMessage="1">
          <x14:formula1>
            <xm:f>Служебный!$U$1:$U$4</xm:f>
          </x14:formula1>
          <xm:sqref>V1105</xm:sqref>
        </x14:dataValidation>
        <x14:dataValidation type="list" allowBlank="1" showInputMessage="1" showErrorMessage="1">
          <x14:formula1>
            <xm:f>Служебный!$V$1:$V$4</xm:f>
          </x14:formula1>
          <xm:sqref>W1105</xm:sqref>
        </x14:dataValidation>
        <x14:dataValidation type="list" allowBlank="1" showInputMessage="1" showErrorMessage="1">
          <x14:formula1>
            <xm:f>Служебный!$W$1:$W$4</xm:f>
          </x14:formula1>
          <xm:sqref>X1105</xm:sqref>
        </x14:dataValidation>
        <x14:dataValidation type="list" allowBlank="1" showInputMessage="1" showErrorMessage="1">
          <x14:formula1>
            <xm:f>Служебный!$X$1:$X$4</xm:f>
          </x14:formula1>
          <xm:sqref>Y1105</xm:sqref>
        </x14:dataValidation>
        <x14:dataValidation type="list" allowBlank="1" showInputMessage="1" showErrorMessage="1">
          <x14:formula1>
            <xm:f>Служебный!$Y$1:$Y$5</xm:f>
          </x14:formula1>
          <xm:sqref>Z1105</xm:sqref>
        </x14:dataValidation>
        <x14:dataValidation type="list" allowBlank="1" showInputMessage="1" showErrorMessage="1">
          <x14:formula1>
            <xm:f>Служебный!$Z$1:$Z$4</xm:f>
          </x14:formula1>
          <xm:sqref>AA1105</xm:sqref>
        </x14:dataValidation>
        <x14:dataValidation type="list" allowBlank="1" showInputMessage="1" showErrorMessage="1">
          <x14:formula1>
            <xm:f>Служебный!$AA$1:$AA$4</xm:f>
          </x14:formula1>
          <xm:sqref>AB1105</xm:sqref>
        </x14:dataValidation>
        <x14:dataValidation type="list" allowBlank="1" showInputMessage="1" showErrorMessage="1">
          <x14:formula1>
            <xm:f>Служебный!$AB$1:$AB$4</xm:f>
          </x14:formula1>
          <xm:sqref>AC1105</xm:sqref>
        </x14:dataValidation>
        <x14:dataValidation type="list" allowBlank="1" showInputMessage="1" showErrorMessage="1">
          <x14:formula1>
            <xm:f>Служебный!$AC$1:$AC$2</xm:f>
          </x14:formula1>
          <xm:sqref>AE1105</xm:sqref>
        </x14:dataValidation>
        <x14:dataValidation type="list" allowBlank="1" showInputMessage="1" showErrorMessage="1">
          <x14:formula1>
            <xm:f>Служебный!$AD$1:$AD$5</xm:f>
          </x14:formula1>
          <xm:sqref>AF1105</xm:sqref>
        </x14:dataValidation>
        <x14:dataValidation type="list" allowBlank="1" showInputMessage="1" showErrorMessage="1">
          <x14:formula1>
            <xm:f>Служебный!$A$1:$A$3</xm:f>
          </x14:formula1>
          <xm:sqref>B1106</xm:sqref>
        </x14:dataValidation>
        <x14:dataValidation type="list" allowBlank="1" showInputMessage="1" showErrorMessage="1">
          <x14:formula1>
            <xm:f>Служебный!$B$1:$B$7</xm:f>
          </x14:formula1>
          <xm:sqref>C1106</xm:sqref>
        </x14:dataValidation>
        <x14:dataValidation type="list" allowBlank="1" showInputMessage="1" showErrorMessage="1">
          <x14:formula1>
            <xm:f>Служебный!$C$1:$C$6</xm:f>
          </x14:formula1>
          <xm:sqref>D1106</xm:sqref>
        </x14:dataValidation>
        <x14:dataValidation type="list" allowBlank="1" showInputMessage="1" showErrorMessage="1">
          <x14:formula1>
            <xm:f>Служебный!$D$1:$D$5</xm:f>
          </x14:formula1>
          <xm:sqref>E1106</xm:sqref>
        </x14:dataValidation>
        <x14:dataValidation type="list" allowBlank="1" showInputMessage="1" showErrorMessage="1">
          <x14:formula1>
            <xm:f>Служебный!$E$1:$E$6</xm:f>
          </x14:formula1>
          <xm:sqref>F1106</xm:sqref>
        </x14:dataValidation>
        <x14:dataValidation type="list" allowBlank="1" showInputMessage="1" showErrorMessage="1">
          <x14:formula1>
            <xm:f>Служебный!$F$1:$F$6</xm:f>
          </x14:formula1>
          <xm:sqref>G1106</xm:sqref>
        </x14:dataValidation>
        <x14:dataValidation type="list" allowBlank="1" showInputMessage="1" showErrorMessage="1">
          <x14:formula1>
            <xm:f>Служебный!$G$1:$G$6</xm:f>
          </x14:formula1>
          <xm:sqref>H1106</xm:sqref>
        </x14:dataValidation>
        <x14:dataValidation type="list" allowBlank="1" showInputMessage="1" showErrorMessage="1">
          <x14:formula1>
            <xm:f>Служебный!$H$1:$H$4</xm:f>
          </x14:formula1>
          <xm:sqref>I1106</xm:sqref>
        </x14:dataValidation>
        <x14:dataValidation type="list" allowBlank="1" showInputMessage="1" showErrorMessage="1">
          <x14:formula1>
            <xm:f>Служебный!$I$1:$I$6</xm:f>
          </x14:formula1>
          <xm:sqref>J1106</xm:sqref>
        </x14:dataValidation>
        <x14:dataValidation type="list" allowBlank="1" showInputMessage="1" showErrorMessage="1">
          <x14:formula1>
            <xm:f>Служебный!$J$1:$J$4</xm:f>
          </x14:formula1>
          <xm:sqref>K1106</xm:sqref>
        </x14:dataValidation>
        <x14:dataValidation type="list" allowBlank="1" showInputMessage="1" showErrorMessage="1">
          <x14:formula1>
            <xm:f>Служебный!$K$1:$K$6</xm:f>
          </x14:formula1>
          <xm:sqref>L1106</xm:sqref>
        </x14:dataValidation>
        <x14:dataValidation type="list" allowBlank="1" showInputMessage="1" showErrorMessage="1">
          <x14:formula1>
            <xm:f>Служебный!$L$1:$L$5</xm:f>
          </x14:formula1>
          <xm:sqref>M1106</xm:sqref>
        </x14:dataValidation>
        <x14:dataValidation type="list" allowBlank="1" showInputMessage="1" showErrorMessage="1">
          <x14:formula1>
            <xm:f>Служебный!$M$1:$M$5</xm:f>
          </x14:formula1>
          <xm:sqref>N1106</xm:sqref>
        </x14:dataValidation>
        <x14:dataValidation type="list" allowBlank="1" showInputMessage="1" showErrorMessage="1">
          <x14:formula1>
            <xm:f>Служебный!$N$1:$N$5</xm:f>
          </x14:formula1>
          <xm:sqref>O1106</xm:sqref>
        </x14:dataValidation>
        <x14:dataValidation type="list" allowBlank="1" showInputMessage="1" showErrorMessage="1">
          <x14:formula1>
            <xm:f>Служебный!$O$1:$O$5</xm:f>
          </x14:formula1>
          <xm:sqref>P1106</xm:sqref>
        </x14:dataValidation>
        <x14:dataValidation type="list" allowBlank="1" showInputMessage="1" showErrorMessage="1">
          <x14:formula1>
            <xm:f>Служебный!$P$1:$P$4</xm:f>
          </x14:formula1>
          <xm:sqref>Q1106</xm:sqref>
        </x14:dataValidation>
        <x14:dataValidation type="list" allowBlank="1" showInputMessage="1" showErrorMessage="1">
          <x14:formula1>
            <xm:f>Служебный!$Q$1:$Q$4</xm:f>
          </x14:formula1>
          <xm:sqref>R1106</xm:sqref>
        </x14:dataValidation>
        <x14:dataValidation type="list" allowBlank="1" showInputMessage="1" showErrorMessage="1">
          <x14:formula1>
            <xm:f>Служебный!$R$1:$R$5</xm:f>
          </x14:formula1>
          <xm:sqref>S1106</xm:sqref>
        </x14:dataValidation>
        <x14:dataValidation type="list" allowBlank="1" showInputMessage="1" showErrorMessage="1">
          <x14:formula1>
            <xm:f>Служебный!$S$1:$S$6</xm:f>
          </x14:formula1>
          <xm:sqref>T1106</xm:sqref>
        </x14:dataValidation>
        <x14:dataValidation type="list" allowBlank="1" showInputMessage="1" showErrorMessage="1">
          <x14:formula1>
            <xm:f>Служебный!$T$1:$T$4</xm:f>
          </x14:formula1>
          <xm:sqref>U1106</xm:sqref>
        </x14:dataValidation>
        <x14:dataValidation type="list" allowBlank="1" showInputMessage="1" showErrorMessage="1">
          <x14:formula1>
            <xm:f>Служебный!$U$1:$U$4</xm:f>
          </x14:formula1>
          <xm:sqref>V1106</xm:sqref>
        </x14:dataValidation>
        <x14:dataValidation type="list" allowBlank="1" showInputMessage="1" showErrorMessage="1">
          <x14:formula1>
            <xm:f>Служебный!$V$1:$V$4</xm:f>
          </x14:formula1>
          <xm:sqref>W1106</xm:sqref>
        </x14:dataValidation>
        <x14:dataValidation type="list" allowBlank="1" showInputMessage="1" showErrorMessage="1">
          <x14:formula1>
            <xm:f>Служебный!$W$1:$W$4</xm:f>
          </x14:formula1>
          <xm:sqref>X1106</xm:sqref>
        </x14:dataValidation>
        <x14:dataValidation type="list" allowBlank="1" showInputMessage="1" showErrorMessage="1">
          <x14:formula1>
            <xm:f>Служебный!$X$1:$X$4</xm:f>
          </x14:formula1>
          <xm:sqref>Y1106</xm:sqref>
        </x14:dataValidation>
        <x14:dataValidation type="list" allowBlank="1" showInputMessage="1" showErrorMessage="1">
          <x14:formula1>
            <xm:f>Служебный!$Y$1:$Y$5</xm:f>
          </x14:formula1>
          <xm:sqref>Z1106</xm:sqref>
        </x14:dataValidation>
        <x14:dataValidation type="list" allowBlank="1" showInputMessage="1" showErrorMessage="1">
          <x14:formula1>
            <xm:f>Служебный!$Z$1:$Z$4</xm:f>
          </x14:formula1>
          <xm:sqref>AA1106</xm:sqref>
        </x14:dataValidation>
        <x14:dataValidation type="list" allowBlank="1" showInputMessage="1" showErrorMessage="1">
          <x14:formula1>
            <xm:f>Служебный!$AA$1:$AA$4</xm:f>
          </x14:formula1>
          <xm:sqref>AB1106</xm:sqref>
        </x14:dataValidation>
        <x14:dataValidation type="list" allowBlank="1" showInputMessage="1" showErrorMessage="1">
          <x14:formula1>
            <xm:f>Служебный!$AB$1:$AB$4</xm:f>
          </x14:formula1>
          <xm:sqref>AC1106</xm:sqref>
        </x14:dataValidation>
        <x14:dataValidation type="list" allowBlank="1" showInputMessage="1" showErrorMessage="1">
          <x14:formula1>
            <xm:f>Служебный!$AC$1:$AC$2</xm:f>
          </x14:formula1>
          <xm:sqref>AE1106</xm:sqref>
        </x14:dataValidation>
        <x14:dataValidation type="list" allowBlank="1" showInputMessage="1" showErrorMessage="1">
          <x14:formula1>
            <xm:f>Служебный!$AD$1:$AD$5</xm:f>
          </x14:formula1>
          <xm:sqref>AF1106</xm:sqref>
        </x14:dataValidation>
        <x14:dataValidation type="list" allowBlank="1" showInputMessage="1" showErrorMessage="1">
          <x14:formula1>
            <xm:f>Служебный!$A$1:$A$3</xm:f>
          </x14:formula1>
          <xm:sqref>B1107</xm:sqref>
        </x14:dataValidation>
        <x14:dataValidation type="list" allowBlank="1" showInputMessage="1" showErrorMessage="1">
          <x14:formula1>
            <xm:f>Служебный!$B$1:$B$7</xm:f>
          </x14:formula1>
          <xm:sqref>C1107</xm:sqref>
        </x14:dataValidation>
        <x14:dataValidation type="list" allowBlank="1" showInputMessage="1" showErrorMessage="1">
          <x14:formula1>
            <xm:f>Служебный!$C$1:$C$6</xm:f>
          </x14:formula1>
          <xm:sqref>D1107</xm:sqref>
        </x14:dataValidation>
        <x14:dataValidation type="list" allowBlank="1" showInputMessage="1" showErrorMessage="1">
          <x14:formula1>
            <xm:f>Служебный!$D$1:$D$5</xm:f>
          </x14:formula1>
          <xm:sqref>E1107</xm:sqref>
        </x14:dataValidation>
        <x14:dataValidation type="list" allowBlank="1" showInputMessage="1" showErrorMessage="1">
          <x14:formula1>
            <xm:f>Служебный!$E$1:$E$6</xm:f>
          </x14:formula1>
          <xm:sqref>F1107</xm:sqref>
        </x14:dataValidation>
        <x14:dataValidation type="list" allowBlank="1" showInputMessage="1" showErrorMessage="1">
          <x14:formula1>
            <xm:f>Служебный!$F$1:$F$6</xm:f>
          </x14:formula1>
          <xm:sqref>G1107</xm:sqref>
        </x14:dataValidation>
        <x14:dataValidation type="list" allowBlank="1" showInputMessage="1" showErrorMessage="1">
          <x14:formula1>
            <xm:f>Служебный!$G$1:$G$6</xm:f>
          </x14:formula1>
          <xm:sqref>H1107</xm:sqref>
        </x14:dataValidation>
        <x14:dataValidation type="list" allowBlank="1" showInputMessage="1" showErrorMessage="1">
          <x14:formula1>
            <xm:f>Служебный!$H$1:$H$4</xm:f>
          </x14:formula1>
          <xm:sqref>I1107</xm:sqref>
        </x14:dataValidation>
        <x14:dataValidation type="list" allowBlank="1" showInputMessage="1" showErrorMessage="1">
          <x14:formula1>
            <xm:f>Служебный!$I$1:$I$6</xm:f>
          </x14:formula1>
          <xm:sqref>J1107</xm:sqref>
        </x14:dataValidation>
        <x14:dataValidation type="list" allowBlank="1" showInputMessage="1" showErrorMessage="1">
          <x14:formula1>
            <xm:f>Служебный!$J$1:$J$4</xm:f>
          </x14:formula1>
          <xm:sqref>K1107</xm:sqref>
        </x14:dataValidation>
        <x14:dataValidation type="list" allowBlank="1" showInputMessage="1" showErrorMessage="1">
          <x14:formula1>
            <xm:f>Служебный!$K$1:$K$6</xm:f>
          </x14:formula1>
          <xm:sqref>L1107</xm:sqref>
        </x14:dataValidation>
        <x14:dataValidation type="list" allowBlank="1" showInputMessage="1" showErrorMessage="1">
          <x14:formula1>
            <xm:f>Служебный!$L$1:$L$5</xm:f>
          </x14:formula1>
          <xm:sqref>M1107</xm:sqref>
        </x14:dataValidation>
        <x14:dataValidation type="list" allowBlank="1" showInputMessage="1" showErrorMessage="1">
          <x14:formula1>
            <xm:f>Служебный!$M$1:$M$5</xm:f>
          </x14:formula1>
          <xm:sqref>N1107</xm:sqref>
        </x14:dataValidation>
        <x14:dataValidation type="list" allowBlank="1" showInputMessage="1" showErrorMessage="1">
          <x14:formula1>
            <xm:f>Служебный!$N$1:$N$5</xm:f>
          </x14:formula1>
          <xm:sqref>O1107</xm:sqref>
        </x14:dataValidation>
        <x14:dataValidation type="list" allowBlank="1" showInputMessage="1" showErrorMessage="1">
          <x14:formula1>
            <xm:f>Служебный!$O$1:$O$5</xm:f>
          </x14:formula1>
          <xm:sqref>P1107</xm:sqref>
        </x14:dataValidation>
        <x14:dataValidation type="list" allowBlank="1" showInputMessage="1" showErrorMessage="1">
          <x14:formula1>
            <xm:f>Служебный!$P$1:$P$4</xm:f>
          </x14:formula1>
          <xm:sqref>Q1107</xm:sqref>
        </x14:dataValidation>
        <x14:dataValidation type="list" allowBlank="1" showInputMessage="1" showErrorMessage="1">
          <x14:formula1>
            <xm:f>Служебный!$Q$1:$Q$4</xm:f>
          </x14:formula1>
          <xm:sqref>R1107</xm:sqref>
        </x14:dataValidation>
        <x14:dataValidation type="list" allowBlank="1" showInputMessage="1" showErrorMessage="1">
          <x14:formula1>
            <xm:f>Служебный!$R$1:$R$5</xm:f>
          </x14:formula1>
          <xm:sqref>S1107</xm:sqref>
        </x14:dataValidation>
        <x14:dataValidation type="list" allowBlank="1" showInputMessage="1" showErrorMessage="1">
          <x14:formula1>
            <xm:f>Служебный!$S$1:$S$6</xm:f>
          </x14:formula1>
          <xm:sqref>T1107</xm:sqref>
        </x14:dataValidation>
        <x14:dataValidation type="list" allowBlank="1" showInputMessage="1" showErrorMessage="1">
          <x14:formula1>
            <xm:f>Служебный!$T$1:$T$4</xm:f>
          </x14:formula1>
          <xm:sqref>U1107</xm:sqref>
        </x14:dataValidation>
        <x14:dataValidation type="list" allowBlank="1" showInputMessage="1" showErrorMessage="1">
          <x14:formula1>
            <xm:f>Служебный!$U$1:$U$4</xm:f>
          </x14:formula1>
          <xm:sqref>V1107</xm:sqref>
        </x14:dataValidation>
        <x14:dataValidation type="list" allowBlank="1" showInputMessage="1" showErrorMessage="1">
          <x14:formula1>
            <xm:f>Служебный!$V$1:$V$4</xm:f>
          </x14:formula1>
          <xm:sqref>W1107</xm:sqref>
        </x14:dataValidation>
        <x14:dataValidation type="list" allowBlank="1" showInputMessage="1" showErrorMessage="1">
          <x14:formula1>
            <xm:f>Служебный!$W$1:$W$4</xm:f>
          </x14:formula1>
          <xm:sqref>X1107</xm:sqref>
        </x14:dataValidation>
        <x14:dataValidation type="list" allowBlank="1" showInputMessage="1" showErrorMessage="1">
          <x14:formula1>
            <xm:f>Служебный!$X$1:$X$4</xm:f>
          </x14:formula1>
          <xm:sqref>Y1107</xm:sqref>
        </x14:dataValidation>
        <x14:dataValidation type="list" allowBlank="1" showInputMessage="1" showErrorMessage="1">
          <x14:formula1>
            <xm:f>Служебный!$Y$1:$Y$5</xm:f>
          </x14:formula1>
          <xm:sqref>Z1107</xm:sqref>
        </x14:dataValidation>
        <x14:dataValidation type="list" allowBlank="1" showInputMessage="1" showErrorMessage="1">
          <x14:formula1>
            <xm:f>Служебный!$Z$1:$Z$4</xm:f>
          </x14:formula1>
          <xm:sqref>AA1107</xm:sqref>
        </x14:dataValidation>
        <x14:dataValidation type="list" allowBlank="1" showInputMessage="1" showErrorMessage="1">
          <x14:formula1>
            <xm:f>Служебный!$AA$1:$AA$4</xm:f>
          </x14:formula1>
          <xm:sqref>AB1107</xm:sqref>
        </x14:dataValidation>
        <x14:dataValidation type="list" allowBlank="1" showInputMessage="1" showErrorMessage="1">
          <x14:formula1>
            <xm:f>Служебный!$AB$1:$AB$4</xm:f>
          </x14:formula1>
          <xm:sqref>AC1107</xm:sqref>
        </x14:dataValidation>
        <x14:dataValidation type="list" allowBlank="1" showInputMessage="1" showErrorMessage="1">
          <x14:formula1>
            <xm:f>Служебный!$AC$1:$AC$2</xm:f>
          </x14:formula1>
          <xm:sqref>AE1107</xm:sqref>
        </x14:dataValidation>
        <x14:dataValidation type="list" allowBlank="1" showInputMessage="1" showErrorMessage="1">
          <x14:formula1>
            <xm:f>Служебный!$AD$1:$AD$5</xm:f>
          </x14:formula1>
          <xm:sqref>AF1107</xm:sqref>
        </x14:dataValidation>
        <x14:dataValidation type="list" allowBlank="1" showInputMessage="1" showErrorMessage="1">
          <x14:formula1>
            <xm:f>Служебный!$A$1:$A$3</xm:f>
          </x14:formula1>
          <xm:sqref>B1108</xm:sqref>
        </x14:dataValidation>
        <x14:dataValidation type="list" allowBlank="1" showInputMessage="1" showErrorMessage="1">
          <x14:formula1>
            <xm:f>Служебный!$B$1:$B$7</xm:f>
          </x14:formula1>
          <xm:sqref>C1108</xm:sqref>
        </x14:dataValidation>
        <x14:dataValidation type="list" allowBlank="1" showInputMessage="1" showErrorMessage="1">
          <x14:formula1>
            <xm:f>Служебный!$C$1:$C$6</xm:f>
          </x14:formula1>
          <xm:sqref>D1108</xm:sqref>
        </x14:dataValidation>
        <x14:dataValidation type="list" allowBlank="1" showInputMessage="1" showErrorMessage="1">
          <x14:formula1>
            <xm:f>Служебный!$D$1:$D$5</xm:f>
          </x14:formula1>
          <xm:sqref>E1108</xm:sqref>
        </x14:dataValidation>
        <x14:dataValidation type="list" allowBlank="1" showInputMessage="1" showErrorMessage="1">
          <x14:formula1>
            <xm:f>Служебный!$E$1:$E$6</xm:f>
          </x14:formula1>
          <xm:sqref>F1108</xm:sqref>
        </x14:dataValidation>
        <x14:dataValidation type="list" allowBlank="1" showInputMessage="1" showErrorMessage="1">
          <x14:formula1>
            <xm:f>Служебный!$F$1:$F$6</xm:f>
          </x14:formula1>
          <xm:sqref>G1108</xm:sqref>
        </x14:dataValidation>
        <x14:dataValidation type="list" allowBlank="1" showInputMessage="1" showErrorMessage="1">
          <x14:formula1>
            <xm:f>Служебный!$G$1:$G$6</xm:f>
          </x14:formula1>
          <xm:sqref>H1108</xm:sqref>
        </x14:dataValidation>
        <x14:dataValidation type="list" allowBlank="1" showInputMessage="1" showErrorMessage="1">
          <x14:formula1>
            <xm:f>Служебный!$H$1:$H$4</xm:f>
          </x14:formula1>
          <xm:sqref>I1108</xm:sqref>
        </x14:dataValidation>
        <x14:dataValidation type="list" allowBlank="1" showInputMessage="1" showErrorMessage="1">
          <x14:formula1>
            <xm:f>Служебный!$I$1:$I$6</xm:f>
          </x14:formula1>
          <xm:sqref>J1108</xm:sqref>
        </x14:dataValidation>
        <x14:dataValidation type="list" allowBlank="1" showInputMessage="1" showErrorMessage="1">
          <x14:formula1>
            <xm:f>Служебный!$J$1:$J$4</xm:f>
          </x14:formula1>
          <xm:sqref>K1108</xm:sqref>
        </x14:dataValidation>
        <x14:dataValidation type="list" allowBlank="1" showInputMessage="1" showErrorMessage="1">
          <x14:formula1>
            <xm:f>Служебный!$K$1:$K$6</xm:f>
          </x14:formula1>
          <xm:sqref>L1108</xm:sqref>
        </x14:dataValidation>
        <x14:dataValidation type="list" allowBlank="1" showInputMessage="1" showErrorMessage="1">
          <x14:formula1>
            <xm:f>Служебный!$L$1:$L$5</xm:f>
          </x14:formula1>
          <xm:sqref>M1108</xm:sqref>
        </x14:dataValidation>
        <x14:dataValidation type="list" allowBlank="1" showInputMessage="1" showErrorMessage="1">
          <x14:formula1>
            <xm:f>Служебный!$M$1:$M$5</xm:f>
          </x14:formula1>
          <xm:sqref>N1108</xm:sqref>
        </x14:dataValidation>
        <x14:dataValidation type="list" allowBlank="1" showInputMessage="1" showErrorMessage="1">
          <x14:formula1>
            <xm:f>Служебный!$N$1:$N$5</xm:f>
          </x14:formula1>
          <xm:sqref>O1108</xm:sqref>
        </x14:dataValidation>
        <x14:dataValidation type="list" allowBlank="1" showInputMessage="1" showErrorMessage="1">
          <x14:formula1>
            <xm:f>Служебный!$O$1:$O$5</xm:f>
          </x14:formula1>
          <xm:sqref>P1108</xm:sqref>
        </x14:dataValidation>
        <x14:dataValidation type="list" allowBlank="1" showInputMessage="1" showErrorMessage="1">
          <x14:formula1>
            <xm:f>Служебный!$P$1:$P$4</xm:f>
          </x14:formula1>
          <xm:sqref>Q1108</xm:sqref>
        </x14:dataValidation>
        <x14:dataValidation type="list" allowBlank="1" showInputMessage="1" showErrorMessage="1">
          <x14:formula1>
            <xm:f>Служебный!$Q$1:$Q$4</xm:f>
          </x14:formula1>
          <xm:sqref>R1108</xm:sqref>
        </x14:dataValidation>
        <x14:dataValidation type="list" allowBlank="1" showInputMessage="1" showErrorMessage="1">
          <x14:formula1>
            <xm:f>Служебный!$R$1:$R$5</xm:f>
          </x14:formula1>
          <xm:sqref>S1108</xm:sqref>
        </x14:dataValidation>
        <x14:dataValidation type="list" allowBlank="1" showInputMessage="1" showErrorMessage="1">
          <x14:formula1>
            <xm:f>Служебный!$S$1:$S$6</xm:f>
          </x14:formula1>
          <xm:sqref>T1108</xm:sqref>
        </x14:dataValidation>
        <x14:dataValidation type="list" allowBlank="1" showInputMessage="1" showErrorMessage="1">
          <x14:formula1>
            <xm:f>Служебный!$T$1:$T$4</xm:f>
          </x14:formula1>
          <xm:sqref>U1108</xm:sqref>
        </x14:dataValidation>
        <x14:dataValidation type="list" allowBlank="1" showInputMessage="1" showErrorMessage="1">
          <x14:formula1>
            <xm:f>Служебный!$U$1:$U$4</xm:f>
          </x14:formula1>
          <xm:sqref>V1108</xm:sqref>
        </x14:dataValidation>
        <x14:dataValidation type="list" allowBlank="1" showInputMessage="1" showErrorMessage="1">
          <x14:formula1>
            <xm:f>Служебный!$V$1:$V$4</xm:f>
          </x14:formula1>
          <xm:sqref>W1108</xm:sqref>
        </x14:dataValidation>
        <x14:dataValidation type="list" allowBlank="1" showInputMessage="1" showErrorMessage="1">
          <x14:formula1>
            <xm:f>Служебный!$W$1:$W$4</xm:f>
          </x14:formula1>
          <xm:sqref>X1108</xm:sqref>
        </x14:dataValidation>
        <x14:dataValidation type="list" allowBlank="1" showInputMessage="1" showErrorMessage="1">
          <x14:formula1>
            <xm:f>Служебный!$X$1:$X$4</xm:f>
          </x14:formula1>
          <xm:sqref>Y1108</xm:sqref>
        </x14:dataValidation>
        <x14:dataValidation type="list" allowBlank="1" showInputMessage="1" showErrorMessage="1">
          <x14:formula1>
            <xm:f>Служебный!$Y$1:$Y$5</xm:f>
          </x14:formula1>
          <xm:sqref>Z1108</xm:sqref>
        </x14:dataValidation>
        <x14:dataValidation type="list" allowBlank="1" showInputMessage="1" showErrorMessage="1">
          <x14:formula1>
            <xm:f>Служебный!$Z$1:$Z$4</xm:f>
          </x14:formula1>
          <xm:sqref>AA1108</xm:sqref>
        </x14:dataValidation>
        <x14:dataValidation type="list" allowBlank="1" showInputMessage="1" showErrorMessage="1">
          <x14:formula1>
            <xm:f>Служебный!$AA$1:$AA$4</xm:f>
          </x14:formula1>
          <xm:sqref>AB1108</xm:sqref>
        </x14:dataValidation>
        <x14:dataValidation type="list" allowBlank="1" showInputMessage="1" showErrorMessage="1">
          <x14:formula1>
            <xm:f>Служебный!$AB$1:$AB$4</xm:f>
          </x14:formula1>
          <xm:sqref>AC1108</xm:sqref>
        </x14:dataValidation>
        <x14:dataValidation type="list" allowBlank="1" showInputMessage="1" showErrorMessage="1">
          <x14:formula1>
            <xm:f>Служебный!$AC$1:$AC$2</xm:f>
          </x14:formula1>
          <xm:sqref>AE1108</xm:sqref>
        </x14:dataValidation>
        <x14:dataValidation type="list" allowBlank="1" showInputMessage="1" showErrorMessage="1">
          <x14:formula1>
            <xm:f>Служебный!$AD$1:$AD$5</xm:f>
          </x14:formula1>
          <xm:sqref>AF1108</xm:sqref>
        </x14:dataValidation>
        <x14:dataValidation type="list" allowBlank="1" showInputMessage="1" showErrorMessage="1">
          <x14:formula1>
            <xm:f>Служебный!$A$1:$A$3</xm:f>
          </x14:formula1>
          <xm:sqref>B1109</xm:sqref>
        </x14:dataValidation>
        <x14:dataValidation type="list" allowBlank="1" showInputMessage="1" showErrorMessage="1">
          <x14:formula1>
            <xm:f>Служебный!$B$1:$B$7</xm:f>
          </x14:formula1>
          <xm:sqref>C1109</xm:sqref>
        </x14:dataValidation>
        <x14:dataValidation type="list" allowBlank="1" showInputMessage="1" showErrorMessage="1">
          <x14:formula1>
            <xm:f>Служебный!$C$1:$C$6</xm:f>
          </x14:formula1>
          <xm:sqref>D1109</xm:sqref>
        </x14:dataValidation>
        <x14:dataValidation type="list" allowBlank="1" showInputMessage="1" showErrorMessage="1">
          <x14:formula1>
            <xm:f>Служебный!$D$1:$D$5</xm:f>
          </x14:formula1>
          <xm:sqref>E1109</xm:sqref>
        </x14:dataValidation>
        <x14:dataValidation type="list" allowBlank="1" showInputMessage="1" showErrorMessage="1">
          <x14:formula1>
            <xm:f>Служебный!$E$1:$E$6</xm:f>
          </x14:formula1>
          <xm:sqref>F1109</xm:sqref>
        </x14:dataValidation>
        <x14:dataValidation type="list" allowBlank="1" showInputMessage="1" showErrorMessage="1">
          <x14:formula1>
            <xm:f>Служебный!$F$1:$F$6</xm:f>
          </x14:formula1>
          <xm:sqref>G1109</xm:sqref>
        </x14:dataValidation>
        <x14:dataValidation type="list" allowBlank="1" showInputMessage="1" showErrorMessage="1">
          <x14:formula1>
            <xm:f>Служебный!$G$1:$G$6</xm:f>
          </x14:formula1>
          <xm:sqref>H1109</xm:sqref>
        </x14:dataValidation>
        <x14:dataValidation type="list" allowBlank="1" showInputMessage="1" showErrorMessage="1">
          <x14:formula1>
            <xm:f>Служебный!$H$1:$H$4</xm:f>
          </x14:formula1>
          <xm:sqref>I1109</xm:sqref>
        </x14:dataValidation>
        <x14:dataValidation type="list" allowBlank="1" showInputMessage="1" showErrorMessage="1">
          <x14:formula1>
            <xm:f>Служебный!$I$1:$I$6</xm:f>
          </x14:formula1>
          <xm:sqref>J1109</xm:sqref>
        </x14:dataValidation>
        <x14:dataValidation type="list" allowBlank="1" showInputMessage="1" showErrorMessage="1">
          <x14:formula1>
            <xm:f>Служебный!$J$1:$J$4</xm:f>
          </x14:formula1>
          <xm:sqref>K1109</xm:sqref>
        </x14:dataValidation>
        <x14:dataValidation type="list" allowBlank="1" showInputMessage="1" showErrorMessage="1">
          <x14:formula1>
            <xm:f>Служебный!$K$1:$K$6</xm:f>
          </x14:formula1>
          <xm:sqref>L1109</xm:sqref>
        </x14:dataValidation>
        <x14:dataValidation type="list" allowBlank="1" showInputMessage="1" showErrorMessage="1">
          <x14:formula1>
            <xm:f>Служебный!$L$1:$L$5</xm:f>
          </x14:formula1>
          <xm:sqref>M1109</xm:sqref>
        </x14:dataValidation>
        <x14:dataValidation type="list" allowBlank="1" showInputMessage="1" showErrorMessage="1">
          <x14:formula1>
            <xm:f>Служебный!$M$1:$M$5</xm:f>
          </x14:formula1>
          <xm:sqref>N1109</xm:sqref>
        </x14:dataValidation>
        <x14:dataValidation type="list" allowBlank="1" showInputMessage="1" showErrorMessage="1">
          <x14:formula1>
            <xm:f>Служебный!$N$1:$N$5</xm:f>
          </x14:formula1>
          <xm:sqref>O1109</xm:sqref>
        </x14:dataValidation>
        <x14:dataValidation type="list" allowBlank="1" showInputMessage="1" showErrorMessage="1">
          <x14:formula1>
            <xm:f>Служебный!$O$1:$O$5</xm:f>
          </x14:formula1>
          <xm:sqref>P1109</xm:sqref>
        </x14:dataValidation>
        <x14:dataValidation type="list" allowBlank="1" showInputMessage="1" showErrorMessage="1">
          <x14:formula1>
            <xm:f>Служебный!$P$1:$P$4</xm:f>
          </x14:formula1>
          <xm:sqref>Q1109</xm:sqref>
        </x14:dataValidation>
        <x14:dataValidation type="list" allowBlank="1" showInputMessage="1" showErrorMessage="1">
          <x14:formula1>
            <xm:f>Служебный!$Q$1:$Q$4</xm:f>
          </x14:formula1>
          <xm:sqref>R1109</xm:sqref>
        </x14:dataValidation>
        <x14:dataValidation type="list" allowBlank="1" showInputMessage="1" showErrorMessage="1">
          <x14:formula1>
            <xm:f>Служебный!$R$1:$R$5</xm:f>
          </x14:formula1>
          <xm:sqref>S1109</xm:sqref>
        </x14:dataValidation>
        <x14:dataValidation type="list" allowBlank="1" showInputMessage="1" showErrorMessage="1">
          <x14:formula1>
            <xm:f>Служебный!$S$1:$S$6</xm:f>
          </x14:formula1>
          <xm:sqref>T1109</xm:sqref>
        </x14:dataValidation>
        <x14:dataValidation type="list" allowBlank="1" showInputMessage="1" showErrorMessage="1">
          <x14:formula1>
            <xm:f>Служебный!$T$1:$T$4</xm:f>
          </x14:formula1>
          <xm:sqref>U1109</xm:sqref>
        </x14:dataValidation>
        <x14:dataValidation type="list" allowBlank="1" showInputMessage="1" showErrorMessage="1">
          <x14:formula1>
            <xm:f>Служебный!$U$1:$U$4</xm:f>
          </x14:formula1>
          <xm:sqref>V1109</xm:sqref>
        </x14:dataValidation>
        <x14:dataValidation type="list" allowBlank="1" showInputMessage="1" showErrorMessage="1">
          <x14:formula1>
            <xm:f>Служебный!$V$1:$V$4</xm:f>
          </x14:formula1>
          <xm:sqref>W1109</xm:sqref>
        </x14:dataValidation>
        <x14:dataValidation type="list" allowBlank="1" showInputMessage="1" showErrorMessage="1">
          <x14:formula1>
            <xm:f>Служебный!$W$1:$W$4</xm:f>
          </x14:formula1>
          <xm:sqref>X1109</xm:sqref>
        </x14:dataValidation>
        <x14:dataValidation type="list" allowBlank="1" showInputMessage="1" showErrorMessage="1">
          <x14:formula1>
            <xm:f>Служебный!$X$1:$X$4</xm:f>
          </x14:formula1>
          <xm:sqref>Y1109</xm:sqref>
        </x14:dataValidation>
        <x14:dataValidation type="list" allowBlank="1" showInputMessage="1" showErrorMessage="1">
          <x14:formula1>
            <xm:f>Служебный!$Y$1:$Y$5</xm:f>
          </x14:formula1>
          <xm:sqref>Z1109</xm:sqref>
        </x14:dataValidation>
        <x14:dataValidation type="list" allowBlank="1" showInputMessage="1" showErrorMessage="1">
          <x14:formula1>
            <xm:f>Служебный!$Z$1:$Z$4</xm:f>
          </x14:formula1>
          <xm:sqref>AA1109</xm:sqref>
        </x14:dataValidation>
        <x14:dataValidation type="list" allowBlank="1" showInputMessage="1" showErrorMessage="1">
          <x14:formula1>
            <xm:f>Служебный!$AA$1:$AA$4</xm:f>
          </x14:formula1>
          <xm:sqref>AB1109</xm:sqref>
        </x14:dataValidation>
        <x14:dataValidation type="list" allowBlank="1" showInputMessage="1" showErrorMessage="1">
          <x14:formula1>
            <xm:f>Служебный!$AB$1:$AB$4</xm:f>
          </x14:formula1>
          <xm:sqref>AC1109</xm:sqref>
        </x14:dataValidation>
        <x14:dataValidation type="list" allowBlank="1" showInputMessage="1" showErrorMessage="1">
          <x14:formula1>
            <xm:f>Служебный!$AC$1:$AC$2</xm:f>
          </x14:formula1>
          <xm:sqref>AE1109</xm:sqref>
        </x14:dataValidation>
        <x14:dataValidation type="list" allowBlank="1" showInputMessage="1" showErrorMessage="1">
          <x14:formula1>
            <xm:f>Служебный!$AD$1:$AD$5</xm:f>
          </x14:formula1>
          <xm:sqref>AF1109</xm:sqref>
        </x14:dataValidation>
        <x14:dataValidation type="list" allowBlank="1" showInputMessage="1" showErrorMessage="1">
          <x14:formula1>
            <xm:f>Служебный!$A$1:$A$3</xm:f>
          </x14:formula1>
          <xm:sqref>B1110</xm:sqref>
        </x14:dataValidation>
        <x14:dataValidation type="list" allowBlank="1" showInputMessage="1" showErrorMessage="1">
          <x14:formula1>
            <xm:f>Служебный!$B$1:$B$7</xm:f>
          </x14:formula1>
          <xm:sqref>C1110</xm:sqref>
        </x14:dataValidation>
        <x14:dataValidation type="list" allowBlank="1" showInputMessage="1" showErrorMessage="1">
          <x14:formula1>
            <xm:f>Служебный!$C$1:$C$6</xm:f>
          </x14:formula1>
          <xm:sqref>D1110</xm:sqref>
        </x14:dataValidation>
        <x14:dataValidation type="list" allowBlank="1" showInputMessage="1" showErrorMessage="1">
          <x14:formula1>
            <xm:f>Служебный!$D$1:$D$5</xm:f>
          </x14:formula1>
          <xm:sqref>E1110</xm:sqref>
        </x14:dataValidation>
        <x14:dataValidation type="list" allowBlank="1" showInputMessage="1" showErrorMessage="1">
          <x14:formula1>
            <xm:f>Служебный!$E$1:$E$6</xm:f>
          </x14:formula1>
          <xm:sqref>F1110</xm:sqref>
        </x14:dataValidation>
        <x14:dataValidation type="list" allowBlank="1" showInputMessage="1" showErrorMessage="1">
          <x14:formula1>
            <xm:f>Служебный!$F$1:$F$6</xm:f>
          </x14:formula1>
          <xm:sqref>G1110</xm:sqref>
        </x14:dataValidation>
        <x14:dataValidation type="list" allowBlank="1" showInputMessage="1" showErrorMessage="1">
          <x14:formula1>
            <xm:f>Служебный!$G$1:$G$6</xm:f>
          </x14:formula1>
          <xm:sqref>H1110</xm:sqref>
        </x14:dataValidation>
        <x14:dataValidation type="list" allowBlank="1" showInputMessage="1" showErrorMessage="1">
          <x14:formula1>
            <xm:f>Служебный!$H$1:$H$4</xm:f>
          </x14:formula1>
          <xm:sqref>I1110</xm:sqref>
        </x14:dataValidation>
        <x14:dataValidation type="list" allowBlank="1" showInputMessage="1" showErrorMessage="1">
          <x14:formula1>
            <xm:f>Служебный!$I$1:$I$6</xm:f>
          </x14:formula1>
          <xm:sqref>J1110</xm:sqref>
        </x14:dataValidation>
        <x14:dataValidation type="list" allowBlank="1" showInputMessage="1" showErrorMessage="1">
          <x14:formula1>
            <xm:f>Служебный!$J$1:$J$4</xm:f>
          </x14:formula1>
          <xm:sqref>K1110</xm:sqref>
        </x14:dataValidation>
        <x14:dataValidation type="list" allowBlank="1" showInputMessage="1" showErrorMessage="1">
          <x14:formula1>
            <xm:f>Служебный!$K$1:$K$6</xm:f>
          </x14:formula1>
          <xm:sqref>L1110</xm:sqref>
        </x14:dataValidation>
        <x14:dataValidation type="list" allowBlank="1" showInputMessage="1" showErrorMessage="1">
          <x14:formula1>
            <xm:f>Служебный!$L$1:$L$5</xm:f>
          </x14:formula1>
          <xm:sqref>M1110</xm:sqref>
        </x14:dataValidation>
        <x14:dataValidation type="list" allowBlank="1" showInputMessage="1" showErrorMessage="1">
          <x14:formula1>
            <xm:f>Служебный!$M$1:$M$5</xm:f>
          </x14:formula1>
          <xm:sqref>N1110</xm:sqref>
        </x14:dataValidation>
        <x14:dataValidation type="list" allowBlank="1" showInputMessage="1" showErrorMessage="1">
          <x14:formula1>
            <xm:f>Служебный!$N$1:$N$5</xm:f>
          </x14:formula1>
          <xm:sqref>O1110</xm:sqref>
        </x14:dataValidation>
        <x14:dataValidation type="list" allowBlank="1" showInputMessage="1" showErrorMessage="1">
          <x14:formula1>
            <xm:f>Служебный!$O$1:$O$5</xm:f>
          </x14:formula1>
          <xm:sqref>P1110</xm:sqref>
        </x14:dataValidation>
        <x14:dataValidation type="list" allowBlank="1" showInputMessage="1" showErrorMessage="1">
          <x14:formula1>
            <xm:f>Служебный!$P$1:$P$4</xm:f>
          </x14:formula1>
          <xm:sqref>Q1110</xm:sqref>
        </x14:dataValidation>
        <x14:dataValidation type="list" allowBlank="1" showInputMessage="1" showErrorMessage="1">
          <x14:formula1>
            <xm:f>Служебный!$Q$1:$Q$4</xm:f>
          </x14:formula1>
          <xm:sqref>R1110</xm:sqref>
        </x14:dataValidation>
        <x14:dataValidation type="list" allowBlank="1" showInputMessage="1" showErrorMessage="1">
          <x14:formula1>
            <xm:f>Служебный!$R$1:$R$5</xm:f>
          </x14:formula1>
          <xm:sqref>S1110</xm:sqref>
        </x14:dataValidation>
        <x14:dataValidation type="list" allowBlank="1" showInputMessage="1" showErrorMessage="1">
          <x14:formula1>
            <xm:f>Служебный!$S$1:$S$6</xm:f>
          </x14:formula1>
          <xm:sqref>T1110</xm:sqref>
        </x14:dataValidation>
        <x14:dataValidation type="list" allowBlank="1" showInputMessage="1" showErrorMessage="1">
          <x14:formula1>
            <xm:f>Служебный!$T$1:$T$4</xm:f>
          </x14:formula1>
          <xm:sqref>U1110</xm:sqref>
        </x14:dataValidation>
        <x14:dataValidation type="list" allowBlank="1" showInputMessage="1" showErrorMessage="1">
          <x14:formula1>
            <xm:f>Служебный!$U$1:$U$4</xm:f>
          </x14:formula1>
          <xm:sqref>V1110</xm:sqref>
        </x14:dataValidation>
        <x14:dataValidation type="list" allowBlank="1" showInputMessage="1" showErrorMessage="1">
          <x14:formula1>
            <xm:f>Служебный!$V$1:$V$4</xm:f>
          </x14:formula1>
          <xm:sqref>W1110</xm:sqref>
        </x14:dataValidation>
        <x14:dataValidation type="list" allowBlank="1" showInputMessage="1" showErrorMessage="1">
          <x14:formula1>
            <xm:f>Служебный!$W$1:$W$4</xm:f>
          </x14:formula1>
          <xm:sqref>X1110</xm:sqref>
        </x14:dataValidation>
        <x14:dataValidation type="list" allowBlank="1" showInputMessage="1" showErrorMessage="1">
          <x14:formula1>
            <xm:f>Служебный!$X$1:$X$4</xm:f>
          </x14:formula1>
          <xm:sqref>Y1110</xm:sqref>
        </x14:dataValidation>
        <x14:dataValidation type="list" allowBlank="1" showInputMessage="1" showErrorMessage="1">
          <x14:formula1>
            <xm:f>Служебный!$Y$1:$Y$5</xm:f>
          </x14:formula1>
          <xm:sqref>Z1110</xm:sqref>
        </x14:dataValidation>
        <x14:dataValidation type="list" allowBlank="1" showInputMessage="1" showErrorMessage="1">
          <x14:formula1>
            <xm:f>Служебный!$Z$1:$Z$4</xm:f>
          </x14:formula1>
          <xm:sqref>AA1110</xm:sqref>
        </x14:dataValidation>
        <x14:dataValidation type="list" allowBlank="1" showInputMessage="1" showErrorMessage="1">
          <x14:formula1>
            <xm:f>Служебный!$AA$1:$AA$4</xm:f>
          </x14:formula1>
          <xm:sqref>AB1110</xm:sqref>
        </x14:dataValidation>
        <x14:dataValidation type="list" allowBlank="1" showInputMessage="1" showErrorMessage="1">
          <x14:formula1>
            <xm:f>Служебный!$AB$1:$AB$4</xm:f>
          </x14:formula1>
          <xm:sqref>AC1110</xm:sqref>
        </x14:dataValidation>
        <x14:dataValidation type="list" allowBlank="1" showInputMessage="1" showErrorMessage="1">
          <x14:formula1>
            <xm:f>Служебный!$AC$1:$AC$2</xm:f>
          </x14:formula1>
          <xm:sqref>AE1110</xm:sqref>
        </x14:dataValidation>
        <x14:dataValidation type="list" allowBlank="1" showInputMessage="1" showErrorMessage="1">
          <x14:formula1>
            <xm:f>Служебный!$AD$1:$AD$5</xm:f>
          </x14:formula1>
          <xm:sqref>AF1110</xm:sqref>
        </x14:dataValidation>
        <x14:dataValidation type="list" allowBlank="1" showInputMessage="1" showErrorMessage="1">
          <x14:formula1>
            <xm:f>Служебный!$A$1:$A$3</xm:f>
          </x14:formula1>
          <xm:sqref>B1111</xm:sqref>
        </x14:dataValidation>
        <x14:dataValidation type="list" allowBlank="1" showInputMessage="1" showErrorMessage="1">
          <x14:formula1>
            <xm:f>Служебный!$B$1:$B$7</xm:f>
          </x14:formula1>
          <xm:sqref>C1111</xm:sqref>
        </x14:dataValidation>
        <x14:dataValidation type="list" allowBlank="1" showInputMessage="1" showErrorMessage="1">
          <x14:formula1>
            <xm:f>Служебный!$C$1:$C$6</xm:f>
          </x14:formula1>
          <xm:sqref>D1111</xm:sqref>
        </x14:dataValidation>
        <x14:dataValidation type="list" allowBlank="1" showInputMessage="1" showErrorMessage="1">
          <x14:formula1>
            <xm:f>Служебный!$D$1:$D$5</xm:f>
          </x14:formula1>
          <xm:sqref>E1111</xm:sqref>
        </x14:dataValidation>
        <x14:dataValidation type="list" allowBlank="1" showInputMessage="1" showErrorMessage="1">
          <x14:formula1>
            <xm:f>Служебный!$E$1:$E$6</xm:f>
          </x14:formula1>
          <xm:sqref>F1111</xm:sqref>
        </x14:dataValidation>
        <x14:dataValidation type="list" allowBlank="1" showInputMessage="1" showErrorMessage="1">
          <x14:formula1>
            <xm:f>Служебный!$F$1:$F$6</xm:f>
          </x14:formula1>
          <xm:sqref>G1111</xm:sqref>
        </x14:dataValidation>
        <x14:dataValidation type="list" allowBlank="1" showInputMessage="1" showErrorMessage="1">
          <x14:formula1>
            <xm:f>Служебный!$G$1:$G$6</xm:f>
          </x14:formula1>
          <xm:sqref>H1111</xm:sqref>
        </x14:dataValidation>
        <x14:dataValidation type="list" allowBlank="1" showInputMessage="1" showErrorMessage="1">
          <x14:formula1>
            <xm:f>Служебный!$H$1:$H$4</xm:f>
          </x14:formula1>
          <xm:sqref>I1111</xm:sqref>
        </x14:dataValidation>
        <x14:dataValidation type="list" allowBlank="1" showInputMessage="1" showErrorMessage="1">
          <x14:formula1>
            <xm:f>Служебный!$I$1:$I$6</xm:f>
          </x14:formula1>
          <xm:sqref>J1111</xm:sqref>
        </x14:dataValidation>
        <x14:dataValidation type="list" allowBlank="1" showInputMessage="1" showErrorMessage="1">
          <x14:formula1>
            <xm:f>Служебный!$J$1:$J$4</xm:f>
          </x14:formula1>
          <xm:sqref>K1111</xm:sqref>
        </x14:dataValidation>
        <x14:dataValidation type="list" allowBlank="1" showInputMessage="1" showErrorMessage="1">
          <x14:formula1>
            <xm:f>Служебный!$K$1:$K$6</xm:f>
          </x14:formula1>
          <xm:sqref>L1111</xm:sqref>
        </x14:dataValidation>
        <x14:dataValidation type="list" allowBlank="1" showInputMessage="1" showErrorMessage="1">
          <x14:formula1>
            <xm:f>Служебный!$L$1:$L$5</xm:f>
          </x14:formula1>
          <xm:sqref>M1111</xm:sqref>
        </x14:dataValidation>
        <x14:dataValidation type="list" allowBlank="1" showInputMessage="1" showErrorMessage="1">
          <x14:formula1>
            <xm:f>Служебный!$M$1:$M$5</xm:f>
          </x14:formula1>
          <xm:sqref>N1111</xm:sqref>
        </x14:dataValidation>
        <x14:dataValidation type="list" allowBlank="1" showInputMessage="1" showErrorMessage="1">
          <x14:formula1>
            <xm:f>Служебный!$N$1:$N$5</xm:f>
          </x14:formula1>
          <xm:sqref>O1111</xm:sqref>
        </x14:dataValidation>
        <x14:dataValidation type="list" allowBlank="1" showInputMessage="1" showErrorMessage="1">
          <x14:formula1>
            <xm:f>Служебный!$O$1:$O$5</xm:f>
          </x14:formula1>
          <xm:sqref>P1111</xm:sqref>
        </x14:dataValidation>
        <x14:dataValidation type="list" allowBlank="1" showInputMessage="1" showErrorMessage="1">
          <x14:formula1>
            <xm:f>Служебный!$P$1:$P$4</xm:f>
          </x14:formula1>
          <xm:sqref>Q1111</xm:sqref>
        </x14:dataValidation>
        <x14:dataValidation type="list" allowBlank="1" showInputMessage="1" showErrorMessage="1">
          <x14:formula1>
            <xm:f>Служебный!$Q$1:$Q$4</xm:f>
          </x14:formula1>
          <xm:sqref>R1111</xm:sqref>
        </x14:dataValidation>
        <x14:dataValidation type="list" allowBlank="1" showInputMessage="1" showErrorMessage="1">
          <x14:formula1>
            <xm:f>Служебный!$R$1:$R$5</xm:f>
          </x14:formula1>
          <xm:sqref>S1111</xm:sqref>
        </x14:dataValidation>
        <x14:dataValidation type="list" allowBlank="1" showInputMessage="1" showErrorMessage="1">
          <x14:formula1>
            <xm:f>Служебный!$S$1:$S$6</xm:f>
          </x14:formula1>
          <xm:sqref>T1111</xm:sqref>
        </x14:dataValidation>
        <x14:dataValidation type="list" allowBlank="1" showInputMessage="1" showErrorMessage="1">
          <x14:formula1>
            <xm:f>Служебный!$T$1:$T$4</xm:f>
          </x14:formula1>
          <xm:sqref>U1111</xm:sqref>
        </x14:dataValidation>
        <x14:dataValidation type="list" allowBlank="1" showInputMessage="1" showErrorMessage="1">
          <x14:formula1>
            <xm:f>Служебный!$U$1:$U$4</xm:f>
          </x14:formula1>
          <xm:sqref>V1111</xm:sqref>
        </x14:dataValidation>
        <x14:dataValidation type="list" allowBlank="1" showInputMessage="1" showErrorMessage="1">
          <x14:formula1>
            <xm:f>Служебный!$V$1:$V$4</xm:f>
          </x14:formula1>
          <xm:sqref>W1111</xm:sqref>
        </x14:dataValidation>
        <x14:dataValidation type="list" allowBlank="1" showInputMessage="1" showErrorMessage="1">
          <x14:formula1>
            <xm:f>Служебный!$W$1:$W$4</xm:f>
          </x14:formula1>
          <xm:sqref>X1111</xm:sqref>
        </x14:dataValidation>
        <x14:dataValidation type="list" allowBlank="1" showInputMessage="1" showErrorMessage="1">
          <x14:formula1>
            <xm:f>Служебный!$X$1:$X$4</xm:f>
          </x14:formula1>
          <xm:sqref>Y1111</xm:sqref>
        </x14:dataValidation>
        <x14:dataValidation type="list" allowBlank="1" showInputMessage="1" showErrorMessage="1">
          <x14:formula1>
            <xm:f>Служебный!$Y$1:$Y$5</xm:f>
          </x14:formula1>
          <xm:sqref>Z1111</xm:sqref>
        </x14:dataValidation>
        <x14:dataValidation type="list" allowBlank="1" showInputMessage="1" showErrorMessage="1">
          <x14:formula1>
            <xm:f>Служебный!$Z$1:$Z$4</xm:f>
          </x14:formula1>
          <xm:sqref>AA1111</xm:sqref>
        </x14:dataValidation>
        <x14:dataValidation type="list" allowBlank="1" showInputMessage="1" showErrorMessage="1">
          <x14:formula1>
            <xm:f>Служебный!$AA$1:$AA$4</xm:f>
          </x14:formula1>
          <xm:sqref>AB1111</xm:sqref>
        </x14:dataValidation>
        <x14:dataValidation type="list" allowBlank="1" showInputMessage="1" showErrorMessage="1">
          <x14:formula1>
            <xm:f>Служебный!$AB$1:$AB$4</xm:f>
          </x14:formula1>
          <xm:sqref>AC1111</xm:sqref>
        </x14:dataValidation>
        <x14:dataValidation type="list" allowBlank="1" showInputMessage="1" showErrorMessage="1">
          <x14:formula1>
            <xm:f>Служебный!$AC$1:$AC$2</xm:f>
          </x14:formula1>
          <xm:sqref>AE1111</xm:sqref>
        </x14:dataValidation>
        <x14:dataValidation type="list" allowBlank="1" showInputMessage="1" showErrorMessage="1">
          <x14:formula1>
            <xm:f>Служебный!$AD$1:$AD$5</xm:f>
          </x14:formula1>
          <xm:sqref>AF1111</xm:sqref>
        </x14:dataValidation>
        <x14:dataValidation type="list" allowBlank="1" showInputMessage="1" showErrorMessage="1">
          <x14:formula1>
            <xm:f>Служебный!$A$1:$A$3</xm:f>
          </x14:formula1>
          <xm:sqref>B1112</xm:sqref>
        </x14:dataValidation>
        <x14:dataValidation type="list" allowBlank="1" showInputMessage="1" showErrorMessage="1">
          <x14:formula1>
            <xm:f>Служебный!$B$1:$B$7</xm:f>
          </x14:formula1>
          <xm:sqref>C1112</xm:sqref>
        </x14:dataValidation>
        <x14:dataValidation type="list" allowBlank="1" showInputMessage="1" showErrorMessage="1">
          <x14:formula1>
            <xm:f>Служебный!$C$1:$C$6</xm:f>
          </x14:formula1>
          <xm:sqref>D1112</xm:sqref>
        </x14:dataValidation>
        <x14:dataValidation type="list" allowBlank="1" showInputMessage="1" showErrorMessage="1">
          <x14:formula1>
            <xm:f>Служебный!$D$1:$D$5</xm:f>
          </x14:formula1>
          <xm:sqref>E1112</xm:sqref>
        </x14:dataValidation>
        <x14:dataValidation type="list" allowBlank="1" showInputMessage="1" showErrorMessage="1">
          <x14:formula1>
            <xm:f>Служебный!$E$1:$E$6</xm:f>
          </x14:formula1>
          <xm:sqref>F1112</xm:sqref>
        </x14:dataValidation>
        <x14:dataValidation type="list" allowBlank="1" showInputMessage="1" showErrorMessage="1">
          <x14:formula1>
            <xm:f>Служебный!$F$1:$F$6</xm:f>
          </x14:formula1>
          <xm:sqref>G1112</xm:sqref>
        </x14:dataValidation>
        <x14:dataValidation type="list" allowBlank="1" showInputMessage="1" showErrorMessage="1">
          <x14:formula1>
            <xm:f>Служебный!$G$1:$G$6</xm:f>
          </x14:formula1>
          <xm:sqref>H1112</xm:sqref>
        </x14:dataValidation>
        <x14:dataValidation type="list" allowBlank="1" showInputMessage="1" showErrorMessage="1">
          <x14:formula1>
            <xm:f>Служебный!$H$1:$H$4</xm:f>
          </x14:formula1>
          <xm:sqref>I1112</xm:sqref>
        </x14:dataValidation>
        <x14:dataValidation type="list" allowBlank="1" showInputMessage="1" showErrorMessage="1">
          <x14:formula1>
            <xm:f>Служебный!$I$1:$I$6</xm:f>
          </x14:formula1>
          <xm:sqref>J1112</xm:sqref>
        </x14:dataValidation>
        <x14:dataValidation type="list" allowBlank="1" showInputMessage="1" showErrorMessage="1">
          <x14:formula1>
            <xm:f>Служебный!$J$1:$J$4</xm:f>
          </x14:formula1>
          <xm:sqref>K1112</xm:sqref>
        </x14:dataValidation>
        <x14:dataValidation type="list" allowBlank="1" showInputMessage="1" showErrorMessage="1">
          <x14:formula1>
            <xm:f>Служебный!$K$1:$K$6</xm:f>
          </x14:formula1>
          <xm:sqref>L1112</xm:sqref>
        </x14:dataValidation>
        <x14:dataValidation type="list" allowBlank="1" showInputMessage="1" showErrorMessage="1">
          <x14:formula1>
            <xm:f>Служебный!$L$1:$L$5</xm:f>
          </x14:formula1>
          <xm:sqref>M1112</xm:sqref>
        </x14:dataValidation>
        <x14:dataValidation type="list" allowBlank="1" showInputMessage="1" showErrorMessage="1">
          <x14:formula1>
            <xm:f>Служебный!$M$1:$M$5</xm:f>
          </x14:formula1>
          <xm:sqref>N1112</xm:sqref>
        </x14:dataValidation>
        <x14:dataValidation type="list" allowBlank="1" showInputMessage="1" showErrorMessage="1">
          <x14:formula1>
            <xm:f>Служебный!$N$1:$N$5</xm:f>
          </x14:formula1>
          <xm:sqref>O1112</xm:sqref>
        </x14:dataValidation>
        <x14:dataValidation type="list" allowBlank="1" showInputMessage="1" showErrorMessage="1">
          <x14:formula1>
            <xm:f>Служебный!$O$1:$O$5</xm:f>
          </x14:formula1>
          <xm:sqref>P1112</xm:sqref>
        </x14:dataValidation>
        <x14:dataValidation type="list" allowBlank="1" showInputMessage="1" showErrorMessage="1">
          <x14:formula1>
            <xm:f>Служебный!$P$1:$P$4</xm:f>
          </x14:formula1>
          <xm:sqref>Q1112</xm:sqref>
        </x14:dataValidation>
        <x14:dataValidation type="list" allowBlank="1" showInputMessage="1" showErrorMessage="1">
          <x14:formula1>
            <xm:f>Служебный!$Q$1:$Q$4</xm:f>
          </x14:formula1>
          <xm:sqref>R1112</xm:sqref>
        </x14:dataValidation>
        <x14:dataValidation type="list" allowBlank="1" showInputMessage="1" showErrorMessage="1">
          <x14:formula1>
            <xm:f>Служебный!$R$1:$R$5</xm:f>
          </x14:formula1>
          <xm:sqref>S1112</xm:sqref>
        </x14:dataValidation>
        <x14:dataValidation type="list" allowBlank="1" showInputMessage="1" showErrorMessage="1">
          <x14:formula1>
            <xm:f>Служебный!$S$1:$S$6</xm:f>
          </x14:formula1>
          <xm:sqref>T1112</xm:sqref>
        </x14:dataValidation>
        <x14:dataValidation type="list" allowBlank="1" showInputMessage="1" showErrorMessage="1">
          <x14:formula1>
            <xm:f>Служебный!$T$1:$T$4</xm:f>
          </x14:formula1>
          <xm:sqref>U1112</xm:sqref>
        </x14:dataValidation>
        <x14:dataValidation type="list" allowBlank="1" showInputMessage="1" showErrorMessage="1">
          <x14:formula1>
            <xm:f>Служебный!$U$1:$U$4</xm:f>
          </x14:formula1>
          <xm:sqref>V1112</xm:sqref>
        </x14:dataValidation>
        <x14:dataValidation type="list" allowBlank="1" showInputMessage="1" showErrorMessage="1">
          <x14:formula1>
            <xm:f>Служебный!$V$1:$V$4</xm:f>
          </x14:formula1>
          <xm:sqref>W1112</xm:sqref>
        </x14:dataValidation>
        <x14:dataValidation type="list" allowBlank="1" showInputMessage="1" showErrorMessage="1">
          <x14:formula1>
            <xm:f>Служебный!$W$1:$W$4</xm:f>
          </x14:formula1>
          <xm:sqref>X1112</xm:sqref>
        </x14:dataValidation>
        <x14:dataValidation type="list" allowBlank="1" showInputMessage="1" showErrorMessage="1">
          <x14:formula1>
            <xm:f>Служебный!$X$1:$X$4</xm:f>
          </x14:formula1>
          <xm:sqref>Y1112</xm:sqref>
        </x14:dataValidation>
        <x14:dataValidation type="list" allowBlank="1" showInputMessage="1" showErrorMessage="1">
          <x14:formula1>
            <xm:f>Служебный!$Y$1:$Y$5</xm:f>
          </x14:formula1>
          <xm:sqref>Z1112</xm:sqref>
        </x14:dataValidation>
        <x14:dataValidation type="list" allowBlank="1" showInputMessage="1" showErrorMessage="1">
          <x14:formula1>
            <xm:f>Служебный!$Z$1:$Z$4</xm:f>
          </x14:formula1>
          <xm:sqref>AA1112</xm:sqref>
        </x14:dataValidation>
        <x14:dataValidation type="list" allowBlank="1" showInputMessage="1" showErrorMessage="1">
          <x14:formula1>
            <xm:f>Служебный!$AA$1:$AA$4</xm:f>
          </x14:formula1>
          <xm:sqref>AB1112</xm:sqref>
        </x14:dataValidation>
        <x14:dataValidation type="list" allowBlank="1" showInputMessage="1" showErrorMessage="1">
          <x14:formula1>
            <xm:f>Служебный!$AB$1:$AB$4</xm:f>
          </x14:formula1>
          <xm:sqref>AC1112</xm:sqref>
        </x14:dataValidation>
        <x14:dataValidation type="list" allowBlank="1" showInputMessage="1" showErrorMessage="1">
          <x14:formula1>
            <xm:f>Служебный!$AC$1:$AC$2</xm:f>
          </x14:formula1>
          <xm:sqref>AE1112</xm:sqref>
        </x14:dataValidation>
        <x14:dataValidation type="list" allowBlank="1" showInputMessage="1" showErrorMessage="1">
          <x14:formula1>
            <xm:f>Служебный!$AD$1:$AD$5</xm:f>
          </x14:formula1>
          <xm:sqref>AF1112</xm:sqref>
        </x14:dataValidation>
        <x14:dataValidation type="list" allowBlank="1" showInputMessage="1" showErrorMessage="1">
          <x14:formula1>
            <xm:f>Служебный!$A$1:$A$3</xm:f>
          </x14:formula1>
          <xm:sqref>B1113</xm:sqref>
        </x14:dataValidation>
        <x14:dataValidation type="list" allowBlank="1" showInputMessage="1" showErrorMessage="1">
          <x14:formula1>
            <xm:f>Служебный!$B$1:$B$7</xm:f>
          </x14:formula1>
          <xm:sqref>C1113</xm:sqref>
        </x14:dataValidation>
        <x14:dataValidation type="list" allowBlank="1" showInputMessage="1" showErrorMessage="1">
          <x14:formula1>
            <xm:f>Служебный!$C$1:$C$6</xm:f>
          </x14:formula1>
          <xm:sqref>D1113</xm:sqref>
        </x14:dataValidation>
        <x14:dataValidation type="list" allowBlank="1" showInputMessage="1" showErrorMessage="1">
          <x14:formula1>
            <xm:f>Служебный!$D$1:$D$5</xm:f>
          </x14:formula1>
          <xm:sqref>E1113</xm:sqref>
        </x14:dataValidation>
        <x14:dataValidation type="list" allowBlank="1" showInputMessage="1" showErrorMessage="1">
          <x14:formula1>
            <xm:f>Служебный!$E$1:$E$6</xm:f>
          </x14:formula1>
          <xm:sqref>F1113</xm:sqref>
        </x14:dataValidation>
        <x14:dataValidation type="list" allowBlank="1" showInputMessage="1" showErrorMessage="1">
          <x14:formula1>
            <xm:f>Служебный!$F$1:$F$6</xm:f>
          </x14:formula1>
          <xm:sqref>G1113</xm:sqref>
        </x14:dataValidation>
        <x14:dataValidation type="list" allowBlank="1" showInputMessage="1" showErrorMessage="1">
          <x14:formula1>
            <xm:f>Служебный!$G$1:$G$6</xm:f>
          </x14:formula1>
          <xm:sqref>H1113</xm:sqref>
        </x14:dataValidation>
        <x14:dataValidation type="list" allowBlank="1" showInputMessage="1" showErrorMessage="1">
          <x14:formula1>
            <xm:f>Служебный!$H$1:$H$4</xm:f>
          </x14:formula1>
          <xm:sqref>I1113</xm:sqref>
        </x14:dataValidation>
        <x14:dataValidation type="list" allowBlank="1" showInputMessage="1" showErrorMessage="1">
          <x14:formula1>
            <xm:f>Служебный!$I$1:$I$6</xm:f>
          </x14:formula1>
          <xm:sqref>J1113</xm:sqref>
        </x14:dataValidation>
        <x14:dataValidation type="list" allowBlank="1" showInputMessage="1" showErrorMessage="1">
          <x14:formula1>
            <xm:f>Служебный!$J$1:$J$4</xm:f>
          </x14:formula1>
          <xm:sqref>K1113</xm:sqref>
        </x14:dataValidation>
        <x14:dataValidation type="list" allowBlank="1" showInputMessage="1" showErrorMessage="1">
          <x14:formula1>
            <xm:f>Служебный!$K$1:$K$6</xm:f>
          </x14:formula1>
          <xm:sqref>L1113</xm:sqref>
        </x14:dataValidation>
        <x14:dataValidation type="list" allowBlank="1" showInputMessage="1" showErrorMessage="1">
          <x14:formula1>
            <xm:f>Служебный!$L$1:$L$5</xm:f>
          </x14:formula1>
          <xm:sqref>M1113</xm:sqref>
        </x14:dataValidation>
        <x14:dataValidation type="list" allowBlank="1" showInputMessage="1" showErrorMessage="1">
          <x14:formula1>
            <xm:f>Служебный!$M$1:$M$5</xm:f>
          </x14:formula1>
          <xm:sqref>N1113</xm:sqref>
        </x14:dataValidation>
        <x14:dataValidation type="list" allowBlank="1" showInputMessage="1" showErrorMessage="1">
          <x14:formula1>
            <xm:f>Служебный!$N$1:$N$5</xm:f>
          </x14:formula1>
          <xm:sqref>O1113</xm:sqref>
        </x14:dataValidation>
        <x14:dataValidation type="list" allowBlank="1" showInputMessage="1" showErrorMessage="1">
          <x14:formula1>
            <xm:f>Служебный!$O$1:$O$5</xm:f>
          </x14:formula1>
          <xm:sqref>P1113</xm:sqref>
        </x14:dataValidation>
        <x14:dataValidation type="list" allowBlank="1" showInputMessage="1" showErrorMessage="1">
          <x14:formula1>
            <xm:f>Служебный!$P$1:$P$4</xm:f>
          </x14:formula1>
          <xm:sqref>Q1113</xm:sqref>
        </x14:dataValidation>
        <x14:dataValidation type="list" allowBlank="1" showInputMessage="1" showErrorMessage="1">
          <x14:formula1>
            <xm:f>Служебный!$Q$1:$Q$4</xm:f>
          </x14:formula1>
          <xm:sqref>R1113</xm:sqref>
        </x14:dataValidation>
        <x14:dataValidation type="list" allowBlank="1" showInputMessage="1" showErrorMessage="1">
          <x14:formula1>
            <xm:f>Служебный!$R$1:$R$5</xm:f>
          </x14:formula1>
          <xm:sqref>S1113</xm:sqref>
        </x14:dataValidation>
        <x14:dataValidation type="list" allowBlank="1" showInputMessage="1" showErrorMessage="1">
          <x14:formula1>
            <xm:f>Служебный!$S$1:$S$6</xm:f>
          </x14:formula1>
          <xm:sqref>T1113</xm:sqref>
        </x14:dataValidation>
        <x14:dataValidation type="list" allowBlank="1" showInputMessage="1" showErrorMessage="1">
          <x14:formula1>
            <xm:f>Служебный!$T$1:$T$4</xm:f>
          </x14:formula1>
          <xm:sqref>U1113</xm:sqref>
        </x14:dataValidation>
        <x14:dataValidation type="list" allowBlank="1" showInputMessage="1" showErrorMessage="1">
          <x14:formula1>
            <xm:f>Служебный!$U$1:$U$4</xm:f>
          </x14:formula1>
          <xm:sqref>V1113</xm:sqref>
        </x14:dataValidation>
        <x14:dataValidation type="list" allowBlank="1" showInputMessage="1" showErrorMessage="1">
          <x14:formula1>
            <xm:f>Служебный!$V$1:$V$4</xm:f>
          </x14:formula1>
          <xm:sqref>W1113</xm:sqref>
        </x14:dataValidation>
        <x14:dataValidation type="list" allowBlank="1" showInputMessage="1" showErrorMessage="1">
          <x14:formula1>
            <xm:f>Служебный!$W$1:$W$4</xm:f>
          </x14:formula1>
          <xm:sqref>X1113</xm:sqref>
        </x14:dataValidation>
        <x14:dataValidation type="list" allowBlank="1" showInputMessage="1" showErrorMessage="1">
          <x14:formula1>
            <xm:f>Служебный!$X$1:$X$4</xm:f>
          </x14:formula1>
          <xm:sqref>Y1113</xm:sqref>
        </x14:dataValidation>
        <x14:dataValidation type="list" allowBlank="1" showInputMessage="1" showErrorMessage="1">
          <x14:formula1>
            <xm:f>Служебный!$Y$1:$Y$5</xm:f>
          </x14:formula1>
          <xm:sqref>Z1113</xm:sqref>
        </x14:dataValidation>
        <x14:dataValidation type="list" allowBlank="1" showInputMessage="1" showErrorMessage="1">
          <x14:formula1>
            <xm:f>Служебный!$Z$1:$Z$4</xm:f>
          </x14:formula1>
          <xm:sqref>AA1113</xm:sqref>
        </x14:dataValidation>
        <x14:dataValidation type="list" allowBlank="1" showInputMessage="1" showErrorMessage="1">
          <x14:formula1>
            <xm:f>Служебный!$AA$1:$AA$4</xm:f>
          </x14:formula1>
          <xm:sqref>AB1113</xm:sqref>
        </x14:dataValidation>
        <x14:dataValidation type="list" allowBlank="1" showInputMessage="1" showErrorMessage="1">
          <x14:formula1>
            <xm:f>Служебный!$AB$1:$AB$4</xm:f>
          </x14:formula1>
          <xm:sqref>AC1113</xm:sqref>
        </x14:dataValidation>
        <x14:dataValidation type="list" allowBlank="1" showInputMessage="1" showErrorMessage="1">
          <x14:formula1>
            <xm:f>Служебный!$AC$1:$AC$2</xm:f>
          </x14:formula1>
          <xm:sqref>AE1113</xm:sqref>
        </x14:dataValidation>
        <x14:dataValidation type="list" allowBlank="1" showInputMessage="1" showErrorMessage="1">
          <x14:formula1>
            <xm:f>Служебный!$AD$1:$AD$5</xm:f>
          </x14:formula1>
          <xm:sqref>AF1113</xm:sqref>
        </x14:dataValidation>
        <x14:dataValidation type="list" allowBlank="1" showInputMessage="1" showErrorMessage="1">
          <x14:formula1>
            <xm:f>Служебный!$A$1:$A$3</xm:f>
          </x14:formula1>
          <xm:sqref>B1114</xm:sqref>
        </x14:dataValidation>
        <x14:dataValidation type="list" allowBlank="1" showInputMessage="1" showErrorMessage="1">
          <x14:formula1>
            <xm:f>Служебный!$B$1:$B$7</xm:f>
          </x14:formula1>
          <xm:sqref>C1114</xm:sqref>
        </x14:dataValidation>
        <x14:dataValidation type="list" allowBlank="1" showInputMessage="1" showErrorMessage="1">
          <x14:formula1>
            <xm:f>Служебный!$C$1:$C$6</xm:f>
          </x14:formula1>
          <xm:sqref>D1114</xm:sqref>
        </x14:dataValidation>
        <x14:dataValidation type="list" allowBlank="1" showInputMessage="1" showErrorMessage="1">
          <x14:formula1>
            <xm:f>Служебный!$D$1:$D$5</xm:f>
          </x14:formula1>
          <xm:sqref>E1114</xm:sqref>
        </x14:dataValidation>
        <x14:dataValidation type="list" allowBlank="1" showInputMessage="1" showErrorMessage="1">
          <x14:formula1>
            <xm:f>Служебный!$E$1:$E$6</xm:f>
          </x14:formula1>
          <xm:sqref>F1114</xm:sqref>
        </x14:dataValidation>
        <x14:dataValidation type="list" allowBlank="1" showInputMessage="1" showErrorMessage="1">
          <x14:formula1>
            <xm:f>Служебный!$F$1:$F$6</xm:f>
          </x14:formula1>
          <xm:sqref>G1114</xm:sqref>
        </x14:dataValidation>
        <x14:dataValidation type="list" allowBlank="1" showInputMessage="1" showErrorMessage="1">
          <x14:formula1>
            <xm:f>Служебный!$G$1:$G$6</xm:f>
          </x14:formula1>
          <xm:sqref>H1114</xm:sqref>
        </x14:dataValidation>
        <x14:dataValidation type="list" allowBlank="1" showInputMessage="1" showErrorMessage="1">
          <x14:formula1>
            <xm:f>Служебный!$H$1:$H$4</xm:f>
          </x14:formula1>
          <xm:sqref>I1114</xm:sqref>
        </x14:dataValidation>
        <x14:dataValidation type="list" allowBlank="1" showInputMessage="1" showErrorMessage="1">
          <x14:formula1>
            <xm:f>Служебный!$I$1:$I$6</xm:f>
          </x14:formula1>
          <xm:sqref>J1114</xm:sqref>
        </x14:dataValidation>
        <x14:dataValidation type="list" allowBlank="1" showInputMessage="1" showErrorMessage="1">
          <x14:formula1>
            <xm:f>Служебный!$J$1:$J$4</xm:f>
          </x14:formula1>
          <xm:sqref>K1114</xm:sqref>
        </x14:dataValidation>
        <x14:dataValidation type="list" allowBlank="1" showInputMessage="1" showErrorMessage="1">
          <x14:formula1>
            <xm:f>Служебный!$K$1:$K$6</xm:f>
          </x14:formula1>
          <xm:sqref>L1114</xm:sqref>
        </x14:dataValidation>
        <x14:dataValidation type="list" allowBlank="1" showInputMessage="1" showErrorMessage="1">
          <x14:formula1>
            <xm:f>Служебный!$L$1:$L$5</xm:f>
          </x14:formula1>
          <xm:sqref>M1114</xm:sqref>
        </x14:dataValidation>
        <x14:dataValidation type="list" allowBlank="1" showInputMessage="1" showErrorMessage="1">
          <x14:formula1>
            <xm:f>Служебный!$M$1:$M$5</xm:f>
          </x14:formula1>
          <xm:sqref>N1114</xm:sqref>
        </x14:dataValidation>
        <x14:dataValidation type="list" allowBlank="1" showInputMessage="1" showErrorMessage="1">
          <x14:formula1>
            <xm:f>Служебный!$N$1:$N$5</xm:f>
          </x14:formula1>
          <xm:sqref>O1114</xm:sqref>
        </x14:dataValidation>
        <x14:dataValidation type="list" allowBlank="1" showInputMessage="1" showErrorMessage="1">
          <x14:formula1>
            <xm:f>Служебный!$O$1:$O$5</xm:f>
          </x14:formula1>
          <xm:sqref>P1114</xm:sqref>
        </x14:dataValidation>
        <x14:dataValidation type="list" allowBlank="1" showInputMessage="1" showErrorMessage="1">
          <x14:formula1>
            <xm:f>Служебный!$P$1:$P$4</xm:f>
          </x14:formula1>
          <xm:sqref>Q1114</xm:sqref>
        </x14:dataValidation>
        <x14:dataValidation type="list" allowBlank="1" showInputMessage="1" showErrorMessage="1">
          <x14:formula1>
            <xm:f>Служебный!$Q$1:$Q$4</xm:f>
          </x14:formula1>
          <xm:sqref>R1114</xm:sqref>
        </x14:dataValidation>
        <x14:dataValidation type="list" allowBlank="1" showInputMessage="1" showErrorMessage="1">
          <x14:formula1>
            <xm:f>Служебный!$R$1:$R$5</xm:f>
          </x14:formula1>
          <xm:sqref>S1114</xm:sqref>
        </x14:dataValidation>
        <x14:dataValidation type="list" allowBlank="1" showInputMessage="1" showErrorMessage="1">
          <x14:formula1>
            <xm:f>Служебный!$S$1:$S$6</xm:f>
          </x14:formula1>
          <xm:sqref>T1114</xm:sqref>
        </x14:dataValidation>
        <x14:dataValidation type="list" allowBlank="1" showInputMessage="1" showErrorMessage="1">
          <x14:formula1>
            <xm:f>Служебный!$T$1:$T$4</xm:f>
          </x14:formula1>
          <xm:sqref>U1114</xm:sqref>
        </x14:dataValidation>
        <x14:dataValidation type="list" allowBlank="1" showInputMessage="1" showErrorMessage="1">
          <x14:formula1>
            <xm:f>Служебный!$U$1:$U$4</xm:f>
          </x14:formula1>
          <xm:sqref>V1114</xm:sqref>
        </x14:dataValidation>
        <x14:dataValidation type="list" allowBlank="1" showInputMessage="1" showErrorMessage="1">
          <x14:formula1>
            <xm:f>Служебный!$V$1:$V$4</xm:f>
          </x14:formula1>
          <xm:sqref>W1114</xm:sqref>
        </x14:dataValidation>
        <x14:dataValidation type="list" allowBlank="1" showInputMessage="1" showErrorMessage="1">
          <x14:formula1>
            <xm:f>Служебный!$W$1:$W$4</xm:f>
          </x14:formula1>
          <xm:sqref>X1114</xm:sqref>
        </x14:dataValidation>
        <x14:dataValidation type="list" allowBlank="1" showInputMessage="1" showErrorMessage="1">
          <x14:formula1>
            <xm:f>Служебный!$X$1:$X$4</xm:f>
          </x14:formula1>
          <xm:sqref>Y1114</xm:sqref>
        </x14:dataValidation>
        <x14:dataValidation type="list" allowBlank="1" showInputMessage="1" showErrorMessage="1">
          <x14:formula1>
            <xm:f>Служебный!$Y$1:$Y$5</xm:f>
          </x14:formula1>
          <xm:sqref>Z1114</xm:sqref>
        </x14:dataValidation>
        <x14:dataValidation type="list" allowBlank="1" showInputMessage="1" showErrorMessage="1">
          <x14:formula1>
            <xm:f>Служебный!$Z$1:$Z$4</xm:f>
          </x14:formula1>
          <xm:sqref>AA1114</xm:sqref>
        </x14:dataValidation>
        <x14:dataValidation type="list" allowBlank="1" showInputMessage="1" showErrorMessage="1">
          <x14:formula1>
            <xm:f>Служебный!$AA$1:$AA$4</xm:f>
          </x14:formula1>
          <xm:sqref>AB1114</xm:sqref>
        </x14:dataValidation>
        <x14:dataValidation type="list" allowBlank="1" showInputMessage="1" showErrorMessage="1">
          <x14:formula1>
            <xm:f>Служебный!$AB$1:$AB$4</xm:f>
          </x14:formula1>
          <xm:sqref>AC1114</xm:sqref>
        </x14:dataValidation>
        <x14:dataValidation type="list" allowBlank="1" showInputMessage="1" showErrorMessage="1">
          <x14:formula1>
            <xm:f>Служебный!$AC$1:$AC$2</xm:f>
          </x14:formula1>
          <xm:sqref>AE1114</xm:sqref>
        </x14:dataValidation>
        <x14:dataValidation type="list" allowBlank="1" showInputMessage="1" showErrorMessage="1">
          <x14:formula1>
            <xm:f>Служебный!$AD$1:$AD$5</xm:f>
          </x14:formula1>
          <xm:sqref>AF1114</xm:sqref>
        </x14:dataValidation>
        <x14:dataValidation type="list" allowBlank="1" showInputMessage="1" showErrorMessage="1">
          <x14:formula1>
            <xm:f>Служебный!$A$1:$A$3</xm:f>
          </x14:formula1>
          <xm:sqref>B1115</xm:sqref>
        </x14:dataValidation>
        <x14:dataValidation type="list" allowBlank="1" showInputMessage="1" showErrorMessage="1">
          <x14:formula1>
            <xm:f>Служебный!$B$1:$B$7</xm:f>
          </x14:formula1>
          <xm:sqref>C1115</xm:sqref>
        </x14:dataValidation>
        <x14:dataValidation type="list" allowBlank="1" showInputMessage="1" showErrorMessage="1">
          <x14:formula1>
            <xm:f>Служебный!$C$1:$C$6</xm:f>
          </x14:formula1>
          <xm:sqref>D1115</xm:sqref>
        </x14:dataValidation>
        <x14:dataValidation type="list" allowBlank="1" showInputMessage="1" showErrorMessage="1">
          <x14:formula1>
            <xm:f>Служебный!$D$1:$D$5</xm:f>
          </x14:formula1>
          <xm:sqref>E1115</xm:sqref>
        </x14:dataValidation>
        <x14:dataValidation type="list" allowBlank="1" showInputMessage="1" showErrorMessage="1">
          <x14:formula1>
            <xm:f>Служебный!$E$1:$E$6</xm:f>
          </x14:formula1>
          <xm:sqref>F1115</xm:sqref>
        </x14:dataValidation>
        <x14:dataValidation type="list" allowBlank="1" showInputMessage="1" showErrorMessage="1">
          <x14:formula1>
            <xm:f>Служебный!$F$1:$F$6</xm:f>
          </x14:formula1>
          <xm:sqref>G1115</xm:sqref>
        </x14:dataValidation>
        <x14:dataValidation type="list" allowBlank="1" showInputMessage="1" showErrorMessage="1">
          <x14:formula1>
            <xm:f>Служебный!$G$1:$G$6</xm:f>
          </x14:formula1>
          <xm:sqref>H1115</xm:sqref>
        </x14:dataValidation>
        <x14:dataValidation type="list" allowBlank="1" showInputMessage="1" showErrorMessage="1">
          <x14:formula1>
            <xm:f>Служебный!$H$1:$H$4</xm:f>
          </x14:formula1>
          <xm:sqref>I1115</xm:sqref>
        </x14:dataValidation>
        <x14:dataValidation type="list" allowBlank="1" showInputMessage="1" showErrorMessage="1">
          <x14:formula1>
            <xm:f>Служебный!$I$1:$I$6</xm:f>
          </x14:formula1>
          <xm:sqref>J1115</xm:sqref>
        </x14:dataValidation>
        <x14:dataValidation type="list" allowBlank="1" showInputMessage="1" showErrorMessage="1">
          <x14:formula1>
            <xm:f>Служебный!$J$1:$J$4</xm:f>
          </x14:formula1>
          <xm:sqref>K1115</xm:sqref>
        </x14:dataValidation>
        <x14:dataValidation type="list" allowBlank="1" showInputMessage="1" showErrorMessage="1">
          <x14:formula1>
            <xm:f>Служебный!$K$1:$K$6</xm:f>
          </x14:formula1>
          <xm:sqref>L1115</xm:sqref>
        </x14:dataValidation>
        <x14:dataValidation type="list" allowBlank="1" showInputMessage="1" showErrorMessage="1">
          <x14:formula1>
            <xm:f>Служебный!$L$1:$L$5</xm:f>
          </x14:formula1>
          <xm:sqref>M1115</xm:sqref>
        </x14:dataValidation>
        <x14:dataValidation type="list" allowBlank="1" showInputMessage="1" showErrorMessage="1">
          <x14:formula1>
            <xm:f>Служебный!$M$1:$M$5</xm:f>
          </x14:formula1>
          <xm:sqref>N1115</xm:sqref>
        </x14:dataValidation>
        <x14:dataValidation type="list" allowBlank="1" showInputMessage="1" showErrorMessage="1">
          <x14:formula1>
            <xm:f>Служебный!$N$1:$N$5</xm:f>
          </x14:formula1>
          <xm:sqref>O1115</xm:sqref>
        </x14:dataValidation>
        <x14:dataValidation type="list" allowBlank="1" showInputMessage="1" showErrorMessage="1">
          <x14:formula1>
            <xm:f>Служебный!$O$1:$O$5</xm:f>
          </x14:formula1>
          <xm:sqref>P1115</xm:sqref>
        </x14:dataValidation>
        <x14:dataValidation type="list" allowBlank="1" showInputMessage="1" showErrorMessage="1">
          <x14:formula1>
            <xm:f>Служебный!$P$1:$P$4</xm:f>
          </x14:formula1>
          <xm:sqref>Q1115</xm:sqref>
        </x14:dataValidation>
        <x14:dataValidation type="list" allowBlank="1" showInputMessage="1" showErrorMessage="1">
          <x14:formula1>
            <xm:f>Служебный!$Q$1:$Q$4</xm:f>
          </x14:formula1>
          <xm:sqref>R1115</xm:sqref>
        </x14:dataValidation>
        <x14:dataValidation type="list" allowBlank="1" showInputMessage="1" showErrorMessage="1">
          <x14:formula1>
            <xm:f>Служебный!$R$1:$R$5</xm:f>
          </x14:formula1>
          <xm:sqref>S1115</xm:sqref>
        </x14:dataValidation>
        <x14:dataValidation type="list" allowBlank="1" showInputMessage="1" showErrorMessage="1">
          <x14:formula1>
            <xm:f>Служебный!$S$1:$S$6</xm:f>
          </x14:formula1>
          <xm:sqref>T1115</xm:sqref>
        </x14:dataValidation>
        <x14:dataValidation type="list" allowBlank="1" showInputMessage="1" showErrorMessage="1">
          <x14:formula1>
            <xm:f>Служебный!$T$1:$T$4</xm:f>
          </x14:formula1>
          <xm:sqref>U1115</xm:sqref>
        </x14:dataValidation>
        <x14:dataValidation type="list" allowBlank="1" showInputMessage="1" showErrorMessage="1">
          <x14:formula1>
            <xm:f>Служебный!$U$1:$U$4</xm:f>
          </x14:formula1>
          <xm:sqref>V1115</xm:sqref>
        </x14:dataValidation>
        <x14:dataValidation type="list" allowBlank="1" showInputMessage="1" showErrorMessage="1">
          <x14:formula1>
            <xm:f>Служебный!$V$1:$V$4</xm:f>
          </x14:formula1>
          <xm:sqref>W1115</xm:sqref>
        </x14:dataValidation>
        <x14:dataValidation type="list" allowBlank="1" showInputMessage="1" showErrorMessage="1">
          <x14:formula1>
            <xm:f>Служебный!$W$1:$W$4</xm:f>
          </x14:formula1>
          <xm:sqref>X1115</xm:sqref>
        </x14:dataValidation>
        <x14:dataValidation type="list" allowBlank="1" showInputMessage="1" showErrorMessage="1">
          <x14:formula1>
            <xm:f>Служебный!$X$1:$X$4</xm:f>
          </x14:formula1>
          <xm:sqref>Y1115</xm:sqref>
        </x14:dataValidation>
        <x14:dataValidation type="list" allowBlank="1" showInputMessage="1" showErrorMessage="1">
          <x14:formula1>
            <xm:f>Служебный!$Y$1:$Y$5</xm:f>
          </x14:formula1>
          <xm:sqref>Z1115</xm:sqref>
        </x14:dataValidation>
        <x14:dataValidation type="list" allowBlank="1" showInputMessage="1" showErrorMessage="1">
          <x14:formula1>
            <xm:f>Служебный!$Z$1:$Z$4</xm:f>
          </x14:formula1>
          <xm:sqref>AA1115</xm:sqref>
        </x14:dataValidation>
        <x14:dataValidation type="list" allowBlank="1" showInputMessage="1" showErrorMessage="1">
          <x14:formula1>
            <xm:f>Служебный!$AA$1:$AA$4</xm:f>
          </x14:formula1>
          <xm:sqref>AB1115</xm:sqref>
        </x14:dataValidation>
        <x14:dataValidation type="list" allowBlank="1" showInputMessage="1" showErrorMessage="1">
          <x14:formula1>
            <xm:f>Служебный!$AB$1:$AB$4</xm:f>
          </x14:formula1>
          <xm:sqref>AC1115</xm:sqref>
        </x14:dataValidation>
        <x14:dataValidation type="list" allowBlank="1" showInputMessage="1" showErrorMessage="1">
          <x14:formula1>
            <xm:f>Служебный!$AC$1:$AC$2</xm:f>
          </x14:formula1>
          <xm:sqref>AE1115</xm:sqref>
        </x14:dataValidation>
        <x14:dataValidation type="list" allowBlank="1" showInputMessage="1" showErrorMessage="1">
          <x14:formula1>
            <xm:f>Служебный!$AD$1:$AD$5</xm:f>
          </x14:formula1>
          <xm:sqref>AF1115</xm:sqref>
        </x14:dataValidation>
        <x14:dataValidation type="list" allowBlank="1" showInputMessage="1" showErrorMessage="1">
          <x14:formula1>
            <xm:f>Служебный!$A$1:$A$3</xm:f>
          </x14:formula1>
          <xm:sqref>B1116</xm:sqref>
        </x14:dataValidation>
        <x14:dataValidation type="list" allowBlank="1" showInputMessage="1" showErrorMessage="1">
          <x14:formula1>
            <xm:f>Служебный!$B$1:$B$7</xm:f>
          </x14:formula1>
          <xm:sqref>C1116</xm:sqref>
        </x14:dataValidation>
        <x14:dataValidation type="list" allowBlank="1" showInputMessage="1" showErrorMessage="1">
          <x14:formula1>
            <xm:f>Служебный!$C$1:$C$6</xm:f>
          </x14:formula1>
          <xm:sqref>D1116</xm:sqref>
        </x14:dataValidation>
        <x14:dataValidation type="list" allowBlank="1" showInputMessage="1" showErrorMessage="1">
          <x14:formula1>
            <xm:f>Служебный!$D$1:$D$5</xm:f>
          </x14:formula1>
          <xm:sqref>E1116</xm:sqref>
        </x14:dataValidation>
        <x14:dataValidation type="list" allowBlank="1" showInputMessage="1" showErrorMessage="1">
          <x14:formula1>
            <xm:f>Служебный!$E$1:$E$6</xm:f>
          </x14:formula1>
          <xm:sqref>F1116</xm:sqref>
        </x14:dataValidation>
        <x14:dataValidation type="list" allowBlank="1" showInputMessage="1" showErrorMessage="1">
          <x14:formula1>
            <xm:f>Служебный!$F$1:$F$6</xm:f>
          </x14:formula1>
          <xm:sqref>G1116</xm:sqref>
        </x14:dataValidation>
        <x14:dataValidation type="list" allowBlank="1" showInputMessage="1" showErrorMessage="1">
          <x14:formula1>
            <xm:f>Служебный!$G$1:$G$6</xm:f>
          </x14:formula1>
          <xm:sqref>H1116</xm:sqref>
        </x14:dataValidation>
        <x14:dataValidation type="list" allowBlank="1" showInputMessage="1" showErrorMessage="1">
          <x14:formula1>
            <xm:f>Служебный!$H$1:$H$4</xm:f>
          </x14:formula1>
          <xm:sqref>I1116</xm:sqref>
        </x14:dataValidation>
        <x14:dataValidation type="list" allowBlank="1" showInputMessage="1" showErrorMessage="1">
          <x14:formula1>
            <xm:f>Служебный!$I$1:$I$6</xm:f>
          </x14:formula1>
          <xm:sqref>J1116</xm:sqref>
        </x14:dataValidation>
        <x14:dataValidation type="list" allowBlank="1" showInputMessage="1" showErrorMessage="1">
          <x14:formula1>
            <xm:f>Служебный!$J$1:$J$4</xm:f>
          </x14:formula1>
          <xm:sqref>K1116</xm:sqref>
        </x14:dataValidation>
        <x14:dataValidation type="list" allowBlank="1" showInputMessage="1" showErrorMessage="1">
          <x14:formula1>
            <xm:f>Служебный!$K$1:$K$6</xm:f>
          </x14:formula1>
          <xm:sqref>L1116</xm:sqref>
        </x14:dataValidation>
        <x14:dataValidation type="list" allowBlank="1" showInputMessage="1" showErrorMessage="1">
          <x14:formula1>
            <xm:f>Служебный!$L$1:$L$5</xm:f>
          </x14:formula1>
          <xm:sqref>M1116</xm:sqref>
        </x14:dataValidation>
        <x14:dataValidation type="list" allowBlank="1" showInputMessage="1" showErrorMessage="1">
          <x14:formula1>
            <xm:f>Служебный!$M$1:$M$5</xm:f>
          </x14:formula1>
          <xm:sqref>N1116</xm:sqref>
        </x14:dataValidation>
        <x14:dataValidation type="list" allowBlank="1" showInputMessage="1" showErrorMessage="1">
          <x14:formula1>
            <xm:f>Служебный!$N$1:$N$5</xm:f>
          </x14:formula1>
          <xm:sqref>O1116</xm:sqref>
        </x14:dataValidation>
        <x14:dataValidation type="list" allowBlank="1" showInputMessage="1" showErrorMessage="1">
          <x14:formula1>
            <xm:f>Служебный!$O$1:$O$5</xm:f>
          </x14:formula1>
          <xm:sqref>P1116</xm:sqref>
        </x14:dataValidation>
        <x14:dataValidation type="list" allowBlank="1" showInputMessage="1" showErrorMessage="1">
          <x14:formula1>
            <xm:f>Служебный!$P$1:$P$4</xm:f>
          </x14:formula1>
          <xm:sqref>Q1116</xm:sqref>
        </x14:dataValidation>
        <x14:dataValidation type="list" allowBlank="1" showInputMessage="1" showErrorMessage="1">
          <x14:formula1>
            <xm:f>Служебный!$Q$1:$Q$4</xm:f>
          </x14:formula1>
          <xm:sqref>R1116</xm:sqref>
        </x14:dataValidation>
        <x14:dataValidation type="list" allowBlank="1" showInputMessage="1" showErrorMessage="1">
          <x14:formula1>
            <xm:f>Служебный!$R$1:$R$5</xm:f>
          </x14:formula1>
          <xm:sqref>S1116</xm:sqref>
        </x14:dataValidation>
        <x14:dataValidation type="list" allowBlank="1" showInputMessage="1" showErrorMessage="1">
          <x14:formula1>
            <xm:f>Служебный!$S$1:$S$6</xm:f>
          </x14:formula1>
          <xm:sqref>T1116</xm:sqref>
        </x14:dataValidation>
        <x14:dataValidation type="list" allowBlank="1" showInputMessage="1" showErrorMessage="1">
          <x14:formula1>
            <xm:f>Служебный!$T$1:$T$4</xm:f>
          </x14:formula1>
          <xm:sqref>U1116</xm:sqref>
        </x14:dataValidation>
        <x14:dataValidation type="list" allowBlank="1" showInputMessage="1" showErrorMessage="1">
          <x14:formula1>
            <xm:f>Служебный!$U$1:$U$4</xm:f>
          </x14:formula1>
          <xm:sqref>V1116</xm:sqref>
        </x14:dataValidation>
        <x14:dataValidation type="list" allowBlank="1" showInputMessage="1" showErrorMessage="1">
          <x14:formula1>
            <xm:f>Служебный!$V$1:$V$4</xm:f>
          </x14:formula1>
          <xm:sqref>W1116</xm:sqref>
        </x14:dataValidation>
        <x14:dataValidation type="list" allowBlank="1" showInputMessage="1" showErrorMessage="1">
          <x14:formula1>
            <xm:f>Служебный!$W$1:$W$4</xm:f>
          </x14:formula1>
          <xm:sqref>X1116</xm:sqref>
        </x14:dataValidation>
        <x14:dataValidation type="list" allowBlank="1" showInputMessage="1" showErrorMessage="1">
          <x14:formula1>
            <xm:f>Служебный!$X$1:$X$4</xm:f>
          </x14:formula1>
          <xm:sqref>Y1116</xm:sqref>
        </x14:dataValidation>
        <x14:dataValidation type="list" allowBlank="1" showInputMessage="1" showErrorMessage="1">
          <x14:formula1>
            <xm:f>Служебный!$Y$1:$Y$5</xm:f>
          </x14:formula1>
          <xm:sqref>Z1116</xm:sqref>
        </x14:dataValidation>
        <x14:dataValidation type="list" allowBlank="1" showInputMessage="1" showErrorMessage="1">
          <x14:formula1>
            <xm:f>Служебный!$Z$1:$Z$4</xm:f>
          </x14:formula1>
          <xm:sqref>AA1116</xm:sqref>
        </x14:dataValidation>
        <x14:dataValidation type="list" allowBlank="1" showInputMessage="1" showErrorMessage="1">
          <x14:formula1>
            <xm:f>Служебный!$AA$1:$AA$4</xm:f>
          </x14:formula1>
          <xm:sqref>AB1116</xm:sqref>
        </x14:dataValidation>
        <x14:dataValidation type="list" allowBlank="1" showInputMessage="1" showErrorMessage="1">
          <x14:formula1>
            <xm:f>Служебный!$AB$1:$AB$4</xm:f>
          </x14:formula1>
          <xm:sqref>AC1116</xm:sqref>
        </x14:dataValidation>
        <x14:dataValidation type="list" allowBlank="1" showInputMessage="1" showErrorMessage="1">
          <x14:formula1>
            <xm:f>Служебный!$AC$1:$AC$2</xm:f>
          </x14:formula1>
          <xm:sqref>AE1116</xm:sqref>
        </x14:dataValidation>
        <x14:dataValidation type="list" allowBlank="1" showInputMessage="1" showErrorMessage="1">
          <x14:formula1>
            <xm:f>Служебный!$AD$1:$AD$5</xm:f>
          </x14:formula1>
          <xm:sqref>AF1116</xm:sqref>
        </x14:dataValidation>
        <x14:dataValidation type="list" allowBlank="1" showInputMessage="1" showErrorMessage="1">
          <x14:formula1>
            <xm:f>Служебный!$A$1:$A$3</xm:f>
          </x14:formula1>
          <xm:sqref>B1117</xm:sqref>
        </x14:dataValidation>
        <x14:dataValidation type="list" allowBlank="1" showInputMessage="1" showErrorMessage="1">
          <x14:formula1>
            <xm:f>Служебный!$B$1:$B$7</xm:f>
          </x14:formula1>
          <xm:sqref>C1117</xm:sqref>
        </x14:dataValidation>
        <x14:dataValidation type="list" allowBlank="1" showInputMessage="1" showErrorMessage="1">
          <x14:formula1>
            <xm:f>Служебный!$C$1:$C$6</xm:f>
          </x14:formula1>
          <xm:sqref>D1117</xm:sqref>
        </x14:dataValidation>
        <x14:dataValidation type="list" allowBlank="1" showInputMessage="1" showErrorMessage="1">
          <x14:formula1>
            <xm:f>Служебный!$D$1:$D$5</xm:f>
          </x14:formula1>
          <xm:sqref>E1117</xm:sqref>
        </x14:dataValidation>
        <x14:dataValidation type="list" allowBlank="1" showInputMessage="1" showErrorMessage="1">
          <x14:formula1>
            <xm:f>Служебный!$E$1:$E$6</xm:f>
          </x14:formula1>
          <xm:sqref>F1117</xm:sqref>
        </x14:dataValidation>
        <x14:dataValidation type="list" allowBlank="1" showInputMessage="1" showErrorMessage="1">
          <x14:formula1>
            <xm:f>Служебный!$F$1:$F$6</xm:f>
          </x14:formula1>
          <xm:sqref>G1117</xm:sqref>
        </x14:dataValidation>
        <x14:dataValidation type="list" allowBlank="1" showInputMessage="1" showErrorMessage="1">
          <x14:formula1>
            <xm:f>Служебный!$G$1:$G$6</xm:f>
          </x14:formula1>
          <xm:sqref>H1117</xm:sqref>
        </x14:dataValidation>
        <x14:dataValidation type="list" allowBlank="1" showInputMessage="1" showErrorMessage="1">
          <x14:formula1>
            <xm:f>Служебный!$H$1:$H$4</xm:f>
          </x14:formula1>
          <xm:sqref>I1117</xm:sqref>
        </x14:dataValidation>
        <x14:dataValidation type="list" allowBlank="1" showInputMessage="1" showErrorMessage="1">
          <x14:formula1>
            <xm:f>Служебный!$I$1:$I$6</xm:f>
          </x14:formula1>
          <xm:sqref>J1117</xm:sqref>
        </x14:dataValidation>
        <x14:dataValidation type="list" allowBlank="1" showInputMessage="1" showErrorMessage="1">
          <x14:formula1>
            <xm:f>Служебный!$J$1:$J$4</xm:f>
          </x14:formula1>
          <xm:sqref>K1117</xm:sqref>
        </x14:dataValidation>
        <x14:dataValidation type="list" allowBlank="1" showInputMessage="1" showErrorMessage="1">
          <x14:formula1>
            <xm:f>Служебный!$K$1:$K$6</xm:f>
          </x14:formula1>
          <xm:sqref>L1117</xm:sqref>
        </x14:dataValidation>
        <x14:dataValidation type="list" allowBlank="1" showInputMessage="1" showErrorMessage="1">
          <x14:formula1>
            <xm:f>Служебный!$L$1:$L$5</xm:f>
          </x14:formula1>
          <xm:sqref>M1117</xm:sqref>
        </x14:dataValidation>
        <x14:dataValidation type="list" allowBlank="1" showInputMessage="1" showErrorMessage="1">
          <x14:formula1>
            <xm:f>Служебный!$M$1:$M$5</xm:f>
          </x14:formula1>
          <xm:sqref>N1117</xm:sqref>
        </x14:dataValidation>
        <x14:dataValidation type="list" allowBlank="1" showInputMessage="1" showErrorMessage="1">
          <x14:formula1>
            <xm:f>Служебный!$N$1:$N$5</xm:f>
          </x14:formula1>
          <xm:sqref>O1117</xm:sqref>
        </x14:dataValidation>
        <x14:dataValidation type="list" allowBlank="1" showInputMessage="1" showErrorMessage="1">
          <x14:formula1>
            <xm:f>Служебный!$O$1:$O$5</xm:f>
          </x14:formula1>
          <xm:sqref>P1117</xm:sqref>
        </x14:dataValidation>
        <x14:dataValidation type="list" allowBlank="1" showInputMessage="1" showErrorMessage="1">
          <x14:formula1>
            <xm:f>Служебный!$P$1:$P$4</xm:f>
          </x14:formula1>
          <xm:sqref>Q1117</xm:sqref>
        </x14:dataValidation>
        <x14:dataValidation type="list" allowBlank="1" showInputMessage="1" showErrorMessage="1">
          <x14:formula1>
            <xm:f>Служебный!$Q$1:$Q$4</xm:f>
          </x14:formula1>
          <xm:sqref>R1117</xm:sqref>
        </x14:dataValidation>
        <x14:dataValidation type="list" allowBlank="1" showInputMessage="1" showErrorMessage="1">
          <x14:formula1>
            <xm:f>Служебный!$R$1:$R$5</xm:f>
          </x14:formula1>
          <xm:sqref>S1117</xm:sqref>
        </x14:dataValidation>
        <x14:dataValidation type="list" allowBlank="1" showInputMessage="1" showErrorMessage="1">
          <x14:formula1>
            <xm:f>Служебный!$S$1:$S$6</xm:f>
          </x14:formula1>
          <xm:sqref>T1117</xm:sqref>
        </x14:dataValidation>
        <x14:dataValidation type="list" allowBlank="1" showInputMessage="1" showErrorMessage="1">
          <x14:formula1>
            <xm:f>Служебный!$T$1:$T$4</xm:f>
          </x14:formula1>
          <xm:sqref>U1117</xm:sqref>
        </x14:dataValidation>
        <x14:dataValidation type="list" allowBlank="1" showInputMessage="1" showErrorMessage="1">
          <x14:formula1>
            <xm:f>Служебный!$U$1:$U$4</xm:f>
          </x14:formula1>
          <xm:sqref>V1117</xm:sqref>
        </x14:dataValidation>
        <x14:dataValidation type="list" allowBlank="1" showInputMessage="1" showErrorMessage="1">
          <x14:formula1>
            <xm:f>Служебный!$V$1:$V$4</xm:f>
          </x14:formula1>
          <xm:sqref>W1117</xm:sqref>
        </x14:dataValidation>
        <x14:dataValidation type="list" allowBlank="1" showInputMessage="1" showErrorMessage="1">
          <x14:formula1>
            <xm:f>Служебный!$W$1:$W$4</xm:f>
          </x14:formula1>
          <xm:sqref>X1117</xm:sqref>
        </x14:dataValidation>
        <x14:dataValidation type="list" allowBlank="1" showInputMessage="1" showErrorMessage="1">
          <x14:formula1>
            <xm:f>Служебный!$X$1:$X$4</xm:f>
          </x14:formula1>
          <xm:sqref>Y1117</xm:sqref>
        </x14:dataValidation>
        <x14:dataValidation type="list" allowBlank="1" showInputMessage="1" showErrorMessage="1">
          <x14:formula1>
            <xm:f>Служебный!$Y$1:$Y$5</xm:f>
          </x14:formula1>
          <xm:sqref>Z1117</xm:sqref>
        </x14:dataValidation>
        <x14:dataValidation type="list" allowBlank="1" showInputMessage="1" showErrorMessage="1">
          <x14:formula1>
            <xm:f>Служебный!$Z$1:$Z$4</xm:f>
          </x14:formula1>
          <xm:sqref>AA1117</xm:sqref>
        </x14:dataValidation>
        <x14:dataValidation type="list" allowBlank="1" showInputMessage="1" showErrorMessage="1">
          <x14:formula1>
            <xm:f>Служебный!$AA$1:$AA$4</xm:f>
          </x14:formula1>
          <xm:sqref>AB1117</xm:sqref>
        </x14:dataValidation>
        <x14:dataValidation type="list" allowBlank="1" showInputMessage="1" showErrorMessage="1">
          <x14:formula1>
            <xm:f>Служебный!$AB$1:$AB$4</xm:f>
          </x14:formula1>
          <xm:sqref>AC1117</xm:sqref>
        </x14:dataValidation>
        <x14:dataValidation type="list" allowBlank="1" showInputMessage="1" showErrorMessage="1">
          <x14:formula1>
            <xm:f>Служебный!$AC$1:$AC$2</xm:f>
          </x14:formula1>
          <xm:sqref>AE1117</xm:sqref>
        </x14:dataValidation>
        <x14:dataValidation type="list" allowBlank="1" showInputMessage="1" showErrorMessage="1">
          <x14:formula1>
            <xm:f>Служебный!$AD$1:$AD$5</xm:f>
          </x14:formula1>
          <xm:sqref>AF1117</xm:sqref>
        </x14:dataValidation>
        <x14:dataValidation type="list" allowBlank="1" showInputMessage="1" showErrorMessage="1">
          <x14:formula1>
            <xm:f>Служебный!$A$1:$A$3</xm:f>
          </x14:formula1>
          <xm:sqref>B1118</xm:sqref>
        </x14:dataValidation>
        <x14:dataValidation type="list" allowBlank="1" showInputMessage="1" showErrorMessage="1">
          <x14:formula1>
            <xm:f>Служебный!$B$1:$B$7</xm:f>
          </x14:formula1>
          <xm:sqref>C1118</xm:sqref>
        </x14:dataValidation>
        <x14:dataValidation type="list" allowBlank="1" showInputMessage="1" showErrorMessage="1">
          <x14:formula1>
            <xm:f>Служебный!$C$1:$C$6</xm:f>
          </x14:formula1>
          <xm:sqref>D1118</xm:sqref>
        </x14:dataValidation>
        <x14:dataValidation type="list" allowBlank="1" showInputMessage="1" showErrorMessage="1">
          <x14:formula1>
            <xm:f>Служебный!$D$1:$D$5</xm:f>
          </x14:formula1>
          <xm:sqref>E1118</xm:sqref>
        </x14:dataValidation>
        <x14:dataValidation type="list" allowBlank="1" showInputMessage="1" showErrorMessage="1">
          <x14:formula1>
            <xm:f>Служебный!$E$1:$E$6</xm:f>
          </x14:formula1>
          <xm:sqref>F1118</xm:sqref>
        </x14:dataValidation>
        <x14:dataValidation type="list" allowBlank="1" showInputMessage="1" showErrorMessage="1">
          <x14:formula1>
            <xm:f>Служебный!$F$1:$F$6</xm:f>
          </x14:formula1>
          <xm:sqref>G1118</xm:sqref>
        </x14:dataValidation>
        <x14:dataValidation type="list" allowBlank="1" showInputMessage="1" showErrorMessage="1">
          <x14:formula1>
            <xm:f>Служебный!$G$1:$G$6</xm:f>
          </x14:formula1>
          <xm:sqref>H1118</xm:sqref>
        </x14:dataValidation>
        <x14:dataValidation type="list" allowBlank="1" showInputMessage="1" showErrorMessage="1">
          <x14:formula1>
            <xm:f>Служебный!$H$1:$H$4</xm:f>
          </x14:formula1>
          <xm:sqref>I1118</xm:sqref>
        </x14:dataValidation>
        <x14:dataValidation type="list" allowBlank="1" showInputMessage="1" showErrorMessage="1">
          <x14:formula1>
            <xm:f>Служебный!$I$1:$I$6</xm:f>
          </x14:formula1>
          <xm:sqref>J1118</xm:sqref>
        </x14:dataValidation>
        <x14:dataValidation type="list" allowBlank="1" showInputMessage="1" showErrorMessage="1">
          <x14:formula1>
            <xm:f>Служебный!$J$1:$J$4</xm:f>
          </x14:formula1>
          <xm:sqref>K1118</xm:sqref>
        </x14:dataValidation>
        <x14:dataValidation type="list" allowBlank="1" showInputMessage="1" showErrorMessage="1">
          <x14:formula1>
            <xm:f>Служебный!$K$1:$K$6</xm:f>
          </x14:formula1>
          <xm:sqref>L1118</xm:sqref>
        </x14:dataValidation>
        <x14:dataValidation type="list" allowBlank="1" showInputMessage="1" showErrorMessage="1">
          <x14:formula1>
            <xm:f>Служебный!$L$1:$L$5</xm:f>
          </x14:formula1>
          <xm:sqref>M1118</xm:sqref>
        </x14:dataValidation>
        <x14:dataValidation type="list" allowBlank="1" showInputMessage="1" showErrorMessage="1">
          <x14:formula1>
            <xm:f>Служебный!$M$1:$M$5</xm:f>
          </x14:formula1>
          <xm:sqref>N1118</xm:sqref>
        </x14:dataValidation>
        <x14:dataValidation type="list" allowBlank="1" showInputMessage="1" showErrorMessage="1">
          <x14:formula1>
            <xm:f>Служебный!$N$1:$N$5</xm:f>
          </x14:formula1>
          <xm:sqref>O1118</xm:sqref>
        </x14:dataValidation>
        <x14:dataValidation type="list" allowBlank="1" showInputMessage="1" showErrorMessage="1">
          <x14:formula1>
            <xm:f>Служебный!$O$1:$O$5</xm:f>
          </x14:formula1>
          <xm:sqref>P1118</xm:sqref>
        </x14:dataValidation>
        <x14:dataValidation type="list" allowBlank="1" showInputMessage="1" showErrorMessage="1">
          <x14:formula1>
            <xm:f>Служебный!$P$1:$P$4</xm:f>
          </x14:formula1>
          <xm:sqref>Q1118</xm:sqref>
        </x14:dataValidation>
        <x14:dataValidation type="list" allowBlank="1" showInputMessage="1" showErrorMessage="1">
          <x14:formula1>
            <xm:f>Служебный!$Q$1:$Q$4</xm:f>
          </x14:formula1>
          <xm:sqref>R1118</xm:sqref>
        </x14:dataValidation>
        <x14:dataValidation type="list" allowBlank="1" showInputMessage="1" showErrorMessage="1">
          <x14:formula1>
            <xm:f>Служебный!$R$1:$R$5</xm:f>
          </x14:formula1>
          <xm:sqref>S1118</xm:sqref>
        </x14:dataValidation>
        <x14:dataValidation type="list" allowBlank="1" showInputMessage="1" showErrorMessage="1">
          <x14:formula1>
            <xm:f>Служебный!$S$1:$S$6</xm:f>
          </x14:formula1>
          <xm:sqref>T1118</xm:sqref>
        </x14:dataValidation>
        <x14:dataValidation type="list" allowBlank="1" showInputMessage="1" showErrorMessage="1">
          <x14:formula1>
            <xm:f>Служебный!$T$1:$T$4</xm:f>
          </x14:formula1>
          <xm:sqref>U1118</xm:sqref>
        </x14:dataValidation>
        <x14:dataValidation type="list" allowBlank="1" showInputMessage="1" showErrorMessage="1">
          <x14:formula1>
            <xm:f>Служебный!$U$1:$U$4</xm:f>
          </x14:formula1>
          <xm:sqref>V1118</xm:sqref>
        </x14:dataValidation>
        <x14:dataValidation type="list" allowBlank="1" showInputMessage="1" showErrorMessage="1">
          <x14:formula1>
            <xm:f>Служебный!$V$1:$V$4</xm:f>
          </x14:formula1>
          <xm:sqref>W1118</xm:sqref>
        </x14:dataValidation>
        <x14:dataValidation type="list" allowBlank="1" showInputMessage="1" showErrorMessage="1">
          <x14:formula1>
            <xm:f>Служебный!$W$1:$W$4</xm:f>
          </x14:formula1>
          <xm:sqref>X1118</xm:sqref>
        </x14:dataValidation>
        <x14:dataValidation type="list" allowBlank="1" showInputMessage="1" showErrorMessage="1">
          <x14:formula1>
            <xm:f>Служебный!$X$1:$X$4</xm:f>
          </x14:formula1>
          <xm:sqref>Y1118</xm:sqref>
        </x14:dataValidation>
        <x14:dataValidation type="list" allowBlank="1" showInputMessage="1" showErrorMessage="1">
          <x14:formula1>
            <xm:f>Служебный!$Y$1:$Y$5</xm:f>
          </x14:formula1>
          <xm:sqref>Z1118</xm:sqref>
        </x14:dataValidation>
        <x14:dataValidation type="list" allowBlank="1" showInputMessage="1" showErrorMessage="1">
          <x14:formula1>
            <xm:f>Служебный!$Z$1:$Z$4</xm:f>
          </x14:formula1>
          <xm:sqref>AA1118</xm:sqref>
        </x14:dataValidation>
        <x14:dataValidation type="list" allowBlank="1" showInputMessage="1" showErrorMessage="1">
          <x14:formula1>
            <xm:f>Служебный!$AA$1:$AA$4</xm:f>
          </x14:formula1>
          <xm:sqref>AB1118</xm:sqref>
        </x14:dataValidation>
        <x14:dataValidation type="list" allowBlank="1" showInputMessage="1" showErrorMessage="1">
          <x14:formula1>
            <xm:f>Служебный!$AB$1:$AB$4</xm:f>
          </x14:formula1>
          <xm:sqref>AC1118</xm:sqref>
        </x14:dataValidation>
        <x14:dataValidation type="list" allowBlank="1" showInputMessage="1" showErrorMessage="1">
          <x14:formula1>
            <xm:f>Служебный!$AC$1:$AC$2</xm:f>
          </x14:formula1>
          <xm:sqref>AE1118</xm:sqref>
        </x14:dataValidation>
        <x14:dataValidation type="list" allowBlank="1" showInputMessage="1" showErrorMessage="1">
          <x14:formula1>
            <xm:f>Служебный!$AD$1:$AD$5</xm:f>
          </x14:formula1>
          <xm:sqref>AF1118</xm:sqref>
        </x14:dataValidation>
        <x14:dataValidation type="list" allowBlank="1" showInputMessage="1" showErrorMessage="1">
          <x14:formula1>
            <xm:f>Служебный!$A$1:$A$3</xm:f>
          </x14:formula1>
          <xm:sqref>B1119</xm:sqref>
        </x14:dataValidation>
        <x14:dataValidation type="list" allowBlank="1" showInputMessage="1" showErrorMessage="1">
          <x14:formula1>
            <xm:f>Служебный!$B$1:$B$7</xm:f>
          </x14:formula1>
          <xm:sqref>C1119</xm:sqref>
        </x14:dataValidation>
        <x14:dataValidation type="list" allowBlank="1" showInputMessage="1" showErrorMessage="1">
          <x14:formula1>
            <xm:f>Служебный!$C$1:$C$6</xm:f>
          </x14:formula1>
          <xm:sqref>D1119</xm:sqref>
        </x14:dataValidation>
        <x14:dataValidation type="list" allowBlank="1" showInputMessage="1" showErrorMessage="1">
          <x14:formula1>
            <xm:f>Служебный!$D$1:$D$5</xm:f>
          </x14:formula1>
          <xm:sqref>E1119</xm:sqref>
        </x14:dataValidation>
        <x14:dataValidation type="list" allowBlank="1" showInputMessage="1" showErrorMessage="1">
          <x14:formula1>
            <xm:f>Служебный!$E$1:$E$6</xm:f>
          </x14:formula1>
          <xm:sqref>F1119</xm:sqref>
        </x14:dataValidation>
        <x14:dataValidation type="list" allowBlank="1" showInputMessage="1" showErrorMessage="1">
          <x14:formula1>
            <xm:f>Служебный!$F$1:$F$6</xm:f>
          </x14:formula1>
          <xm:sqref>G1119</xm:sqref>
        </x14:dataValidation>
        <x14:dataValidation type="list" allowBlank="1" showInputMessage="1" showErrorMessage="1">
          <x14:formula1>
            <xm:f>Служебный!$G$1:$G$6</xm:f>
          </x14:formula1>
          <xm:sqref>H1119</xm:sqref>
        </x14:dataValidation>
        <x14:dataValidation type="list" allowBlank="1" showInputMessage="1" showErrorMessage="1">
          <x14:formula1>
            <xm:f>Служебный!$H$1:$H$4</xm:f>
          </x14:formula1>
          <xm:sqref>I1119</xm:sqref>
        </x14:dataValidation>
        <x14:dataValidation type="list" allowBlank="1" showInputMessage="1" showErrorMessage="1">
          <x14:formula1>
            <xm:f>Служебный!$I$1:$I$6</xm:f>
          </x14:formula1>
          <xm:sqref>J1119</xm:sqref>
        </x14:dataValidation>
        <x14:dataValidation type="list" allowBlank="1" showInputMessage="1" showErrorMessage="1">
          <x14:formula1>
            <xm:f>Служебный!$J$1:$J$4</xm:f>
          </x14:formula1>
          <xm:sqref>K1119</xm:sqref>
        </x14:dataValidation>
        <x14:dataValidation type="list" allowBlank="1" showInputMessage="1" showErrorMessage="1">
          <x14:formula1>
            <xm:f>Служебный!$K$1:$K$6</xm:f>
          </x14:formula1>
          <xm:sqref>L1119</xm:sqref>
        </x14:dataValidation>
        <x14:dataValidation type="list" allowBlank="1" showInputMessage="1" showErrorMessage="1">
          <x14:formula1>
            <xm:f>Служебный!$L$1:$L$5</xm:f>
          </x14:formula1>
          <xm:sqref>M1119</xm:sqref>
        </x14:dataValidation>
        <x14:dataValidation type="list" allowBlank="1" showInputMessage="1" showErrorMessage="1">
          <x14:formula1>
            <xm:f>Служебный!$M$1:$M$5</xm:f>
          </x14:formula1>
          <xm:sqref>N1119</xm:sqref>
        </x14:dataValidation>
        <x14:dataValidation type="list" allowBlank="1" showInputMessage="1" showErrorMessage="1">
          <x14:formula1>
            <xm:f>Служебный!$N$1:$N$5</xm:f>
          </x14:formula1>
          <xm:sqref>O1119</xm:sqref>
        </x14:dataValidation>
        <x14:dataValidation type="list" allowBlank="1" showInputMessage="1" showErrorMessage="1">
          <x14:formula1>
            <xm:f>Служебный!$O$1:$O$5</xm:f>
          </x14:formula1>
          <xm:sqref>P1119</xm:sqref>
        </x14:dataValidation>
        <x14:dataValidation type="list" allowBlank="1" showInputMessage="1" showErrorMessage="1">
          <x14:formula1>
            <xm:f>Служебный!$P$1:$P$4</xm:f>
          </x14:formula1>
          <xm:sqref>Q1119</xm:sqref>
        </x14:dataValidation>
        <x14:dataValidation type="list" allowBlank="1" showInputMessage="1" showErrorMessage="1">
          <x14:formula1>
            <xm:f>Служебный!$Q$1:$Q$4</xm:f>
          </x14:formula1>
          <xm:sqref>R1119</xm:sqref>
        </x14:dataValidation>
        <x14:dataValidation type="list" allowBlank="1" showInputMessage="1" showErrorMessage="1">
          <x14:formula1>
            <xm:f>Служебный!$R$1:$R$5</xm:f>
          </x14:formula1>
          <xm:sqref>S1119</xm:sqref>
        </x14:dataValidation>
        <x14:dataValidation type="list" allowBlank="1" showInputMessage="1" showErrorMessage="1">
          <x14:formula1>
            <xm:f>Служебный!$S$1:$S$6</xm:f>
          </x14:formula1>
          <xm:sqref>T1119</xm:sqref>
        </x14:dataValidation>
        <x14:dataValidation type="list" allowBlank="1" showInputMessage="1" showErrorMessage="1">
          <x14:formula1>
            <xm:f>Служебный!$T$1:$T$4</xm:f>
          </x14:formula1>
          <xm:sqref>U1119</xm:sqref>
        </x14:dataValidation>
        <x14:dataValidation type="list" allowBlank="1" showInputMessage="1" showErrorMessage="1">
          <x14:formula1>
            <xm:f>Служебный!$U$1:$U$4</xm:f>
          </x14:formula1>
          <xm:sqref>V1119</xm:sqref>
        </x14:dataValidation>
        <x14:dataValidation type="list" allowBlank="1" showInputMessage="1" showErrorMessage="1">
          <x14:formula1>
            <xm:f>Служебный!$V$1:$V$4</xm:f>
          </x14:formula1>
          <xm:sqref>W1119</xm:sqref>
        </x14:dataValidation>
        <x14:dataValidation type="list" allowBlank="1" showInputMessage="1" showErrorMessage="1">
          <x14:formula1>
            <xm:f>Служебный!$W$1:$W$4</xm:f>
          </x14:formula1>
          <xm:sqref>X1119</xm:sqref>
        </x14:dataValidation>
        <x14:dataValidation type="list" allowBlank="1" showInputMessage="1" showErrorMessage="1">
          <x14:formula1>
            <xm:f>Служебный!$X$1:$X$4</xm:f>
          </x14:formula1>
          <xm:sqref>Y1119</xm:sqref>
        </x14:dataValidation>
        <x14:dataValidation type="list" allowBlank="1" showInputMessage="1" showErrorMessage="1">
          <x14:formula1>
            <xm:f>Служебный!$Y$1:$Y$5</xm:f>
          </x14:formula1>
          <xm:sqref>Z1119</xm:sqref>
        </x14:dataValidation>
        <x14:dataValidation type="list" allowBlank="1" showInputMessage="1" showErrorMessage="1">
          <x14:formula1>
            <xm:f>Служебный!$Z$1:$Z$4</xm:f>
          </x14:formula1>
          <xm:sqref>AA1119</xm:sqref>
        </x14:dataValidation>
        <x14:dataValidation type="list" allowBlank="1" showInputMessage="1" showErrorMessage="1">
          <x14:formula1>
            <xm:f>Служебный!$AA$1:$AA$4</xm:f>
          </x14:formula1>
          <xm:sqref>AB1119</xm:sqref>
        </x14:dataValidation>
        <x14:dataValidation type="list" allowBlank="1" showInputMessage="1" showErrorMessage="1">
          <x14:formula1>
            <xm:f>Служебный!$AB$1:$AB$4</xm:f>
          </x14:formula1>
          <xm:sqref>AC1119</xm:sqref>
        </x14:dataValidation>
        <x14:dataValidation type="list" allowBlank="1" showInputMessage="1" showErrorMessage="1">
          <x14:formula1>
            <xm:f>Служебный!$AC$1:$AC$2</xm:f>
          </x14:formula1>
          <xm:sqref>AE1119</xm:sqref>
        </x14:dataValidation>
        <x14:dataValidation type="list" allowBlank="1" showInputMessage="1" showErrorMessage="1">
          <x14:formula1>
            <xm:f>Служебный!$AD$1:$AD$5</xm:f>
          </x14:formula1>
          <xm:sqref>AF1119</xm:sqref>
        </x14:dataValidation>
        <x14:dataValidation type="list" allowBlank="1" showInputMessage="1" showErrorMessage="1">
          <x14:formula1>
            <xm:f>Служебный!$A$1:$A$3</xm:f>
          </x14:formula1>
          <xm:sqref>B1120</xm:sqref>
        </x14:dataValidation>
        <x14:dataValidation type="list" allowBlank="1" showInputMessage="1" showErrorMessage="1">
          <x14:formula1>
            <xm:f>Служебный!$B$1:$B$7</xm:f>
          </x14:formula1>
          <xm:sqref>C1120</xm:sqref>
        </x14:dataValidation>
        <x14:dataValidation type="list" allowBlank="1" showInputMessage="1" showErrorMessage="1">
          <x14:formula1>
            <xm:f>Служебный!$C$1:$C$6</xm:f>
          </x14:formula1>
          <xm:sqref>D1120</xm:sqref>
        </x14:dataValidation>
        <x14:dataValidation type="list" allowBlank="1" showInputMessage="1" showErrorMessage="1">
          <x14:formula1>
            <xm:f>Служебный!$D$1:$D$5</xm:f>
          </x14:formula1>
          <xm:sqref>E1120</xm:sqref>
        </x14:dataValidation>
        <x14:dataValidation type="list" allowBlank="1" showInputMessage="1" showErrorMessage="1">
          <x14:formula1>
            <xm:f>Служебный!$E$1:$E$6</xm:f>
          </x14:formula1>
          <xm:sqref>F1120</xm:sqref>
        </x14:dataValidation>
        <x14:dataValidation type="list" allowBlank="1" showInputMessage="1" showErrorMessage="1">
          <x14:formula1>
            <xm:f>Служебный!$F$1:$F$6</xm:f>
          </x14:formula1>
          <xm:sqref>G1120</xm:sqref>
        </x14:dataValidation>
        <x14:dataValidation type="list" allowBlank="1" showInputMessage="1" showErrorMessage="1">
          <x14:formula1>
            <xm:f>Служебный!$G$1:$G$6</xm:f>
          </x14:formula1>
          <xm:sqref>H1120</xm:sqref>
        </x14:dataValidation>
        <x14:dataValidation type="list" allowBlank="1" showInputMessage="1" showErrorMessage="1">
          <x14:formula1>
            <xm:f>Служебный!$H$1:$H$4</xm:f>
          </x14:formula1>
          <xm:sqref>I1120</xm:sqref>
        </x14:dataValidation>
        <x14:dataValidation type="list" allowBlank="1" showInputMessage="1" showErrorMessage="1">
          <x14:formula1>
            <xm:f>Служебный!$I$1:$I$6</xm:f>
          </x14:formula1>
          <xm:sqref>J1120</xm:sqref>
        </x14:dataValidation>
        <x14:dataValidation type="list" allowBlank="1" showInputMessage="1" showErrorMessage="1">
          <x14:formula1>
            <xm:f>Служебный!$J$1:$J$4</xm:f>
          </x14:formula1>
          <xm:sqref>K1120</xm:sqref>
        </x14:dataValidation>
        <x14:dataValidation type="list" allowBlank="1" showInputMessage="1" showErrorMessage="1">
          <x14:formula1>
            <xm:f>Служебный!$K$1:$K$6</xm:f>
          </x14:formula1>
          <xm:sqref>L1120</xm:sqref>
        </x14:dataValidation>
        <x14:dataValidation type="list" allowBlank="1" showInputMessage="1" showErrorMessage="1">
          <x14:formula1>
            <xm:f>Служебный!$L$1:$L$5</xm:f>
          </x14:formula1>
          <xm:sqref>M1120</xm:sqref>
        </x14:dataValidation>
        <x14:dataValidation type="list" allowBlank="1" showInputMessage="1" showErrorMessage="1">
          <x14:formula1>
            <xm:f>Служебный!$M$1:$M$5</xm:f>
          </x14:formula1>
          <xm:sqref>N1120</xm:sqref>
        </x14:dataValidation>
        <x14:dataValidation type="list" allowBlank="1" showInputMessage="1" showErrorMessage="1">
          <x14:formula1>
            <xm:f>Служебный!$N$1:$N$5</xm:f>
          </x14:formula1>
          <xm:sqref>O1120</xm:sqref>
        </x14:dataValidation>
        <x14:dataValidation type="list" allowBlank="1" showInputMessage="1" showErrorMessage="1">
          <x14:formula1>
            <xm:f>Служебный!$O$1:$O$5</xm:f>
          </x14:formula1>
          <xm:sqref>P1120</xm:sqref>
        </x14:dataValidation>
        <x14:dataValidation type="list" allowBlank="1" showInputMessage="1" showErrorMessage="1">
          <x14:formula1>
            <xm:f>Служебный!$P$1:$P$4</xm:f>
          </x14:formula1>
          <xm:sqref>Q1120</xm:sqref>
        </x14:dataValidation>
        <x14:dataValidation type="list" allowBlank="1" showInputMessage="1" showErrorMessage="1">
          <x14:formula1>
            <xm:f>Служебный!$Q$1:$Q$4</xm:f>
          </x14:formula1>
          <xm:sqref>R1120</xm:sqref>
        </x14:dataValidation>
        <x14:dataValidation type="list" allowBlank="1" showInputMessage="1" showErrorMessage="1">
          <x14:formula1>
            <xm:f>Служебный!$R$1:$R$5</xm:f>
          </x14:formula1>
          <xm:sqref>S1120</xm:sqref>
        </x14:dataValidation>
        <x14:dataValidation type="list" allowBlank="1" showInputMessage="1" showErrorMessage="1">
          <x14:formula1>
            <xm:f>Служебный!$S$1:$S$6</xm:f>
          </x14:formula1>
          <xm:sqref>T1120</xm:sqref>
        </x14:dataValidation>
        <x14:dataValidation type="list" allowBlank="1" showInputMessage="1" showErrorMessage="1">
          <x14:formula1>
            <xm:f>Служебный!$T$1:$T$4</xm:f>
          </x14:formula1>
          <xm:sqref>U1120</xm:sqref>
        </x14:dataValidation>
        <x14:dataValidation type="list" allowBlank="1" showInputMessage="1" showErrorMessage="1">
          <x14:formula1>
            <xm:f>Служебный!$U$1:$U$4</xm:f>
          </x14:formula1>
          <xm:sqref>V1120</xm:sqref>
        </x14:dataValidation>
        <x14:dataValidation type="list" allowBlank="1" showInputMessage="1" showErrorMessage="1">
          <x14:formula1>
            <xm:f>Служебный!$V$1:$V$4</xm:f>
          </x14:formula1>
          <xm:sqref>W1120</xm:sqref>
        </x14:dataValidation>
        <x14:dataValidation type="list" allowBlank="1" showInputMessage="1" showErrorMessage="1">
          <x14:formula1>
            <xm:f>Служебный!$W$1:$W$4</xm:f>
          </x14:formula1>
          <xm:sqref>X1120</xm:sqref>
        </x14:dataValidation>
        <x14:dataValidation type="list" allowBlank="1" showInputMessage="1" showErrorMessage="1">
          <x14:formula1>
            <xm:f>Служебный!$X$1:$X$4</xm:f>
          </x14:formula1>
          <xm:sqref>Y1120</xm:sqref>
        </x14:dataValidation>
        <x14:dataValidation type="list" allowBlank="1" showInputMessage="1" showErrorMessage="1">
          <x14:formula1>
            <xm:f>Служебный!$Y$1:$Y$5</xm:f>
          </x14:formula1>
          <xm:sqref>Z1120</xm:sqref>
        </x14:dataValidation>
        <x14:dataValidation type="list" allowBlank="1" showInputMessage="1" showErrorMessage="1">
          <x14:formula1>
            <xm:f>Служебный!$Z$1:$Z$4</xm:f>
          </x14:formula1>
          <xm:sqref>AA1120</xm:sqref>
        </x14:dataValidation>
        <x14:dataValidation type="list" allowBlank="1" showInputMessage="1" showErrorMessage="1">
          <x14:formula1>
            <xm:f>Служебный!$AA$1:$AA$4</xm:f>
          </x14:formula1>
          <xm:sqref>AB1120</xm:sqref>
        </x14:dataValidation>
        <x14:dataValidation type="list" allowBlank="1" showInputMessage="1" showErrorMessage="1">
          <x14:formula1>
            <xm:f>Служебный!$AB$1:$AB$4</xm:f>
          </x14:formula1>
          <xm:sqref>AC1120</xm:sqref>
        </x14:dataValidation>
        <x14:dataValidation type="list" allowBlank="1" showInputMessage="1" showErrorMessage="1">
          <x14:formula1>
            <xm:f>Служебный!$AC$1:$AC$2</xm:f>
          </x14:formula1>
          <xm:sqref>AE1120</xm:sqref>
        </x14:dataValidation>
        <x14:dataValidation type="list" allowBlank="1" showInputMessage="1" showErrorMessage="1">
          <x14:formula1>
            <xm:f>Служебный!$AD$1:$AD$5</xm:f>
          </x14:formula1>
          <xm:sqref>AF1120</xm:sqref>
        </x14:dataValidation>
        <x14:dataValidation type="list" allowBlank="1" showInputMessage="1" showErrorMessage="1">
          <x14:formula1>
            <xm:f>Служебный!$A$1:$A$3</xm:f>
          </x14:formula1>
          <xm:sqref>B1121</xm:sqref>
        </x14:dataValidation>
        <x14:dataValidation type="list" allowBlank="1" showInputMessage="1" showErrorMessage="1">
          <x14:formula1>
            <xm:f>Служебный!$B$1:$B$7</xm:f>
          </x14:formula1>
          <xm:sqref>C1121</xm:sqref>
        </x14:dataValidation>
        <x14:dataValidation type="list" allowBlank="1" showInputMessage="1" showErrorMessage="1">
          <x14:formula1>
            <xm:f>Служебный!$C$1:$C$6</xm:f>
          </x14:formula1>
          <xm:sqref>D1121</xm:sqref>
        </x14:dataValidation>
        <x14:dataValidation type="list" allowBlank="1" showInputMessage="1" showErrorMessage="1">
          <x14:formula1>
            <xm:f>Служебный!$D$1:$D$5</xm:f>
          </x14:formula1>
          <xm:sqref>E1121</xm:sqref>
        </x14:dataValidation>
        <x14:dataValidation type="list" allowBlank="1" showInputMessage="1" showErrorMessage="1">
          <x14:formula1>
            <xm:f>Служебный!$E$1:$E$6</xm:f>
          </x14:formula1>
          <xm:sqref>F1121</xm:sqref>
        </x14:dataValidation>
        <x14:dataValidation type="list" allowBlank="1" showInputMessage="1" showErrorMessage="1">
          <x14:formula1>
            <xm:f>Служебный!$F$1:$F$6</xm:f>
          </x14:formula1>
          <xm:sqref>G1121</xm:sqref>
        </x14:dataValidation>
        <x14:dataValidation type="list" allowBlank="1" showInputMessage="1" showErrorMessage="1">
          <x14:formula1>
            <xm:f>Служебный!$G$1:$G$6</xm:f>
          </x14:formula1>
          <xm:sqref>H1121</xm:sqref>
        </x14:dataValidation>
        <x14:dataValidation type="list" allowBlank="1" showInputMessage="1" showErrorMessage="1">
          <x14:formula1>
            <xm:f>Служебный!$H$1:$H$4</xm:f>
          </x14:formula1>
          <xm:sqref>I1121</xm:sqref>
        </x14:dataValidation>
        <x14:dataValidation type="list" allowBlank="1" showInputMessage="1" showErrorMessage="1">
          <x14:formula1>
            <xm:f>Служебный!$I$1:$I$6</xm:f>
          </x14:formula1>
          <xm:sqref>J1121</xm:sqref>
        </x14:dataValidation>
        <x14:dataValidation type="list" allowBlank="1" showInputMessage="1" showErrorMessage="1">
          <x14:formula1>
            <xm:f>Служебный!$J$1:$J$4</xm:f>
          </x14:formula1>
          <xm:sqref>K1121</xm:sqref>
        </x14:dataValidation>
        <x14:dataValidation type="list" allowBlank="1" showInputMessage="1" showErrorMessage="1">
          <x14:formula1>
            <xm:f>Служебный!$K$1:$K$6</xm:f>
          </x14:formula1>
          <xm:sqref>L1121</xm:sqref>
        </x14:dataValidation>
        <x14:dataValidation type="list" allowBlank="1" showInputMessage="1" showErrorMessage="1">
          <x14:formula1>
            <xm:f>Служебный!$L$1:$L$5</xm:f>
          </x14:formula1>
          <xm:sqref>M1121</xm:sqref>
        </x14:dataValidation>
        <x14:dataValidation type="list" allowBlank="1" showInputMessage="1" showErrorMessage="1">
          <x14:formula1>
            <xm:f>Служебный!$M$1:$M$5</xm:f>
          </x14:formula1>
          <xm:sqref>N1121</xm:sqref>
        </x14:dataValidation>
        <x14:dataValidation type="list" allowBlank="1" showInputMessage="1" showErrorMessage="1">
          <x14:formula1>
            <xm:f>Служебный!$N$1:$N$5</xm:f>
          </x14:formula1>
          <xm:sqref>O1121</xm:sqref>
        </x14:dataValidation>
        <x14:dataValidation type="list" allowBlank="1" showInputMessage="1" showErrorMessage="1">
          <x14:formula1>
            <xm:f>Служебный!$O$1:$O$5</xm:f>
          </x14:formula1>
          <xm:sqref>P1121</xm:sqref>
        </x14:dataValidation>
        <x14:dataValidation type="list" allowBlank="1" showInputMessage="1" showErrorMessage="1">
          <x14:formula1>
            <xm:f>Служебный!$P$1:$P$4</xm:f>
          </x14:formula1>
          <xm:sqref>Q1121</xm:sqref>
        </x14:dataValidation>
        <x14:dataValidation type="list" allowBlank="1" showInputMessage="1" showErrorMessage="1">
          <x14:formula1>
            <xm:f>Служебный!$Q$1:$Q$4</xm:f>
          </x14:formula1>
          <xm:sqref>R1121</xm:sqref>
        </x14:dataValidation>
        <x14:dataValidation type="list" allowBlank="1" showInputMessage="1" showErrorMessage="1">
          <x14:formula1>
            <xm:f>Служебный!$R$1:$R$5</xm:f>
          </x14:formula1>
          <xm:sqref>S1121</xm:sqref>
        </x14:dataValidation>
        <x14:dataValidation type="list" allowBlank="1" showInputMessage="1" showErrorMessage="1">
          <x14:formula1>
            <xm:f>Служебный!$S$1:$S$6</xm:f>
          </x14:formula1>
          <xm:sqref>T1121</xm:sqref>
        </x14:dataValidation>
        <x14:dataValidation type="list" allowBlank="1" showInputMessage="1" showErrorMessage="1">
          <x14:formula1>
            <xm:f>Служебный!$T$1:$T$4</xm:f>
          </x14:formula1>
          <xm:sqref>U1121</xm:sqref>
        </x14:dataValidation>
        <x14:dataValidation type="list" allowBlank="1" showInputMessage="1" showErrorMessage="1">
          <x14:formula1>
            <xm:f>Служебный!$U$1:$U$4</xm:f>
          </x14:formula1>
          <xm:sqref>V1121</xm:sqref>
        </x14:dataValidation>
        <x14:dataValidation type="list" allowBlank="1" showInputMessage="1" showErrorMessage="1">
          <x14:formula1>
            <xm:f>Служебный!$V$1:$V$4</xm:f>
          </x14:formula1>
          <xm:sqref>W1121</xm:sqref>
        </x14:dataValidation>
        <x14:dataValidation type="list" allowBlank="1" showInputMessage="1" showErrorMessage="1">
          <x14:formula1>
            <xm:f>Служебный!$W$1:$W$4</xm:f>
          </x14:formula1>
          <xm:sqref>X1121</xm:sqref>
        </x14:dataValidation>
        <x14:dataValidation type="list" allowBlank="1" showInputMessage="1" showErrorMessage="1">
          <x14:formula1>
            <xm:f>Служебный!$X$1:$X$4</xm:f>
          </x14:formula1>
          <xm:sqref>Y1121</xm:sqref>
        </x14:dataValidation>
        <x14:dataValidation type="list" allowBlank="1" showInputMessage="1" showErrorMessage="1">
          <x14:formula1>
            <xm:f>Служебный!$Y$1:$Y$5</xm:f>
          </x14:formula1>
          <xm:sqref>Z1121</xm:sqref>
        </x14:dataValidation>
        <x14:dataValidation type="list" allowBlank="1" showInputMessage="1" showErrorMessage="1">
          <x14:formula1>
            <xm:f>Служебный!$Z$1:$Z$4</xm:f>
          </x14:formula1>
          <xm:sqref>AA1121</xm:sqref>
        </x14:dataValidation>
        <x14:dataValidation type="list" allowBlank="1" showInputMessage="1" showErrorMessage="1">
          <x14:formula1>
            <xm:f>Служебный!$AA$1:$AA$4</xm:f>
          </x14:formula1>
          <xm:sqref>AB1121</xm:sqref>
        </x14:dataValidation>
        <x14:dataValidation type="list" allowBlank="1" showInputMessage="1" showErrorMessage="1">
          <x14:formula1>
            <xm:f>Служебный!$AB$1:$AB$4</xm:f>
          </x14:formula1>
          <xm:sqref>AC1121</xm:sqref>
        </x14:dataValidation>
        <x14:dataValidation type="list" allowBlank="1" showInputMessage="1" showErrorMessage="1">
          <x14:formula1>
            <xm:f>Служебный!$AC$1:$AC$2</xm:f>
          </x14:formula1>
          <xm:sqref>AE1121</xm:sqref>
        </x14:dataValidation>
        <x14:dataValidation type="list" allowBlank="1" showInputMessage="1" showErrorMessage="1">
          <x14:formula1>
            <xm:f>Служебный!$AD$1:$AD$5</xm:f>
          </x14:formula1>
          <xm:sqref>AF1121</xm:sqref>
        </x14:dataValidation>
        <x14:dataValidation type="list" allowBlank="1" showInputMessage="1" showErrorMessage="1">
          <x14:formula1>
            <xm:f>Служебный!$A$1:$A$3</xm:f>
          </x14:formula1>
          <xm:sqref>B1122</xm:sqref>
        </x14:dataValidation>
        <x14:dataValidation type="list" allowBlank="1" showInputMessage="1" showErrorMessage="1">
          <x14:formula1>
            <xm:f>Служебный!$B$1:$B$7</xm:f>
          </x14:formula1>
          <xm:sqref>C1122</xm:sqref>
        </x14:dataValidation>
        <x14:dataValidation type="list" allowBlank="1" showInputMessage="1" showErrorMessage="1">
          <x14:formula1>
            <xm:f>Служебный!$C$1:$C$6</xm:f>
          </x14:formula1>
          <xm:sqref>D1122</xm:sqref>
        </x14:dataValidation>
        <x14:dataValidation type="list" allowBlank="1" showInputMessage="1" showErrorMessage="1">
          <x14:formula1>
            <xm:f>Служебный!$D$1:$D$5</xm:f>
          </x14:formula1>
          <xm:sqref>E1122</xm:sqref>
        </x14:dataValidation>
        <x14:dataValidation type="list" allowBlank="1" showInputMessage="1" showErrorMessage="1">
          <x14:formula1>
            <xm:f>Служебный!$E$1:$E$6</xm:f>
          </x14:formula1>
          <xm:sqref>F1122</xm:sqref>
        </x14:dataValidation>
        <x14:dataValidation type="list" allowBlank="1" showInputMessage="1" showErrorMessage="1">
          <x14:formula1>
            <xm:f>Служебный!$F$1:$F$6</xm:f>
          </x14:formula1>
          <xm:sqref>G1122</xm:sqref>
        </x14:dataValidation>
        <x14:dataValidation type="list" allowBlank="1" showInputMessage="1" showErrorMessage="1">
          <x14:formula1>
            <xm:f>Служебный!$G$1:$G$6</xm:f>
          </x14:formula1>
          <xm:sqref>H1122</xm:sqref>
        </x14:dataValidation>
        <x14:dataValidation type="list" allowBlank="1" showInputMessage="1" showErrorMessage="1">
          <x14:formula1>
            <xm:f>Служебный!$H$1:$H$4</xm:f>
          </x14:formula1>
          <xm:sqref>I1122</xm:sqref>
        </x14:dataValidation>
        <x14:dataValidation type="list" allowBlank="1" showInputMessage="1" showErrorMessage="1">
          <x14:formula1>
            <xm:f>Служебный!$I$1:$I$6</xm:f>
          </x14:formula1>
          <xm:sqref>J1122</xm:sqref>
        </x14:dataValidation>
        <x14:dataValidation type="list" allowBlank="1" showInputMessage="1" showErrorMessage="1">
          <x14:formula1>
            <xm:f>Служебный!$J$1:$J$4</xm:f>
          </x14:formula1>
          <xm:sqref>K1122</xm:sqref>
        </x14:dataValidation>
        <x14:dataValidation type="list" allowBlank="1" showInputMessage="1" showErrorMessage="1">
          <x14:formula1>
            <xm:f>Служебный!$K$1:$K$6</xm:f>
          </x14:formula1>
          <xm:sqref>L1122</xm:sqref>
        </x14:dataValidation>
        <x14:dataValidation type="list" allowBlank="1" showInputMessage="1" showErrorMessage="1">
          <x14:formula1>
            <xm:f>Служебный!$L$1:$L$5</xm:f>
          </x14:formula1>
          <xm:sqref>M1122</xm:sqref>
        </x14:dataValidation>
        <x14:dataValidation type="list" allowBlank="1" showInputMessage="1" showErrorMessage="1">
          <x14:formula1>
            <xm:f>Служебный!$M$1:$M$5</xm:f>
          </x14:formula1>
          <xm:sqref>N1122</xm:sqref>
        </x14:dataValidation>
        <x14:dataValidation type="list" allowBlank="1" showInputMessage="1" showErrorMessage="1">
          <x14:formula1>
            <xm:f>Служебный!$N$1:$N$5</xm:f>
          </x14:formula1>
          <xm:sqref>O1122</xm:sqref>
        </x14:dataValidation>
        <x14:dataValidation type="list" allowBlank="1" showInputMessage="1" showErrorMessage="1">
          <x14:formula1>
            <xm:f>Служебный!$O$1:$O$5</xm:f>
          </x14:formula1>
          <xm:sqref>P1122</xm:sqref>
        </x14:dataValidation>
        <x14:dataValidation type="list" allowBlank="1" showInputMessage="1" showErrorMessage="1">
          <x14:formula1>
            <xm:f>Служебный!$P$1:$P$4</xm:f>
          </x14:formula1>
          <xm:sqref>Q1122</xm:sqref>
        </x14:dataValidation>
        <x14:dataValidation type="list" allowBlank="1" showInputMessage="1" showErrorMessage="1">
          <x14:formula1>
            <xm:f>Служебный!$Q$1:$Q$4</xm:f>
          </x14:formula1>
          <xm:sqref>R1122</xm:sqref>
        </x14:dataValidation>
        <x14:dataValidation type="list" allowBlank="1" showInputMessage="1" showErrorMessage="1">
          <x14:formula1>
            <xm:f>Служебный!$R$1:$R$5</xm:f>
          </x14:formula1>
          <xm:sqref>S1122</xm:sqref>
        </x14:dataValidation>
        <x14:dataValidation type="list" allowBlank="1" showInputMessage="1" showErrorMessage="1">
          <x14:formula1>
            <xm:f>Служебный!$S$1:$S$6</xm:f>
          </x14:formula1>
          <xm:sqref>T1122</xm:sqref>
        </x14:dataValidation>
        <x14:dataValidation type="list" allowBlank="1" showInputMessage="1" showErrorMessage="1">
          <x14:formula1>
            <xm:f>Служебный!$T$1:$T$4</xm:f>
          </x14:formula1>
          <xm:sqref>U1122</xm:sqref>
        </x14:dataValidation>
        <x14:dataValidation type="list" allowBlank="1" showInputMessage="1" showErrorMessage="1">
          <x14:formula1>
            <xm:f>Служебный!$U$1:$U$4</xm:f>
          </x14:formula1>
          <xm:sqref>V1122</xm:sqref>
        </x14:dataValidation>
        <x14:dataValidation type="list" allowBlank="1" showInputMessage="1" showErrorMessage="1">
          <x14:formula1>
            <xm:f>Служебный!$V$1:$V$4</xm:f>
          </x14:formula1>
          <xm:sqref>W1122</xm:sqref>
        </x14:dataValidation>
        <x14:dataValidation type="list" allowBlank="1" showInputMessage="1" showErrorMessage="1">
          <x14:formula1>
            <xm:f>Служебный!$W$1:$W$4</xm:f>
          </x14:formula1>
          <xm:sqref>X1122</xm:sqref>
        </x14:dataValidation>
        <x14:dataValidation type="list" allowBlank="1" showInputMessage="1" showErrorMessage="1">
          <x14:formula1>
            <xm:f>Служебный!$X$1:$X$4</xm:f>
          </x14:formula1>
          <xm:sqref>Y1122</xm:sqref>
        </x14:dataValidation>
        <x14:dataValidation type="list" allowBlank="1" showInputMessage="1" showErrorMessage="1">
          <x14:formula1>
            <xm:f>Служебный!$Y$1:$Y$5</xm:f>
          </x14:formula1>
          <xm:sqref>Z1122</xm:sqref>
        </x14:dataValidation>
        <x14:dataValidation type="list" allowBlank="1" showInputMessage="1" showErrorMessage="1">
          <x14:formula1>
            <xm:f>Служебный!$Z$1:$Z$4</xm:f>
          </x14:formula1>
          <xm:sqref>AA1122</xm:sqref>
        </x14:dataValidation>
        <x14:dataValidation type="list" allowBlank="1" showInputMessage="1" showErrorMessage="1">
          <x14:formula1>
            <xm:f>Служебный!$AA$1:$AA$4</xm:f>
          </x14:formula1>
          <xm:sqref>AB1122</xm:sqref>
        </x14:dataValidation>
        <x14:dataValidation type="list" allowBlank="1" showInputMessage="1" showErrorMessage="1">
          <x14:formula1>
            <xm:f>Служебный!$AB$1:$AB$4</xm:f>
          </x14:formula1>
          <xm:sqref>AC1122</xm:sqref>
        </x14:dataValidation>
        <x14:dataValidation type="list" allowBlank="1" showInputMessage="1" showErrorMessage="1">
          <x14:formula1>
            <xm:f>Служебный!$AC$1:$AC$2</xm:f>
          </x14:formula1>
          <xm:sqref>AE1122</xm:sqref>
        </x14:dataValidation>
        <x14:dataValidation type="list" allowBlank="1" showInputMessage="1" showErrorMessage="1">
          <x14:formula1>
            <xm:f>Служебный!$AD$1:$AD$5</xm:f>
          </x14:formula1>
          <xm:sqref>AF1122</xm:sqref>
        </x14:dataValidation>
        <x14:dataValidation type="list" allowBlank="1" showInputMessage="1" showErrorMessage="1">
          <x14:formula1>
            <xm:f>Служебный!$A$1:$A$3</xm:f>
          </x14:formula1>
          <xm:sqref>B1123</xm:sqref>
        </x14:dataValidation>
        <x14:dataValidation type="list" allowBlank="1" showInputMessage="1" showErrorMessage="1">
          <x14:formula1>
            <xm:f>Служебный!$B$1:$B$7</xm:f>
          </x14:formula1>
          <xm:sqref>C1123</xm:sqref>
        </x14:dataValidation>
        <x14:dataValidation type="list" allowBlank="1" showInputMessage="1" showErrorMessage="1">
          <x14:formula1>
            <xm:f>Служебный!$C$1:$C$6</xm:f>
          </x14:formula1>
          <xm:sqref>D1123</xm:sqref>
        </x14:dataValidation>
        <x14:dataValidation type="list" allowBlank="1" showInputMessage="1" showErrorMessage="1">
          <x14:formula1>
            <xm:f>Служебный!$D$1:$D$5</xm:f>
          </x14:formula1>
          <xm:sqref>E1123</xm:sqref>
        </x14:dataValidation>
        <x14:dataValidation type="list" allowBlank="1" showInputMessage="1" showErrorMessage="1">
          <x14:formula1>
            <xm:f>Служебный!$E$1:$E$6</xm:f>
          </x14:formula1>
          <xm:sqref>F1123</xm:sqref>
        </x14:dataValidation>
        <x14:dataValidation type="list" allowBlank="1" showInputMessage="1" showErrorMessage="1">
          <x14:formula1>
            <xm:f>Служебный!$F$1:$F$6</xm:f>
          </x14:formula1>
          <xm:sqref>G1123</xm:sqref>
        </x14:dataValidation>
        <x14:dataValidation type="list" allowBlank="1" showInputMessage="1" showErrorMessage="1">
          <x14:formula1>
            <xm:f>Служебный!$G$1:$G$6</xm:f>
          </x14:formula1>
          <xm:sqref>H1123</xm:sqref>
        </x14:dataValidation>
        <x14:dataValidation type="list" allowBlank="1" showInputMessage="1" showErrorMessage="1">
          <x14:formula1>
            <xm:f>Служебный!$H$1:$H$4</xm:f>
          </x14:formula1>
          <xm:sqref>I1123</xm:sqref>
        </x14:dataValidation>
        <x14:dataValidation type="list" allowBlank="1" showInputMessage="1" showErrorMessage="1">
          <x14:formula1>
            <xm:f>Служебный!$I$1:$I$6</xm:f>
          </x14:formula1>
          <xm:sqref>J1123</xm:sqref>
        </x14:dataValidation>
        <x14:dataValidation type="list" allowBlank="1" showInputMessage="1" showErrorMessage="1">
          <x14:formula1>
            <xm:f>Служебный!$J$1:$J$4</xm:f>
          </x14:formula1>
          <xm:sqref>K1123</xm:sqref>
        </x14:dataValidation>
        <x14:dataValidation type="list" allowBlank="1" showInputMessage="1" showErrorMessage="1">
          <x14:formula1>
            <xm:f>Служебный!$K$1:$K$6</xm:f>
          </x14:formula1>
          <xm:sqref>L1123</xm:sqref>
        </x14:dataValidation>
        <x14:dataValidation type="list" allowBlank="1" showInputMessage="1" showErrorMessage="1">
          <x14:formula1>
            <xm:f>Служебный!$L$1:$L$5</xm:f>
          </x14:formula1>
          <xm:sqref>M1123</xm:sqref>
        </x14:dataValidation>
        <x14:dataValidation type="list" allowBlank="1" showInputMessage="1" showErrorMessage="1">
          <x14:formula1>
            <xm:f>Служебный!$M$1:$M$5</xm:f>
          </x14:formula1>
          <xm:sqref>N1123</xm:sqref>
        </x14:dataValidation>
        <x14:dataValidation type="list" allowBlank="1" showInputMessage="1" showErrorMessage="1">
          <x14:formula1>
            <xm:f>Служебный!$N$1:$N$5</xm:f>
          </x14:formula1>
          <xm:sqref>O1123</xm:sqref>
        </x14:dataValidation>
        <x14:dataValidation type="list" allowBlank="1" showInputMessage="1" showErrorMessage="1">
          <x14:formula1>
            <xm:f>Служебный!$O$1:$O$5</xm:f>
          </x14:formula1>
          <xm:sqref>P1123</xm:sqref>
        </x14:dataValidation>
        <x14:dataValidation type="list" allowBlank="1" showInputMessage="1" showErrorMessage="1">
          <x14:formula1>
            <xm:f>Служебный!$P$1:$P$4</xm:f>
          </x14:formula1>
          <xm:sqref>Q1123</xm:sqref>
        </x14:dataValidation>
        <x14:dataValidation type="list" allowBlank="1" showInputMessage="1" showErrorMessage="1">
          <x14:formula1>
            <xm:f>Служебный!$Q$1:$Q$4</xm:f>
          </x14:formula1>
          <xm:sqref>R1123</xm:sqref>
        </x14:dataValidation>
        <x14:dataValidation type="list" allowBlank="1" showInputMessage="1" showErrorMessage="1">
          <x14:formula1>
            <xm:f>Служебный!$R$1:$R$5</xm:f>
          </x14:formula1>
          <xm:sqref>S1123</xm:sqref>
        </x14:dataValidation>
        <x14:dataValidation type="list" allowBlank="1" showInputMessage="1" showErrorMessage="1">
          <x14:formula1>
            <xm:f>Служебный!$S$1:$S$6</xm:f>
          </x14:formula1>
          <xm:sqref>T1123</xm:sqref>
        </x14:dataValidation>
        <x14:dataValidation type="list" allowBlank="1" showInputMessage="1" showErrorMessage="1">
          <x14:formula1>
            <xm:f>Служебный!$T$1:$T$4</xm:f>
          </x14:formula1>
          <xm:sqref>U1123</xm:sqref>
        </x14:dataValidation>
        <x14:dataValidation type="list" allowBlank="1" showInputMessage="1" showErrorMessage="1">
          <x14:formula1>
            <xm:f>Служебный!$U$1:$U$4</xm:f>
          </x14:formula1>
          <xm:sqref>V1123</xm:sqref>
        </x14:dataValidation>
        <x14:dataValidation type="list" allowBlank="1" showInputMessage="1" showErrorMessage="1">
          <x14:formula1>
            <xm:f>Служебный!$V$1:$V$4</xm:f>
          </x14:formula1>
          <xm:sqref>W1123</xm:sqref>
        </x14:dataValidation>
        <x14:dataValidation type="list" allowBlank="1" showInputMessage="1" showErrorMessage="1">
          <x14:formula1>
            <xm:f>Служебный!$W$1:$W$4</xm:f>
          </x14:formula1>
          <xm:sqref>X1123</xm:sqref>
        </x14:dataValidation>
        <x14:dataValidation type="list" allowBlank="1" showInputMessage="1" showErrorMessage="1">
          <x14:formula1>
            <xm:f>Служебный!$X$1:$X$4</xm:f>
          </x14:formula1>
          <xm:sqref>Y1123</xm:sqref>
        </x14:dataValidation>
        <x14:dataValidation type="list" allowBlank="1" showInputMessage="1" showErrorMessage="1">
          <x14:formula1>
            <xm:f>Служебный!$Y$1:$Y$5</xm:f>
          </x14:formula1>
          <xm:sqref>Z1123</xm:sqref>
        </x14:dataValidation>
        <x14:dataValidation type="list" allowBlank="1" showInputMessage="1" showErrorMessage="1">
          <x14:formula1>
            <xm:f>Служебный!$Z$1:$Z$4</xm:f>
          </x14:formula1>
          <xm:sqref>AA1123</xm:sqref>
        </x14:dataValidation>
        <x14:dataValidation type="list" allowBlank="1" showInputMessage="1" showErrorMessage="1">
          <x14:formula1>
            <xm:f>Служебный!$AA$1:$AA$4</xm:f>
          </x14:formula1>
          <xm:sqref>AB1123</xm:sqref>
        </x14:dataValidation>
        <x14:dataValidation type="list" allowBlank="1" showInputMessage="1" showErrorMessage="1">
          <x14:formula1>
            <xm:f>Служебный!$AB$1:$AB$4</xm:f>
          </x14:formula1>
          <xm:sqref>AC1123</xm:sqref>
        </x14:dataValidation>
        <x14:dataValidation type="list" allowBlank="1" showInputMessage="1" showErrorMessage="1">
          <x14:formula1>
            <xm:f>Служебный!$AC$1:$AC$2</xm:f>
          </x14:formula1>
          <xm:sqref>AE1123</xm:sqref>
        </x14:dataValidation>
        <x14:dataValidation type="list" allowBlank="1" showInputMessage="1" showErrorMessage="1">
          <x14:formula1>
            <xm:f>Служебный!$AD$1:$AD$5</xm:f>
          </x14:formula1>
          <xm:sqref>AF1123</xm:sqref>
        </x14:dataValidation>
        <x14:dataValidation type="list" allowBlank="1" showInputMessage="1" showErrorMessage="1">
          <x14:formula1>
            <xm:f>Служебный!$A$1:$A$3</xm:f>
          </x14:formula1>
          <xm:sqref>B1124</xm:sqref>
        </x14:dataValidation>
        <x14:dataValidation type="list" allowBlank="1" showInputMessage="1" showErrorMessage="1">
          <x14:formula1>
            <xm:f>Служебный!$B$1:$B$7</xm:f>
          </x14:formula1>
          <xm:sqref>C1124</xm:sqref>
        </x14:dataValidation>
        <x14:dataValidation type="list" allowBlank="1" showInputMessage="1" showErrorMessage="1">
          <x14:formula1>
            <xm:f>Служебный!$C$1:$C$6</xm:f>
          </x14:formula1>
          <xm:sqref>D1124</xm:sqref>
        </x14:dataValidation>
        <x14:dataValidation type="list" allowBlank="1" showInputMessage="1" showErrorMessage="1">
          <x14:formula1>
            <xm:f>Служебный!$D$1:$D$5</xm:f>
          </x14:formula1>
          <xm:sqref>E1124</xm:sqref>
        </x14:dataValidation>
        <x14:dataValidation type="list" allowBlank="1" showInputMessage="1" showErrorMessage="1">
          <x14:formula1>
            <xm:f>Служебный!$E$1:$E$6</xm:f>
          </x14:formula1>
          <xm:sqref>F1124</xm:sqref>
        </x14:dataValidation>
        <x14:dataValidation type="list" allowBlank="1" showInputMessage="1" showErrorMessage="1">
          <x14:formula1>
            <xm:f>Служебный!$F$1:$F$6</xm:f>
          </x14:formula1>
          <xm:sqref>G1124</xm:sqref>
        </x14:dataValidation>
        <x14:dataValidation type="list" allowBlank="1" showInputMessage="1" showErrorMessage="1">
          <x14:formula1>
            <xm:f>Служебный!$G$1:$G$6</xm:f>
          </x14:formula1>
          <xm:sqref>H1124</xm:sqref>
        </x14:dataValidation>
        <x14:dataValidation type="list" allowBlank="1" showInputMessage="1" showErrorMessage="1">
          <x14:formula1>
            <xm:f>Служебный!$H$1:$H$4</xm:f>
          </x14:formula1>
          <xm:sqref>I1124</xm:sqref>
        </x14:dataValidation>
        <x14:dataValidation type="list" allowBlank="1" showInputMessage="1" showErrorMessage="1">
          <x14:formula1>
            <xm:f>Служебный!$I$1:$I$6</xm:f>
          </x14:formula1>
          <xm:sqref>J1124</xm:sqref>
        </x14:dataValidation>
        <x14:dataValidation type="list" allowBlank="1" showInputMessage="1" showErrorMessage="1">
          <x14:formula1>
            <xm:f>Служебный!$J$1:$J$4</xm:f>
          </x14:formula1>
          <xm:sqref>K1124</xm:sqref>
        </x14:dataValidation>
        <x14:dataValidation type="list" allowBlank="1" showInputMessage="1" showErrorMessage="1">
          <x14:formula1>
            <xm:f>Служебный!$K$1:$K$6</xm:f>
          </x14:formula1>
          <xm:sqref>L1124</xm:sqref>
        </x14:dataValidation>
        <x14:dataValidation type="list" allowBlank="1" showInputMessage="1" showErrorMessage="1">
          <x14:formula1>
            <xm:f>Служебный!$L$1:$L$5</xm:f>
          </x14:formula1>
          <xm:sqref>M1124</xm:sqref>
        </x14:dataValidation>
        <x14:dataValidation type="list" allowBlank="1" showInputMessage="1" showErrorMessage="1">
          <x14:formula1>
            <xm:f>Служебный!$M$1:$M$5</xm:f>
          </x14:formula1>
          <xm:sqref>N1124</xm:sqref>
        </x14:dataValidation>
        <x14:dataValidation type="list" allowBlank="1" showInputMessage="1" showErrorMessage="1">
          <x14:formula1>
            <xm:f>Служебный!$N$1:$N$5</xm:f>
          </x14:formula1>
          <xm:sqref>O1124</xm:sqref>
        </x14:dataValidation>
        <x14:dataValidation type="list" allowBlank="1" showInputMessage="1" showErrorMessage="1">
          <x14:formula1>
            <xm:f>Служебный!$O$1:$O$5</xm:f>
          </x14:formula1>
          <xm:sqref>P1124</xm:sqref>
        </x14:dataValidation>
        <x14:dataValidation type="list" allowBlank="1" showInputMessage="1" showErrorMessage="1">
          <x14:formula1>
            <xm:f>Служебный!$P$1:$P$4</xm:f>
          </x14:formula1>
          <xm:sqref>Q1124</xm:sqref>
        </x14:dataValidation>
        <x14:dataValidation type="list" allowBlank="1" showInputMessage="1" showErrorMessage="1">
          <x14:formula1>
            <xm:f>Служебный!$Q$1:$Q$4</xm:f>
          </x14:formula1>
          <xm:sqref>R1124</xm:sqref>
        </x14:dataValidation>
        <x14:dataValidation type="list" allowBlank="1" showInputMessage="1" showErrorMessage="1">
          <x14:formula1>
            <xm:f>Служебный!$R$1:$R$5</xm:f>
          </x14:formula1>
          <xm:sqref>S1124</xm:sqref>
        </x14:dataValidation>
        <x14:dataValidation type="list" allowBlank="1" showInputMessage="1" showErrorMessage="1">
          <x14:formula1>
            <xm:f>Служебный!$S$1:$S$6</xm:f>
          </x14:formula1>
          <xm:sqref>T1124</xm:sqref>
        </x14:dataValidation>
        <x14:dataValidation type="list" allowBlank="1" showInputMessage="1" showErrorMessage="1">
          <x14:formula1>
            <xm:f>Служебный!$T$1:$T$4</xm:f>
          </x14:formula1>
          <xm:sqref>U1124</xm:sqref>
        </x14:dataValidation>
        <x14:dataValidation type="list" allowBlank="1" showInputMessage="1" showErrorMessage="1">
          <x14:formula1>
            <xm:f>Служебный!$U$1:$U$4</xm:f>
          </x14:formula1>
          <xm:sqref>V1124</xm:sqref>
        </x14:dataValidation>
        <x14:dataValidation type="list" allowBlank="1" showInputMessage="1" showErrorMessage="1">
          <x14:formula1>
            <xm:f>Служебный!$V$1:$V$4</xm:f>
          </x14:formula1>
          <xm:sqref>W1124</xm:sqref>
        </x14:dataValidation>
        <x14:dataValidation type="list" allowBlank="1" showInputMessage="1" showErrorMessage="1">
          <x14:formula1>
            <xm:f>Служебный!$W$1:$W$4</xm:f>
          </x14:formula1>
          <xm:sqref>X1124</xm:sqref>
        </x14:dataValidation>
        <x14:dataValidation type="list" allowBlank="1" showInputMessage="1" showErrorMessage="1">
          <x14:formula1>
            <xm:f>Служебный!$X$1:$X$4</xm:f>
          </x14:formula1>
          <xm:sqref>Y1124</xm:sqref>
        </x14:dataValidation>
        <x14:dataValidation type="list" allowBlank="1" showInputMessage="1" showErrorMessage="1">
          <x14:formula1>
            <xm:f>Служебный!$Y$1:$Y$5</xm:f>
          </x14:formula1>
          <xm:sqref>Z1124</xm:sqref>
        </x14:dataValidation>
        <x14:dataValidation type="list" allowBlank="1" showInputMessage="1" showErrorMessage="1">
          <x14:formula1>
            <xm:f>Служебный!$Z$1:$Z$4</xm:f>
          </x14:formula1>
          <xm:sqref>AA1124</xm:sqref>
        </x14:dataValidation>
        <x14:dataValidation type="list" allowBlank="1" showInputMessage="1" showErrorMessage="1">
          <x14:formula1>
            <xm:f>Служебный!$AA$1:$AA$4</xm:f>
          </x14:formula1>
          <xm:sqref>AB1124</xm:sqref>
        </x14:dataValidation>
        <x14:dataValidation type="list" allowBlank="1" showInputMessage="1" showErrorMessage="1">
          <x14:formula1>
            <xm:f>Служебный!$AB$1:$AB$4</xm:f>
          </x14:formula1>
          <xm:sqref>AC1124</xm:sqref>
        </x14:dataValidation>
        <x14:dataValidation type="list" allowBlank="1" showInputMessage="1" showErrorMessage="1">
          <x14:formula1>
            <xm:f>Служебный!$AC$1:$AC$2</xm:f>
          </x14:formula1>
          <xm:sqref>AE1124</xm:sqref>
        </x14:dataValidation>
        <x14:dataValidation type="list" allowBlank="1" showInputMessage="1" showErrorMessage="1">
          <x14:formula1>
            <xm:f>Служебный!$AD$1:$AD$5</xm:f>
          </x14:formula1>
          <xm:sqref>AF1124</xm:sqref>
        </x14:dataValidation>
        <x14:dataValidation type="list" allowBlank="1" showInputMessage="1" showErrorMessage="1">
          <x14:formula1>
            <xm:f>Служебный!$A$1:$A$3</xm:f>
          </x14:formula1>
          <xm:sqref>B1125</xm:sqref>
        </x14:dataValidation>
        <x14:dataValidation type="list" allowBlank="1" showInputMessage="1" showErrorMessage="1">
          <x14:formula1>
            <xm:f>Служебный!$B$1:$B$7</xm:f>
          </x14:formula1>
          <xm:sqref>C1125</xm:sqref>
        </x14:dataValidation>
        <x14:dataValidation type="list" allowBlank="1" showInputMessage="1" showErrorMessage="1">
          <x14:formula1>
            <xm:f>Служебный!$C$1:$C$6</xm:f>
          </x14:formula1>
          <xm:sqref>D1125</xm:sqref>
        </x14:dataValidation>
        <x14:dataValidation type="list" allowBlank="1" showInputMessage="1" showErrorMessage="1">
          <x14:formula1>
            <xm:f>Служебный!$D$1:$D$5</xm:f>
          </x14:formula1>
          <xm:sqref>E1125</xm:sqref>
        </x14:dataValidation>
        <x14:dataValidation type="list" allowBlank="1" showInputMessage="1" showErrorMessage="1">
          <x14:formula1>
            <xm:f>Служебный!$E$1:$E$6</xm:f>
          </x14:formula1>
          <xm:sqref>F1125</xm:sqref>
        </x14:dataValidation>
        <x14:dataValidation type="list" allowBlank="1" showInputMessage="1" showErrorMessage="1">
          <x14:formula1>
            <xm:f>Служебный!$F$1:$F$6</xm:f>
          </x14:formula1>
          <xm:sqref>G1125</xm:sqref>
        </x14:dataValidation>
        <x14:dataValidation type="list" allowBlank="1" showInputMessage="1" showErrorMessage="1">
          <x14:formula1>
            <xm:f>Служебный!$G$1:$G$6</xm:f>
          </x14:formula1>
          <xm:sqref>H1125</xm:sqref>
        </x14:dataValidation>
        <x14:dataValidation type="list" allowBlank="1" showInputMessage="1" showErrorMessage="1">
          <x14:formula1>
            <xm:f>Служебный!$H$1:$H$4</xm:f>
          </x14:formula1>
          <xm:sqref>I1125</xm:sqref>
        </x14:dataValidation>
        <x14:dataValidation type="list" allowBlank="1" showInputMessage="1" showErrorMessage="1">
          <x14:formula1>
            <xm:f>Служебный!$I$1:$I$6</xm:f>
          </x14:formula1>
          <xm:sqref>J1125</xm:sqref>
        </x14:dataValidation>
        <x14:dataValidation type="list" allowBlank="1" showInputMessage="1" showErrorMessage="1">
          <x14:formula1>
            <xm:f>Служебный!$J$1:$J$4</xm:f>
          </x14:formula1>
          <xm:sqref>K1125</xm:sqref>
        </x14:dataValidation>
        <x14:dataValidation type="list" allowBlank="1" showInputMessage="1" showErrorMessage="1">
          <x14:formula1>
            <xm:f>Служебный!$K$1:$K$6</xm:f>
          </x14:formula1>
          <xm:sqref>L1125</xm:sqref>
        </x14:dataValidation>
        <x14:dataValidation type="list" allowBlank="1" showInputMessage="1" showErrorMessage="1">
          <x14:formula1>
            <xm:f>Служебный!$L$1:$L$5</xm:f>
          </x14:formula1>
          <xm:sqref>M1125</xm:sqref>
        </x14:dataValidation>
        <x14:dataValidation type="list" allowBlank="1" showInputMessage="1" showErrorMessage="1">
          <x14:formula1>
            <xm:f>Служебный!$M$1:$M$5</xm:f>
          </x14:formula1>
          <xm:sqref>N1125</xm:sqref>
        </x14:dataValidation>
        <x14:dataValidation type="list" allowBlank="1" showInputMessage="1" showErrorMessage="1">
          <x14:formula1>
            <xm:f>Служебный!$N$1:$N$5</xm:f>
          </x14:formula1>
          <xm:sqref>O1125</xm:sqref>
        </x14:dataValidation>
        <x14:dataValidation type="list" allowBlank="1" showInputMessage="1" showErrorMessage="1">
          <x14:formula1>
            <xm:f>Служебный!$O$1:$O$5</xm:f>
          </x14:formula1>
          <xm:sqref>P1125</xm:sqref>
        </x14:dataValidation>
        <x14:dataValidation type="list" allowBlank="1" showInputMessage="1" showErrorMessage="1">
          <x14:formula1>
            <xm:f>Служебный!$P$1:$P$4</xm:f>
          </x14:formula1>
          <xm:sqref>Q1125</xm:sqref>
        </x14:dataValidation>
        <x14:dataValidation type="list" allowBlank="1" showInputMessage="1" showErrorMessage="1">
          <x14:formula1>
            <xm:f>Служебный!$Q$1:$Q$4</xm:f>
          </x14:formula1>
          <xm:sqref>R1125</xm:sqref>
        </x14:dataValidation>
        <x14:dataValidation type="list" allowBlank="1" showInputMessage="1" showErrorMessage="1">
          <x14:formula1>
            <xm:f>Служебный!$R$1:$R$5</xm:f>
          </x14:formula1>
          <xm:sqref>S1125</xm:sqref>
        </x14:dataValidation>
        <x14:dataValidation type="list" allowBlank="1" showInputMessage="1" showErrorMessage="1">
          <x14:formula1>
            <xm:f>Служебный!$S$1:$S$6</xm:f>
          </x14:formula1>
          <xm:sqref>T1125</xm:sqref>
        </x14:dataValidation>
        <x14:dataValidation type="list" allowBlank="1" showInputMessage="1" showErrorMessage="1">
          <x14:formula1>
            <xm:f>Служебный!$T$1:$T$4</xm:f>
          </x14:formula1>
          <xm:sqref>U1125</xm:sqref>
        </x14:dataValidation>
        <x14:dataValidation type="list" allowBlank="1" showInputMessage="1" showErrorMessage="1">
          <x14:formula1>
            <xm:f>Служебный!$U$1:$U$4</xm:f>
          </x14:formula1>
          <xm:sqref>V1125</xm:sqref>
        </x14:dataValidation>
        <x14:dataValidation type="list" allowBlank="1" showInputMessage="1" showErrorMessage="1">
          <x14:formula1>
            <xm:f>Служебный!$V$1:$V$4</xm:f>
          </x14:formula1>
          <xm:sqref>W1125</xm:sqref>
        </x14:dataValidation>
        <x14:dataValidation type="list" allowBlank="1" showInputMessage="1" showErrorMessage="1">
          <x14:formula1>
            <xm:f>Служебный!$W$1:$W$4</xm:f>
          </x14:formula1>
          <xm:sqref>X1125</xm:sqref>
        </x14:dataValidation>
        <x14:dataValidation type="list" allowBlank="1" showInputMessage="1" showErrorMessage="1">
          <x14:formula1>
            <xm:f>Служебный!$X$1:$X$4</xm:f>
          </x14:formula1>
          <xm:sqref>Y1125</xm:sqref>
        </x14:dataValidation>
        <x14:dataValidation type="list" allowBlank="1" showInputMessage="1" showErrorMessage="1">
          <x14:formula1>
            <xm:f>Служебный!$Y$1:$Y$5</xm:f>
          </x14:formula1>
          <xm:sqref>Z1125</xm:sqref>
        </x14:dataValidation>
        <x14:dataValidation type="list" allowBlank="1" showInputMessage="1" showErrorMessage="1">
          <x14:formula1>
            <xm:f>Служебный!$Z$1:$Z$4</xm:f>
          </x14:formula1>
          <xm:sqref>AA1125</xm:sqref>
        </x14:dataValidation>
        <x14:dataValidation type="list" allowBlank="1" showInputMessage="1" showErrorMessage="1">
          <x14:formula1>
            <xm:f>Служебный!$AA$1:$AA$4</xm:f>
          </x14:formula1>
          <xm:sqref>AB1125</xm:sqref>
        </x14:dataValidation>
        <x14:dataValidation type="list" allowBlank="1" showInputMessage="1" showErrorMessage="1">
          <x14:formula1>
            <xm:f>Служебный!$AB$1:$AB$4</xm:f>
          </x14:formula1>
          <xm:sqref>AC1125</xm:sqref>
        </x14:dataValidation>
        <x14:dataValidation type="list" allowBlank="1" showInputMessage="1" showErrorMessage="1">
          <x14:formula1>
            <xm:f>Служебный!$AC$1:$AC$2</xm:f>
          </x14:formula1>
          <xm:sqref>AE1125</xm:sqref>
        </x14:dataValidation>
        <x14:dataValidation type="list" allowBlank="1" showInputMessage="1" showErrorMessage="1">
          <x14:formula1>
            <xm:f>Служебный!$AD$1:$AD$5</xm:f>
          </x14:formula1>
          <xm:sqref>AF1125</xm:sqref>
        </x14:dataValidation>
        <x14:dataValidation type="list" allowBlank="1" showInputMessage="1" showErrorMessage="1">
          <x14:formula1>
            <xm:f>Служебный!$A$1:$A$3</xm:f>
          </x14:formula1>
          <xm:sqref>B1126</xm:sqref>
        </x14:dataValidation>
        <x14:dataValidation type="list" allowBlank="1" showInputMessage="1" showErrorMessage="1">
          <x14:formula1>
            <xm:f>Служебный!$B$1:$B$7</xm:f>
          </x14:formula1>
          <xm:sqref>C1126</xm:sqref>
        </x14:dataValidation>
        <x14:dataValidation type="list" allowBlank="1" showInputMessage="1" showErrorMessage="1">
          <x14:formula1>
            <xm:f>Служебный!$C$1:$C$6</xm:f>
          </x14:formula1>
          <xm:sqref>D1126</xm:sqref>
        </x14:dataValidation>
        <x14:dataValidation type="list" allowBlank="1" showInputMessage="1" showErrorMessage="1">
          <x14:formula1>
            <xm:f>Служебный!$D$1:$D$5</xm:f>
          </x14:formula1>
          <xm:sqref>E1126</xm:sqref>
        </x14:dataValidation>
        <x14:dataValidation type="list" allowBlank="1" showInputMessage="1" showErrorMessage="1">
          <x14:formula1>
            <xm:f>Служебный!$E$1:$E$6</xm:f>
          </x14:formula1>
          <xm:sqref>F1126</xm:sqref>
        </x14:dataValidation>
        <x14:dataValidation type="list" allowBlank="1" showInputMessage="1" showErrorMessage="1">
          <x14:formula1>
            <xm:f>Служебный!$F$1:$F$6</xm:f>
          </x14:formula1>
          <xm:sqref>G1126</xm:sqref>
        </x14:dataValidation>
        <x14:dataValidation type="list" allowBlank="1" showInputMessage="1" showErrorMessage="1">
          <x14:formula1>
            <xm:f>Служебный!$G$1:$G$6</xm:f>
          </x14:formula1>
          <xm:sqref>H1126</xm:sqref>
        </x14:dataValidation>
        <x14:dataValidation type="list" allowBlank="1" showInputMessage="1" showErrorMessage="1">
          <x14:formula1>
            <xm:f>Служебный!$H$1:$H$4</xm:f>
          </x14:formula1>
          <xm:sqref>I1126</xm:sqref>
        </x14:dataValidation>
        <x14:dataValidation type="list" allowBlank="1" showInputMessage="1" showErrorMessage="1">
          <x14:formula1>
            <xm:f>Служебный!$I$1:$I$6</xm:f>
          </x14:formula1>
          <xm:sqref>J1126</xm:sqref>
        </x14:dataValidation>
        <x14:dataValidation type="list" allowBlank="1" showInputMessage="1" showErrorMessage="1">
          <x14:formula1>
            <xm:f>Служебный!$J$1:$J$4</xm:f>
          </x14:formula1>
          <xm:sqref>K1126</xm:sqref>
        </x14:dataValidation>
        <x14:dataValidation type="list" allowBlank="1" showInputMessage="1" showErrorMessage="1">
          <x14:formula1>
            <xm:f>Служебный!$K$1:$K$6</xm:f>
          </x14:formula1>
          <xm:sqref>L1126</xm:sqref>
        </x14:dataValidation>
        <x14:dataValidation type="list" allowBlank="1" showInputMessage="1" showErrorMessage="1">
          <x14:formula1>
            <xm:f>Служебный!$L$1:$L$5</xm:f>
          </x14:formula1>
          <xm:sqref>M1126</xm:sqref>
        </x14:dataValidation>
        <x14:dataValidation type="list" allowBlank="1" showInputMessage="1" showErrorMessage="1">
          <x14:formula1>
            <xm:f>Служебный!$M$1:$M$5</xm:f>
          </x14:formula1>
          <xm:sqref>N1126</xm:sqref>
        </x14:dataValidation>
        <x14:dataValidation type="list" allowBlank="1" showInputMessage="1" showErrorMessage="1">
          <x14:formula1>
            <xm:f>Служебный!$N$1:$N$5</xm:f>
          </x14:formula1>
          <xm:sqref>O1126</xm:sqref>
        </x14:dataValidation>
        <x14:dataValidation type="list" allowBlank="1" showInputMessage="1" showErrorMessage="1">
          <x14:formula1>
            <xm:f>Служебный!$O$1:$O$5</xm:f>
          </x14:formula1>
          <xm:sqref>P1126</xm:sqref>
        </x14:dataValidation>
        <x14:dataValidation type="list" allowBlank="1" showInputMessage="1" showErrorMessage="1">
          <x14:formula1>
            <xm:f>Служебный!$P$1:$P$4</xm:f>
          </x14:formula1>
          <xm:sqref>Q1126</xm:sqref>
        </x14:dataValidation>
        <x14:dataValidation type="list" allowBlank="1" showInputMessage="1" showErrorMessage="1">
          <x14:formula1>
            <xm:f>Служебный!$Q$1:$Q$4</xm:f>
          </x14:formula1>
          <xm:sqref>R1126</xm:sqref>
        </x14:dataValidation>
        <x14:dataValidation type="list" allowBlank="1" showInputMessage="1" showErrorMessage="1">
          <x14:formula1>
            <xm:f>Служебный!$R$1:$R$5</xm:f>
          </x14:formula1>
          <xm:sqref>S1126</xm:sqref>
        </x14:dataValidation>
        <x14:dataValidation type="list" allowBlank="1" showInputMessage="1" showErrorMessage="1">
          <x14:formula1>
            <xm:f>Служебный!$S$1:$S$6</xm:f>
          </x14:formula1>
          <xm:sqref>T1126</xm:sqref>
        </x14:dataValidation>
        <x14:dataValidation type="list" allowBlank="1" showInputMessage="1" showErrorMessage="1">
          <x14:formula1>
            <xm:f>Служебный!$T$1:$T$4</xm:f>
          </x14:formula1>
          <xm:sqref>U1126</xm:sqref>
        </x14:dataValidation>
        <x14:dataValidation type="list" allowBlank="1" showInputMessage="1" showErrorMessage="1">
          <x14:formula1>
            <xm:f>Служебный!$U$1:$U$4</xm:f>
          </x14:formula1>
          <xm:sqref>V1126</xm:sqref>
        </x14:dataValidation>
        <x14:dataValidation type="list" allowBlank="1" showInputMessage="1" showErrorMessage="1">
          <x14:formula1>
            <xm:f>Служебный!$V$1:$V$4</xm:f>
          </x14:formula1>
          <xm:sqref>W1126</xm:sqref>
        </x14:dataValidation>
        <x14:dataValidation type="list" allowBlank="1" showInputMessage="1" showErrorMessage="1">
          <x14:formula1>
            <xm:f>Служебный!$W$1:$W$4</xm:f>
          </x14:formula1>
          <xm:sqref>X1126</xm:sqref>
        </x14:dataValidation>
        <x14:dataValidation type="list" allowBlank="1" showInputMessage="1" showErrorMessage="1">
          <x14:formula1>
            <xm:f>Служебный!$X$1:$X$4</xm:f>
          </x14:formula1>
          <xm:sqref>Y1126</xm:sqref>
        </x14:dataValidation>
        <x14:dataValidation type="list" allowBlank="1" showInputMessage="1" showErrorMessage="1">
          <x14:formula1>
            <xm:f>Служебный!$Y$1:$Y$5</xm:f>
          </x14:formula1>
          <xm:sqref>Z1126</xm:sqref>
        </x14:dataValidation>
        <x14:dataValidation type="list" allowBlank="1" showInputMessage="1" showErrorMessage="1">
          <x14:formula1>
            <xm:f>Служебный!$Z$1:$Z$4</xm:f>
          </x14:formula1>
          <xm:sqref>AA1126</xm:sqref>
        </x14:dataValidation>
        <x14:dataValidation type="list" allowBlank="1" showInputMessage="1" showErrorMessage="1">
          <x14:formula1>
            <xm:f>Служебный!$AA$1:$AA$4</xm:f>
          </x14:formula1>
          <xm:sqref>AB1126</xm:sqref>
        </x14:dataValidation>
        <x14:dataValidation type="list" allowBlank="1" showInputMessage="1" showErrorMessage="1">
          <x14:formula1>
            <xm:f>Служебный!$AB$1:$AB$4</xm:f>
          </x14:formula1>
          <xm:sqref>AC1126</xm:sqref>
        </x14:dataValidation>
        <x14:dataValidation type="list" allowBlank="1" showInputMessage="1" showErrorMessage="1">
          <x14:formula1>
            <xm:f>Служебный!$AC$1:$AC$2</xm:f>
          </x14:formula1>
          <xm:sqref>AE1126</xm:sqref>
        </x14:dataValidation>
        <x14:dataValidation type="list" allowBlank="1" showInputMessage="1" showErrorMessage="1">
          <x14:formula1>
            <xm:f>Служебный!$AD$1:$AD$5</xm:f>
          </x14:formula1>
          <xm:sqref>AF1126</xm:sqref>
        </x14:dataValidation>
        <x14:dataValidation type="list" allowBlank="1" showInputMessage="1" showErrorMessage="1">
          <x14:formula1>
            <xm:f>Служебный!$A$1:$A$3</xm:f>
          </x14:formula1>
          <xm:sqref>B1127</xm:sqref>
        </x14:dataValidation>
        <x14:dataValidation type="list" allowBlank="1" showInputMessage="1" showErrorMessage="1">
          <x14:formula1>
            <xm:f>Служебный!$B$1:$B$7</xm:f>
          </x14:formula1>
          <xm:sqref>C1127</xm:sqref>
        </x14:dataValidation>
        <x14:dataValidation type="list" allowBlank="1" showInputMessage="1" showErrorMessage="1">
          <x14:formula1>
            <xm:f>Служебный!$C$1:$C$6</xm:f>
          </x14:formula1>
          <xm:sqref>D1127</xm:sqref>
        </x14:dataValidation>
        <x14:dataValidation type="list" allowBlank="1" showInputMessage="1" showErrorMessage="1">
          <x14:formula1>
            <xm:f>Служебный!$D$1:$D$5</xm:f>
          </x14:formula1>
          <xm:sqref>E1127</xm:sqref>
        </x14:dataValidation>
        <x14:dataValidation type="list" allowBlank="1" showInputMessage="1" showErrorMessage="1">
          <x14:formula1>
            <xm:f>Служебный!$E$1:$E$6</xm:f>
          </x14:formula1>
          <xm:sqref>F1127</xm:sqref>
        </x14:dataValidation>
        <x14:dataValidation type="list" allowBlank="1" showInputMessage="1" showErrorMessage="1">
          <x14:formula1>
            <xm:f>Служебный!$F$1:$F$6</xm:f>
          </x14:formula1>
          <xm:sqref>G1127</xm:sqref>
        </x14:dataValidation>
        <x14:dataValidation type="list" allowBlank="1" showInputMessage="1" showErrorMessage="1">
          <x14:formula1>
            <xm:f>Служебный!$G$1:$G$6</xm:f>
          </x14:formula1>
          <xm:sqref>H1127</xm:sqref>
        </x14:dataValidation>
        <x14:dataValidation type="list" allowBlank="1" showInputMessage="1" showErrorMessage="1">
          <x14:formula1>
            <xm:f>Служебный!$H$1:$H$4</xm:f>
          </x14:formula1>
          <xm:sqref>I1127</xm:sqref>
        </x14:dataValidation>
        <x14:dataValidation type="list" allowBlank="1" showInputMessage="1" showErrorMessage="1">
          <x14:formula1>
            <xm:f>Служебный!$I$1:$I$6</xm:f>
          </x14:formula1>
          <xm:sqref>J1127</xm:sqref>
        </x14:dataValidation>
        <x14:dataValidation type="list" allowBlank="1" showInputMessage="1" showErrorMessage="1">
          <x14:formula1>
            <xm:f>Служебный!$J$1:$J$4</xm:f>
          </x14:formula1>
          <xm:sqref>K1127</xm:sqref>
        </x14:dataValidation>
        <x14:dataValidation type="list" allowBlank="1" showInputMessage="1" showErrorMessage="1">
          <x14:formula1>
            <xm:f>Служебный!$K$1:$K$6</xm:f>
          </x14:formula1>
          <xm:sqref>L1127</xm:sqref>
        </x14:dataValidation>
        <x14:dataValidation type="list" allowBlank="1" showInputMessage="1" showErrorMessage="1">
          <x14:formula1>
            <xm:f>Служебный!$L$1:$L$5</xm:f>
          </x14:formula1>
          <xm:sqref>M1127</xm:sqref>
        </x14:dataValidation>
        <x14:dataValidation type="list" allowBlank="1" showInputMessage="1" showErrorMessage="1">
          <x14:formula1>
            <xm:f>Служебный!$M$1:$M$5</xm:f>
          </x14:formula1>
          <xm:sqref>N1127</xm:sqref>
        </x14:dataValidation>
        <x14:dataValidation type="list" allowBlank="1" showInputMessage="1" showErrorMessage="1">
          <x14:formula1>
            <xm:f>Служебный!$N$1:$N$5</xm:f>
          </x14:formula1>
          <xm:sqref>O1127</xm:sqref>
        </x14:dataValidation>
        <x14:dataValidation type="list" allowBlank="1" showInputMessage="1" showErrorMessage="1">
          <x14:formula1>
            <xm:f>Служебный!$O$1:$O$5</xm:f>
          </x14:formula1>
          <xm:sqref>P1127</xm:sqref>
        </x14:dataValidation>
        <x14:dataValidation type="list" allowBlank="1" showInputMessage="1" showErrorMessage="1">
          <x14:formula1>
            <xm:f>Служебный!$P$1:$P$4</xm:f>
          </x14:formula1>
          <xm:sqref>Q1127</xm:sqref>
        </x14:dataValidation>
        <x14:dataValidation type="list" allowBlank="1" showInputMessage="1" showErrorMessage="1">
          <x14:formula1>
            <xm:f>Служебный!$Q$1:$Q$4</xm:f>
          </x14:formula1>
          <xm:sqref>R1127</xm:sqref>
        </x14:dataValidation>
        <x14:dataValidation type="list" allowBlank="1" showInputMessage="1" showErrorMessage="1">
          <x14:formula1>
            <xm:f>Служебный!$R$1:$R$5</xm:f>
          </x14:formula1>
          <xm:sqref>S1127</xm:sqref>
        </x14:dataValidation>
        <x14:dataValidation type="list" allowBlank="1" showInputMessage="1" showErrorMessage="1">
          <x14:formula1>
            <xm:f>Служебный!$S$1:$S$6</xm:f>
          </x14:formula1>
          <xm:sqref>T1127</xm:sqref>
        </x14:dataValidation>
        <x14:dataValidation type="list" allowBlank="1" showInputMessage="1" showErrorMessage="1">
          <x14:formula1>
            <xm:f>Служебный!$T$1:$T$4</xm:f>
          </x14:formula1>
          <xm:sqref>U1127</xm:sqref>
        </x14:dataValidation>
        <x14:dataValidation type="list" allowBlank="1" showInputMessage="1" showErrorMessage="1">
          <x14:formula1>
            <xm:f>Служебный!$U$1:$U$4</xm:f>
          </x14:formula1>
          <xm:sqref>V1127</xm:sqref>
        </x14:dataValidation>
        <x14:dataValidation type="list" allowBlank="1" showInputMessage="1" showErrorMessage="1">
          <x14:formula1>
            <xm:f>Служебный!$V$1:$V$4</xm:f>
          </x14:formula1>
          <xm:sqref>W1127</xm:sqref>
        </x14:dataValidation>
        <x14:dataValidation type="list" allowBlank="1" showInputMessage="1" showErrorMessage="1">
          <x14:formula1>
            <xm:f>Служебный!$W$1:$W$4</xm:f>
          </x14:formula1>
          <xm:sqref>X1127</xm:sqref>
        </x14:dataValidation>
        <x14:dataValidation type="list" allowBlank="1" showInputMessage="1" showErrorMessage="1">
          <x14:formula1>
            <xm:f>Служебный!$X$1:$X$4</xm:f>
          </x14:formula1>
          <xm:sqref>Y1127</xm:sqref>
        </x14:dataValidation>
        <x14:dataValidation type="list" allowBlank="1" showInputMessage="1" showErrorMessage="1">
          <x14:formula1>
            <xm:f>Служебный!$Y$1:$Y$5</xm:f>
          </x14:formula1>
          <xm:sqref>Z1127</xm:sqref>
        </x14:dataValidation>
        <x14:dataValidation type="list" allowBlank="1" showInputMessage="1" showErrorMessage="1">
          <x14:formula1>
            <xm:f>Служебный!$Z$1:$Z$4</xm:f>
          </x14:formula1>
          <xm:sqref>AA1127</xm:sqref>
        </x14:dataValidation>
        <x14:dataValidation type="list" allowBlank="1" showInputMessage="1" showErrorMessage="1">
          <x14:formula1>
            <xm:f>Служебный!$AA$1:$AA$4</xm:f>
          </x14:formula1>
          <xm:sqref>AB1127</xm:sqref>
        </x14:dataValidation>
        <x14:dataValidation type="list" allowBlank="1" showInputMessage="1" showErrorMessage="1">
          <x14:formula1>
            <xm:f>Служебный!$AB$1:$AB$4</xm:f>
          </x14:formula1>
          <xm:sqref>AC1127</xm:sqref>
        </x14:dataValidation>
        <x14:dataValidation type="list" allowBlank="1" showInputMessage="1" showErrorMessage="1">
          <x14:formula1>
            <xm:f>Служебный!$AC$1:$AC$2</xm:f>
          </x14:formula1>
          <xm:sqref>AE1127</xm:sqref>
        </x14:dataValidation>
        <x14:dataValidation type="list" allowBlank="1" showInputMessage="1" showErrorMessage="1">
          <x14:formula1>
            <xm:f>Служебный!$AD$1:$AD$5</xm:f>
          </x14:formula1>
          <xm:sqref>AF1127</xm:sqref>
        </x14:dataValidation>
        <x14:dataValidation type="list" allowBlank="1" showInputMessage="1" showErrorMessage="1">
          <x14:formula1>
            <xm:f>Служебный!$A$1:$A$3</xm:f>
          </x14:formula1>
          <xm:sqref>B1128</xm:sqref>
        </x14:dataValidation>
        <x14:dataValidation type="list" allowBlank="1" showInputMessage="1" showErrorMessage="1">
          <x14:formula1>
            <xm:f>Служебный!$B$1:$B$7</xm:f>
          </x14:formula1>
          <xm:sqref>C1128</xm:sqref>
        </x14:dataValidation>
        <x14:dataValidation type="list" allowBlank="1" showInputMessage="1" showErrorMessage="1">
          <x14:formula1>
            <xm:f>Служебный!$C$1:$C$6</xm:f>
          </x14:formula1>
          <xm:sqref>D1128</xm:sqref>
        </x14:dataValidation>
        <x14:dataValidation type="list" allowBlank="1" showInputMessage="1" showErrorMessage="1">
          <x14:formula1>
            <xm:f>Служебный!$D$1:$D$5</xm:f>
          </x14:formula1>
          <xm:sqref>E1128</xm:sqref>
        </x14:dataValidation>
        <x14:dataValidation type="list" allowBlank="1" showInputMessage="1" showErrorMessage="1">
          <x14:formula1>
            <xm:f>Служебный!$E$1:$E$6</xm:f>
          </x14:formula1>
          <xm:sqref>F1128</xm:sqref>
        </x14:dataValidation>
        <x14:dataValidation type="list" allowBlank="1" showInputMessage="1" showErrorMessage="1">
          <x14:formula1>
            <xm:f>Служебный!$F$1:$F$6</xm:f>
          </x14:formula1>
          <xm:sqref>G1128</xm:sqref>
        </x14:dataValidation>
        <x14:dataValidation type="list" allowBlank="1" showInputMessage="1" showErrorMessage="1">
          <x14:formula1>
            <xm:f>Служебный!$G$1:$G$6</xm:f>
          </x14:formula1>
          <xm:sqref>H1128</xm:sqref>
        </x14:dataValidation>
        <x14:dataValidation type="list" allowBlank="1" showInputMessage="1" showErrorMessage="1">
          <x14:formula1>
            <xm:f>Служебный!$H$1:$H$4</xm:f>
          </x14:formula1>
          <xm:sqref>I1128</xm:sqref>
        </x14:dataValidation>
        <x14:dataValidation type="list" allowBlank="1" showInputMessage="1" showErrorMessage="1">
          <x14:formula1>
            <xm:f>Служебный!$I$1:$I$6</xm:f>
          </x14:formula1>
          <xm:sqref>J1128</xm:sqref>
        </x14:dataValidation>
        <x14:dataValidation type="list" allowBlank="1" showInputMessage="1" showErrorMessage="1">
          <x14:formula1>
            <xm:f>Служебный!$J$1:$J$4</xm:f>
          </x14:formula1>
          <xm:sqref>K1128</xm:sqref>
        </x14:dataValidation>
        <x14:dataValidation type="list" allowBlank="1" showInputMessage="1" showErrorMessage="1">
          <x14:formula1>
            <xm:f>Служебный!$K$1:$K$6</xm:f>
          </x14:formula1>
          <xm:sqref>L1128</xm:sqref>
        </x14:dataValidation>
        <x14:dataValidation type="list" allowBlank="1" showInputMessage="1" showErrorMessage="1">
          <x14:formula1>
            <xm:f>Служебный!$L$1:$L$5</xm:f>
          </x14:formula1>
          <xm:sqref>M1128</xm:sqref>
        </x14:dataValidation>
        <x14:dataValidation type="list" allowBlank="1" showInputMessage="1" showErrorMessage="1">
          <x14:formula1>
            <xm:f>Служебный!$M$1:$M$5</xm:f>
          </x14:formula1>
          <xm:sqref>N1128</xm:sqref>
        </x14:dataValidation>
        <x14:dataValidation type="list" allowBlank="1" showInputMessage="1" showErrorMessage="1">
          <x14:formula1>
            <xm:f>Служебный!$N$1:$N$5</xm:f>
          </x14:formula1>
          <xm:sqref>O1128</xm:sqref>
        </x14:dataValidation>
        <x14:dataValidation type="list" allowBlank="1" showInputMessage="1" showErrorMessage="1">
          <x14:formula1>
            <xm:f>Служебный!$O$1:$O$5</xm:f>
          </x14:formula1>
          <xm:sqref>P1128</xm:sqref>
        </x14:dataValidation>
        <x14:dataValidation type="list" allowBlank="1" showInputMessage="1" showErrorMessage="1">
          <x14:formula1>
            <xm:f>Служебный!$P$1:$P$4</xm:f>
          </x14:formula1>
          <xm:sqref>Q1128</xm:sqref>
        </x14:dataValidation>
        <x14:dataValidation type="list" allowBlank="1" showInputMessage="1" showErrorMessage="1">
          <x14:formula1>
            <xm:f>Служебный!$Q$1:$Q$4</xm:f>
          </x14:formula1>
          <xm:sqref>R1128</xm:sqref>
        </x14:dataValidation>
        <x14:dataValidation type="list" allowBlank="1" showInputMessage="1" showErrorMessage="1">
          <x14:formula1>
            <xm:f>Служебный!$R$1:$R$5</xm:f>
          </x14:formula1>
          <xm:sqref>S1128</xm:sqref>
        </x14:dataValidation>
        <x14:dataValidation type="list" allowBlank="1" showInputMessage="1" showErrorMessage="1">
          <x14:formula1>
            <xm:f>Служебный!$S$1:$S$6</xm:f>
          </x14:formula1>
          <xm:sqref>T1128</xm:sqref>
        </x14:dataValidation>
        <x14:dataValidation type="list" allowBlank="1" showInputMessage="1" showErrorMessage="1">
          <x14:formula1>
            <xm:f>Служебный!$T$1:$T$4</xm:f>
          </x14:formula1>
          <xm:sqref>U1128</xm:sqref>
        </x14:dataValidation>
        <x14:dataValidation type="list" allowBlank="1" showInputMessage="1" showErrorMessage="1">
          <x14:formula1>
            <xm:f>Служебный!$U$1:$U$4</xm:f>
          </x14:formula1>
          <xm:sqref>V1128</xm:sqref>
        </x14:dataValidation>
        <x14:dataValidation type="list" allowBlank="1" showInputMessage="1" showErrorMessage="1">
          <x14:formula1>
            <xm:f>Служебный!$V$1:$V$4</xm:f>
          </x14:formula1>
          <xm:sqref>W1128</xm:sqref>
        </x14:dataValidation>
        <x14:dataValidation type="list" allowBlank="1" showInputMessage="1" showErrorMessage="1">
          <x14:formula1>
            <xm:f>Служебный!$W$1:$W$4</xm:f>
          </x14:formula1>
          <xm:sqref>X1128</xm:sqref>
        </x14:dataValidation>
        <x14:dataValidation type="list" allowBlank="1" showInputMessage="1" showErrorMessage="1">
          <x14:formula1>
            <xm:f>Служебный!$X$1:$X$4</xm:f>
          </x14:formula1>
          <xm:sqref>Y1128</xm:sqref>
        </x14:dataValidation>
        <x14:dataValidation type="list" allowBlank="1" showInputMessage="1" showErrorMessage="1">
          <x14:formula1>
            <xm:f>Служебный!$Y$1:$Y$5</xm:f>
          </x14:formula1>
          <xm:sqref>Z1128</xm:sqref>
        </x14:dataValidation>
        <x14:dataValidation type="list" allowBlank="1" showInputMessage="1" showErrorMessage="1">
          <x14:formula1>
            <xm:f>Служебный!$Z$1:$Z$4</xm:f>
          </x14:formula1>
          <xm:sqref>AA1128</xm:sqref>
        </x14:dataValidation>
        <x14:dataValidation type="list" allowBlank="1" showInputMessage="1" showErrorMessage="1">
          <x14:formula1>
            <xm:f>Служебный!$AA$1:$AA$4</xm:f>
          </x14:formula1>
          <xm:sqref>AB1128</xm:sqref>
        </x14:dataValidation>
        <x14:dataValidation type="list" allowBlank="1" showInputMessage="1" showErrorMessage="1">
          <x14:formula1>
            <xm:f>Служебный!$AB$1:$AB$4</xm:f>
          </x14:formula1>
          <xm:sqref>AC1128</xm:sqref>
        </x14:dataValidation>
        <x14:dataValidation type="list" allowBlank="1" showInputMessage="1" showErrorMessage="1">
          <x14:formula1>
            <xm:f>Служебный!$AC$1:$AC$2</xm:f>
          </x14:formula1>
          <xm:sqref>AE1128</xm:sqref>
        </x14:dataValidation>
        <x14:dataValidation type="list" allowBlank="1" showInputMessage="1" showErrorMessage="1">
          <x14:formula1>
            <xm:f>Служебный!$AD$1:$AD$5</xm:f>
          </x14:formula1>
          <xm:sqref>AF1128</xm:sqref>
        </x14:dataValidation>
        <x14:dataValidation type="list" allowBlank="1" showInputMessage="1" showErrorMessage="1">
          <x14:formula1>
            <xm:f>Служебный!$A$1:$A$3</xm:f>
          </x14:formula1>
          <xm:sqref>B1129</xm:sqref>
        </x14:dataValidation>
        <x14:dataValidation type="list" allowBlank="1" showInputMessage="1" showErrorMessage="1">
          <x14:formula1>
            <xm:f>Служебный!$B$1:$B$7</xm:f>
          </x14:formula1>
          <xm:sqref>C1129</xm:sqref>
        </x14:dataValidation>
        <x14:dataValidation type="list" allowBlank="1" showInputMessage="1" showErrorMessage="1">
          <x14:formula1>
            <xm:f>Служебный!$C$1:$C$6</xm:f>
          </x14:formula1>
          <xm:sqref>D1129</xm:sqref>
        </x14:dataValidation>
        <x14:dataValidation type="list" allowBlank="1" showInputMessage="1" showErrorMessage="1">
          <x14:formula1>
            <xm:f>Служебный!$D$1:$D$5</xm:f>
          </x14:formula1>
          <xm:sqref>E1129</xm:sqref>
        </x14:dataValidation>
        <x14:dataValidation type="list" allowBlank="1" showInputMessage="1" showErrorMessage="1">
          <x14:formula1>
            <xm:f>Служебный!$E$1:$E$6</xm:f>
          </x14:formula1>
          <xm:sqref>F1129</xm:sqref>
        </x14:dataValidation>
        <x14:dataValidation type="list" allowBlank="1" showInputMessage="1" showErrorMessage="1">
          <x14:formula1>
            <xm:f>Служебный!$F$1:$F$6</xm:f>
          </x14:formula1>
          <xm:sqref>G1129</xm:sqref>
        </x14:dataValidation>
        <x14:dataValidation type="list" allowBlank="1" showInputMessage="1" showErrorMessage="1">
          <x14:formula1>
            <xm:f>Служебный!$G$1:$G$6</xm:f>
          </x14:formula1>
          <xm:sqref>H1129</xm:sqref>
        </x14:dataValidation>
        <x14:dataValidation type="list" allowBlank="1" showInputMessage="1" showErrorMessage="1">
          <x14:formula1>
            <xm:f>Служебный!$H$1:$H$4</xm:f>
          </x14:formula1>
          <xm:sqref>I1129</xm:sqref>
        </x14:dataValidation>
        <x14:dataValidation type="list" allowBlank="1" showInputMessage="1" showErrorMessage="1">
          <x14:formula1>
            <xm:f>Служебный!$I$1:$I$6</xm:f>
          </x14:formula1>
          <xm:sqref>J1129</xm:sqref>
        </x14:dataValidation>
        <x14:dataValidation type="list" allowBlank="1" showInputMessage="1" showErrorMessage="1">
          <x14:formula1>
            <xm:f>Служебный!$J$1:$J$4</xm:f>
          </x14:formula1>
          <xm:sqref>K1129</xm:sqref>
        </x14:dataValidation>
        <x14:dataValidation type="list" allowBlank="1" showInputMessage="1" showErrorMessage="1">
          <x14:formula1>
            <xm:f>Служебный!$K$1:$K$6</xm:f>
          </x14:formula1>
          <xm:sqref>L1129</xm:sqref>
        </x14:dataValidation>
        <x14:dataValidation type="list" allowBlank="1" showInputMessage="1" showErrorMessage="1">
          <x14:formula1>
            <xm:f>Служебный!$L$1:$L$5</xm:f>
          </x14:formula1>
          <xm:sqref>M1129</xm:sqref>
        </x14:dataValidation>
        <x14:dataValidation type="list" allowBlank="1" showInputMessage="1" showErrorMessage="1">
          <x14:formula1>
            <xm:f>Служебный!$M$1:$M$5</xm:f>
          </x14:formula1>
          <xm:sqref>N1129</xm:sqref>
        </x14:dataValidation>
        <x14:dataValidation type="list" allowBlank="1" showInputMessage="1" showErrorMessage="1">
          <x14:formula1>
            <xm:f>Служебный!$N$1:$N$5</xm:f>
          </x14:formula1>
          <xm:sqref>O1129</xm:sqref>
        </x14:dataValidation>
        <x14:dataValidation type="list" allowBlank="1" showInputMessage="1" showErrorMessage="1">
          <x14:formula1>
            <xm:f>Служебный!$O$1:$O$5</xm:f>
          </x14:formula1>
          <xm:sqref>P1129</xm:sqref>
        </x14:dataValidation>
        <x14:dataValidation type="list" allowBlank="1" showInputMessage="1" showErrorMessage="1">
          <x14:formula1>
            <xm:f>Служебный!$P$1:$P$4</xm:f>
          </x14:formula1>
          <xm:sqref>Q1129</xm:sqref>
        </x14:dataValidation>
        <x14:dataValidation type="list" allowBlank="1" showInputMessage="1" showErrorMessage="1">
          <x14:formula1>
            <xm:f>Служебный!$Q$1:$Q$4</xm:f>
          </x14:formula1>
          <xm:sqref>R1129</xm:sqref>
        </x14:dataValidation>
        <x14:dataValidation type="list" allowBlank="1" showInputMessage="1" showErrorMessage="1">
          <x14:formula1>
            <xm:f>Служебный!$R$1:$R$5</xm:f>
          </x14:formula1>
          <xm:sqref>S1129</xm:sqref>
        </x14:dataValidation>
        <x14:dataValidation type="list" allowBlank="1" showInputMessage="1" showErrorMessage="1">
          <x14:formula1>
            <xm:f>Служебный!$S$1:$S$6</xm:f>
          </x14:formula1>
          <xm:sqref>T1129</xm:sqref>
        </x14:dataValidation>
        <x14:dataValidation type="list" allowBlank="1" showInputMessage="1" showErrorMessage="1">
          <x14:formula1>
            <xm:f>Служебный!$T$1:$T$4</xm:f>
          </x14:formula1>
          <xm:sqref>U1129</xm:sqref>
        </x14:dataValidation>
        <x14:dataValidation type="list" allowBlank="1" showInputMessage="1" showErrorMessage="1">
          <x14:formula1>
            <xm:f>Служебный!$U$1:$U$4</xm:f>
          </x14:formula1>
          <xm:sqref>V1129</xm:sqref>
        </x14:dataValidation>
        <x14:dataValidation type="list" allowBlank="1" showInputMessage="1" showErrorMessage="1">
          <x14:formula1>
            <xm:f>Служебный!$V$1:$V$4</xm:f>
          </x14:formula1>
          <xm:sqref>W1129</xm:sqref>
        </x14:dataValidation>
        <x14:dataValidation type="list" allowBlank="1" showInputMessage="1" showErrorMessage="1">
          <x14:formula1>
            <xm:f>Служебный!$W$1:$W$4</xm:f>
          </x14:formula1>
          <xm:sqref>X1129</xm:sqref>
        </x14:dataValidation>
        <x14:dataValidation type="list" allowBlank="1" showInputMessage="1" showErrorMessage="1">
          <x14:formula1>
            <xm:f>Служебный!$X$1:$X$4</xm:f>
          </x14:formula1>
          <xm:sqref>Y1129</xm:sqref>
        </x14:dataValidation>
        <x14:dataValidation type="list" allowBlank="1" showInputMessage="1" showErrorMessage="1">
          <x14:formula1>
            <xm:f>Служебный!$Y$1:$Y$5</xm:f>
          </x14:formula1>
          <xm:sqref>Z1129</xm:sqref>
        </x14:dataValidation>
        <x14:dataValidation type="list" allowBlank="1" showInputMessage="1" showErrorMessage="1">
          <x14:formula1>
            <xm:f>Служебный!$Z$1:$Z$4</xm:f>
          </x14:formula1>
          <xm:sqref>AA1129</xm:sqref>
        </x14:dataValidation>
        <x14:dataValidation type="list" allowBlank="1" showInputMessage="1" showErrorMessage="1">
          <x14:formula1>
            <xm:f>Служебный!$AA$1:$AA$4</xm:f>
          </x14:formula1>
          <xm:sqref>AB1129</xm:sqref>
        </x14:dataValidation>
        <x14:dataValidation type="list" allowBlank="1" showInputMessage="1" showErrorMessage="1">
          <x14:formula1>
            <xm:f>Служебный!$AB$1:$AB$4</xm:f>
          </x14:formula1>
          <xm:sqref>AC1129</xm:sqref>
        </x14:dataValidation>
        <x14:dataValidation type="list" allowBlank="1" showInputMessage="1" showErrorMessage="1">
          <x14:formula1>
            <xm:f>Служебный!$AC$1:$AC$2</xm:f>
          </x14:formula1>
          <xm:sqref>AE1129</xm:sqref>
        </x14:dataValidation>
        <x14:dataValidation type="list" allowBlank="1" showInputMessage="1" showErrorMessage="1">
          <x14:formula1>
            <xm:f>Служебный!$AD$1:$AD$5</xm:f>
          </x14:formula1>
          <xm:sqref>AF1129</xm:sqref>
        </x14:dataValidation>
        <x14:dataValidation type="list" allowBlank="1" showInputMessage="1" showErrorMessage="1">
          <x14:formula1>
            <xm:f>Служебный!$A$1:$A$3</xm:f>
          </x14:formula1>
          <xm:sqref>B1130</xm:sqref>
        </x14:dataValidation>
        <x14:dataValidation type="list" allowBlank="1" showInputMessage="1" showErrorMessage="1">
          <x14:formula1>
            <xm:f>Служебный!$B$1:$B$7</xm:f>
          </x14:formula1>
          <xm:sqref>C1130</xm:sqref>
        </x14:dataValidation>
        <x14:dataValidation type="list" allowBlank="1" showInputMessage="1" showErrorMessage="1">
          <x14:formula1>
            <xm:f>Служебный!$C$1:$C$6</xm:f>
          </x14:formula1>
          <xm:sqref>D1130</xm:sqref>
        </x14:dataValidation>
        <x14:dataValidation type="list" allowBlank="1" showInputMessage="1" showErrorMessage="1">
          <x14:formula1>
            <xm:f>Служебный!$D$1:$D$5</xm:f>
          </x14:formula1>
          <xm:sqref>E1130</xm:sqref>
        </x14:dataValidation>
        <x14:dataValidation type="list" allowBlank="1" showInputMessage="1" showErrorMessage="1">
          <x14:formula1>
            <xm:f>Служебный!$E$1:$E$6</xm:f>
          </x14:formula1>
          <xm:sqref>F1130</xm:sqref>
        </x14:dataValidation>
        <x14:dataValidation type="list" allowBlank="1" showInputMessage="1" showErrorMessage="1">
          <x14:formula1>
            <xm:f>Служебный!$F$1:$F$6</xm:f>
          </x14:formula1>
          <xm:sqref>G1130</xm:sqref>
        </x14:dataValidation>
        <x14:dataValidation type="list" allowBlank="1" showInputMessage="1" showErrorMessage="1">
          <x14:formula1>
            <xm:f>Служебный!$G$1:$G$6</xm:f>
          </x14:formula1>
          <xm:sqref>H1130</xm:sqref>
        </x14:dataValidation>
        <x14:dataValidation type="list" allowBlank="1" showInputMessage="1" showErrorMessage="1">
          <x14:formula1>
            <xm:f>Служебный!$H$1:$H$4</xm:f>
          </x14:formula1>
          <xm:sqref>I1130</xm:sqref>
        </x14:dataValidation>
        <x14:dataValidation type="list" allowBlank="1" showInputMessage="1" showErrorMessage="1">
          <x14:formula1>
            <xm:f>Служебный!$I$1:$I$6</xm:f>
          </x14:formula1>
          <xm:sqref>J1130</xm:sqref>
        </x14:dataValidation>
        <x14:dataValidation type="list" allowBlank="1" showInputMessage="1" showErrorMessage="1">
          <x14:formula1>
            <xm:f>Служебный!$J$1:$J$4</xm:f>
          </x14:formula1>
          <xm:sqref>K1130</xm:sqref>
        </x14:dataValidation>
        <x14:dataValidation type="list" allowBlank="1" showInputMessage="1" showErrorMessage="1">
          <x14:formula1>
            <xm:f>Служебный!$K$1:$K$6</xm:f>
          </x14:formula1>
          <xm:sqref>L1130</xm:sqref>
        </x14:dataValidation>
        <x14:dataValidation type="list" allowBlank="1" showInputMessage="1" showErrorMessage="1">
          <x14:formula1>
            <xm:f>Служебный!$L$1:$L$5</xm:f>
          </x14:formula1>
          <xm:sqref>M1130</xm:sqref>
        </x14:dataValidation>
        <x14:dataValidation type="list" allowBlank="1" showInputMessage="1" showErrorMessage="1">
          <x14:formula1>
            <xm:f>Служебный!$M$1:$M$5</xm:f>
          </x14:formula1>
          <xm:sqref>N1130</xm:sqref>
        </x14:dataValidation>
        <x14:dataValidation type="list" allowBlank="1" showInputMessage="1" showErrorMessage="1">
          <x14:formula1>
            <xm:f>Служебный!$N$1:$N$5</xm:f>
          </x14:formula1>
          <xm:sqref>O1130</xm:sqref>
        </x14:dataValidation>
        <x14:dataValidation type="list" allowBlank="1" showInputMessage="1" showErrorMessage="1">
          <x14:formula1>
            <xm:f>Служебный!$O$1:$O$5</xm:f>
          </x14:formula1>
          <xm:sqref>P1130</xm:sqref>
        </x14:dataValidation>
        <x14:dataValidation type="list" allowBlank="1" showInputMessage="1" showErrorMessage="1">
          <x14:formula1>
            <xm:f>Служебный!$P$1:$P$4</xm:f>
          </x14:formula1>
          <xm:sqref>Q1130</xm:sqref>
        </x14:dataValidation>
        <x14:dataValidation type="list" allowBlank="1" showInputMessage="1" showErrorMessage="1">
          <x14:formula1>
            <xm:f>Служебный!$Q$1:$Q$4</xm:f>
          </x14:formula1>
          <xm:sqref>R1130</xm:sqref>
        </x14:dataValidation>
        <x14:dataValidation type="list" allowBlank="1" showInputMessage="1" showErrorMessage="1">
          <x14:formula1>
            <xm:f>Служебный!$R$1:$R$5</xm:f>
          </x14:formula1>
          <xm:sqref>S1130</xm:sqref>
        </x14:dataValidation>
        <x14:dataValidation type="list" allowBlank="1" showInputMessage="1" showErrorMessage="1">
          <x14:formula1>
            <xm:f>Служебный!$S$1:$S$6</xm:f>
          </x14:formula1>
          <xm:sqref>T1130</xm:sqref>
        </x14:dataValidation>
        <x14:dataValidation type="list" allowBlank="1" showInputMessage="1" showErrorMessage="1">
          <x14:formula1>
            <xm:f>Служебный!$T$1:$T$4</xm:f>
          </x14:formula1>
          <xm:sqref>U1130</xm:sqref>
        </x14:dataValidation>
        <x14:dataValidation type="list" allowBlank="1" showInputMessage="1" showErrorMessage="1">
          <x14:formula1>
            <xm:f>Служебный!$U$1:$U$4</xm:f>
          </x14:formula1>
          <xm:sqref>V1130</xm:sqref>
        </x14:dataValidation>
        <x14:dataValidation type="list" allowBlank="1" showInputMessage="1" showErrorMessage="1">
          <x14:formula1>
            <xm:f>Служебный!$V$1:$V$4</xm:f>
          </x14:formula1>
          <xm:sqref>W1130</xm:sqref>
        </x14:dataValidation>
        <x14:dataValidation type="list" allowBlank="1" showInputMessage="1" showErrorMessage="1">
          <x14:formula1>
            <xm:f>Служебный!$W$1:$W$4</xm:f>
          </x14:formula1>
          <xm:sqref>X1130</xm:sqref>
        </x14:dataValidation>
        <x14:dataValidation type="list" allowBlank="1" showInputMessage="1" showErrorMessage="1">
          <x14:formula1>
            <xm:f>Служебный!$X$1:$X$4</xm:f>
          </x14:formula1>
          <xm:sqref>Y1130</xm:sqref>
        </x14:dataValidation>
        <x14:dataValidation type="list" allowBlank="1" showInputMessage="1" showErrorMessage="1">
          <x14:formula1>
            <xm:f>Служебный!$Y$1:$Y$5</xm:f>
          </x14:formula1>
          <xm:sqref>Z1130</xm:sqref>
        </x14:dataValidation>
        <x14:dataValidation type="list" allowBlank="1" showInputMessage="1" showErrorMessage="1">
          <x14:formula1>
            <xm:f>Служебный!$Z$1:$Z$4</xm:f>
          </x14:formula1>
          <xm:sqref>AA1130</xm:sqref>
        </x14:dataValidation>
        <x14:dataValidation type="list" allowBlank="1" showInputMessage="1" showErrorMessage="1">
          <x14:formula1>
            <xm:f>Служебный!$AA$1:$AA$4</xm:f>
          </x14:formula1>
          <xm:sqref>AB1130</xm:sqref>
        </x14:dataValidation>
        <x14:dataValidation type="list" allowBlank="1" showInputMessage="1" showErrorMessage="1">
          <x14:formula1>
            <xm:f>Служебный!$AB$1:$AB$4</xm:f>
          </x14:formula1>
          <xm:sqref>AC1130</xm:sqref>
        </x14:dataValidation>
        <x14:dataValidation type="list" allowBlank="1" showInputMessage="1" showErrorMessage="1">
          <x14:formula1>
            <xm:f>Служебный!$AC$1:$AC$2</xm:f>
          </x14:formula1>
          <xm:sqref>AE1130</xm:sqref>
        </x14:dataValidation>
        <x14:dataValidation type="list" allowBlank="1" showInputMessage="1" showErrorMessage="1">
          <x14:formula1>
            <xm:f>Служебный!$AD$1:$AD$5</xm:f>
          </x14:formula1>
          <xm:sqref>AF1130</xm:sqref>
        </x14:dataValidation>
        <x14:dataValidation type="list" allowBlank="1" showInputMessage="1" showErrorMessage="1">
          <x14:formula1>
            <xm:f>Служебный!$A$1:$A$3</xm:f>
          </x14:formula1>
          <xm:sqref>B1131</xm:sqref>
        </x14:dataValidation>
        <x14:dataValidation type="list" allowBlank="1" showInputMessage="1" showErrorMessage="1">
          <x14:formula1>
            <xm:f>Служебный!$B$1:$B$7</xm:f>
          </x14:formula1>
          <xm:sqref>C1131</xm:sqref>
        </x14:dataValidation>
        <x14:dataValidation type="list" allowBlank="1" showInputMessage="1" showErrorMessage="1">
          <x14:formula1>
            <xm:f>Служебный!$C$1:$C$6</xm:f>
          </x14:formula1>
          <xm:sqref>D1131</xm:sqref>
        </x14:dataValidation>
        <x14:dataValidation type="list" allowBlank="1" showInputMessage="1" showErrorMessage="1">
          <x14:formula1>
            <xm:f>Служебный!$D$1:$D$5</xm:f>
          </x14:formula1>
          <xm:sqref>E1131</xm:sqref>
        </x14:dataValidation>
        <x14:dataValidation type="list" allowBlank="1" showInputMessage="1" showErrorMessage="1">
          <x14:formula1>
            <xm:f>Служебный!$E$1:$E$6</xm:f>
          </x14:formula1>
          <xm:sqref>F1131</xm:sqref>
        </x14:dataValidation>
        <x14:dataValidation type="list" allowBlank="1" showInputMessage="1" showErrorMessage="1">
          <x14:formula1>
            <xm:f>Служебный!$F$1:$F$6</xm:f>
          </x14:formula1>
          <xm:sqref>G1131</xm:sqref>
        </x14:dataValidation>
        <x14:dataValidation type="list" allowBlank="1" showInputMessage="1" showErrorMessage="1">
          <x14:formula1>
            <xm:f>Служебный!$G$1:$G$6</xm:f>
          </x14:formula1>
          <xm:sqref>H1131</xm:sqref>
        </x14:dataValidation>
        <x14:dataValidation type="list" allowBlank="1" showInputMessage="1" showErrorMessage="1">
          <x14:formula1>
            <xm:f>Служебный!$H$1:$H$4</xm:f>
          </x14:formula1>
          <xm:sqref>I1131</xm:sqref>
        </x14:dataValidation>
        <x14:dataValidation type="list" allowBlank="1" showInputMessage="1" showErrorMessage="1">
          <x14:formula1>
            <xm:f>Служебный!$I$1:$I$6</xm:f>
          </x14:formula1>
          <xm:sqref>J1131</xm:sqref>
        </x14:dataValidation>
        <x14:dataValidation type="list" allowBlank="1" showInputMessage="1" showErrorMessage="1">
          <x14:formula1>
            <xm:f>Служебный!$J$1:$J$4</xm:f>
          </x14:formula1>
          <xm:sqref>K1131</xm:sqref>
        </x14:dataValidation>
        <x14:dataValidation type="list" allowBlank="1" showInputMessage="1" showErrorMessage="1">
          <x14:formula1>
            <xm:f>Служебный!$K$1:$K$6</xm:f>
          </x14:formula1>
          <xm:sqref>L1131</xm:sqref>
        </x14:dataValidation>
        <x14:dataValidation type="list" allowBlank="1" showInputMessage="1" showErrorMessage="1">
          <x14:formula1>
            <xm:f>Служебный!$L$1:$L$5</xm:f>
          </x14:formula1>
          <xm:sqref>M1131</xm:sqref>
        </x14:dataValidation>
        <x14:dataValidation type="list" allowBlank="1" showInputMessage="1" showErrorMessage="1">
          <x14:formula1>
            <xm:f>Служебный!$M$1:$M$5</xm:f>
          </x14:formula1>
          <xm:sqref>N1131</xm:sqref>
        </x14:dataValidation>
        <x14:dataValidation type="list" allowBlank="1" showInputMessage="1" showErrorMessage="1">
          <x14:formula1>
            <xm:f>Служебный!$N$1:$N$5</xm:f>
          </x14:formula1>
          <xm:sqref>O1131</xm:sqref>
        </x14:dataValidation>
        <x14:dataValidation type="list" allowBlank="1" showInputMessage="1" showErrorMessage="1">
          <x14:formula1>
            <xm:f>Служебный!$O$1:$O$5</xm:f>
          </x14:formula1>
          <xm:sqref>P1131</xm:sqref>
        </x14:dataValidation>
        <x14:dataValidation type="list" allowBlank="1" showInputMessage="1" showErrorMessage="1">
          <x14:formula1>
            <xm:f>Служебный!$P$1:$P$4</xm:f>
          </x14:formula1>
          <xm:sqref>Q1131</xm:sqref>
        </x14:dataValidation>
        <x14:dataValidation type="list" allowBlank="1" showInputMessage="1" showErrorMessage="1">
          <x14:formula1>
            <xm:f>Служебный!$Q$1:$Q$4</xm:f>
          </x14:formula1>
          <xm:sqref>R1131</xm:sqref>
        </x14:dataValidation>
        <x14:dataValidation type="list" allowBlank="1" showInputMessage="1" showErrorMessage="1">
          <x14:formula1>
            <xm:f>Служебный!$R$1:$R$5</xm:f>
          </x14:formula1>
          <xm:sqref>S1131</xm:sqref>
        </x14:dataValidation>
        <x14:dataValidation type="list" allowBlank="1" showInputMessage="1" showErrorMessage="1">
          <x14:formula1>
            <xm:f>Служебный!$S$1:$S$6</xm:f>
          </x14:formula1>
          <xm:sqref>T1131</xm:sqref>
        </x14:dataValidation>
        <x14:dataValidation type="list" allowBlank="1" showInputMessage="1" showErrorMessage="1">
          <x14:formula1>
            <xm:f>Служебный!$T$1:$T$4</xm:f>
          </x14:formula1>
          <xm:sqref>U1131</xm:sqref>
        </x14:dataValidation>
        <x14:dataValidation type="list" allowBlank="1" showInputMessage="1" showErrorMessage="1">
          <x14:formula1>
            <xm:f>Служебный!$U$1:$U$4</xm:f>
          </x14:formula1>
          <xm:sqref>V1131</xm:sqref>
        </x14:dataValidation>
        <x14:dataValidation type="list" allowBlank="1" showInputMessage="1" showErrorMessage="1">
          <x14:formula1>
            <xm:f>Служебный!$V$1:$V$4</xm:f>
          </x14:formula1>
          <xm:sqref>W1131</xm:sqref>
        </x14:dataValidation>
        <x14:dataValidation type="list" allowBlank="1" showInputMessage="1" showErrorMessage="1">
          <x14:formula1>
            <xm:f>Служебный!$W$1:$W$4</xm:f>
          </x14:formula1>
          <xm:sqref>X1131</xm:sqref>
        </x14:dataValidation>
        <x14:dataValidation type="list" allowBlank="1" showInputMessage="1" showErrorMessage="1">
          <x14:formula1>
            <xm:f>Служебный!$X$1:$X$4</xm:f>
          </x14:formula1>
          <xm:sqref>Y1131</xm:sqref>
        </x14:dataValidation>
        <x14:dataValidation type="list" allowBlank="1" showInputMessage="1" showErrorMessage="1">
          <x14:formula1>
            <xm:f>Служебный!$Y$1:$Y$5</xm:f>
          </x14:formula1>
          <xm:sqref>Z1131</xm:sqref>
        </x14:dataValidation>
        <x14:dataValidation type="list" allowBlank="1" showInputMessage="1" showErrorMessage="1">
          <x14:formula1>
            <xm:f>Служебный!$Z$1:$Z$4</xm:f>
          </x14:formula1>
          <xm:sqref>AA1131</xm:sqref>
        </x14:dataValidation>
        <x14:dataValidation type="list" allowBlank="1" showInputMessage="1" showErrorMessage="1">
          <x14:formula1>
            <xm:f>Служебный!$AA$1:$AA$4</xm:f>
          </x14:formula1>
          <xm:sqref>AB1131</xm:sqref>
        </x14:dataValidation>
        <x14:dataValidation type="list" allowBlank="1" showInputMessage="1" showErrorMessage="1">
          <x14:formula1>
            <xm:f>Служебный!$AB$1:$AB$4</xm:f>
          </x14:formula1>
          <xm:sqref>AC1131</xm:sqref>
        </x14:dataValidation>
        <x14:dataValidation type="list" allowBlank="1" showInputMessage="1" showErrorMessage="1">
          <x14:formula1>
            <xm:f>Служебный!$AC$1:$AC$2</xm:f>
          </x14:formula1>
          <xm:sqref>AE1131</xm:sqref>
        </x14:dataValidation>
        <x14:dataValidation type="list" allowBlank="1" showInputMessage="1" showErrorMessage="1">
          <x14:formula1>
            <xm:f>Служебный!$AD$1:$AD$5</xm:f>
          </x14:formula1>
          <xm:sqref>AF1131</xm:sqref>
        </x14:dataValidation>
        <x14:dataValidation type="list" allowBlank="1" showInputMessage="1" showErrorMessage="1">
          <x14:formula1>
            <xm:f>Служебный!$A$1:$A$3</xm:f>
          </x14:formula1>
          <xm:sqref>B1132</xm:sqref>
        </x14:dataValidation>
        <x14:dataValidation type="list" allowBlank="1" showInputMessage="1" showErrorMessage="1">
          <x14:formula1>
            <xm:f>Служебный!$B$1:$B$7</xm:f>
          </x14:formula1>
          <xm:sqref>C1132</xm:sqref>
        </x14:dataValidation>
        <x14:dataValidation type="list" allowBlank="1" showInputMessage="1" showErrorMessage="1">
          <x14:formula1>
            <xm:f>Служебный!$C$1:$C$6</xm:f>
          </x14:formula1>
          <xm:sqref>D1132</xm:sqref>
        </x14:dataValidation>
        <x14:dataValidation type="list" allowBlank="1" showInputMessage="1" showErrorMessage="1">
          <x14:formula1>
            <xm:f>Служебный!$D$1:$D$5</xm:f>
          </x14:formula1>
          <xm:sqref>E1132</xm:sqref>
        </x14:dataValidation>
        <x14:dataValidation type="list" allowBlank="1" showInputMessage="1" showErrorMessage="1">
          <x14:formula1>
            <xm:f>Служебный!$E$1:$E$6</xm:f>
          </x14:formula1>
          <xm:sqref>F1132</xm:sqref>
        </x14:dataValidation>
        <x14:dataValidation type="list" allowBlank="1" showInputMessage="1" showErrorMessage="1">
          <x14:formula1>
            <xm:f>Служебный!$F$1:$F$6</xm:f>
          </x14:formula1>
          <xm:sqref>G1132</xm:sqref>
        </x14:dataValidation>
        <x14:dataValidation type="list" allowBlank="1" showInputMessage="1" showErrorMessage="1">
          <x14:formula1>
            <xm:f>Служебный!$G$1:$G$6</xm:f>
          </x14:formula1>
          <xm:sqref>H1132</xm:sqref>
        </x14:dataValidation>
        <x14:dataValidation type="list" allowBlank="1" showInputMessage="1" showErrorMessage="1">
          <x14:formula1>
            <xm:f>Служебный!$H$1:$H$4</xm:f>
          </x14:formula1>
          <xm:sqref>I1132</xm:sqref>
        </x14:dataValidation>
        <x14:dataValidation type="list" allowBlank="1" showInputMessage="1" showErrorMessage="1">
          <x14:formula1>
            <xm:f>Служебный!$I$1:$I$6</xm:f>
          </x14:formula1>
          <xm:sqref>J1132</xm:sqref>
        </x14:dataValidation>
        <x14:dataValidation type="list" allowBlank="1" showInputMessage="1" showErrorMessage="1">
          <x14:formula1>
            <xm:f>Служебный!$J$1:$J$4</xm:f>
          </x14:formula1>
          <xm:sqref>K1132</xm:sqref>
        </x14:dataValidation>
        <x14:dataValidation type="list" allowBlank="1" showInputMessage="1" showErrorMessage="1">
          <x14:formula1>
            <xm:f>Служебный!$K$1:$K$6</xm:f>
          </x14:formula1>
          <xm:sqref>L1132</xm:sqref>
        </x14:dataValidation>
        <x14:dataValidation type="list" allowBlank="1" showInputMessage="1" showErrorMessage="1">
          <x14:formula1>
            <xm:f>Служебный!$L$1:$L$5</xm:f>
          </x14:formula1>
          <xm:sqref>M1132</xm:sqref>
        </x14:dataValidation>
        <x14:dataValidation type="list" allowBlank="1" showInputMessage="1" showErrorMessage="1">
          <x14:formula1>
            <xm:f>Служебный!$M$1:$M$5</xm:f>
          </x14:formula1>
          <xm:sqref>N1132</xm:sqref>
        </x14:dataValidation>
        <x14:dataValidation type="list" allowBlank="1" showInputMessage="1" showErrorMessage="1">
          <x14:formula1>
            <xm:f>Служебный!$N$1:$N$5</xm:f>
          </x14:formula1>
          <xm:sqref>O1132</xm:sqref>
        </x14:dataValidation>
        <x14:dataValidation type="list" allowBlank="1" showInputMessage="1" showErrorMessage="1">
          <x14:formula1>
            <xm:f>Служебный!$O$1:$O$5</xm:f>
          </x14:formula1>
          <xm:sqref>P1132</xm:sqref>
        </x14:dataValidation>
        <x14:dataValidation type="list" allowBlank="1" showInputMessage="1" showErrorMessage="1">
          <x14:formula1>
            <xm:f>Служебный!$P$1:$P$4</xm:f>
          </x14:formula1>
          <xm:sqref>Q1132</xm:sqref>
        </x14:dataValidation>
        <x14:dataValidation type="list" allowBlank="1" showInputMessage="1" showErrorMessage="1">
          <x14:formula1>
            <xm:f>Служебный!$Q$1:$Q$4</xm:f>
          </x14:formula1>
          <xm:sqref>R1132</xm:sqref>
        </x14:dataValidation>
        <x14:dataValidation type="list" allowBlank="1" showInputMessage="1" showErrorMessage="1">
          <x14:formula1>
            <xm:f>Служебный!$R$1:$R$5</xm:f>
          </x14:formula1>
          <xm:sqref>S1132</xm:sqref>
        </x14:dataValidation>
        <x14:dataValidation type="list" allowBlank="1" showInputMessage="1" showErrorMessage="1">
          <x14:formula1>
            <xm:f>Служебный!$S$1:$S$6</xm:f>
          </x14:formula1>
          <xm:sqref>T1132</xm:sqref>
        </x14:dataValidation>
        <x14:dataValidation type="list" allowBlank="1" showInputMessage="1" showErrorMessage="1">
          <x14:formula1>
            <xm:f>Служебный!$T$1:$T$4</xm:f>
          </x14:formula1>
          <xm:sqref>U1132</xm:sqref>
        </x14:dataValidation>
        <x14:dataValidation type="list" allowBlank="1" showInputMessage="1" showErrorMessage="1">
          <x14:formula1>
            <xm:f>Служебный!$U$1:$U$4</xm:f>
          </x14:formula1>
          <xm:sqref>V1132</xm:sqref>
        </x14:dataValidation>
        <x14:dataValidation type="list" allowBlank="1" showInputMessage="1" showErrorMessage="1">
          <x14:formula1>
            <xm:f>Служебный!$V$1:$V$4</xm:f>
          </x14:formula1>
          <xm:sqref>W1132</xm:sqref>
        </x14:dataValidation>
        <x14:dataValidation type="list" allowBlank="1" showInputMessage="1" showErrorMessage="1">
          <x14:formula1>
            <xm:f>Служебный!$W$1:$W$4</xm:f>
          </x14:formula1>
          <xm:sqref>X1132</xm:sqref>
        </x14:dataValidation>
        <x14:dataValidation type="list" allowBlank="1" showInputMessage="1" showErrorMessage="1">
          <x14:formula1>
            <xm:f>Служебный!$X$1:$X$4</xm:f>
          </x14:formula1>
          <xm:sqref>Y1132</xm:sqref>
        </x14:dataValidation>
        <x14:dataValidation type="list" allowBlank="1" showInputMessage="1" showErrorMessage="1">
          <x14:formula1>
            <xm:f>Служебный!$Y$1:$Y$5</xm:f>
          </x14:formula1>
          <xm:sqref>Z1132</xm:sqref>
        </x14:dataValidation>
        <x14:dataValidation type="list" allowBlank="1" showInputMessage="1" showErrorMessage="1">
          <x14:formula1>
            <xm:f>Служебный!$Z$1:$Z$4</xm:f>
          </x14:formula1>
          <xm:sqref>AA1132</xm:sqref>
        </x14:dataValidation>
        <x14:dataValidation type="list" allowBlank="1" showInputMessage="1" showErrorMessage="1">
          <x14:formula1>
            <xm:f>Служебный!$AA$1:$AA$4</xm:f>
          </x14:formula1>
          <xm:sqref>AB1132</xm:sqref>
        </x14:dataValidation>
        <x14:dataValidation type="list" allowBlank="1" showInputMessage="1" showErrorMessage="1">
          <x14:formula1>
            <xm:f>Служебный!$AB$1:$AB$4</xm:f>
          </x14:formula1>
          <xm:sqref>AC1132</xm:sqref>
        </x14:dataValidation>
        <x14:dataValidation type="list" allowBlank="1" showInputMessage="1" showErrorMessage="1">
          <x14:formula1>
            <xm:f>Служебный!$AC$1:$AC$2</xm:f>
          </x14:formula1>
          <xm:sqref>AE1132</xm:sqref>
        </x14:dataValidation>
        <x14:dataValidation type="list" allowBlank="1" showInputMessage="1" showErrorMessage="1">
          <x14:formula1>
            <xm:f>Служебный!$AD$1:$AD$5</xm:f>
          </x14:formula1>
          <xm:sqref>AF1132</xm:sqref>
        </x14:dataValidation>
        <x14:dataValidation type="list" allowBlank="1" showInputMessage="1" showErrorMessage="1">
          <x14:formula1>
            <xm:f>Служебный!$A$1:$A$3</xm:f>
          </x14:formula1>
          <xm:sqref>B1133</xm:sqref>
        </x14:dataValidation>
        <x14:dataValidation type="list" allowBlank="1" showInputMessage="1" showErrorMessage="1">
          <x14:formula1>
            <xm:f>Служебный!$B$1:$B$7</xm:f>
          </x14:formula1>
          <xm:sqref>C1133</xm:sqref>
        </x14:dataValidation>
        <x14:dataValidation type="list" allowBlank="1" showInputMessage="1" showErrorMessage="1">
          <x14:formula1>
            <xm:f>Служебный!$C$1:$C$6</xm:f>
          </x14:formula1>
          <xm:sqref>D1133</xm:sqref>
        </x14:dataValidation>
        <x14:dataValidation type="list" allowBlank="1" showInputMessage="1" showErrorMessage="1">
          <x14:formula1>
            <xm:f>Служебный!$D$1:$D$5</xm:f>
          </x14:formula1>
          <xm:sqref>E1133</xm:sqref>
        </x14:dataValidation>
        <x14:dataValidation type="list" allowBlank="1" showInputMessage="1" showErrorMessage="1">
          <x14:formula1>
            <xm:f>Служебный!$E$1:$E$6</xm:f>
          </x14:formula1>
          <xm:sqref>F1133</xm:sqref>
        </x14:dataValidation>
        <x14:dataValidation type="list" allowBlank="1" showInputMessage="1" showErrorMessage="1">
          <x14:formula1>
            <xm:f>Служебный!$F$1:$F$6</xm:f>
          </x14:formula1>
          <xm:sqref>G1133</xm:sqref>
        </x14:dataValidation>
        <x14:dataValidation type="list" allowBlank="1" showInputMessage="1" showErrorMessage="1">
          <x14:formula1>
            <xm:f>Служебный!$G$1:$G$6</xm:f>
          </x14:formula1>
          <xm:sqref>H1133</xm:sqref>
        </x14:dataValidation>
        <x14:dataValidation type="list" allowBlank="1" showInputMessage="1" showErrorMessage="1">
          <x14:formula1>
            <xm:f>Служебный!$H$1:$H$4</xm:f>
          </x14:formula1>
          <xm:sqref>I1133</xm:sqref>
        </x14:dataValidation>
        <x14:dataValidation type="list" allowBlank="1" showInputMessage="1" showErrorMessage="1">
          <x14:formula1>
            <xm:f>Служебный!$I$1:$I$6</xm:f>
          </x14:formula1>
          <xm:sqref>J1133</xm:sqref>
        </x14:dataValidation>
        <x14:dataValidation type="list" allowBlank="1" showInputMessage="1" showErrorMessage="1">
          <x14:formula1>
            <xm:f>Служебный!$J$1:$J$4</xm:f>
          </x14:formula1>
          <xm:sqref>K1133</xm:sqref>
        </x14:dataValidation>
        <x14:dataValidation type="list" allowBlank="1" showInputMessage="1" showErrorMessage="1">
          <x14:formula1>
            <xm:f>Служебный!$K$1:$K$6</xm:f>
          </x14:formula1>
          <xm:sqref>L1133</xm:sqref>
        </x14:dataValidation>
        <x14:dataValidation type="list" allowBlank="1" showInputMessage="1" showErrorMessage="1">
          <x14:formula1>
            <xm:f>Служебный!$L$1:$L$5</xm:f>
          </x14:formula1>
          <xm:sqref>M1133</xm:sqref>
        </x14:dataValidation>
        <x14:dataValidation type="list" allowBlank="1" showInputMessage="1" showErrorMessage="1">
          <x14:formula1>
            <xm:f>Служебный!$M$1:$M$5</xm:f>
          </x14:formula1>
          <xm:sqref>N1133</xm:sqref>
        </x14:dataValidation>
        <x14:dataValidation type="list" allowBlank="1" showInputMessage="1" showErrorMessage="1">
          <x14:formula1>
            <xm:f>Служебный!$N$1:$N$5</xm:f>
          </x14:formula1>
          <xm:sqref>O1133</xm:sqref>
        </x14:dataValidation>
        <x14:dataValidation type="list" allowBlank="1" showInputMessage="1" showErrorMessage="1">
          <x14:formula1>
            <xm:f>Служебный!$O$1:$O$5</xm:f>
          </x14:formula1>
          <xm:sqref>P1133</xm:sqref>
        </x14:dataValidation>
        <x14:dataValidation type="list" allowBlank="1" showInputMessage="1" showErrorMessage="1">
          <x14:formula1>
            <xm:f>Служебный!$P$1:$P$4</xm:f>
          </x14:formula1>
          <xm:sqref>Q1133</xm:sqref>
        </x14:dataValidation>
        <x14:dataValidation type="list" allowBlank="1" showInputMessage="1" showErrorMessage="1">
          <x14:formula1>
            <xm:f>Служебный!$Q$1:$Q$4</xm:f>
          </x14:formula1>
          <xm:sqref>R1133</xm:sqref>
        </x14:dataValidation>
        <x14:dataValidation type="list" allowBlank="1" showInputMessage="1" showErrorMessage="1">
          <x14:formula1>
            <xm:f>Служебный!$R$1:$R$5</xm:f>
          </x14:formula1>
          <xm:sqref>S1133</xm:sqref>
        </x14:dataValidation>
        <x14:dataValidation type="list" allowBlank="1" showInputMessage="1" showErrorMessage="1">
          <x14:formula1>
            <xm:f>Служебный!$S$1:$S$6</xm:f>
          </x14:formula1>
          <xm:sqref>T1133</xm:sqref>
        </x14:dataValidation>
        <x14:dataValidation type="list" allowBlank="1" showInputMessage="1" showErrorMessage="1">
          <x14:formula1>
            <xm:f>Служебный!$T$1:$T$4</xm:f>
          </x14:formula1>
          <xm:sqref>U1133</xm:sqref>
        </x14:dataValidation>
        <x14:dataValidation type="list" allowBlank="1" showInputMessage="1" showErrorMessage="1">
          <x14:formula1>
            <xm:f>Служебный!$U$1:$U$4</xm:f>
          </x14:formula1>
          <xm:sqref>V1133</xm:sqref>
        </x14:dataValidation>
        <x14:dataValidation type="list" allowBlank="1" showInputMessage="1" showErrorMessage="1">
          <x14:formula1>
            <xm:f>Служебный!$V$1:$V$4</xm:f>
          </x14:formula1>
          <xm:sqref>W1133</xm:sqref>
        </x14:dataValidation>
        <x14:dataValidation type="list" allowBlank="1" showInputMessage="1" showErrorMessage="1">
          <x14:formula1>
            <xm:f>Служебный!$W$1:$W$4</xm:f>
          </x14:formula1>
          <xm:sqref>X1133</xm:sqref>
        </x14:dataValidation>
        <x14:dataValidation type="list" allowBlank="1" showInputMessage="1" showErrorMessage="1">
          <x14:formula1>
            <xm:f>Служебный!$X$1:$X$4</xm:f>
          </x14:formula1>
          <xm:sqref>Y1133</xm:sqref>
        </x14:dataValidation>
        <x14:dataValidation type="list" allowBlank="1" showInputMessage="1" showErrorMessage="1">
          <x14:formula1>
            <xm:f>Служебный!$Y$1:$Y$5</xm:f>
          </x14:formula1>
          <xm:sqref>Z1133</xm:sqref>
        </x14:dataValidation>
        <x14:dataValidation type="list" allowBlank="1" showInputMessage="1" showErrorMessage="1">
          <x14:formula1>
            <xm:f>Служебный!$Z$1:$Z$4</xm:f>
          </x14:formula1>
          <xm:sqref>AA1133</xm:sqref>
        </x14:dataValidation>
        <x14:dataValidation type="list" allowBlank="1" showInputMessage="1" showErrorMessage="1">
          <x14:formula1>
            <xm:f>Служебный!$AA$1:$AA$4</xm:f>
          </x14:formula1>
          <xm:sqref>AB1133</xm:sqref>
        </x14:dataValidation>
        <x14:dataValidation type="list" allowBlank="1" showInputMessage="1" showErrorMessage="1">
          <x14:formula1>
            <xm:f>Служебный!$AB$1:$AB$4</xm:f>
          </x14:formula1>
          <xm:sqref>AC1133</xm:sqref>
        </x14:dataValidation>
        <x14:dataValidation type="list" allowBlank="1" showInputMessage="1" showErrorMessage="1">
          <x14:formula1>
            <xm:f>Служебный!$AC$1:$AC$2</xm:f>
          </x14:formula1>
          <xm:sqref>AE1133</xm:sqref>
        </x14:dataValidation>
        <x14:dataValidation type="list" allowBlank="1" showInputMessage="1" showErrorMessage="1">
          <x14:formula1>
            <xm:f>Служебный!$AD$1:$AD$5</xm:f>
          </x14:formula1>
          <xm:sqref>AF1133</xm:sqref>
        </x14:dataValidation>
        <x14:dataValidation type="list" allowBlank="1" showInputMessage="1" showErrorMessage="1">
          <x14:formula1>
            <xm:f>Служебный!$A$1:$A$3</xm:f>
          </x14:formula1>
          <xm:sqref>B1134</xm:sqref>
        </x14:dataValidation>
        <x14:dataValidation type="list" allowBlank="1" showInputMessage="1" showErrorMessage="1">
          <x14:formula1>
            <xm:f>Служебный!$B$1:$B$7</xm:f>
          </x14:formula1>
          <xm:sqref>C1134</xm:sqref>
        </x14:dataValidation>
        <x14:dataValidation type="list" allowBlank="1" showInputMessage="1" showErrorMessage="1">
          <x14:formula1>
            <xm:f>Служебный!$C$1:$C$6</xm:f>
          </x14:formula1>
          <xm:sqref>D1134</xm:sqref>
        </x14:dataValidation>
        <x14:dataValidation type="list" allowBlank="1" showInputMessage="1" showErrorMessage="1">
          <x14:formula1>
            <xm:f>Служебный!$D$1:$D$5</xm:f>
          </x14:formula1>
          <xm:sqref>E1134</xm:sqref>
        </x14:dataValidation>
        <x14:dataValidation type="list" allowBlank="1" showInputMessage="1" showErrorMessage="1">
          <x14:formula1>
            <xm:f>Служебный!$E$1:$E$6</xm:f>
          </x14:formula1>
          <xm:sqref>F1134</xm:sqref>
        </x14:dataValidation>
        <x14:dataValidation type="list" allowBlank="1" showInputMessage="1" showErrorMessage="1">
          <x14:formula1>
            <xm:f>Служебный!$F$1:$F$6</xm:f>
          </x14:formula1>
          <xm:sqref>G1134</xm:sqref>
        </x14:dataValidation>
        <x14:dataValidation type="list" allowBlank="1" showInputMessage="1" showErrorMessage="1">
          <x14:formula1>
            <xm:f>Служебный!$G$1:$G$6</xm:f>
          </x14:formula1>
          <xm:sqref>H1134</xm:sqref>
        </x14:dataValidation>
        <x14:dataValidation type="list" allowBlank="1" showInputMessage="1" showErrorMessage="1">
          <x14:formula1>
            <xm:f>Служебный!$H$1:$H$4</xm:f>
          </x14:formula1>
          <xm:sqref>I1134</xm:sqref>
        </x14:dataValidation>
        <x14:dataValidation type="list" allowBlank="1" showInputMessage="1" showErrorMessage="1">
          <x14:formula1>
            <xm:f>Служебный!$I$1:$I$6</xm:f>
          </x14:formula1>
          <xm:sqref>J1134</xm:sqref>
        </x14:dataValidation>
        <x14:dataValidation type="list" allowBlank="1" showInputMessage="1" showErrorMessage="1">
          <x14:formula1>
            <xm:f>Служебный!$J$1:$J$4</xm:f>
          </x14:formula1>
          <xm:sqref>K1134</xm:sqref>
        </x14:dataValidation>
        <x14:dataValidation type="list" allowBlank="1" showInputMessage="1" showErrorMessage="1">
          <x14:formula1>
            <xm:f>Служебный!$K$1:$K$6</xm:f>
          </x14:formula1>
          <xm:sqref>L1134</xm:sqref>
        </x14:dataValidation>
        <x14:dataValidation type="list" allowBlank="1" showInputMessage="1" showErrorMessage="1">
          <x14:formula1>
            <xm:f>Служебный!$L$1:$L$5</xm:f>
          </x14:formula1>
          <xm:sqref>M1134</xm:sqref>
        </x14:dataValidation>
        <x14:dataValidation type="list" allowBlank="1" showInputMessage="1" showErrorMessage="1">
          <x14:formula1>
            <xm:f>Служебный!$M$1:$M$5</xm:f>
          </x14:formula1>
          <xm:sqref>N1134</xm:sqref>
        </x14:dataValidation>
        <x14:dataValidation type="list" allowBlank="1" showInputMessage="1" showErrorMessage="1">
          <x14:formula1>
            <xm:f>Служебный!$N$1:$N$5</xm:f>
          </x14:formula1>
          <xm:sqref>O1134</xm:sqref>
        </x14:dataValidation>
        <x14:dataValidation type="list" allowBlank="1" showInputMessage="1" showErrorMessage="1">
          <x14:formula1>
            <xm:f>Служебный!$O$1:$O$5</xm:f>
          </x14:formula1>
          <xm:sqref>P1134</xm:sqref>
        </x14:dataValidation>
        <x14:dataValidation type="list" allowBlank="1" showInputMessage="1" showErrorMessage="1">
          <x14:formula1>
            <xm:f>Служебный!$P$1:$P$4</xm:f>
          </x14:formula1>
          <xm:sqref>Q1134</xm:sqref>
        </x14:dataValidation>
        <x14:dataValidation type="list" allowBlank="1" showInputMessage="1" showErrorMessage="1">
          <x14:formula1>
            <xm:f>Служебный!$Q$1:$Q$4</xm:f>
          </x14:formula1>
          <xm:sqref>R1134</xm:sqref>
        </x14:dataValidation>
        <x14:dataValidation type="list" allowBlank="1" showInputMessage="1" showErrorMessage="1">
          <x14:formula1>
            <xm:f>Служебный!$R$1:$R$5</xm:f>
          </x14:formula1>
          <xm:sqref>S1134</xm:sqref>
        </x14:dataValidation>
        <x14:dataValidation type="list" allowBlank="1" showInputMessage="1" showErrorMessage="1">
          <x14:formula1>
            <xm:f>Служебный!$S$1:$S$6</xm:f>
          </x14:formula1>
          <xm:sqref>T1134</xm:sqref>
        </x14:dataValidation>
        <x14:dataValidation type="list" allowBlank="1" showInputMessage="1" showErrorMessage="1">
          <x14:formula1>
            <xm:f>Служебный!$T$1:$T$4</xm:f>
          </x14:formula1>
          <xm:sqref>U1134</xm:sqref>
        </x14:dataValidation>
        <x14:dataValidation type="list" allowBlank="1" showInputMessage="1" showErrorMessage="1">
          <x14:formula1>
            <xm:f>Служебный!$U$1:$U$4</xm:f>
          </x14:formula1>
          <xm:sqref>V1134</xm:sqref>
        </x14:dataValidation>
        <x14:dataValidation type="list" allowBlank="1" showInputMessage="1" showErrorMessage="1">
          <x14:formula1>
            <xm:f>Служебный!$V$1:$V$4</xm:f>
          </x14:formula1>
          <xm:sqref>W1134</xm:sqref>
        </x14:dataValidation>
        <x14:dataValidation type="list" allowBlank="1" showInputMessage="1" showErrorMessage="1">
          <x14:formula1>
            <xm:f>Служебный!$W$1:$W$4</xm:f>
          </x14:formula1>
          <xm:sqref>X1134</xm:sqref>
        </x14:dataValidation>
        <x14:dataValidation type="list" allowBlank="1" showInputMessage="1" showErrorMessage="1">
          <x14:formula1>
            <xm:f>Служебный!$X$1:$X$4</xm:f>
          </x14:formula1>
          <xm:sqref>Y1134</xm:sqref>
        </x14:dataValidation>
        <x14:dataValidation type="list" allowBlank="1" showInputMessage="1" showErrorMessage="1">
          <x14:formula1>
            <xm:f>Служебный!$Y$1:$Y$5</xm:f>
          </x14:formula1>
          <xm:sqref>Z1134</xm:sqref>
        </x14:dataValidation>
        <x14:dataValidation type="list" allowBlank="1" showInputMessage="1" showErrorMessage="1">
          <x14:formula1>
            <xm:f>Служебный!$Z$1:$Z$4</xm:f>
          </x14:formula1>
          <xm:sqref>AA1134</xm:sqref>
        </x14:dataValidation>
        <x14:dataValidation type="list" allowBlank="1" showInputMessage="1" showErrorMessage="1">
          <x14:formula1>
            <xm:f>Служебный!$AA$1:$AA$4</xm:f>
          </x14:formula1>
          <xm:sqref>AB1134</xm:sqref>
        </x14:dataValidation>
        <x14:dataValidation type="list" allowBlank="1" showInputMessage="1" showErrorMessage="1">
          <x14:formula1>
            <xm:f>Служебный!$AB$1:$AB$4</xm:f>
          </x14:formula1>
          <xm:sqref>AC1134</xm:sqref>
        </x14:dataValidation>
        <x14:dataValidation type="list" allowBlank="1" showInputMessage="1" showErrorMessage="1">
          <x14:formula1>
            <xm:f>Служебный!$AC$1:$AC$2</xm:f>
          </x14:formula1>
          <xm:sqref>AE1134</xm:sqref>
        </x14:dataValidation>
        <x14:dataValidation type="list" allowBlank="1" showInputMessage="1" showErrorMessage="1">
          <x14:formula1>
            <xm:f>Служебный!$AD$1:$AD$5</xm:f>
          </x14:formula1>
          <xm:sqref>AF1134</xm:sqref>
        </x14:dataValidation>
        <x14:dataValidation type="list" allowBlank="1" showInputMessage="1" showErrorMessage="1">
          <x14:formula1>
            <xm:f>Служебный!$A$1:$A$3</xm:f>
          </x14:formula1>
          <xm:sqref>B1135</xm:sqref>
        </x14:dataValidation>
        <x14:dataValidation type="list" allowBlank="1" showInputMessage="1" showErrorMessage="1">
          <x14:formula1>
            <xm:f>Служебный!$B$1:$B$7</xm:f>
          </x14:formula1>
          <xm:sqref>C1135</xm:sqref>
        </x14:dataValidation>
        <x14:dataValidation type="list" allowBlank="1" showInputMessage="1" showErrorMessage="1">
          <x14:formula1>
            <xm:f>Служебный!$C$1:$C$6</xm:f>
          </x14:formula1>
          <xm:sqref>D1135</xm:sqref>
        </x14:dataValidation>
        <x14:dataValidation type="list" allowBlank="1" showInputMessage="1" showErrorMessage="1">
          <x14:formula1>
            <xm:f>Служебный!$D$1:$D$5</xm:f>
          </x14:formula1>
          <xm:sqref>E1135</xm:sqref>
        </x14:dataValidation>
        <x14:dataValidation type="list" allowBlank="1" showInputMessage="1" showErrorMessage="1">
          <x14:formula1>
            <xm:f>Служебный!$E$1:$E$6</xm:f>
          </x14:formula1>
          <xm:sqref>F1135</xm:sqref>
        </x14:dataValidation>
        <x14:dataValidation type="list" allowBlank="1" showInputMessage="1" showErrorMessage="1">
          <x14:formula1>
            <xm:f>Служебный!$F$1:$F$6</xm:f>
          </x14:formula1>
          <xm:sqref>G1135</xm:sqref>
        </x14:dataValidation>
        <x14:dataValidation type="list" allowBlank="1" showInputMessage="1" showErrorMessage="1">
          <x14:formula1>
            <xm:f>Служебный!$G$1:$G$6</xm:f>
          </x14:formula1>
          <xm:sqref>H1135</xm:sqref>
        </x14:dataValidation>
        <x14:dataValidation type="list" allowBlank="1" showInputMessage="1" showErrorMessage="1">
          <x14:formula1>
            <xm:f>Служебный!$H$1:$H$4</xm:f>
          </x14:formula1>
          <xm:sqref>I1135</xm:sqref>
        </x14:dataValidation>
        <x14:dataValidation type="list" allowBlank="1" showInputMessage="1" showErrorMessage="1">
          <x14:formula1>
            <xm:f>Служебный!$I$1:$I$6</xm:f>
          </x14:formula1>
          <xm:sqref>J1135</xm:sqref>
        </x14:dataValidation>
        <x14:dataValidation type="list" allowBlank="1" showInputMessage="1" showErrorMessage="1">
          <x14:formula1>
            <xm:f>Служебный!$J$1:$J$4</xm:f>
          </x14:formula1>
          <xm:sqref>K1135</xm:sqref>
        </x14:dataValidation>
        <x14:dataValidation type="list" allowBlank="1" showInputMessage="1" showErrorMessage="1">
          <x14:formula1>
            <xm:f>Служебный!$K$1:$K$6</xm:f>
          </x14:formula1>
          <xm:sqref>L1135</xm:sqref>
        </x14:dataValidation>
        <x14:dataValidation type="list" allowBlank="1" showInputMessage="1" showErrorMessage="1">
          <x14:formula1>
            <xm:f>Служебный!$L$1:$L$5</xm:f>
          </x14:formula1>
          <xm:sqref>M1135</xm:sqref>
        </x14:dataValidation>
        <x14:dataValidation type="list" allowBlank="1" showInputMessage="1" showErrorMessage="1">
          <x14:formula1>
            <xm:f>Служебный!$M$1:$M$5</xm:f>
          </x14:formula1>
          <xm:sqref>N1135</xm:sqref>
        </x14:dataValidation>
        <x14:dataValidation type="list" allowBlank="1" showInputMessage="1" showErrorMessage="1">
          <x14:formula1>
            <xm:f>Служебный!$N$1:$N$5</xm:f>
          </x14:formula1>
          <xm:sqref>O1135</xm:sqref>
        </x14:dataValidation>
        <x14:dataValidation type="list" allowBlank="1" showInputMessage="1" showErrorMessage="1">
          <x14:formula1>
            <xm:f>Служебный!$O$1:$O$5</xm:f>
          </x14:formula1>
          <xm:sqref>P1135</xm:sqref>
        </x14:dataValidation>
        <x14:dataValidation type="list" allowBlank="1" showInputMessage="1" showErrorMessage="1">
          <x14:formula1>
            <xm:f>Служебный!$P$1:$P$4</xm:f>
          </x14:formula1>
          <xm:sqref>Q1135</xm:sqref>
        </x14:dataValidation>
        <x14:dataValidation type="list" allowBlank="1" showInputMessage="1" showErrorMessage="1">
          <x14:formula1>
            <xm:f>Служебный!$Q$1:$Q$4</xm:f>
          </x14:formula1>
          <xm:sqref>R1135</xm:sqref>
        </x14:dataValidation>
        <x14:dataValidation type="list" allowBlank="1" showInputMessage="1" showErrorMessage="1">
          <x14:formula1>
            <xm:f>Служебный!$R$1:$R$5</xm:f>
          </x14:formula1>
          <xm:sqref>S1135</xm:sqref>
        </x14:dataValidation>
        <x14:dataValidation type="list" allowBlank="1" showInputMessage="1" showErrorMessage="1">
          <x14:formula1>
            <xm:f>Служебный!$S$1:$S$6</xm:f>
          </x14:formula1>
          <xm:sqref>T1135</xm:sqref>
        </x14:dataValidation>
        <x14:dataValidation type="list" allowBlank="1" showInputMessage="1" showErrorMessage="1">
          <x14:formula1>
            <xm:f>Служебный!$T$1:$T$4</xm:f>
          </x14:formula1>
          <xm:sqref>U1135</xm:sqref>
        </x14:dataValidation>
        <x14:dataValidation type="list" allowBlank="1" showInputMessage="1" showErrorMessage="1">
          <x14:formula1>
            <xm:f>Служебный!$U$1:$U$4</xm:f>
          </x14:formula1>
          <xm:sqref>V1135</xm:sqref>
        </x14:dataValidation>
        <x14:dataValidation type="list" allowBlank="1" showInputMessage="1" showErrorMessage="1">
          <x14:formula1>
            <xm:f>Служебный!$V$1:$V$4</xm:f>
          </x14:formula1>
          <xm:sqref>W1135</xm:sqref>
        </x14:dataValidation>
        <x14:dataValidation type="list" allowBlank="1" showInputMessage="1" showErrorMessage="1">
          <x14:formula1>
            <xm:f>Служебный!$W$1:$W$4</xm:f>
          </x14:formula1>
          <xm:sqref>X1135</xm:sqref>
        </x14:dataValidation>
        <x14:dataValidation type="list" allowBlank="1" showInputMessage="1" showErrorMessage="1">
          <x14:formula1>
            <xm:f>Служебный!$X$1:$X$4</xm:f>
          </x14:formula1>
          <xm:sqref>Y1135</xm:sqref>
        </x14:dataValidation>
        <x14:dataValidation type="list" allowBlank="1" showInputMessage="1" showErrorMessage="1">
          <x14:formula1>
            <xm:f>Служебный!$Y$1:$Y$5</xm:f>
          </x14:formula1>
          <xm:sqref>Z1135</xm:sqref>
        </x14:dataValidation>
        <x14:dataValidation type="list" allowBlank="1" showInputMessage="1" showErrorMessage="1">
          <x14:formula1>
            <xm:f>Служебный!$Z$1:$Z$4</xm:f>
          </x14:formula1>
          <xm:sqref>AA1135</xm:sqref>
        </x14:dataValidation>
        <x14:dataValidation type="list" allowBlank="1" showInputMessage="1" showErrorMessage="1">
          <x14:formula1>
            <xm:f>Служебный!$AA$1:$AA$4</xm:f>
          </x14:formula1>
          <xm:sqref>AB1135</xm:sqref>
        </x14:dataValidation>
        <x14:dataValidation type="list" allowBlank="1" showInputMessage="1" showErrorMessage="1">
          <x14:formula1>
            <xm:f>Служебный!$AB$1:$AB$4</xm:f>
          </x14:formula1>
          <xm:sqref>AC1135</xm:sqref>
        </x14:dataValidation>
        <x14:dataValidation type="list" allowBlank="1" showInputMessage="1" showErrorMessage="1">
          <x14:formula1>
            <xm:f>Служебный!$AC$1:$AC$2</xm:f>
          </x14:formula1>
          <xm:sqref>AE1135</xm:sqref>
        </x14:dataValidation>
        <x14:dataValidation type="list" allowBlank="1" showInputMessage="1" showErrorMessage="1">
          <x14:formula1>
            <xm:f>Служебный!$AD$1:$AD$5</xm:f>
          </x14:formula1>
          <xm:sqref>AF1135</xm:sqref>
        </x14:dataValidation>
        <x14:dataValidation type="list" allowBlank="1" showInputMessage="1" showErrorMessage="1">
          <x14:formula1>
            <xm:f>Служебный!$A$1:$A$3</xm:f>
          </x14:formula1>
          <xm:sqref>B1136</xm:sqref>
        </x14:dataValidation>
        <x14:dataValidation type="list" allowBlank="1" showInputMessage="1" showErrorMessage="1">
          <x14:formula1>
            <xm:f>Служебный!$B$1:$B$7</xm:f>
          </x14:formula1>
          <xm:sqref>C1136</xm:sqref>
        </x14:dataValidation>
        <x14:dataValidation type="list" allowBlank="1" showInputMessage="1" showErrorMessage="1">
          <x14:formula1>
            <xm:f>Служебный!$C$1:$C$6</xm:f>
          </x14:formula1>
          <xm:sqref>D1136</xm:sqref>
        </x14:dataValidation>
        <x14:dataValidation type="list" allowBlank="1" showInputMessage="1" showErrorMessage="1">
          <x14:formula1>
            <xm:f>Служебный!$D$1:$D$5</xm:f>
          </x14:formula1>
          <xm:sqref>E1136</xm:sqref>
        </x14:dataValidation>
        <x14:dataValidation type="list" allowBlank="1" showInputMessage="1" showErrorMessage="1">
          <x14:formula1>
            <xm:f>Служебный!$E$1:$E$6</xm:f>
          </x14:formula1>
          <xm:sqref>F1136</xm:sqref>
        </x14:dataValidation>
        <x14:dataValidation type="list" allowBlank="1" showInputMessage="1" showErrorMessage="1">
          <x14:formula1>
            <xm:f>Служебный!$F$1:$F$6</xm:f>
          </x14:formula1>
          <xm:sqref>G1136</xm:sqref>
        </x14:dataValidation>
        <x14:dataValidation type="list" allowBlank="1" showInputMessage="1" showErrorMessage="1">
          <x14:formula1>
            <xm:f>Служебный!$G$1:$G$6</xm:f>
          </x14:formula1>
          <xm:sqref>H1136</xm:sqref>
        </x14:dataValidation>
        <x14:dataValidation type="list" allowBlank="1" showInputMessage="1" showErrorMessage="1">
          <x14:formula1>
            <xm:f>Служебный!$H$1:$H$4</xm:f>
          </x14:formula1>
          <xm:sqref>I1136</xm:sqref>
        </x14:dataValidation>
        <x14:dataValidation type="list" allowBlank="1" showInputMessage="1" showErrorMessage="1">
          <x14:formula1>
            <xm:f>Служебный!$I$1:$I$6</xm:f>
          </x14:formula1>
          <xm:sqref>J1136</xm:sqref>
        </x14:dataValidation>
        <x14:dataValidation type="list" allowBlank="1" showInputMessage="1" showErrorMessage="1">
          <x14:formula1>
            <xm:f>Служебный!$J$1:$J$4</xm:f>
          </x14:formula1>
          <xm:sqref>K1136</xm:sqref>
        </x14:dataValidation>
        <x14:dataValidation type="list" allowBlank="1" showInputMessage="1" showErrorMessage="1">
          <x14:formula1>
            <xm:f>Служебный!$K$1:$K$6</xm:f>
          </x14:formula1>
          <xm:sqref>L1136</xm:sqref>
        </x14:dataValidation>
        <x14:dataValidation type="list" allowBlank="1" showInputMessage="1" showErrorMessage="1">
          <x14:formula1>
            <xm:f>Служебный!$L$1:$L$5</xm:f>
          </x14:formula1>
          <xm:sqref>M1136</xm:sqref>
        </x14:dataValidation>
        <x14:dataValidation type="list" allowBlank="1" showInputMessage="1" showErrorMessage="1">
          <x14:formula1>
            <xm:f>Служебный!$M$1:$M$5</xm:f>
          </x14:formula1>
          <xm:sqref>N1136</xm:sqref>
        </x14:dataValidation>
        <x14:dataValidation type="list" allowBlank="1" showInputMessage="1" showErrorMessage="1">
          <x14:formula1>
            <xm:f>Служебный!$N$1:$N$5</xm:f>
          </x14:formula1>
          <xm:sqref>O1136</xm:sqref>
        </x14:dataValidation>
        <x14:dataValidation type="list" allowBlank="1" showInputMessage="1" showErrorMessage="1">
          <x14:formula1>
            <xm:f>Служебный!$O$1:$O$5</xm:f>
          </x14:formula1>
          <xm:sqref>P1136</xm:sqref>
        </x14:dataValidation>
        <x14:dataValidation type="list" allowBlank="1" showInputMessage="1" showErrorMessage="1">
          <x14:formula1>
            <xm:f>Служебный!$P$1:$P$4</xm:f>
          </x14:formula1>
          <xm:sqref>Q1136</xm:sqref>
        </x14:dataValidation>
        <x14:dataValidation type="list" allowBlank="1" showInputMessage="1" showErrorMessage="1">
          <x14:formula1>
            <xm:f>Служебный!$Q$1:$Q$4</xm:f>
          </x14:formula1>
          <xm:sqref>R1136</xm:sqref>
        </x14:dataValidation>
        <x14:dataValidation type="list" allowBlank="1" showInputMessage="1" showErrorMessage="1">
          <x14:formula1>
            <xm:f>Служебный!$R$1:$R$5</xm:f>
          </x14:formula1>
          <xm:sqref>S1136</xm:sqref>
        </x14:dataValidation>
        <x14:dataValidation type="list" allowBlank="1" showInputMessage="1" showErrorMessage="1">
          <x14:formula1>
            <xm:f>Служебный!$S$1:$S$6</xm:f>
          </x14:formula1>
          <xm:sqref>T1136</xm:sqref>
        </x14:dataValidation>
        <x14:dataValidation type="list" allowBlank="1" showInputMessage="1" showErrorMessage="1">
          <x14:formula1>
            <xm:f>Служебный!$T$1:$T$4</xm:f>
          </x14:formula1>
          <xm:sqref>U1136</xm:sqref>
        </x14:dataValidation>
        <x14:dataValidation type="list" allowBlank="1" showInputMessage="1" showErrorMessage="1">
          <x14:formula1>
            <xm:f>Служебный!$U$1:$U$4</xm:f>
          </x14:formula1>
          <xm:sqref>V1136</xm:sqref>
        </x14:dataValidation>
        <x14:dataValidation type="list" allowBlank="1" showInputMessage="1" showErrorMessage="1">
          <x14:formula1>
            <xm:f>Служебный!$V$1:$V$4</xm:f>
          </x14:formula1>
          <xm:sqref>W1136</xm:sqref>
        </x14:dataValidation>
        <x14:dataValidation type="list" allowBlank="1" showInputMessage="1" showErrorMessage="1">
          <x14:formula1>
            <xm:f>Служебный!$W$1:$W$4</xm:f>
          </x14:formula1>
          <xm:sqref>X1136</xm:sqref>
        </x14:dataValidation>
        <x14:dataValidation type="list" allowBlank="1" showInputMessage="1" showErrorMessage="1">
          <x14:formula1>
            <xm:f>Служебный!$X$1:$X$4</xm:f>
          </x14:formula1>
          <xm:sqref>Y1136</xm:sqref>
        </x14:dataValidation>
        <x14:dataValidation type="list" allowBlank="1" showInputMessage="1" showErrorMessage="1">
          <x14:formula1>
            <xm:f>Служебный!$Y$1:$Y$5</xm:f>
          </x14:formula1>
          <xm:sqref>Z1136</xm:sqref>
        </x14:dataValidation>
        <x14:dataValidation type="list" allowBlank="1" showInputMessage="1" showErrorMessage="1">
          <x14:formula1>
            <xm:f>Служебный!$Z$1:$Z$4</xm:f>
          </x14:formula1>
          <xm:sqref>AA1136</xm:sqref>
        </x14:dataValidation>
        <x14:dataValidation type="list" allowBlank="1" showInputMessage="1" showErrorMessage="1">
          <x14:formula1>
            <xm:f>Служебный!$AA$1:$AA$4</xm:f>
          </x14:formula1>
          <xm:sqref>AB1136</xm:sqref>
        </x14:dataValidation>
        <x14:dataValidation type="list" allowBlank="1" showInputMessage="1" showErrorMessage="1">
          <x14:formula1>
            <xm:f>Служебный!$AB$1:$AB$4</xm:f>
          </x14:formula1>
          <xm:sqref>AC1136</xm:sqref>
        </x14:dataValidation>
        <x14:dataValidation type="list" allowBlank="1" showInputMessage="1" showErrorMessage="1">
          <x14:formula1>
            <xm:f>Служебный!$AC$1:$AC$2</xm:f>
          </x14:formula1>
          <xm:sqref>AE1136</xm:sqref>
        </x14:dataValidation>
        <x14:dataValidation type="list" allowBlank="1" showInputMessage="1" showErrorMessage="1">
          <x14:formula1>
            <xm:f>Служебный!$AD$1:$AD$5</xm:f>
          </x14:formula1>
          <xm:sqref>AF1136</xm:sqref>
        </x14:dataValidation>
        <x14:dataValidation type="list" allowBlank="1" showInputMessage="1" showErrorMessage="1">
          <x14:formula1>
            <xm:f>Служебный!$A$1:$A$3</xm:f>
          </x14:formula1>
          <xm:sqref>B1137</xm:sqref>
        </x14:dataValidation>
        <x14:dataValidation type="list" allowBlank="1" showInputMessage="1" showErrorMessage="1">
          <x14:formula1>
            <xm:f>Служебный!$B$1:$B$7</xm:f>
          </x14:formula1>
          <xm:sqref>C1137</xm:sqref>
        </x14:dataValidation>
        <x14:dataValidation type="list" allowBlank="1" showInputMessage="1" showErrorMessage="1">
          <x14:formula1>
            <xm:f>Служебный!$C$1:$C$6</xm:f>
          </x14:formula1>
          <xm:sqref>D1137</xm:sqref>
        </x14:dataValidation>
        <x14:dataValidation type="list" allowBlank="1" showInputMessage="1" showErrorMessage="1">
          <x14:formula1>
            <xm:f>Служебный!$D$1:$D$5</xm:f>
          </x14:formula1>
          <xm:sqref>E1137</xm:sqref>
        </x14:dataValidation>
        <x14:dataValidation type="list" allowBlank="1" showInputMessage="1" showErrorMessage="1">
          <x14:formula1>
            <xm:f>Служебный!$E$1:$E$6</xm:f>
          </x14:formula1>
          <xm:sqref>F1137</xm:sqref>
        </x14:dataValidation>
        <x14:dataValidation type="list" allowBlank="1" showInputMessage="1" showErrorMessage="1">
          <x14:formula1>
            <xm:f>Служебный!$F$1:$F$6</xm:f>
          </x14:formula1>
          <xm:sqref>G1137</xm:sqref>
        </x14:dataValidation>
        <x14:dataValidation type="list" allowBlank="1" showInputMessage="1" showErrorMessage="1">
          <x14:formula1>
            <xm:f>Служебный!$G$1:$G$6</xm:f>
          </x14:formula1>
          <xm:sqref>H1137</xm:sqref>
        </x14:dataValidation>
        <x14:dataValidation type="list" allowBlank="1" showInputMessage="1" showErrorMessage="1">
          <x14:formula1>
            <xm:f>Служебный!$H$1:$H$4</xm:f>
          </x14:formula1>
          <xm:sqref>I1137</xm:sqref>
        </x14:dataValidation>
        <x14:dataValidation type="list" allowBlank="1" showInputMessage="1" showErrorMessage="1">
          <x14:formula1>
            <xm:f>Служебный!$I$1:$I$6</xm:f>
          </x14:formula1>
          <xm:sqref>J1137</xm:sqref>
        </x14:dataValidation>
        <x14:dataValidation type="list" allowBlank="1" showInputMessage="1" showErrorMessage="1">
          <x14:formula1>
            <xm:f>Служебный!$J$1:$J$4</xm:f>
          </x14:formula1>
          <xm:sqref>K1137</xm:sqref>
        </x14:dataValidation>
        <x14:dataValidation type="list" allowBlank="1" showInputMessage="1" showErrorMessage="1">
          <x14:formula1>
            <xm:f>Служебный!$K$1:$K$6</xm:f>
          </x14:formula1>
          <xm:sqref>L1137</xm:sqref>
        </x14:dataValidation>
        <x14:dataValidation type="list" allowBlank="1" showInputMessage="1" showErrorMessage="1">
          <x14:formula1>
            <xm:f>Служебный!$L$1:$L$5</xm:f>
          </x14:formula1>
          <xm:sqref>M1137</xm:sqref>
        </x14:dataValidation>
        <x14:dataValidation type="list" allowBlank="1" showInputMessage="1" showErrorMessage="1">
          <x14:formula1>
            <xm:f>Служебный!$M$1:$M$5</xm:f>
          </x14:formula1>
          <xm:sqref>N1137</xm:sqref>
        </x14:dataValidation>
        <x14:dataValidation type="list" allowBlank="1" showInputMessage="1" showErrorMessage="1">
          <x14:formula1>
            <xm:f>Служебный!$N$1:$N$5</xm:f>
          </x14:formula1>
          <xm:sqref>O1137</xm:sqref>
        </x14:dataValidation>
        <x14:dataValidation type="list" allowBlank="1" showInputMessage="1" showErrorMessage="1">
          <x14:formula1>
            <xm:f>Служебный!$O$1:$O$5</xm:f>
          </x14:formula1>
          <xm:sqref>P1137</xm:sqref>
        </x14:dataValidation>
        <x14:dataValidation type="list" allowBlank="1" showInputMessage="1" showErrorMessage="1">
          <x14:formula1>
            <xm:f>Служебный!$P$1:$P$4</xm:f>
          </x14:formula1>
          <xm:sqref>Q1137</xm:sqref>
        </x14:dataValidation>
        <x14:dataValidation type="list" allowBlank="1" showInputMessage="1" showErrorMessage="1">
          <x14:formula1>
            <xm:f>Служебный!$Q$1:$Q$4</xm:f>
          </x14:formula1>
          <xm:sqref>R1137</xm:sqref>
        </x14:dataValidation>
        <x14:dataValidation type="list" allowBlank="1" showInputMessage="1" showErrorMessage="1">
          <x14:formula1>
            <xm:f>Служебный!$R$1:$R$5</xm:f>
          </x14:formula1>
          <xm:sqref>S1137</xm:sqref>
        </x14:dataValidation>
        <x14:dataValidation type="list" allowBlank="1" showInputMessage="1" showErrorMessage="1">
          <x14:formula1>
            <xm:f>Служебный!$S$1:$S$6</xm:f>
          </x14:formula1>
          <xm:sqref>T1137</xm:sqref>
        </x14:dataValidation>
        <x14:dataValidation type="list" allowBlank="1" showInputMessage="1" showErrorMessage="1">
          <x14:formula1>
            <xm:f>Служебный!$T$1:$T$4</xm:f>
          </x14:formula1>
          <xm:sqref>U1137</xm:sqref>
        </x14:dataValidation>
        <x14:dataValidation type="list" allowBlank="1" showInputMessage="1" showErrorMessage="1">
          <x14:formula1>
            <xm:f>Служебный!$U$1:$U$4</xm:f>
          </x14:formula1>
          <xm:sqref>V1137</xm:sqref>
        </x14:dataValidation>
        <x14:dataValidation type="list" allowBlank="1" showInputMessage="1" showErrorMessage="1">
          <x14:formula1>
            <xm:f>Служебный!$V$1:$V$4</xm:f>
          </x14:formula1>
          <xm:sqref>W1137</xm:sqref>
        </x14:dataValidation>
        <x14:dataValidation type="list" allowBlank="1" showInputMessage="1" showErrorMessage="1">
          <x14:formula1>
            <xm:f>Служебный!$W$1:$W$4</xm:f>
          </x14:formula1>
          <xm:sqref>X1137</xm:sqref>
        </x14:dataValidation>
        <x14:dataValidation type="list" allowBlank="1" showInputMessage="1" showErrorMessage="1">
          <x14:formula1>
            <xm:f>Служебный!$X$1:$X$4</xm:f>
          </x14:formula1>
          <xm:sqref>Y1137</xm:sqref>
        </x14:dataValidation>
        <x14:dataValidation type="list" allowBlank="1" showInputMessage="1" showErrorMessage="1">
          <x14:formula1>
            <xm:f>Служебный!$Y$1:$Y$5</xm:f>
          </x14:formula1>
          <xm:sqref>Z1137</xm:sqref>
        </x14:dataValidation>
        <x14:dataValidation type="list" allowBlank="1" showInputMessage="1" showErrorMessage="1">
          <x14:formula1>
            <xm:f>Служебный!$Z$1:$Z$4</xm:f>
          </x14:formula1>
          <xm:sqref>AA1137</xm:sqref>
        </x14:dataValidation>
        <x14:dataValidation type="list" allowBlank="1" showInputMessage="1" showErrorMessage="1">
          <x14:formula1>
            <xm:f>Служебный!$AA$1:$AA$4</xm:f>
          </x14:formula1>
          <xm:sqref>AB1137</xm:sqref>
        </x14:dataValidation>
        <x14:dataValidation type="list" allowBlank="1" showInputMessage="1" showErrorMessage="1">
          <x14:formula1>
            <xm:f>Служебный!$AB$1:$AB$4</xm:f>
          </x14:formula1>
          <xm:sqref>AC1137</xm:sqref>
        </x14:dataValidation>
        <x14:dataValidation type="list" allowBlank="1" showInputMessage="1" showErrorMessage="1">
          <x14:formula1>
            <xm:f>Служебный!$AC$1:$AC$2</xm:f>
          </x14:formula1>
          <xm:sqref>AE1137</xm:sqref>
        </x14:dataValidation>
        <x14:dataValidation type="list" allowBlank="1" showInputMessage="1" showErrorMessage="1">
          <x14:formula1>
            <xm:f>Служебный!$AD$1:$AD$5</xm:f>
          </x14:formula1>
          <xm:sqref>AF1137</xm:sqref>
        </x14:dataValidation>
        <x14:dataValidation type="list" allowBlank="1" showInputMessage="1" showErrorMessage="1">
          <x14:formula1>
            <xm:f>Служебный!$A$1:$A$3</xm:f>
          </x14:formula1>
          <xm:sqref>B1138</xm:sqref>
        </x14:dataValidation>
        <x14:dataValidation type="list" allowBlank="1" showInputMessage="1" showErrorMessage="1">
          <x14:formula1>
            <xm:f>Служебный!$B$1:$B$7</xm:f>
          </x14:formula1>
          <xm:sqref>C1138</xm:sqref>
        </x14:dataValidation>
        <x14:dataValidation type="list" allowBlank="1" showInputMessage="1" showErrorMessage="1">
          <x14:formula1>
            <xm:f>Служебный!$C$1:$C$6</xm:f>
          </x14:formula1>
          <xm:sqref>D1138</xm:sqref>
        </x14:dataValidation>
        <x14:dataValidation type="list" allowBlank="1" showInputMessage="1" showErrorMessage="1">
          <x14:formula1>
            <xm:f>Служебный!$D$1:$D$5</xm:f>
          </x14:formula1>
          <xm:sqref>E1138</xm:sqref>
        </x14:dataValidation>
        <x14:dataValidation type="list" allowBlank="1" showInputMessage="1" showErrorMessage="1">
          <x14:formula1>
            <xm:f>Служебный!$E$1:$E$6</xm:f>
          </x14:formula1>
          <xm:sqref>F1138</xm:sqref>
        </x14:dataValidation>
        <x14:dataValidation type="list" allowBlank="1" showInputMessage="1" showErrorMessage="1">
          <x14:formula1>
            <xm:f>Служебный!$F$1:$F$6</xm:f>
          </x14:formula1>
          <xm:sqref>G1138</xm:sqref>
        </x14:dataValidation>
        <x14:dataValidation type="list" allowBlank="1" showInputMessage="1" showErrorMessage="1">
          <x14:formula1>
            <xm:f>Служебный!$G$1:$G$6</xm:f>
          </x14:formula1>
          <xm:sqref>H1138</xm:sqref>
        </x14:dataValidation>
        <x14:dataValidation type="list" allowBlank="1" showInputMessage="1" showErrorMessage="1">
          <x14:formula1>
            <xm:f>Служебный!$H$1:$H$4</xm:f>
          </x14:formula1>
          <xm:sqref>I1138</xm:sqref>
        </x14:dataValidation>
        <x14:dataValidation type="list" allowBlank="1" showInputMessage="1" showErrorMessage="1">
          <x14:formula1>
            <xm:f>Служебный!$I$1:$I$6</xm:f>
          </x14:formula1>
          <xm:sqref>J1138</xm:sqref>
        </x14:dataValidation>
        <x14:dataValidation type="list" allowBlank="1" showInputMessage="1" showErrorMessage="1">
          <x14:formula1>
            <xm:f>Служебный!$J$1:$J$4</xm:f>
          </x14:formula1>
          <xm:sqref>K1138</xm:sqref>
        </x14:dataValidation>
        <x14:dataValidation type="list" allowBlank="1" showInputMessage="1" showErrorMessage="1">
          <x14:formula1>
            <xm:f>Служебный!$K$1:$K$6</xm:f>
          </x14:formula1>
          <xm:sqref>L1138</xm:sqref>
        </x14:dataValidation>
        <x14:dataValidation type="list" allowBlank="1" showInputMessage="1" showErrorMessage="1">
          <x14:formula1>
            <xm:f>Служебный!$L$1:$L$5</xm:f>
          </x14:formula1>
          <xm:sqref>M1138</xm:sqref>
        </x14:dataValidation>
        <x14:dataValidation type="list" allowBlank="1" showInputMessage="1" showErrorMessage="1">
          <x14:formula1>
            <xm:f>Служебный!$M$1:$M$5</xm:f>
          </x14:formula1>
          <xm:sqref>N1138</xm:sqref>
        </x14:dataValidation>
        <x14:dataValidation type="list" allowBlank="1" showInputMessage="1" showErrorMessage="1">
          <x14:formula1>
            <xm:f>Служебный!$N$1:$N$5</xm:f>
          </x14:formula1>
          <xm:sqref>O1138</xm:sqref>
        </x14:dataValidation>
        <x14:dataValidation type="list" allowBlank="1" showInputMessage="1" showErrorMessage="1">
          <x14:formula1>
            <xm:f>Служебный!$O$1:$O$5</xm:f>
          </x14:formula1>
          <xm:sqref>P1138</xm:sqref>
        </x14:dataValidation>
        <x14:dataValidation type="list" allowBlank="1" showInputMessage="1" showErrorMessage="1">
          <x14:formula1>
            <xm:f>Служебный!$P$1:$P$4</xm:f>
          </x14:formula1>
          <xm:sqref>Q1138</xm:sqref>
        </x14:dataValidation>
        <x14:dataValidation type="list" allowBlank="1" showInputMessage="1" showErrorMessage="1">
          <x14:formula1>
            <xm:f>Служебный!$Q$1:$Q$4</xm:f>
          </x14:formula1>
          <xm:sqref>R1138</xm:sqref>
        </x14:dataValidation>
        <x14:dataValidation type="list" allowBlank="1" showInputMessage="1" showErrorMessage="1">
          <x14:formula1>
            <xm:f>Служебный!$R$1:$R$5</xm:f>
          </x14:formula1>
          <xm:sqref>S1138</xm:sqref>
        </x14:dataValidation>
        <x14:dataValidation type="list" allowBlank="1" showInputMessage="1" showErrorMessage="1">
          <x14:formula1>
            <xm:f>Служебный!$S$1:$S$6</xm:f>
          </x14:formula1>
          <xm:sqref>T1138</xm:sqref>
        </x14:dataValidation>
        <x14:dataValidation type="list" allowBlank="1" showInputMessage="1" showErrorMessage="1">
          <x14:formula1>
            <xm:f>Служебный!$T$1:$T$4</xm:f>
          </x14:formula1>
          <xm:sqref>U1138</xm:sqref>
        </x14:dataValidation>
        <x14:dataValidation type="list" allowBlank="1" showInputMessage="1" showErrorMessage="1">
          <x14:formula1>
            <xm:f>Служебный!$U$1:$U$4</xm:f>
          </x14:formula1>
          <xm:sqref>V1138</xm:sqref>
        </x14:dataValidation>
        <x14:dataValidation type="list" allowBlank="1" showInputMessage="1" showErrorMessage="1">
          <x14:formula1>
            <xm:f>Служебный!$V$1:$V$4</xm:f>
          </x14:formula1>
          <xm:sqref>W1138</xm:sqref>
        </x14:dataValidation>
        <x14:dataValidation type="list" allowBlank="1" showInputMessage="1" showErrorMessage="1">
          <x14:formula1>
            <xm:f>Служебный!$W$1:$W$4</xm:f>
          </x14:formula1>
          <xm:sqref>X1138</xm:sqref>
        </x14:dataValidation>
        <x14:dataValidation type="list" allowBlank="1" showInputMessage="1" showErrorMessage="1">
          <x14:formula1>
            <xm:f>Служебный!$X$1:$X$4</xm:f>
          </x14:formula1>
          <xm:sqref>Y1138</xm:sqref>
        </x14:dataValidation>
        <x14:dataValidation type="list" allowBlank="1" showInputMessage="1" showErrorMessage="1">
          <x14:formula1>
            <xm:f>Служебный!$Y$1:$Y$5</xm:f>
          </x14:formula1>
          <xm:sqref>Z1138</xm:sqref>
        </x14:dataValidation>
        <x14:dataValidation type="list" allowBlank="1" showInputMessage="1" showErrorMessage="1">
          <x14:formula1>
            <xm:f>Служебный!$Z$1:$Z$4</xm:f>
          </x14:formula1>
          <xm:sqref>AA1138</xm:sqref>
        </x14:dataValidation>
        <x14:dataValidation type="list" allowBlank="1" showInputMessage="1" showErrorMessage="1">
          <x14:formula1>
            <xm:f>Служебный!$AA$1:$AA$4</xm:f>
          </x14:formula1>
          <xm:sqref>AB1138</xm:sqref>
        </x14:dataValidation>
        <x14:dataValidation type="list" allowBlank="1" showInputMessage="1" showErrorMessage="1">
          <x14:formula1>
            <xm:f>Служебный!$AB$1:$AB$4</xm:f>
          </x14:formula1>
          <xm:sqref>AC1138</xm:sqref>
        </x14:dataValidation>
        <x14:dataValidation type="list" allowBlank="1" showInputMessage="1" showErrorMessage="1">
          <x14:formula1>
            <xm:f>Служебный!$AC$1:$AC$2</xm:f>
          </x14:formula1>
          <xm:sqref>AE1138</xm:sqref>
        </x14:dataValidation>
        <x14:dataValidation type="list" allowBlank="1" showInputMessage="1" showErrorMessage="1">
          <x14:formula1>
            <xm:f>Служебный!$AD$1:$AD$5</xm:f>
          </x14:formula1>
          <xm:sqref>AF1138</xm:sqref>
        </x14:dataValidation>
        <x14:dataValidation type="list" allowBlank="1" showInputMessage="1" showErrorMessage="1">
          <x14:formula1>
            <xm:f>Служебный!$A$1:$A$3</xm:f>
          </x14:formula1>
          <xm:sqref>B1139</xm:sqref>
        </x14:dataValidation>
        <x14:dataValidation type="list" allowBlank="1" showInputMessage="1" showErrorMessage="1">
          <x14:formula1>
            <xm:f>Служебный!$B$1:$B$7</xm:f>
          </x14:formula1>
          <xm:sqref>C1139</xm:sqref>
        </x14:dataValidation>
        <x14:dataValidation type="list" allowBlank="1" showInputMessage="1" showErrorMessage="1">
          <x14:formula1>
            <xm:f>Служебный!$C$1:$C$6</xm:f>
          </x14:formula1>
          <xm:sqref>D1139</xm:sqref>
        </x14:dataValidation>
        <x14:dataValidation type="list" allowBlank="1" showInputMessage="1" showErrorMessage="1">
          <x14:formula1>
            <xm:f>Служебный!$D$1:$D$5</xm:f>
          </x14:formula1>
          <xm:sqref>E1139</xm:sqref>
        </x14:dataValidation>
        <x14:dataValidation type="list" allowBlank="1" showInputMessage="1" showErrorMessage="1">
          <x14:formula1>
            <xm:f>Служебный!$E$1:$E$6</xm:f>
          </x14:formula1>
          <xm:sqref>F1139</xm:sqref>
        </x14:dataValidation>
        <x14:dataValidation type="list" allowBlank="1" showInputMessage="1" showErrorMessage="1">
          <x14:formula1>
            <xm:f>Служебный!$F$1:$F$6</xm:f>
          </x14:formula1>
          <xm:sqref>G1139</xm:sqref>
        </x14:dataValidation>
        <x14:dataValidation type="list" allowBlank="1" showInputMessage="1" showErrorMessage="1">
          <x14:formula1>
            <xm:f>Служебный!$G$1:$G$6</xm:f>
          </x14:formula1>
          <xm:sqref>H1139</xm:sqref>
        </x14:dataValidation>
        <x14:dataValidation type="list" allowBlank="1" showInputMessage="1" showErrorMessage="1">
          <x14:formula1>
            <xm:f>Служебный!$H$1:$H$4</xm:f>
          </x14:formula1>
          <xm:sqref>I1139</xm:sqref>
        </x14:dataValidation>
        <x14:dataValidation type="list" allowBlank="1" showInputMessage="1" showErrorMessage="1">
          <x14:formula1>
            <xm:f>Служебный!$I$1:$I$6</xm:f>
          </x14:formula1>
          <xm:sqref>J1139</xm:sqref>
        </x14:dataValidation>
        <x14:dataValidation type="list" allowBlank="1" showInputMessage="1" showErrorMessage="1">
          <x14:formula1>
            <xm:f>Служебный!$J$1:$J$4</xm:f>
          </x14:formula1>
          <xm:sqref>K1139</xm:sqref>
        </x14:dataValidation>
        <x14:dataValidation type="list" allowBlank="1" showInputMessage="1" showErrorMessage="1">
          <x14:formula1>
            <xm:f>Служебный!$K$1:$K$6</xm:f>
          </x14:formula1>
          <xm:sqref>L1139</xm:sqref>
        </x14:dataValidation>
        <x14:dataValidation type="list" allowBlank="1" showInputMessage="1" showErrorMessage="1">
          <x14:formula1>
            <xm:f>Служебный!$L$1:$L$5</xm:f>
          </x14:formula1>
          <xm:sqref>M1139</xm:sqref>
        </x14:dataValidation>
        <x14:dataValidation type="list" allowBlank="1" showInputMessage="1" showErrorMessage="1">
          <x14:formula1>
            <xm:f>Служебный!$M$1:$M$5</xm:f>
          </x14:formula1>
          <xm:sqref>N1139</xm:sqref>
        </x14:dataValidation>
        <x14:dataValidation type="list" allowBlank="1" showInputMessage="1" showErrorMessage="1">
          <x14:formula1>
            <xm:f>Служебный!$N$1:$N$5</xm:f>
          </x14:formula1>
          <xm:sqref>O1139</xm:sqref>
        </x14:dataValidation>
        <x14:dataValidation type="list" allowBlank="1" showInputMessage="1" showErrorMessage="1">
          <x14:formula1>
            <xm:f>Служебный!$O$1:$O$5</xm:f>
          </x14:formula1>
          <xm:sqref>P1139</xm:sqref>
        </x14:dataValidation>
        <x14:dataValidation type="list" allowBlank="1" showInputMessage="1" showErrorMessage="1">
          <x14:formula1>
            <xm:f>Служебный!$P$1:$P$4</xm:f>
          </x14:formula1>
          <xm:sqref>Q1139</xm:sqref>
        </x14:dataValidation>
        <x14:dataValidation type="list" allowBlank="1" showInputMessage="1" showErrorMessage="1">
          <x14:formula1>
            <xm:f>Служебный!$Q$1:$Q$4</xm:f>
          </x14:formula1>
          <xm:sqref>R1139</xm:sqref>
        </x14:dataValidation>
        <x14:dataValidation type="list" allowBlank="1" showInputMessage="1" showErrorMessage="1">
          <x14:formula1>
            <xm:f>Служебный!$R$1:$R$5</xm:f>
          </x14:formula1>
          <xm:sqref>S1139</xm:sqref>
        </x14:dataValidation>
        <x14:dataValidation type="list" allowBlank="1" showInputMessage="1" showErrorMessage="1">
          <x14:formula1>
            <xm:f>Служебный!$S$1:$S$6</xm:f>
          </x14:formula1>
          <xm:sqref>T1139</xm:sqref>
        </x14:dataValidation>
        <x14:dataValidation type="list" allowBlank="1" showInputMessage="1" showErrorMessage="1">
          <x14:formula1>
            <xm:f>Служебный!$T$1:$T$4</xm:f>
          </x14:formula1>
          <xm:sqref>U1139</xm:sqref>
        </x14:dataValidation>
        <x14:dataValidation type="list" allowBlank="1" showInputMessage="1" showErrorMessage="1">
          <x14:formula1>
            <xm:f>Служебный!$U$1:$U$4</xm:f>
          </x14:formula1>
          <xm:sqref>V1139</xm:sqref>
        </x14:dataValidation>
        <x14:dataValidation type="list" allowBlank="1" showInputMessage="1" showErrorMessage="1">
          <x14:formula1>
            <xm:f>Служебный!$V$1:$V$4</xm:f>
          </x14:formula1>
          <xm:sqref>W1139</xm:sqref>
        </x14:dataValidation>
        <x14:dataValidation type="list" allowBlank="1" showInputMessage="1" showErrorMessage="1">
          <x14:formula1>
            <xm:f>Служебный!$W$1:$W$4</xm:f>
          </x14:formula1>
          <xm:sqref>X1139</xm:sqref>
        </x14:dataValidation>
        <x14:dataValidation type="list" allowBlank="1" showInputMessage="1" showErrorMessage="1">
          <x14:formula1>
            <xm:f>Служебный!$X$1:$X$4</xm:f>
          </x14:formula1>
          <xm:sqref>Y1139</xm:sqref>
        </x14:dataValidation>
        <x14:dataValidation type="list" allowBlank="1" showInputMessage="1" showErrorMessage="1">
          <x14:formula1>
            <xm:f>Служебный!$Y$1:$Y$5</xm:f>
          </x14:formula1>
          <xm:sqref>Z1139</xm:sqref>
        </x14:dataValidation>
        <x14:dataValidation type="list" allowBlank="1" showInputMessage="1" showErrorMessage="1">
          <x14:formula1>
            <xm:f>Служебный!$Z$1:$Z$4</xm:f>
          </x14:formula1>
          <xm:sqref>AA1139</xm:sqref>
        </x14:dataValidation>
        <x14:dataValidation type="list" allowBlank="1" showInputMessage="1" showErrorMessage="1">
          <x14:formula1>
            <xm:f>Служебный!$AA$1:$AA$4</xm:f>
          </x14:formula1>
          <xm:sqref>AB1139</xm:sqref>
        </x14:dataValidation>
        <x14:dataValidation type="list" allowBlank="1" showInputMessage="1" showErrorMessage="1">
          <x14:formula1>
            <xm:f>Служебный!$AB$1:$AB$4</xm:f>
          </x14:formula1>
          <xm:sqref>AC1139</xm:sqref>
        </x14:dataValidation>
        <x14:dataValidation type="list" allowBlank="1" showInputMessage="1" showErrorMessage="1">
          <x14:formula1>
            <xm:f>Служебный!$AC$1:$AC$2</xm:f>
          </x14:formula1>
          <xm:sqref>AE1139</xm:sqref>
        </x14:dataValidation>
        <x14:dataValidation type="list" allowBlank="1" showInputMessage="1" showErrorMessage="1">
          <x14:formula1>
            <xm:f>Служебный!$AD$1:$AD$5</xm:f>
          </x14:formula1>
          <xm:sqref>AF1139</xm:sqref>
        </x14:dataValidation>
        <x14:dataValidation type="list" allowBlank="1" showInputMessage="1" showErrorMessage="1">
          <x14:formula1>
            <xm:f>Служебный!$A$1:$A$3</xm:f>
          </x14:formula1>
          <xm:sqref>B1140</xm:sqref>
        </x14:dataValidation>
        <x14:dataValidation type="list" allowBlank="1" showInputMessage="1" showErrorMessage="1">
          <x14:formula1>
            <xm:f>Служебный!$B$1:$B$7</xm:f>
          </x14:formula1>
          <xm:sqref>C1140</xm:sqref>
        </x14:dataValidation>
        <x14:dataValidation type="list" allowBlank="1" showInputMessage="1" showErrorMessage="1">
          <x14:formula1>
            <xm:f>Служебный!$C$1:$C$6</xm:f>
          </x14:formula1>
          <xm:sqref>D1140</xm:sqref>
        </x14:dataValidation>
        <x14:dataValidation type="list" allowBlank="1" showInputMessage="1" showErrorMessage="1">
          <x14:formula1>
            <xm:f>Служебный!$D$1:$D$5</xm:f>
          </x14:formula1>
          <xm:sqref>E1140</xm:sqref>
        </x14:dataValidation>
        <x14:dataValidation type="list" allowBlank="1" showInputMessage="1" showErrorMessage="1">
          <x14:formula1>
            <xm:f>Служебный!$E$1:$E$6</xm:f>
          </x14:formula1>
          <xm:sqref>F1140</xm:sqref>
        </x14:dataValidation>
        <x14:dataValidation type="list" allowBlank="1" showInputMessage="1" showErrorMessage="1">
          <x14:formula1>
            <xm:f>Служебный!$F$1:$F$6</xm:f>
          </x14:formula1>
          <xm:sqref>G1140</xm:sqref>
        </x14:dataValidation>
        <x14:dataValidation type="list" allowBlank="1" showInputMessage="1" showErrorMessage="1">
          <x14:formula1>
            <xm:f>Служебный!$G$1:$G$6</xm:f>
          </x14:formula1>
          <xm:sqref>H1140</xm:sqref>
        </x14:dataValidation>
        <x14:dataValidation type="list" allowBlank="1" showInputMessage="1" showErrorMessage="1">
          <x14:formula1>
            <xm:f>Служебный!$H$1:$H$4</xm:f>
          </x14:formula1>
          <xm:sqref>I1140</xm:sqref>
        </x14:dataValidation>
        <x14:dataValidation type="list" allowBlank="1" showInputMessage="1" showErrorMessage="1">
          <x14:formula1>
            <xm:f>Служебный!$I$1:$I$6</xm:f>
          </x14:formula1>
          <xm:sqref>J1140</xm:sqref>
        </x14:dataValidation>
        <x14:dataValidation type="list" allowBlank="1" showInputMessage="1" showErrorMessage="1">
          <x14:formula1>
            <xm:f>Служебный!$J$1:$J$4</xm:f>
          </x14:formula1>
          <xm:sqref>K1140</xm:sqref>
        </x14:dataValidation>
        <x14:dataValidation type="list" allowBlank="1" showInputMessage="1" showErrorMessage="1">
          <x14:formula1>
            <xm:f>Служебный!$K$1:$K$6</xm:f>
          </x14:formula1>
          <xm:sqref>L1140</xm:sqref>
        </x14:dataValidation>
        <x14:dataValidation type="list" allowBlank="1" showInputMessage="1" showErrorMessage="1">
          <x14:formula1>
            <xm:f>Служебный!$L$1:$L$5</xm:f>
          </x14:formula1>
          <xm:sqref>M1140</xm:sqref>
        </x14:dataValidation>
        <x14:dataValidation type="list" allowBlank="1" showInputMessage="1" showErrorMessage="1">
          <x14:formula1>
            <xm:f>Служебный!$M$1:$M$5</xm:f>
          </x14:formula1>
          <xm:sqref>N1140</xm:sqref>
        </x14:dataValidation>
        <x14:dataValidation type="list" allowBlank="1" showInputMessage="1" showErrorMessage="1">
          <x14:formula1>
            <xm:f>Служебный!$N$1:$N$5</xm:f>
          </x14:formula1>
          <xm:sqref>O1140</xm:sqref>
        </x14:dataValidation>
        <x14:dataValidation type="list" allowBlank="1" showInputMessage="1" showErrorMessage="1">
          <x14:formula1>
            <xm:f>Служебный!$O$1:$O$5</xm:f>
          </x14:formula1>
          <xm:sqref>P1140</xm:sqref>
        </x14:dataValidation>
        <x14:dataValidation type="list" allowBlank="1" showInputMessage="1" showErrorMessage="1">
          <x14:formula1>
            <xm:f>Служебный!$P$1:$P$4</xm:f>
          </x14:formula1>
          <xm:sqref>Q1140</xm:sqref>
        </x14:dataValidation>
        <x14:dataValidation type="list" allowBlank="1" showInputMessage="1" showErrorMessage="1">
          <x14:formula1>
            <xm:f>Служебный!$Q$1:$Q$4</xm:f>
          </x14:formula1>
          <xm:sqref>R1140</xm:sqref>
        </x14:dataValidation>
        <x14:dataValidation type="list" allowBlank="1" showInputMessage="1" showErrorMessage="1">
          <x14:formula1>
            <xm:f>Служебный!$R$1:$R$5</xm:f>
          </x14:formula1>
          <xm:sqref>S1140</xm:sqref>
        </x14:dataValidation>
        <x14:dataValidation type="list" allowBlank="1" showInputMessage="1" showErrorMessage="1">
          <x14:formula1>
            <xm:f>Служебный!$S$1:$S$6</xm:f>
          </x14:formula1>
          <xm:sqref>T1140</xm:sqref>
        </x14:dataValidation>
        <x14:dataValidation type="list" allowBlank="1" showInputMessage="1" showErrorMessage="1">
          <x14:formula1>
            <xm:f>Служебный!$T$1:$T$4</xm:f>
          </x14:formula1>
          <xm:sqref>U1140</xm:sqref>
        </x14:dataValidation>
        <x14:dataValidation type="list" allowBlank="1" showInputMessage="1" showErrorMessage="1">
          <x14:formula1>
            <xm:f>Служебный!$U$1:$U$4</xm:f>
          </x14:formula1>
          <xm:sqref>V1140</xm:sqref>
        </x14:dataValidation>
        <x14:dataValidation type="list" allowBlank="1" showInputMessage="1" showErrorMessage="1">
          <x14:formula1>
            <xm:f>Служебный!$V$1:$V$4</xm:f>
          </x14:formula1>
          <xm:sqref>W1140</xm:sqref>
        </x14:dataValidation>
        <x14:dataValidation type="list" allowBlank="1" showInputMessage="1" showErrorMessage="1">
          <x14:formula1>
            <xm:f>Служебный!$W$1:$W$4</xm:f>
          </x14:formula1>
          <xm:sqref>X1140</xm:sqref>
        </x14:dataValidation>
        <x14:dataValidation type="list" allowBlank="1" showInputMessage="1" showErrorMessage="1">
          <x14:formula1>
            <xm:f>Служебный!$X$1:$X$4</xm:f>
          </x14:formula1>
          <xm:sqref>Y1140</xm:sqref>
        </x14:dataValidation>
        <x14:dataValidation type="list" allowBlank="1" showInputMessage="1" showErrorMessage="1">
          <x14:formula1>
            <xm:f>Служебный!$Y$1:$Y$5</xm:f>
          </x14:formula1>
          <xm:sqref>Z1140</xm:sqref>
        </x14:dataValidation>
        <x14:dataValidation type="list" allowBlank="1" showInputMessage="1" showErrorMessage="1">
          <x14:formula1>
            <xm:f>Служебный!$Z$1:$Z$4</xm:f>
          </x14:formula1>
          <xm:sqref>AA1140</xm:sqref>
        </x14:dataValidation>
        <x14:dataValidation type="list" allowBlank="1" showInputMessage="1" showErrorMessage="1">
          <x14:formula1>
            <xm:f>Служебный!$AA$1:$AA$4</xm:f>
          </x14:formula1>
          <xm:sqref>AB1140</xm:sqref>
        </x14:dataValidation>
        <x14:dataValidation type="list" allowBlank="1" showInputMessage="1" showErrorMessage="1">
          <x14:formula1>
            <xm:f>Служебный!$AB$1:$AB$4</xm:f>
          </x14:formula1>
          <xm:sqref>AC1140</xm:sqref>
        </x14:dataValidation>
        <x14:dataValidation type="list" allowBlank="1" showInputMessage="1" showErrorMessage="1">
          <x14:formula1>
            <xm:f>Служебный!$AC$1:$AC$2</xm:f>
          </x14:formula1>
          <xm:sqref>AE1140</xm:sqref>
        </x14:dataValidation>
        <x14:dataValidation type="list" allowBlank="1" showInputMessage="1" showErrorMessage="1">
          <x14:formula1>
            <xm:f>Служебный!$AD$1:$AD$5</xm:f>
          </x14:formula1>
          <xm:sqref>AF1140</xm:sqref>
        </x14:dataValidation>
        <x14:dataValidation type="list" allowBlank="1" showInputMessage="1" showErrorMessage="1">
          <x14:formula1>
            <xm:f>Служебный!$A$1:$A$3</xm:f>
          </x14:formula1>
          <xm:sqref>B1141</xm:sqref>
        </x14:dataValidation>
        <x14:dataValidation type="list" allowBlank="1" showInputMessage="1" showErrorMessage="1">
          <x14:formula1>
            <xm:f>Служебный!$B$1:$B$7</xm:f>
          </x14:formula1>
          <xm:sqref>C1141</xm:sqref>
        </x14:dataValidation>
        <x14:dataValidation type="list" allowBlank="1" showInputMessage="1" showErrorMessage="1">
          <x14:formula1>
            <xm:f>Служебный!$C$1:$C$6</xm:f>
          </x14:formula1>
          <xm:sqref>D1141</xm:sqref>
        </x14:dataValidation>
        <x14:dataValidation type="list" allowBlank="1" showInputMessage="1" showErrorMessage="1">
          <x14:formula1>
            <xm:f>Служебный!$D$1:$D$5</xm:f>
          </x14:formula1>
          <xm:sqref>E1141</xm:sqref>
        </x14:dataValidation>
        <x14:dataValidation type="list" allowBlank="1" showInputMessage="1" showErrorMessage="1">
          <x14:formula1>
            <xm:f>Служебный!$E$1:$E$6</xm:f>
          </x14:formula1>
          <xm:sqref>F1141</xm:sqref>
        </x14:dataValidation>
        <x14:dataValidation type="list" allowBlank="1" showInputMessage="1" showErrorMessage="1">
          <x14:formula1>
            <xm:f>Служебный!$F$1:$F$6</xm:f>
          </x14:formula1>
          <xm:sqref>G1141</xm:sqref>
        </x14:dataValidation>
        <x14:dataValidation type="list" allowBlank="1" showInputMessage="1" showErrorMessage="1">
          <x14:formula1>
            <xm:f>Служебный!$G$1:$G$6</xm:f>
          </x14:formula1>
          <xm:sqref>H1141</xm:sqref>
        </x14:dataValidation>
        <x14:dataValidation type="list" allowBlank="1" showInputMessage="1" showErrorMessage="1">
          <x14:formula1>
            <xm:f>Служебный!$H$1:$H$4</xm:f>
          </x14:formula1>
          <xm:sqref>I1141</xm:sqref>
        </x14:dataValidation>
        <x14:dataValidation type="list" allowBlank="1" showInputMessage="1" showErrorMessage="1">
          <x14:formula1>
            <xm:f>Служебный!$I$1:$I$6</xm:f>
          </x14:formula1>
          <xm:sqref>J1141</xm:sqref>
        </x14:dataValidation>
        <x14:dataValidation type="list" allowBlank="1" showInputMessage="1" showErrorMessage="1">
          <x14:formula1>
            <xm:f>Служебный!$J$1:$J$4</xm:f>
          </x14:formula1>
          <xm:sqref>K1141</xm:sqref>
        </x14:dataValidation>
        <x14:dataValidation type="list" allowBlank="1" showInputMessage="1" showErrorMessage="1">
          <x14:formula1>
            <xm:f>Служебный!$K$1:$K$6</xm:f>
          </x14:formula1>
          <xm:sqref>L1141</xm:sqref>
        </x14:dataValidation>
        <x14:dataValidation type="list" allowBlank="1" showInputMessage="1" showErrorMessage="1">
          <x14:formula1>
            <xm:f>Служебный!$L$1:$L$5</xm:f>
          </x14:formula1>
          <xm:sqref>M1141</xm:sqref>
        </x14:dataValidation>
        <x14:dataValidation type="list" allowBlank="1" showInputMessage="1" showErrorMessage="1">
          <x14:formula1>
            <xm:f>Служебный!$M$1:$M$5</xm:f>
          </x14:formula1>
          <xm:sqref>N1141</xm:sqref>
        </x14:dataValidation>
        <x14:dataValidation type="list" allowBlank="1" showInputMessage="1" showErrorMessage="1">
          <x14:formula1>
            <xm:f>Служебный!$N$1:$N$5</xm:f>
          </x14:formula1>
          <xm:sqref>O1141</xm:sqref>
        </x14:dataValidation>
        <x14:dataValidation type="list" allowBlank="1" showInputMessage="1" showErrorMessage="1">
          <x14:formula1>
            <xm:f>Служебный!$O$1:$O$5</xm:f>
          </x14:formula1>
          <xm:sqref>P1141</xm:sqref>
        </x14:dataValidation>
        <x14:dataValidation type="list" allowBlank="1" showInputMessage="1" showErrorMessage="1">
          <x14:formula1>
            <xm:f>Служебный!$P$1:$P$4</xm:f>
          </x14:formula1>
          <xm:sqref>Q1141</xm:sqref>
        </x14:dataValidation>
        <x14:dataValidation type="list" allowBlank="1" showInputMessage="1" showErrorMessage="1">
          <x14:formula1>
            <xm:f>Служебный!$Q$1:$Q$4</xm:f>
          </x14:formula1>
          <xm:sqref>R1141</xm:sqref>
        </x14:dataValidation>
        <x14:dataValidation type="list" allowBlank="1" showInputMessage="1" showErrorMessage="1">
          <x14:formula1>
            <xm:f>Служебный!$R$1:$R$5</xm:f>
          </x14:formula1>
          <xm:sqref>S1141</xm:sqref>
        </x14:dataValidation>
        <x14:dataValidation type="list" allowBlank="1" showInputMessage="1" showErrorMessage="1">
          <x14:formula1>
            <xm:f>Служебный!$S$1:$S$6</xm:f>
          </x14:formula1>
          <xm:sqref>T1141</xm:sqref>
        </x14:dataValidation>
        <x14:dataValidation type="list" allowBlank="1" showInputMessage="1" showErrorMessage="1">
          <x14:formula1>
            <xm:f>Служебный!$T$1:$T$4</xm:f>
          </x14:formula1>
          <xm:sqref>U1141</xm:sqref>
        </x14:dataValidation>
        <x14:dataValidation type="list" allowBlank="1" showInputMessage="1" showErrorMessage="1">
          <x14:formula1>
            <xm:f>Служебный!$U$1:$U$4</xm:f>
          </x14:formula1>
          <xm:sqref>V1141</xm:sqref>
        </x14:dataValidation>
        <x14:dataValidation type="list" allowBlank="1" showInputMessage="1" showErrorMessage="1">
          <x14:formula1>
            <xm:f>Служебный!$V$1:$V$4</xm:f>
          </x14:formula1>
          <xm:sqref>W1141</xm:sqref>
        </x14:dataValidation>
        <x14:dataValidation type="list" allowBlank="1" showInputMessage="1" showErrorMessage="1">
          <x14:formula1>
            <xm:f>Служебный!$W$1:$W$4</xm:f>
          </x14:formula1>
          <xm:sqref>X1141</xm:sqref>
        </x14:dataValidation>
        <x14:dataValidation type="list" allowBlank="1" showInputMessage="1" showErrorMessage="1">
          <x14:formula1>
            <xm:f>Служебный!$X$1:$X$4</xm:f>
          </x14:formula1>
          <xm:sqref>Y1141</xm:sqref>
        </x14:dataValidation>
        <x14:dataValidation type="list" allowBlank="1" showInputMessage="1" showErrorMessage="1">
          <x14:formula1>
            <xm:f>Служебный!$Y$1:$Y$5</xm:f>
          </x14:formula1>
          <xm:sqref>Z1141</xm:sqref>
        </x14:dataValidation>
        <x14:dataValidation type="list" allowBlank="1" showInputMessage="1" showErrorMessage="1">
          <x14:formula1>
            <xm:f>Служебный!$Z$1:$Z$4</xm:f>
          </x14:formula1>
          <xm:sqref>AA1141</xm:sqref>
        </x14:dataValidation>
        <x14:dataValidation type="list" allowBlank="1" showInputMessage="1" showErrorMessage="1">
          <x14:formula1>
            <xm:f>Служебный!$AA$1:$AA$4</xm:f>
          </x14:formula1>
          <xm:sqref>AB1141</xm:sqref>
        </x14:dataValidation>
        <x14:dataValidation type="list" allowBlank="1" showInputMessage="1" showErrorMessage="1">
          <x14:formula1>
            <xm:f>Служебный!$AB$1:$AB$4</xm:f>
          </x14:formula1>
          <xm:sqref>AC1141</xm:sqref>
        </x14:dataValidation>
        <x14:dataValidation type="list" allowBlank="1" showInputMessage="1" showErrorMessage="1">
          <x14:formula1>
            <xm:f>Служебный!$AC$1:$AC$2</xm:f>
          </x14:formula1>
          <xm:sqref>AE1141</xm:sqref>
        </x14:dataValidation>
        <x14:dataValidation type="list" allowBlank="1" showInputMessage="1" showErrorMessage="1">
          <x14:formula1>
            <xm:f>Служебный!$AD$1:$AD$5</xm:f>
          </x14:formula1>
          <xm:sqref>AF1141</xm:sqref>
        </x14:dataValidation>
        <x14:dataValidation type="list" allowBlank="1" showInputMessage="1" showErrorMessage="1">
          <x14:formula1>
            <xm:f>Служебный!$A$1:$A$3</xm:f>
          </x14:formula1>
          <xm:sqref>B1142</xm:sqref>
        </x14:dataValidation>
        <x14:dataValidation type="list" allowBlank="1" showInputMessage="1" showErrorMessage="1">
          <x14:formula1>
            <xm:f>Служебный!$B$1:$B$7</xm:f>
          </x14:formula1>
          <xm:sqref>C1142</xm:sqref>
        </x14:dataValidation>
        <x14:dataValidation type="list" allowBlank="1" showInputMessage="1" showErrorMessage="1">
          <x14:formula1>
            <xm:f>Служебный!$C$1:$C$6</xm:f>
          </x14:formula1>
          <xm:sqref>D1142</xm:sqref>
        </x14:dataValidation>
        <x14:dataValidation type="list" allowBlank="1" showInputMessage="1" showErrorMessage="1">
          <x14:formula1>
            <xm:f>Служебный!$D$1:$D$5</xm:f>
          </x14:formula1>
          <xm:sqref>E1142</xm:sqref>
        </x14:dataValidation>
        <x14:dataValidation type="list" allowBlank="1" showInputMessage="1" showErrorMessage="1">
          <x14:formula1>
            <xm:f>Служебный!$E$1:$E$6</xm:f>
          </x14:formula1>
          <xm:sqref>F1142</xm:sqref>
        </x14:dataValidation>
        <x14:dataValidation type="list" allowBlank="1" showInputMessage="1" showErrorMessage="1">
          <x14:formula1>
            <xm:f>Служебный!$F$1:$F$6</xm:f>
          </x14:formula1>
          <xm:sqref>G1142</xm:sqref>
        </x14:dataValidation>
        <x14:dataValidation type="list" allowBlank="1" showInputMessage="1" showErrorMessage="1">
          <x14:formula1>
            <xm:f>Служебный!$G$1:$G$6</xm:f>
          </x14:formula1>
          <xm:sqref>H1142</xm:sqref>
        </x14:dataValidation>
        <x14:dataValidation type="list" allowBlank="1" showInputMessage="1" showErrorMessage="1">
          <x14:formula1>
            <xm:f>Служебный!$H$1:$H$4</xm:f>
          </x14:formula1>
          <xm:sqref>I1142</xm:sqref>
        </x14:dataValidation>
        <x14:dataValidation type="list" allowBlank="1" showInputMessage="1" showErrorMessage="1">
          <x14:formula1>
            <xm:f>Служебный!$I$1:$I$6</xm:f>
          </x14:formula1>
          <xm:sqref>J1142</xm:sqref>
        </x14:dataValidation>
        <x14:dataValidation type="list" allowBlank="1" showInputMessage="1" showErrorMessage="1">
          <x14:formula1>
            <xm:f>Служебный!$J$1:$J$4</xm:f>
          </x14:formula1>
          <xm:sqref>K1142</xm:sqref>
        </x14:dataValidation>
        <x14:dataValidation type="list" allowBlank="1" showInputMessage="1" showErrorMessage="1">
          <x14:formula1>
            <xm:f>Служебный!$K$1:$K$6</xm:f>
          </x14:formula1>
          <xm:sqref>L1142</xm:sqref>
        </x14:dataValidation>
        <x14:dataValidation type="list" allowBlank="1" showInputMessage="1" showErrorMessage="1">
          <x14:formula1>
            <xm:f>Служебный!$L$1:$L$5</xm:f>
          </x14:formula1>
          <xm:sqref>M1142</xm:sqref>
        </x14:dataValidation>
        <x14:dataValidation type="list" allowBlank="1" showInputMessage="1" showErrorMessage="1">
          <x14:formula1>
            <xm:f>Служебный!$M$1:$M$5</xm:f>
          </x14:formula1>
          <xm:sqref>N1142</xm:sqref>
        </x14:dataValidation>
        <x14:dataValidation type="list" allowBlank="1" showInputMessage="1" showErrorMessage="1">
          <x14:formula1>
            <xm:f>Служебный!$N$1:$N$5</xm:f>
          </x14:formula1>
          <xm:sqref>O1142</xm:sqref>
        </x14:dataValidation>
        <x14:dataValidation type="list" allowBlank="1" showInputMessage="1" showErrorMessage="1">
          <x14:formula1>
            <xm:f>Служебный!$O$1:$O$5</xm:f>
          </x14:formula1>
          <xm:sqref>P1142</xm:sqref>
        </x14:dataValidation>
        <x14:dataValidation type="list" allowBlank="1" showInputMessage="1" showErrorMessage="1">
          <x14:formula1>
            <xm:f>Служебный!$P$1:$P$4</xm:f>
          </x14:formula1>
          <xm:sqref>Q1142</xm:sqref>
        </x14:dataValidation>
        <x14:dataValidation type="list" allowBlank="1" showInputMessage="1" showErrorMessage="1">
          <x14:formula1>
            <xm:f>Служебный!$Q$1:$Q$4</xm:f>
          </x14:formula1>
          <xm:sqref>R1142</xm:sqref>
        </x14:dataValidation>
        <x14:dataValidation type="list" allowBlank="1" showInputMessage="1" showErrorMessage="1">
          <x14:formula1>
            <xm:f>Служебный!$R$1:$R$5</xm:f>
          </x14:formula1>
          <xm:sqref>S1142</xm:sqref>
        </x14:dataValidation>
        <x14:dataValidation type="list" allowBlank="1" showInputMessage="1" showErrorMessage="1">
          <x14:formula1>
            <xm:f>Служебный!$S$1:$S$6</xm:f>
          </x14:formula1>
          <xm:sqref>T1142</xm:sqref>
        </x14:dataValidation>
        <x14:dataValidation type="list" allowBlank="1" showInputMessage="1" showErrorMessage="1">
          <x14:formula1>
            <xm:f>Служебный!$T$1:$T$4</xm:f>
          </x14:formula1>
          <xm:sqref>U1142</xm:sqref>
        </x14:dataValidation>
        <x14:dataValidation type="list" allowBlank="1" showInputMessage="1" showErrorMessage="1">
          <x14:formula1>
            <xm:f>Служебный!$U$1:$U$4</xm:f>
          </x14:formula1>
          <xm:sqref>V1142</xm:sqref>
        </x14:dataValidation>
        <x14:dataValidation type="list" allowBlank="1" showInputMessage="1" showErrorMessage="1">
          <x14:formula1>
            <xm:f>Служебный!$V$1:$V$4</xm:f>
          </x14:formula1>
          <xm:sqref>W1142</xm:sqref>
        </x14:dataValidation>
        <x14:dataValidation type="list" allowBlank="1" showInputMessage="1" showErrorMessage="1">
          <x14:formula1>
            <xm:f>Служебный!$W$1:$W$4</xm:f>
          </x14:formula1>
          <xm:sqref>X1142</xm:sqref>
        </x14:dataValidation>
        <x14:dataValidation type="list" allowBlank="1" showInputMessage="1" showErrorMessage="1">
          <x14:formula1>
            <xm:f>Служебный!$X$1:$X$4</xm:f>
          </x14:formula1>
          <xm:sqref>Y1142</xm:sqref>
        </x14:dataValidation>
        <x14:dataValidation type="list" allowBlank="1" showInputMessage="1" showErrorMessage="1">
          <x14:formula1>
            <xm:f>Служебный!$Y$1:$Y$5</xm:f>
          </x14:formula1>
          <xm:sqref>Z1142</xm:sqref>
        </x14:dataValidation>
        <x14:dataValidation type="list" allowBlank="1" showInputMessage="1" showErrorMessage="1">
          <x14:formula1>
            <xm:f>Служебный!$Z$1:$Z$4</xm:f>
          </x14:formula1>
          <xm:sqref>AA1142</xm:sqref>
        </x14:dataValidation>
        <x14:dataValidation type="list" allowBlank="1" showInputMessage="1" showErrorMessage="1">
          <x14:formula1>
            <xm:f>Служебный!$AA$1:$AA$4</xm:f>
          </x14:formula1>
          <xm:sqref>AB1142</xm:sqref>
        </x14:dataValidation>
        <x14:dataValidation type="list" allowBlank="1" showInputMessage="1" showErrorMessage="1">
          <x14:formula1>
            <xm:f>Служебный!$AB$1:$AB$4</xm:f>
          </x14:formula1>
          <xm:sqref>AC1142</xm:sqref>
        </x14:dataValidation>
        <x14:dataValidation type="list" allowBlank="1" showInputMessage="1" showErrorMessage="1">
          <x14:formula1>
            <xm:f>Служебный!$AC$1:$AC$2</xm:f>
          </x14:formula1>
          <xm:sqref>AE1142</xm:sqref>
        </x14:dataValidation>
        <x14:dataValidation type="list" allowBlank="1" showInputMessage="1" showErrorMessage="1">
          <x14:formula1>
            <xm:f>Служебный!$AD$1:$AD$5</xm:f>
          </x14:formula1>
          <xm:sqref>AF1142</xm:sqref>
        </x14:dataValidation>
        <x14:dataValidation type="list" allowBlank="1" showInputMessage="1" showErrorMessage="1">
          <x14:formula1>
            <xm:f>Служебный!$A$1:$A$3</xm:f>
          </x14:formula1>
          <xm:sqref>B1143</xm:sqref>
        </x14:dataValidation>
        <x14:dataValidation type="list" allowBlank="1" showInputMessage="1" showErrorMessage="1">
          <x14:formula1>
            <xm:f>Служебный!$B$1:$B$7</xm:f>
          </x14:formula1>
          <xm:sqref>C1143</xm:sqref>
        </x14:dataValidation>
        <x14:dataValidation type="list" allowBlank="1" showInputMessage="1" showErrorMessage="1">
          <x14:formula1>
            <xm:f>Служебный!$C$1:$C$6</xm:f>
          </x14:formula1>
          <xm:sqref>D1143</xm:sqref>
        </x14:dataValidation>
        <x14:dataValidation type="list" allowBlank="1" showInputMessage="1" showErrorMessage="1">
          <x14:formula1>
            <xm:f>Служебный!$D$1:$D$5</xm:f>
          </x14:formula1>
          <xm:sqref>E1143</xm:sqref>
        </x14:dataValidation>
        <x14:dataValidation type="list" allowBlank="1" showInputMessage="1" showErrorMessage="1">
          <x14:formula1>
            <xm:f>Служебный!$E$1:$E$6</xm:f>
          </x14:formula1>
          <xm:sqref>F1143</xm:sqref>
        </x14:dataValidation>
        <x14:dataValidation type="list" allowBlank="1" showInputMessage="1" showErrorMessage="1">
          <x14:formula1>
            <xm:f>Служебный!$F$1:$F$6</xm:f>
          </x14:formula1>
          <xm:sqref>G1143</xm:sqref>
        </x14:dataValidation>
        <x14:dataValidation type="list" allowBlank="1" showInputMessage="1" showErrorMessage="1">
          <x14:formula1>
            <xm:f>Служебный!$G$1:$G$6</xm:f>
          </x14:formula1>
          <xm:sqref>H1143</xm:sqref>
        </x14:dataValidation>
        <x14:dataValidation type="list" allowBlank="1" showInputMessage="1" showErrorMessage="1">
          <x14:formula1>
            <xm:f>Служебный!$H$1:$H$4</xm:f>
          </x14:formula1>
          <xm:sqref>I1143</xm:sqref>
        </x14:dataValidation>
        <x14:dataValidation type="list" allowBlank="1" showInputMessage="1" showErrorMessage="1">
          <x14:formula1>
            <xm:f>Служебный!$I$1:$I$6</xm:f>
          </x14:formula1>
          <xm:sqref>J1143</xm:sqref>
        </x14:dataValidation>
        <x14:dataValidation type="list" allowBlank="1" showInputMessage="1" showErrorMessage="1">
          <x14:formula1>
            <xm:f>Служебный!$J$1:$J$4</xm:f>
          </x14:formula1>
          <xm:sqref>K1143</xm:sqref>
        </x14:dataValidation>
        <x14:dataValidation type="list" allowBlank="1" showInputMessage="1" showErrorMessage="1">
          <x14:formula1>
            <xm:f>Служебный!$K$1:$K$6</xm:f>
          </x14:formula1>
          <xm:sqref>L1143</xm:sqref>
        </x14:dataValidation>
        <x14:dataValidation type="list" allowBlank="1" showInputMessage="1" showErrorMessage="1">
          <x14:formula1>
            <xm:f>Служебный!$L$1:$L$5</xm:f>
          </x14:formula1>
          <xm:sqref>M1143</xm:sqref>
        </x14:dataValidation>
        <x14:dataValidation type="list" allowBlank="1" showInputMessage="1" showErrorMessage="1">
          <x14:formula1>
            <xm:f>Служебный!$M$1:$M$5</xm:f>
          </x14:formula1>
          <xm:sqref>N1143</xm:sqref>
        </x14:dataValidation>
        <x14:dataValidation type="list" allowBlank="1" showInputMessage="1" showErrorMessage="1">
          <x14:formula1>
            <xm:f>Служебный!$N$1:$N$5</xm:f>
          </x14:formula1>
          <xm:sqref>O1143</xm:sqref>
        </x14:dataValidation>
        <x14:dataValidation type="list" allowBlank="1" showInputMessage="1" showErrorMessage="1">
          <x14:formula1>
            <xm:f>Служебный!$O$1:$O$5</xm:f>
          </x14:formula1>
          <xm:sqref>P1143</xm:sqref>
        </x14:dataValidation>
        <x14:dataValidation type="list" allowBlank="1" showInputMessage="1" showErrorMessage="1">
          <x14:formula1>
            <xm:f>Служебный!$P$1:$P$4</xm:f>
          </x14:formula1>
          <xm:sqref>Q1143</xm:sqref>
        </x14:dataValidation>
        <x14:dataValidation type="list" allowBlank="1" showInputMessage="1" showErrorMessage="1">
          <x14:formula1>
            <xm:f>Служебный!$Q$1:$Q$4</xm:f>
          </x14:formula1>
          <xm:sqref>R1143</xm:sqref>
        </x14:dataValidation>
        <x14:dataValidation type="list" allowBlank="1" showInputMessage="1" showErrorMessage="1">
          <x14:formula1>
            <xm:f>Служебный!$R$1:$R$5</xm:f>
          </x14:formula1>
          <xm:sqref>S1143</xm:sqref>
        </x14:dataValidation>
        <x14:dataValidation type="list" allowBlank="1" showInputMessage="1" showErrorMessage="1">
          <x14:formula1>
            <xm:f>Служебный!$S$1:$S$6</xm:f>
          </x14:formula1>
          <xm:sqref>T1143</xm:sqref>
        </x14:dataValidation>
        <x14:dataValidation type="list" allowBlank="1" showInputMessage="1" showErrorMessage="1">
          <x14:formula1>
            <xm:f>Служебный!$T$1:$T$4</xm:f>
          </x14:formula1>
          <xm:sqref>U1143</xm:sqref>
        </x14:dataValidation>
        <x14:dataValidation type="list" allowBlank="1" showInputMessage="1" showErrorMessage="1">
          <x14:formula1>
            <xm:f>Служебный!$U$1:$U$4</xm:f>
          </x14:formula1>
          <xm:sqref>V1143</xm:sqref>
        </x14:dataValidation>
        <x14:dataValidation type="list" allowBlank="1" showInputMessage="1" showErrorMessage="1">
          <x14:formula1>
            <xm:f>Служебный!$V$1:$V$4</xm:f>
          </x14:formula1>
          <xm:sqref>W1143</xm:sqref>
        </x14:dataValidation>
        <x14:dataValidation type="list" allowBlank="1" showInputMessage="1" showErrorMessage="1">
          <x14:formula1>
            <xm:f>Служебный!$W$1:$W$4</xm:f>
          </x14:formula1>
          <xm:sqref>X1143</xm:sqref>
        </x14:dataValidation>
        <x14:dataValidation type="list" allowBlank="1" showInputMessage="1" showErrorMessage="1">
          <x14:formula1>
            <xm:f>Служебный!$X$1:$X$4</xm:f>
          </x14:formula1>
          <xm:sqref>Y1143</xm:sqref>
        </x14:dataValidation>
        <x14:dataValidation type="list" allowBlank="1" showInputMessage="1" showErrorMessage="1">
          <x14:formula1>
            <xm:f>Служебный!$Y$1:$Y$5</xm:f>
          </x14:formula1>
          <xm:sqref>Z1143</xm:sqref>
        </x14:dataValidation>
        <x14:dataValidation type="list" allowBlank="1" showInputMessage="1" showErrorMessage="1">
          <x14:formula1>
            <xm:f>Служебный!$Z$1:$Z$4</xm:f>
          </x14:formula1>
          <xm:sqref>AA1143</xm:sqref>
        </x14:dataValidation>
        <x14:dataValidation type="list" allowBlank="1" showInputMessage="1" showErrorMessage="1">
          <x14:formula1>
            <xm:f>Служебный!$AA$1:$AA$4</xm:f>
          </x14:formula1>
          <xm:sqref>AB1143</xm:sqref>
        </x14:dataValidation>
        <x14:dataValidation type="list" allowBlank="1" showInputMessage="1" showErrorMessage="1">
          <x14:formula1>
            <xm:f>Служебный!$AB$1:$AB$4</xm:f>
          </x14:formula1>
          <xm:sqref>AC1143</xm:sqref>
        </x14:dataValidation>
        <x14:dataValidation type="list" allowBlank="1" showInputMessage="1" showErrorMessage="1">
          <x14:formula1>
            <xm:f>Служебный!$AC$1:$AC$2</xm:f>
          </x14:formula1>
          <xm:sqref>AE1143</xm:sqref>
        </x14:dataValidation>
        <x14:dataValidation type="list" allowBlank="1" showInputMessage="1" showErrorMessage="1">
          <x14:formula1>
            <xm:f>Служебный!$AD$1:$AD$5</xm:f>
          </x14:formula1>
          <xm:sqref>AF1143</xm:sqref>
        </x14:dataValidation>
        <x14:dataValidation type="list" allowBlank="1" showInputMessage="1" showErrorMessage="1">
          <x14:formula1>
            <xm:f>Служебный!$A$1:$A$3</xm:f>
          </x14:formula1>
          <xm:sqref>B1144</xm:sqref>
        </x14:dataValidation>
        <x14:dataValidation type="list" allowBlank="1" showInputMessage="1" showErrorMessage="1">
          <x14:formula1>
            <xm:f>Служебный!$B$1:$B$7</xm:f>
          </x14:formula1>
          <xm:sqref>C1144</xm:sqref>
        </x14:dataValidation>
        <x14:dataValidation type="list" allowBlank="1" showInputMessage="1" showErrorMessage="1">
          <x14:formula1>
            <xm:f>Служебный!$C$1:$C$6</xm:f>
          </x14:formula1>
          <xm:sqref>D1144</xm:sqref>
        </x14:dataValidation>
        <x14:dataValidation type="list" allowBlank="1" showInputMessage="1" showErrorMessage="1">
          <x14:formula1>
            <xm:f>Служебный!$D$1:$D$5</xm:f>
          </x14:formula1>
          <xm:sqref>E1144</xm:sqref>
        </x14:dataValidation>
        <x14:dataValidation type="list" allowBlank="1" showInputMessage="1" showErrorMessage="1">
          <x14:formula1>
            <xm:f>Служебный!$E$1:$E$6</xm:f>
          </x14:formula1>
          <xm:sqref>F1144</xm:sqref>
        </x14:dataValidation>
        <x14:dataValidation type="list" allowBlank="1" showInputMessage="1" showErrorMessage="1">
          <x14:formula1>
            <xm:f>Служебный!$F$1:$F$6</xm:f>
          </x14:formula1>
          <xm:sqref>G1144</xm:sqref>
        </x14:dataValidation>
        <x14:dataValidation type="list" allowBlank="1" showInputMessage="1" showErrorMessage="1">
          <x14:formula1>
            <xm:f>Служебный!$G$1:$G$6</xm:f>
          </x14:formula1>
          <xm:sqref>H1144</xm:sqref>
        </x14:dataValidation>
        <x14:dataValidation type="list" allowBlank="1" showInputMessage="1" showErrorMessage="1">
          <x14:formula1>
            <xm:f>Служебный!$H$1:$H$4</xm:f>
          </x14:formula1>
          <xm:sqref>I1144</xm:sqref>
        </x14:dataValidation>
        <x14:dataValidation type="list" allowBlank="1" showInputMessage="1" showErrorMessage="1">
          <x14:formula1>
            <xm:f>Служебный!$I$1:$I$6</xm:f>
          </x14:formula1>
          <xm:sqref>J1144</xm:sqref>
        </x14:dataValidation>
        <x14:dataValidation type="list" allowBlank="1" showInputMessage="1" showErrorMessage="1">
          <x14:formula1>
            <xm:f>Служебный!$J$1:$J$4</xm:f>
          </x14:formula1>
          <xm:sqref>K1144</xm:sqref>
        </x14:dataValidation>
        <x14:dataValidation type="list" allowBlank="1" showInputMessage="1" showErrorMessage="1">
          <x14:formula1>
            <xm:f>Служебный!$K$1:$K$6</xm:f>
          </x14:formula1>
          <xm:sqref>L1144</xm:sqref>
        </x14:dataValidation>
        <x14:dataValidation type="list" allowBlank="1" showInputMessage="1" showErrorMessage="1">
          <x14:formula1>
            <xm:f>Служебный!$L$1:$L$5</xm:f>
          </x14:formula1>
          <xm:sqref>M1144</xm:sqref>
        </x14:dataValidation>
        <x14:dataValidation type="list" allowBlank="1" showInputMessage="1" showErrorMessage="1">
          <x14:formula1>
            <xm:f>Служебный!$M$1:$M$5</xm:f>
          </x14:formula1>
          <xm:sqref>N1144</xm:sqref>
        </x14:dataValidation>
        <x14:dataValidation type="list" allowBlank="1" showInputMessage="1" showErrorMessage="1">
          <x14:formula1>
            <xm:f>Служебный!$N$1:$N$5</xm:f>
          </x14:formula1>
          <xm:sqref>O1144</xm:sqref>
        </x14:dataValidation>
        <x14:dataValidation type="list" allowBlank="1" showInputMessage="1" showErrorMessage="1">
          <x14:formula1>
            <xm:f>Служебный!$O$1:$O$5</xm:f>
          </x14:formula1>
          <xm:sqref>P1144</xm:sqref>
        </x14:dataValidation>
        <x14:dataValidation type="list" allowBlank="1" showInputMessage="1" showErrorMessage="1">
          <x14:formula1>
            <xm:f>Служебный!$P$1:$P$4</xm:f>
          </x14:formula1>
          <xm:sqref>Q1144</xm:sqref>
        </x14:dataValidation>
        <x14:dataValidation type="list" allowBlank="1" showInputMessage="1" showErrorMessage="1">
          <x14:formula1>
            <xm:f>Служебный!$Q$1:$Q$4</xm:f>
          </x14:formula1>
          <xm:sqref>R1144</xm:sqref>
        </x14:dataValidation>
        <x14:dataValidation type="list" allowBlank="1" showInputMessage="1" showErrorMessage="1">
          <x14:formula1>
            <xm:f>Служебный!$R$1:$R$5</xm:f>
          </x14:formula1>
          <xm:sqref>S1144</xm:sqref>
        </x14:dataValidation>
        <x14:dataValidation type="list" allowBlank="1" showInputMessage="1" showErrorMessage="1">
          <x14:formula1>
            <xm:f>Служебный!$S$1:$S$6</xm:f>
          </x14:formula1>
          <xm:sqref>T1144</xm:sqref>
        </x14:dataValidation>
        <x14:dataValidation type="list" allowBlank="1" showInputMessage="1" showErrorMessage="1">
          <x14:formula1>
            <xm:f>Служебный!$T$1:$T$4</xm:f>
          </x14:formula1>
          <xm:sqref>U1144</xm:sqref>
        </x14:dataValidation>
        <x14:dataValidation type="list" allowBlank="1" showInputMessage="1" showErrorMessage="1">
          <x14:formula1>
            <xm:f>Служебный!$U$1:$U$4</xm:f>
          </x14:formula1>
          <xm:sqref>V1144</xm:sqref>
        </x14:dataValidation>
        <x14:dataValidation type="list" allowBlank="1" showInputMessage="1" showErrorMessage="1">
          <x14:formula1>
            <xm:f>Служебный!$V$1:$V$4</xm:f>
          </x14:formula1>
          <xm:sqref>W1144</xm:sqref>
        </x14:dataValidation>
        <x14:dataValidation type="list" allowBlank="1" showInputMessage="1" showErrorMessage="1">
          <x14:formula1>
            <xm:f>Служебный!$W$1:$W$4</xm:f>
          </x14:formula1>
          <xm:sqref>X1144</xm:sqref>
        </x14:dataValidation>
        <x14:dataValidation type="list" allowBlank="1" showInputMessage="1" showErrorMessage="1">
          <x14:formula1>
            <xm:f>Служебный!$X$1:$X$4</xm:f>
          </x14:formula1>
          <xm:sqref>Y1144</xm:sqref>
        </x14:dataValidation>
        <x14:dataValidation type="list" allowBlank="1" showInputMessage="1" showErrorMessage="1">
          <x14:formula1>
            <xm:f>Служебный!$Y$1:$Y$5</xm:f>
          </x14:formula1>
          <xm:sqref>Z1144</xm:sqref>
        </x14:dataValidation>
        <x14:dataValidation type="list" allowBlank="1" showInputMessage="1" showErrorMessage="1">
          <x14:formula1>
            <xm:f>Служебный!$Z$1:$Z$4</xm:f>
          </x14:formula1>
          <xm:sqref>AA1144</xm:sqref>
        </x14:dataValidation>
        <x14:dataValidation type="list" allowBlank="1" showInputMessage="1" showErrorMessage="1">
          <x14:formula1>
            <xm:f>Служебный!$AA$1:$AA$4</xm:f>
          </x14:formula1>
          <xm:sqref>AB1144</xm:sqref>
        </x14:dataValidation>
        <x14:dataValidation type="list" allowBlank="1" showInputMessage="1" showErrorMessage="1">
          <x14:formula1>
            <xm:f>Служебный!$AB$1:$AB$4</xm:f>
          </x14:formula1>
          <xm:sqref>AC1144</xm:sqref>
        </x14:dataValidation>
        <x14:dataValidation type="list" allowBlank="1" showInputMessage="1" showErrorMessage="1">
          <x14:formula1>
            <xm:f>Служебный!$AC$1:$AC$2</xm:f>
          </x14:formula1>
          <xm:sqref>AE1144</xm:sqref>
        </x14:dataValidation>
        <x14:dataValidation type="list" allowBlank="1" showInputMessage="1" showErrorMessage="1">
          <x14:formula1>
            <xm:f>Служебный!$AD$1:$AD$5</xm:f>
          </x14:formula1>
          <xm:sqref>AF1144</xm:sqref>
        </x14:dataValidation>
        <x14:dataValidation type="list" allowBlank="1" showInputMessage="1" showErrorMessage="1">
          <x14:formula1>
            <xm:f>Служебный!$A$1:$A$3</xm:f>
          </x14:formula1>
          <xm:sqref>B1145</xm:sqref>
        </x14:dataValidation>
        <x14:dataValidation type="list" allowBlank="1" showInputMessage="1" showErrorMessage="1">
          <x14:formula1>
            <xm:f>Служебный!$B$1:$B$7</xm:f>
          </x14:formula1>
          <xm:sqref>C1145</xm:sqref>
        </x14:dataValidation>
        <x14:dataValidation type="list" allowBlank="1" showInputMessage="1" showErrorMessage="1">
          <x14:formula1>
            <xm:f>Служебный!$C$1:$C$6</xm:f>
          </x14:formula1>
          <xm:sqref>D1145</xm:sqref>
        </x14:dataValidation>
        <x14:dataValidation type="list" allowBlank="1" showInputMessage="1" showErrorMessage="1">
          <x14:formula1>
            <xm:f>Служебный!$D$1:$D$5</xm:f>
          </x14:formula1>
          <xm:sqref>E1145</xm:sqref>
        </x14:dataValidation>
        <x14:dataValidation type="list" allowBlank="1" showInputMessage="1" showErrorMessage="1">
          <x14:formula1>
            <xm:f>Служебный!$E$1:$E$6</xm:f>
          </x14:formula1>
          <xm:sqref>F1145</xm:sqref>
        </x14:dataValidation>
        <x14:dataValidation type="list" allowBlank="1" showInputMessage="1" showErrorMessage="1">
          <x14:formula1>
            <xm:f>Служебный!$F$1:$F$6</xm:f>
          </x14:formula1>
          <xm:sqref>G1145</xm:sqref>
        </x14:dataValidation>
        <x14:dataValidation type="list" allowBlank="1" showInputMessage="1" showErrorMessage="1">
          <x14:formula1>
            <xm:f>Служебный!$G$1:$G$6</xm:f>
          </x14:formula1>
          <xm:sqref>H1145</xm:sqref>
        </x14:dataValidation>
        <x14:dataValidation type="list" allowBlank="1" showInputMessage="1" showErrorMessage="1">
          <x14:formula1>
            <xm:f>Служебный!$H$1:$H$4</xm:f>
          </x14:formula1>
          <xm:sqref>I1145</xm:sqref>
        </x14:dataValidation>
        <x14:dataValidation type="list" allowBlank="1" showInputMessage="1" showErrorMessage="1">
          <x14:formula1>
            <xm:f>Служебный!$I$1:$I$6</xm:f>
          </x14:formula1>
          <xm:sqref>J1145</xm:sqref>
        </x14:dataValidation>
        <x14:dataValidation type="list" allowBlank="1" showInputMessage="1" showErrorMessage="1">
          <x14:formula1>
            <xm:f>Служебный!$J$1:$J$4</xm:f>
          </x14:formula1>
          <xm:sqref>K1145</xm:sqref>
        </x14:dataValidation>
        <x14:dataValidation type="list" allowBlank="1" showInputMessage="1" showErrorMessage="1">
          <x14:formula1>
            <xm:f>Служебный!$K$1:$K$6</xm:f>
          </x14:formula1>
          <xm:sqref>L1145</xm:sqref>
        </x14:dataValidation>
        <x14:dataValidation type="list" allowBlank="1" showInputMessage="1" showErrorMessage="1">
          <x14:formula1>
            <xm:f>Служебный!$L$1:$L$5</xm:f>
          </x14:formula1>
          <xm:sqref>M1145</xm:sqref>
        </x14:dataValidation>
        <x14:dataValidation type="list" allowBlank="1" showInputMessage="1" showErrorMessage="1">
          <x14:formula1>
            <xm:f>Служебный!$M$1:$M$5</xm:f>
          </x14:formula1>
          <xm:sqref>N1145</xm:sqref>
        </x14:dataValidation>
        <x14:dataValidation type="list" allowBlank="1" showInputMessage="1" showErrorMessage="1">
          <x14:formula1>
            <xm:f>Служебный!$N$1:$N$5</xm:f>
          </x14:formula1>
          <xm:sqref>O1145</xm:sqref>
        </x14:dataValidation>
        <x14:dataValidation type="list" allowBlank="1" showInputMessage="1" showErrorMessage="1">
          <x14:formula1>
            <xm:f>Служебный!$O$1:$O$5</xm:f>
          </x14:formula1>
          <xm:sqref>P1145</xm:sqref>
        </x14:dataValidation>
        <x14:dataValidation type="list" allowBlank="1" showInputMessage="1" showErrorMessage="1">
          <x14:formula1>
            <xm:f>Служебный!$P$1:$P$4</xm:f>
          </x14:formula1>
          <xm:sqref>Q1145</xm:sqref>
        </x14:dataValidation>
        <x14:dataValidation type="list" allowBlank="1" showInputMessage="1" showErrorMessage="1">
          <x14:formula1>
            <xm:f>Служебный!$Q$1:$Q$4</xm:f>
          </x14:formula1>
          <xm:sqref>R1145</xm:sqref>
        </x14:dataValidation>
        <x14:dataValidation type="list" allowBlank="1" showInputMessage="1" showErrorMessage="1">
          <x14:formula1>
            <xm:f>Служебный!$R$1:$R$5</xm:f>
          </x14:formula1>
          <xm:sqref>S1145</xm:sqref>
        </x14:dataValidation>
        <x14:dataValidation type="list" allowBlank="1" showInputMessage="1" showErrorMessage="1">
          <x14:formula1>
            <xm:f>Служебный!$S$1:$S$6</xm:f>
          </x14:formula1>
          <xm:sqref>T1145</xm:sqref>
        </x14:dataValidation>
        <x14:dataValidation type="list" allowBlank="1" showInputMessage="1" showErrorMessage="1">
          <x14:formula1>
            <xm:f>Служебный!$T$1:$T$4</xm:f>
          </x14:formula1>
          <xm:sqref>U1145</xm:sqref>
        </x14:dataValidation>
        <x14:dataValidation type="list" allowBlank="1" showInputMessage="1" showErrorMessage="1">
          <x14:formula1>
            <xm:f>Служебный!$U$1:$U$4</xm:f>
          </x14:formula1>
          <xm:sqref>V1145</xm:sqref>
        </x14:dataValidation>
        <x14:dataValidation type="list" allowBlank="1" showInputMessage="1" showErrorMessage="1">
          <x14:formula1>
            <xm:f>Служебный!$V$1:$V$4</xm:f>
          </x14:formula1>
          <xm:sqref>W1145</xm:sqref>
        </x14:dataValidation>
        <x14:dataValidation type="list" allowBlank="1" showInputMessage="1" showErrorMessage="1">
          <x14:formula1>
            <xm:f>Служебный!$W$1:$W$4</xm:f>
          </x14:formula1>
          <xm:sqref>X1145</xm:sqref>
        </x14:dataValidation>
        <x14:dataValidation type="list" allowBlank="1" showInputMessage="1" showErrorMessage="1">
          <x14:formula1>
            <xm:f>Служебный!$X$1:$X$4</xm:f>
          </x14:formula1>
          <xm:sqref>Y1145</xm:sqref>
        </x14:dataValidation>
        <x14:dataValidation type="list" allowBlank="1" showInputMessage="1" showErrorMessage="1">
          <x14:formula1>
            <xm:f>Служебный!$Y$1:$Y$5</xm:f>
          </x14:formula1>
          <xm:sqref>Z1145</xm:sqref>
        </x14:dataValidation>
        <x14:dataValidation type="list" allowBlank="1" showInputMessage="1" showErrorMessage="1">
          <x14:formula1>
            <xm:f>Служебный!$Z$1:$Z$4</xm:f>
          </x14:formula1>
          <xm:sqref>AA1145</xm:sqref>
        </x14:dataValidation>
        <x14:dataValidation type="list" allowBlank="1" showInputMessage="1" showErrorMessage="1">
          <x14:formula1>
            <xm:f>Служебный!$AA$1:$AA$4</xm:f>
          </x14:formula1>
          <xm:sqref>AB1145</xm:sqref>
        </x14:dataValidation>
        <x14:dataValidation type="list" allowBlank="1" showInputMessage="1" showErrorMessage="1">
          <x14:formula1>
            <xm:f>Служебный!$AB$1:$AB$4</xm:f>
          </x14:formula1>
          <xm:sqref>AC1145</xm:sqref>
        </x14:dataValidation>
        <x14:dataValidation type="list" allowBlank="1" showInputMessage="1" showErrorMessage="1">
          <x14:formula1>
            <xm:f>Служебный!$AC$1:$AC$2</xm:f>
          </x14:formula1>
          <xm:sqref>AE1145</xm:sqref>
        </x14:dataValidation>
        <x14:dataValidation type="list" allowBlank="1" showInputMessage="1" showErrorMessage="1">
          <x14:formula1>
            <xm:f>Служебный!$AD$1:$AD$5</xm:f>
          </x14:formula1>
          <xm:sqref>AF1145</xm:sqref>
        </x14:dataValidation>
        <x14:dataValidation type="list" allowBlank="1" showInputMessage="1" showErrorMessage="1">
          <x14:formula1>
            <xm:f>Служебный!$A$1:$A$3</xm:f>
          </x14:formula1>
          <xm:sqref>B1146</xm:sqref>
        </x14:dataValidation>
        <x14:dataValidation type="list" allowBlank="1" showInputMessage="1" showErrorMessage="1">
          <x14:formula1>
            <xm:f>Служебный!$B$1:$B$7</xm:f>
          </x14:formula1>
          <xm:sqref>C1146</xm:sqref>
        </x14:dataValidation>
        <x14:dataValidation type="list" allowBlank="1" showInputMessage="1" showErrorMessage="1">
          <x14:formula1>
            <xm:f>Служебный!$C$1:$C$6</xm:f>
          </x14:formula1>
          <xm:sqref>D1146</xm:sqref>
        </x14:dataValidation>
        <x14:dataValidation type="list" allowBlank="1" showInputMessage="1" showErrorMessage="1">
          <x14:formula1>
            <xm:f>Служебный!$D$1:$D$5</xm:f>
          </x14:formula1>
          <xm:sqref>E1146</xm:sqref>
        </x14:dataValidation>
        <x14:dataValidation type="list" allowBlank="1" showInputMessage="1" showErrorMessage="1">
          <x14:formula1>
            <xm:f>Служебный!$E$1:$E$6</xm:f>
          </x14:formula1>
          <xm:sqref>F1146</xm:sqref>
        </x14:dataValidation>
        <x14:dataValidation type="list" allowBlank="1" showInputMessage="1" showErrorMessage="1">
          <x14:formula1>
            <xm:f>Служебный!$F$1:$F$6</xm:f>
          </x14:formula1>
          <xm:sqref>G1146</xm:sqref>
        </x14:dataValidation>
        <x14:dataValidation type="list" allowBlank="1" showInputMessage="1" showErrorMessage="1">
          <x14:formula1>
            <xm:f>Служебный!$G$1:$G$6</xm:f>
          </x14:formula1>
          <xm:sqref>H1146</xm:sqref>
        </x14:dataValidation>
        <x14:dataValidation type="list" allowBlank="1" showInputMessage="1" showErrorMessage="1">
          <x14:formula1>
            <xm:f>Служебный!$H$1:$H$4</xm:f>
          </x14:formula1>
          <xm:sqref>I1146</xm:sqref>
        </x14:dataValidation>
        <x14:dataValidation type="list" allowBlank="1" showInputMessage="1" showErrorMessage="1">
          <x14:formula1>
            <xm:f>Служебный!$I$1:$I$6</xm:f>
          </x14:formula1>
          <xm:sqref>J1146</xm:sqref>
        </x14:dataValidation>
        <x14:dataValidation type="list" allowBlank="1" showInputMessage="1" showErrorMessage="1">
          <x14:formula1>
            <xm:f>Служебный!$J$1:$J$4</xm:f>
          </x14:formula1>
          <xm:sqref>K1146</xm:sqref>
        </x14:dataValidation>
        <x14:dataValidation type="list" allowBlank="1" showInputMessage="1" showErrorMessage="1">
          <x14:formula1>
            <xm:f>Служебный!$K$1:$K$6</xm:f>
          </x14:formula1>
          <xm:sqref>L1146</xm:sqref>
        </x14:dataValidation>
        <x14:dataValidation type="list" allowBlank="1" showInputMessage="1" showErrorMessage="1">
          <x14:formula1>
            <xm:f>Служебный!$L$1:$L$5</xm:f>
          </x14:formula1>
          <xm:sqref>M1146</xm:sqref>
        </x14:dataValidation>
        <x14:dataValidation type="list" allowBlank="1" showInputMessage="1" showErrorMessage="1">
          <x14:formula1>
            <xm:f>Служебный!$M$1:$M$5</xm:f>
          </x14:formula1>
          <xm:sqref>N1146</xm:sqref>
        </x14:dataValidation>
        <x14:dataValidation type="list" allowBlank="1" showInputMessage="1" showErrorMessage="1">
          <x14:formula1>
            <xm:f>Служебный!$N$1:$N$5</xm:f>
          </x14:formula1>
          <xm:sqref>O1146</xm:sqref>
        </x14:dataValidation>
        <x14:dataValidation type="list" allowBlank="1" showInputMessage="1" showErrorMessage="1">
          <x14:formula1>
            <xm:f>Служебный!$O$1:$O$5</xm:f>
          </x14:formula1>
          <xm:sqref>P1146</xm:sqref>
        </x14:dataValidation>
        <x14:dataValidation type="list" allowBlank="1" showInputMessage="1" showErrorMessage="1">
          <x14:formula1>
            <xm:f>Служебный!$P$1:$P$4</xm:f>
          </x14:formula1>
          <xm:sqref>Q1146</xm:sqref>
        </x14:dataValidation>
        <x14:dataValidation type="list" allowBlank="1" showInputMessage="1" showErrorMessage="1">
          <x14:formula1>
            <xm:f>Служебный!$Q$1:$Q$4</xm:f>
          </x14:formula1>
          <xm:sqref>R1146</xm:sqref>
        </x14:dataValidation>
        <x14:dataValidation type="list" allowBlank="1" showInputMessage="1" showErrorMessage="1">
          <x14:formula1>
            <xm:f>Служебный!$R$1:$R$5</xm:f>
          </x14:formula1>
          <xm:sqref>S1146</xm:sqref>
        </x14:dataValidation>
        <x14:dataValidation type="list" allowBlank="1" showInputMessage="1" showErrorMessage="1">
          <x14:formula1>
            <xm:f>Служебный!$S$1:$S$6</xm:f>
          </x14:formula1>
          <xm:sqref>T1146</xm:sqref>
        </x14:dataValidation>
        <x14:dataValidation type="list" allowBlank="1" showInputMessage="1" showErrorMessage="1">
          <x14:formula1>
            <xm:f>Служебный!$T$1:$T$4</xm:f>
          </x14:formula1>
          <xm:sqref>U1146</xm:sqref>
        </x14:dataValidation>
        <x14:dataValidation type="list" allowBlank="1" showInputMessage="1" showErrorMessage="1">
          <x14:formula1>
            <xm:f>Служебный!$U$1:$U$4</xm:f>
          </x14:formula1>
          <xm:sqref>V1146</xm:sqref>
        </x14:dataValidation>
        <x14:dataValidation type="list" allowBlank="1" showInputMessage="1" showErrorMessage="1">
          <x14:formula1>
            <xm:f>Служебный!$V$1:$V$4</xm:f>
          </x14:formula1>
          <xm:sqref>W1146</xm:sqref>
        </x14:dataValidation>
        <x14:dataValidation type="list" allowBlank="1" showInputMessage="1" showErrorMessage="1">
          <x14:formula1>
            <xm:f>Служебный!$W$1:$W$4</xm:f>
          </x14:formula1>
          <xm:sqref>X1146</xm:sqref>
        </x14:dataValidation>
        <x14:dataValidation type="list" allowBlank="1" showInputMessage="1" showErrorMessage="1">
          <x14:formula1>
            <xm:f>Служебный!$X$1:$X$4</xm:f>
          </x14:formula1>
          <xm:sqref>Y1146</xm:sqref>
        </x14:dataValidation>
        <x14:dataValidation type="list" allowBlank="1" showInputMessage="1" showErrorMessage="1">
          <x14:formula1>
            <xm:f>Служебный!$Y$1:$Y$5</xm:f>
          </x14:formula1>
          <xm:sqref>Z1146</xm:sqref>
        </x14:dataValidation>
        <x14:dataValidation type="list" allowBlank="1" showInputMessage="1" showErrorMessage="1">
          <x14:formula1>
            <xm:f>Служебный!$Z$1:$Z$4</xm:f>
          </x14:formula1>
          <xm:sqref>AA1146</xm:sqref>
        </x14:dataValidation>
        <x14:dataValidation type="list" allowBlank="1" showInputMessage="1" showErrorMessage="1">
          <x14:formula1>
            <xm:f>Служебный!$AA$1:$AA$4</xm:f>
          </x14:formula1>
          <xm:sqref>AB1146</xm:sqref>
        </x14:dataValidation>
        <x14:dataValidation type="list" allowBlank="1" showInputMessage="1" showErrorMessage="1">
          <x14:formula1>
            <xm:f>Служебный!$AB$1:$AB$4</xm:f>
          </x14:formula1>
          <xm:sqref>AC1146</xm:sqref>
        </x14:dataValidation>
        <x14:dataValidation type="list" allowBlank="1" showInputMessage="1" showErrorMessage="1">
          <x14:formula1>
            <xm:f>Служебный!$AC$1:$AC$2</xm:f>
          </x14:formula1>
          <xm:sqref>AE1146</xm:sqref>
        </x14:dataValidation>
        <x14:dataValidation type="list" allowBlank="1" showInputMessage="1" showErrorMessage="1">
          <x14:formula1>
            <xm:f>Служебный!$AD$1:$AD$5</xm:f>
          </x14:formula1>
          <xm:sqref>AF1146</xm:sqref>
        </x14:dataValidation>
        <x14:dataValidation type="list" allowBlank="1" showInputMessage="1" showErrorMessage="1">
          <x14:formula1>
            <xm:f>Служебный!$A$1:$A$3</xm:f>
          </x14:formula1>
          <xm:sqref>B1147</xm:sqref>
        </x14:dataValidation>
        <x14:dataValidation type="list" allowBlank="1" showInputMessage="1" showErrorMessage="1">
          <x14:formula1>
            <xm:f>Служебный!$B$1:$B$7</xm:f>
          </x14:formula1>
          <xm:sqref>C1147</xm:sqref>
        </x14:dataValidation>
        <x14:dataValidation type="list" allowBlank="1" showInputMessage="1" showErrorMessage="1">
          <x14:formula1>
            <xm:f>Служебный!$C$1:$C$6</xm:f>
          </x14:formula1>
          <xm:sqref>D1147</xm:sqref>
        </x14:dataValidation>
        <x14:dataValidation type="list" allowBlank="1" showInputMessage="1" showErrorMessage="1">
          <x14:formula1>
            <xm:f>Служебный!$D$1:$D$5</xm:f>
          </x14:formula1>
          <xm:sqref>E1147</xm:sqref>
        </x14:dataValidation>
        <x14:dataValidation type="list" allowBlank="1" showInputMessage="1" showErrorMessage="1">
          <x14:formula1>
            <xm:f>Служебный!$E$1:$E$6</xm:f>
          </x14:formula1>
          <xm:sqref>F1147</xm:sqref>
        </x14:dataValidation>
        <x14:dataValidation type="list" allowBlank="1" showInputMessage="1" showErrorMessage="1">
          <x14:formula1>
            <xm:f>Служебный!$F$1:$F$6</xm:f>
          </x14:formula1>
          <xm:sqref>G1147</xm:sqref>
        </x14:dataValidation>
        <x14:dataValidation type="list" allowBlank="1" showInputMessage="1" showErrorMessage="1">
          <x14:formula1>
            <xm:f>Служебный!$G$1:$G$6</xm:f>
          </x14:formula1>
          <xm:sqref>H1147</xm:sqref>
        </x14:dataValidation>
        <x14:dataValidation type="list" allowBlank="1" showInputMessage="1" showErrorMessage="1">
          <x14:formula1>
            <xm:f>Служебный!$H$1:$H$4</xm:f>
          </x14:formula1>
          <xm:sqref>I1147</xm:sqref>
        </x14:dataValidation>
        <x14:dataValidation type="list" allowBlank="1" showInputMessage="1" showErrorMessage="1">
          <x14:formula1>
            <xm:f>Служебный!$I$1:$I$6</xm:f>
          </x14:formula1>
          <xm:sqref>J1147</xm:sqref>
        </x14:dataValidation>
        <x14:dataValidation type="list" allowBlank="1" showInputMessage="1" showErrorMessage="1">
          <x14:formula1>
            <xm:f>Служебный!$J$1:$J$4</xm:f>
          </x14:formula1>
          <xm:sqref>K1147</xm:sqref>
        </x14:dataValidation>
        <x14:dataValidation type="list" allowBlank="1" showInputMessage="1" showErrorMessage="1">
          <x14:formula1>
            <xm:f>Служебный!$K$1:$K$6</xm:f>
          </x14:formula1>
          <xm:sqref>L1147</xm:sqref>
        </x14:dataValidation>
        <x14:dataValidation type="list" allowBlank="1" showInputMessage="1" showErrorMessage="1">
          <x14:formula1>
            <xm:f>Служебный!$L$1:$L$5</xm:f>
          </x14:formula1>
          <xm:sqref>M1147</xm:sqref>
        </x14:dataValidation>
        <x14:dataValidation type="list" allowBlank="1" showInputMessage="1" showErrorMessage="1">
          <x14:formula1>
            <xm:f>Служебный!$M$1:$M$5</xm:f>
          </x14:formula1>
          <xm:sqref>N1147</xm:sqref>
        </x14:dataValidation>
        <x14:dataValidation type="list" allowBlank="1" showInputMessage="1" showErrorMessage="1">
          <x14:formula1>
            <xm:f>Служебный!$N$1:$N$5</xm:f>
          </x14:formula1>
          <xm:sqref>O1147</xm:sqref>
        </x14:dataValidation>
        <x14:dataValidation type="list" allowBlank="1" showInputMessage="1" showErrorMessage="1">
          <x14:formula1>
            <xm:f>Служебный!$O$1:$O$5</xm:f>
          </x14:formula1>
          <xm:sqref>P1147</xm:sqref>
        </x14:dataValidation>
        <x14:dataValidation type="list" allowBlank="1" showInputMessage="1" showErrorMessage="1">
          <x14:formula1>
            <xm:f>Служебный!$P$1:$P$4</xm:f>
          </x14:formula1>
          <xm:sqref>Q1147</xm:sqref>
        </x14:dataValidation>
        <x14:dataValidation type="list" allowBlank="1" showInputMessage="1" showErrorMessage="1">
          <x14:formula1>
            <xm:f>Служебный!$Q$1:$Q$4</xm:f>
          </x14:formula1>
          <xm:sqref>R1147</xm:sqref>
        </x14:dataValidation>
        <x14:dataValidation type="list" allowBlank="1" showInputMessage="1" showErrorMessage="1">
          <x14:formula1>
            <xm:f>Служебный!$R$1:$R$5</xm:f>
          </x14:formula1>
          <xm:sqref>S1147</xm:sqref>
        </x14:dataValidation>
        <x14:dataValidation type="list" allowBlank="1" showInputMessage="1" showErrorMessage="1">
          <x14:formula1>
            <xm:f>Служебный!$S$1:$S$6</xm:f>
          </x14:formula1>
          <xm:sqref>T1147</xm:sqref>
        </x14:dataValidation>
        <x14:dataValidation type="list" allowBlank="1" showInputMessage="1" showErrorMessage="1">
          <x14:formula1>
            <xm:f>Служебный!$T$1:$T$4</xm:f>
          </x14:formula1>
          <xm:sqref>U1147</xm:sqref>
        </x14:dataValidation>
        <x14:dataValidation type="list" allowBlank="1" showInputMessage="1" showErrorMessage="1">
          <x14:formula1>
            <xm:f>Служебный!$U$1:$U$4</xm:f>
          </x14:formula1>
          <xm:sqref>V1147</xm:sqref>
        </x14:dataValidation>
        <x14:dataValidation type="list" allowBlank="1" showInputMessage="1" showErrorMessage="1">
          <x14:formula1>
            <xm:f>Служебный!$V$1:$V$4</xm:f>
          </x14:formula1>
          <xm:sqref>W1147</xm:sqref>
        </x14:dataValidation>
        <x14:dataValidation type="list" allowBlank="1" showInputMessage="1" showErrorMessage="1">
          <x14:formula1>
            <xm:f>Служебный!$W$1:$W$4</xm:f>
          </x14:formula1>
          <xm:sqref>X1147</xm:sqref>
        </x14:dataValidation>
        <x14:dataValidation type="list" allowBlank="1" showInputMessage="1" showErrorMessage="1">
          <x14:formula1>
            <xm:f>Служебный!$X$1:$X$4</xm:f>
          </x14:formula1>
          <xm:sqref>Y1147</xm:sqref>
        </x14:dataValidation>
        <x14:dataValidation type="list" allowBlank="1" showInputMessage="1" showErrorMessage="1">
          <x14:formula1>
            <xm:f>Служебный!$Y$1:$Y$5</xm:f>
          </x14:formula1>
          <xm:sqref>Z1147</xm:sqref>
        </x14:dataValidation>
        <x14:dataValidation type="list" allowBlank="1" showInputMessage="1" showErrorMessage="1">
          <x14:formula1>
            <xm:f>Служебный!$Z$1:$Z$4</xm:f>
          </x14:formula1>
          <xm:sqref>AA1147</xm:sqref>
        </x14:dataValidation>
        <x14:dataValidation type="list" allowBlank="1" showInputMessage="1" showErrorMessage="1">
          <x14:formula1>
            <xm:f>Служебный!$AA$1:$AA$4</xm:f>
          </x14:formula1>
          <xm:sqref>AB1147</xm:sqref>
        </x14:dataValidation>
        <x14:dataValidation type="list" allowBlank="1" showInputMessage="1" showErrorMessage="1">
          <x14:formula1>
            <xm:f>Служебный!$AB$1:$AB$4</xm:f>
          </x14:formula1>
          <xm:sqref>AC1147</xm:sqref>
        </x14:dataValidation>
        <x14:dataValidation type="list" allowBlank="1" showInputMessage="1" showErrorMessage="1">
          <x14:formula1>
            <xm:f>Служебный!$AC$1:$AC$2</xm:f>
          </x14:formula1>
          <xm:sqref>AE1147</xm:sqref>
        </x14:dataValidation>
        <x14:dataValidation type="list" allowBlank="1" showInputMessage="1" showErrorMessage="1">
          <x14:formula1>
            <xm:f>Служебный!$AD$1:$AD$5</xm:f>
          </x14:formula1>
          <xm:sqref>AF1147</xm:sqref>
        </x14:dataValidation>
        <x14:dataValidation type="list" allowBlank="1" showInputMessage="1" showErrorMessage="1">
          <x14:formula1>
            <xm:f>Служебный!$A$1:$A$3</xm:f>
          </x14:formula1>
          <xm:sqref>B1148</xm:sqref>
        </x14:dataValidation>
        <x14:dataValidation type="list" allowBlank="1" showInputMessage="1" showErrorMessage="1">
          <x14:formula1>
            <xm:f>Служебный!$B$1:$B$7</xm:f>
          </x14:formula1>
          <xm:sqref>C1148</xm:sqref>
        </x14:dataValidation>
        <x14:dataValidation type="list" allowBlank="1" showInputMessage="1" showErrorMessage="1">
          <x14:formula1>
            <xm:f>Служебный!$C$1:$C$6</xm:f>
          </x14:formula1>
          <xm:sqref>D1148</xm:sqref>
        </x14:dataValidation>
        <x14:dataValidation type="list" allowBlank="1" showInputMessage="1" showErrorMessage="1">
          <x14:formula1>
            <xm:f>Служебный!$D$1:$D$5</xm:f>
          </x14:formula1>
          <xm:sqref>E1148</xm:sqref>
        </x14:dataValidation>
        <x14:dataValidation type="list" allowBlank="1" showInputMessage="1" showErrorMessage="1">
          <x14:formula1>
            <xm:f>Служебный!$E$1:$E$6</xm:f>
          </x14:formula1>
          <xm:sqref>F1148</xm:sqref>
        </x14:dataValidation>
        <x14:dataValidation type="list" allowBlank="1" showInputMessage="1" showErrorMessage="1">
          <x14:formula1>
            <xm:f>Служебный!$F$1:$F$6</xm:f>
          </x14:formula1>
          <xm:sqref>G1148</xm:sqref>
        </x14:dataValidation>
        <x14:dataValidation type="list" allowBlank="1" showInputMessage="1" showErrorMessage="1">
          <x14:formula1>
            <xm:f>Служебный!$G$1:$G$6</xm:f>
          </x14:formula1>
          <xm:sqref>H1148</xm:sqref>
        </x14:dataValidation>
        <x14:dataValidation type="list" allowBlank="1" showInputMessage="1" showErrorMessage="1">
          <x14:formula1>
            <xm:f>Служебный!$H$1:$H$4</xm:f>
          </x14:formula1>
          <xm:sqref>I1148</xm:sqref>
        </x14:dataValidation>
        <x14:dataValidation type="list" allowBlank="1" showInputMessage="1" showErrorMessage="1">
          <x14:formula1>
            <xm:f>Служебный!$I$1:$I$6</xm:f>
          </x14:formula1>
          <xm:sqref>J1148</xm:sqref>
        </x14:dataValidation>
        <x14:dataValidation type="list" allowBlank="1" showInputMessage="1" showErrorMessage="1">
          <x14:formula1>
            <xm:f>Служебный!$J$1:$J$4</xm:f>
          </x14:formula1>
          <xm:sqref>K1148</xm:sqref>
        </x14:dataValidation>
        <x14:dataValidation type="list" allowBlank="1" showInputMessage="1" showErrorMessage="1">
          <x14:formula1>
            <xm:f>Служебный!$K$1:$K$6</xm:f>
          </x14:formula1>
          <xm:sqref>L1148</xm:sqref>
        </x14:dataValidation>
        <x14:dataValidation type="list" allowBlank="1" showInputMessage="1" showErrorMessage="1">
          <x14:formula1>
            <xm:f>Служебный!$L$1:$L$5</xm:f>
          </x14:formula1>
          <xm:sqref>M1148</xm:sqref>
        </x14:dataValidation>
        <x14:dataValidation type="list" allowBlank="1" showInputMessage="1" showErrorMessage="1">
          <x14:formula1>
            <xm:f>Служебный!$M$1:$M$5</xm:f>
          </x14:formula1>
          <xm:sqref>N1148</xm:sqref>
        </x14:dataValidation>
        <x14:dataValidation type="list" allowBlank="1" showInputMessage="1" showErrorMessage="1">
          <x14:formula1>
            <xm:f>Служебный!$N$1:$N$5</xm:f>
          </x14:formula1>
          <xm:sqref>O1148</xm:sqref>
        </x14:dataValidation>
        <x14:dataValidation type="list" allowBlank="1" showInputMessage="1" showErrorMessage="1">
          <x14:formula1>
            <xm:f>Служебный!$O$1:$O$5</xm:f>
          </x14:formula1>
          <xm:sqref>P1148</xm:sqref>
        </x14:dataValidation>
        <x14:dataValidation type="list" allowBlank="1" showInputMessage="1" showErrorMessage="1">
          <x14:formula1>
            <xm:f>Служебный!$P$1:$P$4</xm:f>
          </x14:formula1>
          <xm:sqref>Q1148</xm:sqref>
        </x14:dataValidation>
        <x14:dataValidation type="list" allowBlank="1" showInputMessage="1" showErrorMessage="1">
          <x14:formula1>
            <xm:f>Служебный!$Q$1:$Q$4</xm:f>
          </x14:formula1>
          <xm:sqref>R1148</xm:sqref>
        </x14:dataValidation>
        <x14:dataValidation type="list" allowBlank="1" showInputMessage="1" showErrorMessage="1">
          <x14:formula1>
            <xm:f>Служебный!$R$1:$R$5</xm:f>
          </x14:formula1>
          <xm:sqref>S1148</xm:sqref>
        </x14:dataValidation>
        <x14:dataValidation type="list" allowBlank="1" showInputMessage="1" showErrorMessage="1">
          <x14:formula1>
            <xm:f>Служебный!$S$1:$S$6</xm:f>
          </x14:formula1>
          <xm:sqref>T1148</xm:sqref>
        </x14:dataValidation>
        <x14:dataValidation type="list" allowBlank="1" showInputMessage="1" showErrorMessage="1">
          <x14:formula1>
            <xm:f>Служебный!$T$1:$T$4</xm:f>
          </x14:formula1>
          <xm:sqref>U1148</xm:sqref>
        </x14:dataValidation>
        <x14:dataValidation type="list" allowBlank="1" showInputMessage="1" showErrorMessage="1">
          <x14:formula1>
            <xm:f>Служебный!$U$1:$U$4</xm:f>
          </x14:formula1>
          <xm:sqref>V1148</xm:sqref>
        </x14:dataValidation>
        <x14:dataValidation type="list" allowBlank="1" showInputMessage="1" showErrorMessage="1">
          <x14:formula1>
            <xm:f>Служебный!$V$1:$V$4</xm:f>
          </x14:formula1>
          <xm:sqref>W1148</xm:sqref>
        </x14:dataValidation>
        <x14:dataValidation type="list" allowBlank="1" showInputMessage="1" showErrorMessage="1">
          <x14:formula1>
            <xm:f>Служебный!$W$1:$W$4</xm:f>
          </x14:formula1>
          <xm:sqref>X1148</xm:sqref>
        </x14:dataValidation>
        <x14:dataValidation type="list" allowBlank="1" showInputMessage="1" showErrorMessage="1">
          <x14:formula1>
            <xm:f>Служебный!$X$1:$X$4</xm:f>
          </x14:formula1>
          <xm:sqref>Y1148</xm:sqref>
        </x14:dataValidation>
        <x14:dataValidation type="list" allowBlank="1" showInputMessage="1" showErrorMessage="1">
          <x14:formula1>
            <xm:f>Служебный!$Y$1:$Y$5</xm:f>
          </x14:formula1>
          <xm:sqref>Z1148</xm:sqref>
        </x14:dataValidation>
        <x14:dataValidation type="list" allowBlank="1" showInputMessage="1" showErrorMessage="1">
          <x14:formula1>
            <xm:f>Служебный!$Z$1:$Z$4</xm:f>
          </x14:formula1>
          <xm:sqref>AA1148</xm:sqref>
        </x14:dataValidation>
        <x14:dataValidation type="list" allowBlank="1" showInputMessage="1" showErrorMessage="1">
          <x14:formula1>
            <xm:f>Служебный!$AA$1:$AA$4</xm:f>
          </x14:formula1>
          <xm:sqref>AB1148</xm:sqref>
        </x14:dataValidation>
        <x14:dataValidation type="list" allowBlank="1" showInputMessage="1" showErrorMessage="1">
          <x14:formula1>
            <xm:f>Служебный!$AB$1:$AB$4</xm:f>
          </x14:formula1>
          <xm:sqref>AC1148</xm:sqref>
        </x14:dataValidation>
        <x14:dataValidation type="list" allowBlank="1" showInputMessage="1" showErrorMessage="1">
          <x14:formula1>
            <xm:f>Служебный!$AC$1:$AC$2</xm:f>
          </x14:formula1>
          <xm:sqref>AE1148</xm:sqref>
        </x14:dataValidation>
        <x14:dataValidation type="list" allowBlank="1" showInputMessage="1" showErrorMessage="1">
          <x14:formula1>
            <xm:f>Служебный!$AD$1:$AD$5</xm:f>
          </x14:formula1>
          <xm:sqref>AF1148</xm:sqref>
        </x14:dataValidation>
        <x14:dataValidation type="list" allowBlank="1" showInputMessage="1" showErrorMessage="1">
          <x14:formula1>
            <xm:f>Служебный!$A$1:$A$3</xm:f>
          </x14:formula1>
          <xm:sqref>B1149</xm:sqref>
        </x14:dataValidation>
        <x14:dataValidation type="list" allowBlank="1" showInputMessage="1" showErrorMessage="1">
          <x14:formula1>
            <xm:f>Служебный!$B$1:$B$7</xm:f>
          </x14:formula1>
          <xm:sqref>C1149</xm:sqref>
        </x14:dataValidation>
        <x14:dataValidation type="list" allowBlank="1" showInputMessage="1" showErrorMessage="1">
          <x14:formula1>
            <xm:f>Служебный!$C$1:$C$6</xm:f>
          </x14:formula1>
          <xm:sqref>D1149</xm:sqref>
        </x14:dataValidation>
        <x14:dataValidation type="list" allowBlank="1" showInputMessage="1" showErrorMessage="1">
          <x14:formula1>
            <xm:f>Служебный!$D$1:$D$5</xm:f>
          </x14:formula1>
          <xm:sqref>E1149</xm:sqref>
        </x14:dataValidation>
        <x14:dataValidation type="list" allowBlank="1" showInputMessage="1" showErrorMessage="1">
          <x14:formula1>
            <xm:f>Служебный!$E$1:$E$6</xm:f>
          </x14:formula1>
          <xm:sqref>F1149</xm:sqref>
        </x14:dataValidation>
        <x14:dataValidation type="list" allowBlank="1" showInputMessage="1" showErrorMessage="1">
          <x14:formula1>
            <xm:f>Служебный!$F$1:$F$6</xm:f>
          </x14:formula1>
          <xm:sqref>G1149</xm:sqref>
        </x14:dataValidation>
        <x14:dataValidation type="list" allowBlank="1" showInputMessage="1" showErrorMessage="1">
          <x14:formula1>
            <xm:f>Служебный!$G$1:$G$6</xm:f>
          </x14:formula1>
          <xm:sqref>H1149</xm:sqref>
        </x14:dataValidation>
        <x14:dataValidation type="list" allowBlank="1" showInputMessage="1" showErrorMessage="1">
          <x14:formula1>
            <xm:f>Служебный!$H$1:$H$4</xm:f>
          </x14:formula1>
          <xm:sqref>I1149</xm:sqref>
        </x14:dataValidation>
        <x14:dataValidation type="list" allowBlank="1" showInputMessage="1" showErrorMessage="1">
          <x14:formula1>
            <xm:f>Служебный!$I$1:$I$6</xm:f>
          </x14:formula1>
          <xm:sqref>J1149</xm:sqref>
        </x14:dataValidation>
        <x14:dataValidation type="list" allowBlank="1" showInputMessage="1" showErrorMessage="1">
          <x14:formula1>
            <xm:f>Служебный!$J$1:$J$4</xm:f>
          </x14:formula1>
          <xm:sqref>K1149</xm:sqref>
        </x14:dataValidation>
        <x14:dataValidation type="list" allowBlank="1" showInputMessage="1" showErrorMessage="1">
          <x14:formula1>
            <xm:f>Служебный!$K$1:$K$6</xm:f>
          </x14:formula1>
          <xm:sqref>L1149</xm:sqref>
        </x14:dataValidation>
        <x14:dataValidation type="list" allowBlank="1" showInputMessage="1" showErrorMessage="1">
          <x14:formula1>
            <xm:f>Служебный!$L$1:$L$5</xm:f>
          </x14:formula1>
          <xm:sqref>M1149</xm:sqref>
        </x14:dataValidation>
        <x14:dataValidation type="list" allowBlank="1" showInputMessage="1" showErrorMessage="1">
          <x14:formula1>
            <xm:f>Служебный!$M$1:$M$5</xm:f>
          </x14:formula1>
          <xm:sqref>N1149</xm:sqref>
        </x14:dataValidation>
        <x14:dataValidation type="list" allowBlank="1" showInputMessage="1" showErrorMessage="1">
          <x14:formula1>
            <xm:f>Служебный!$N$1:$N$5</xm:f>
          </x14:formula1>
          <xm:sqref>O1149</xm:sqref>
        </x14:dataValidation>
        <x14:dataValidation type="list" allowBlank="1" showInputMessage="1" showErrorMessage="1">
          <x14:formula1>
            <xm:f>Служебный!$O$1:$O$5</xm:f>
          </x14:formula1>
          <xm:sqref>P1149</xm:sqref>
        </x14:dataValidation>
        <x14:dataValidation type="list" allowBlank="1" showInputMessage="1" showErrorMessage="1">
          <x14:formula1>
            <xm:f>Служебный!$P$1:$P$4</xm:f>
          </x14:formula1>
          <xm:sqref>Q1149</xm:sqref>
        </x14:dataValidation>
        <x14:dataValidation type="list" allowBlank="1" showInputMessage="1" showErrorMessage="1">
          <x14:formula1>
            <xm:f>Служебный!$Q$1:$Q$4</xm:f>
          </x14:formula1>
          <xm:sqref>R1149</xm:sqref>
        </x14:dataValidation>
        <x14:dataValidation type="list" allowBlank="1" showInputMessage="1" showErrorMessage="1">
          <x14:formula1>
            <xm:f>Служебный!$R$1:$R$5</xm:f>
          </x14:formula1>
          <xm:sqref>S1149</xm:sqref>
        </x14:dataValidation>
        <x14:dataValidation type="list" allowBlank="1" showInputMessage="1" showErrorMessage="1">
          <x14:formula1>
            <xm:f>Служебный!$S$1:$S$6</xm:f>
          </x14:formula1>
          <xm:sqref>T1149</xm:sqref>
        </x14:dataValidation>
        <x14:dataValidation type="list" allowBlank="1" showInputMessage="1" showErrorMessage="1">
          <x14:formula1>
            <xm:f>Служебный!$T$1:$T$4</xm:f>
          </x14:formula1>
          <xm:sqref>U1149</xm:sqref>
        </x14:dataValidation>
        <x14:dataValidation type="list" allowBlank="1" showInputMessage="1" showErrorMessage="1">
          <x14:formula1>
            <xm:f>Служебный!$U$1:$U$4</xm:f>
          </x14:formula1>
          <xm:sqref>V1149</xm:sqref>
        </x14:dataValidation>
        <x14:dataValidation type="list" allowBlank="1" showInputMessage="1" showErrorMessage="1">
          <x14:formula1>
            <xm:f>Служебный!$V$1:$V$4</xm:f>
          </x14:formula1>
          <xm:sqref>W1149</xm:sqref>
        </x14:dataValidation>
        <x14:dataValidation type="list" allowBlank="1" showInputMessage="1" showErrorMessage="1">
          <x14:formula1>
            <xm:f>Служебный!$W$1:$W$4</xm:f>
          </x14:formula1>
          <xm:sqref>X1149</xm:sqref>
        </x14:dataValidation>
        <x14:dataValidation type="list" allowBlank="1" showInputMessage="1" showErrorMessage="1">
          <x14:formula1>
            <xm:f>Служебный!$X$1:$X$4</xm:f>
          </x14:formula1>
          <xm:sqref>Y1149</xm:sqref>
        </x14:dataValidation>
        <x14:dataValidation type="list" allowBlank="1" showInputMessage="1" showErrorMessage="1">
          <x14:formula1>
            <xm:f>Служебный!$Y$1:$Y$5</xm:f>
          </x14:formula1>
          <xm:sqref>Z1149</xm:sqref>
        </x14:dataValidation>
        <x14:dataValidation type="list" allowBlank="1" showInputMessage="1" showErrorMessage="1">
          <x14:formula1>
            <xm:f>Служебный!$Z$1:$Z$4</xm:f>
          </x14:formula1>
          <xm:sqref>AA1149</xm:sqref>
        </x14:dataValidation>
        <x14:dataValidation type="list" allowBlank="1" showInputMessage="1" showErrorMessage="1">
          <x14:formula1>
            <xm:f>Служебный!$AA$1:$AA$4</xm:f>
          </x14:formula1>
          <xm:sqref>AB1149</xm:sqref>
        </x14:dataValidation>
        <x14:dataValidation type="list" allowBlank="1" showInputMessage="1" showErrorMessage="1">
          <x14:formula1>
            <xm:f>Служебный!$AB$1:$AB$4</xm:f>
          </x14:formula1>
          <xm:sqref>AC1149</xm:sqref>
        </x14:dataValidation>
        <x14:dataValidation type="list" allowBlank="1" showInputMessage="1" showErrorMessage="1">
          <x14:formula1>
            <xm:f>Служебный!$AC$1:$AC$2</xm:f>
          </x14:formula1>
          <xm:sqref>AE1149</xm:sqref>
        </x14:dataValidation>
        <x14:dataValidation type="list" allowBlank="1" showInputMessage="1" showErrorMessage="1">
          <x14:formula1>
            <xm:f>Служебный!$AD$1:$AD$5</xm:f>
          </x14:formula1>
          <xm:sqref>AF1149</xm:sqref>
        </x14:dataValidation>
        <x14:dataValidation type="list" allowBlank="1" showInputMessage="1" showErrorMessage="1">
          <x14:formula1>
            <xm:f>Служебный!$A$1:$A$3</xm:f>
          </x14:formula1>
          <xm:sqref>B1150</xm:sqref>
        </x14:dataValidation>
        <x14:dataValidation type="list" allowBlank="1" showInputMessage="1" showErrorMessage="1">
          <x14:formula1>
            <xm:f>Служебный!$B$1:$B$7</xm:f>
          </x14:formula1>
          <xm:sqref>C1150</xm:sqref>
        </x14:dataValidation>
        <x14:dataValidation type="list" allowBlank="1" showInputMessage="1" showErrorMessage="1">
          <x14:formula1>
            <xm:f>Служебный!$C$1:$C$6</xm:f>
          </x14:formula1>
          <xm:sqref>D1150</xm:sqref>
        </x14:dataValidation>
        <x14:dataValidation type="list" allowBlank="1" showInputMessage="1" showErrorMessage="1">
          <x14:formula1>
            <xm:f>Служебный!$D$1:$D$5</xm:f>
          </x14:formula1>
          <xm:sqref>E1150</xm:sqref>
        </x14:dataValidation>
        <x14:dataValidation type="list" allowBlank="1" showInputMessage="1" showErrorMessage="1">
          <x14:formula1>
            <xm:f>Служебный!$E$1:$E$6</xm:f>
          </x14:formula1>
          <xm:sqref>F1150</xm:sqref>
        </x14:dataValidation>
        <x14:dataValidation type="list" allowBlank="1" showInputMessage="1" showErrorMessage="1">
          <x14:formula1>
            <xm:f>Служебный!$F$1:$F$6</xm:f>
          </x14:formula1>
          <xm:sqref>G1150</xm:sqref>
        </x14:dataValidation>
        <x14:dataValidation type="list" allowBlank="1" showInputMessage="1" showErrorMessage="1">
          <x14:formula1>
            <xm:f>Служебный!$G$1:$G$6</xm:f>
          </x14:formula1>
          <xm:sqref>H1150</xm:sqref>
        </x14:dataValidation>
        <x14:dataValidation type="list" allowBlank="1" showInputMessage="1" showErrorMessage="1">
          <x14:formula1>
            <xm:f>Служебный!$H$1:$H$4</xm:f>
          </x14:formula1>
          <xm:sqref>I1150</xm:sqref>
        </x14:dataValidation>
        <x14:dataValidation type="list" allowBlank="1" showInputMessage="1" showErrorMessage="1">
          <x14:formula1>
            <xm:f>Служебный!$I$1:$I$6</xm:f>
          </x14:formula1>
          <xm:sqref>J1150</xm:sqref>
        </x14:dataValidation>
        <x14:dataValidation type="list" allowBlank="1" showInputMessage="1" showErrorMessage="1">
          <x14:formula1>
            <xm:f>Служебный!$J$1:$J$4</xm:f>
          </x14:formula1>
          <xm:sqref>K1150</xm:sqref>
        </x14:dataValidation>
        <x14:dataValidation type="list" allowBlank="1" showInputMessage="1" showErrorMessage="1">
          <x14:formula1>
            <xm:f>Служебный!$K$1:$K$6</xm:f>
          </x14:formula1>
          <xm:sqref>L1150</xm:sqref>
        </x14:dataValidation>
        <x14:dataValidation type="list" allowBlank="1" showInputMessage="1" showErrorMessage="1">
          <x14:formula1>
            <xm:f>Служебный!$L$1:$L$5</xm:f>
          </x14:formula1>
          <xm:sqref>M1150</xm:sqref>
        </x14:dataValidation>
        <x14:dataValidation type="list" allowBlank="1" showInputMessage="1" showErrorMessage="1">
          <x14:formula1>
            <xm:f>Служебный!$M$1:$M$5</xm:f>
          </x14:formula1>
          <xm:sqref>N1150</xm:sqref>
        </x14:dataValidation>
        <x14:dataValidation type="list" allowBlank="1" showInputMessage="1" showErrorMessage="1">
          <x14:formula1>
            <xm:f>Служебный!$N$1:$N$5</xm:f>
          </x14:formula1>
          <xm:sqref>O1150</xm:sqref>
        </x14:dataValidation>
        <x14:dataValidation type="list" allowBlank="1" showInputMessage="1" showErrorMessage="1">
          <x14:formula1>
            <xm:f>Служебный!$O$1:$O$5</xm:f>
          </x14:formula1>
          <xm:sqref>P1150</xm:sqref>
        </x14:dataValidation>
        <x14:dataValidation type="list" allowBlank="1" showInputMessage="1" showErrorMessage="1">
          <x14:formula1>
            <xm:f>Служебный!$P$1:$P$4</xm:f>
          </x14:formula1>
          <xm:sqref>Q1150</xm:sqref>
        </x14:dataValidation>
        <x14:dataValidation type="list" allowBlank="1" showInputMessage="1" showErrorMessage="1">
          <x14:formula1>
            <xm:f>Служебный!$Q$1:$Q$4</xm:f>
          </x14:formula1>
          <xm:sqref>R1150</xm:sqref>
        </x14:dataValidation>
        <x14:dataValidation type="list" allowBlank="1" showInputMessage="1" showErrorMessage="1">
          <x14:formula1>
            <xm:f>Служебный!$R$1:$R$5</xm:f>
          </x14:formula1>
          <xm:sqref>S1150</xm:sqref>
        </x14:dataValidation>
        <x14:dataValidation type="list" allowBlank="1" showInputMessage="1" showErrorMessage="1">
          <x14:formula1>
            <xm:f>Служебный!$S$1:$S$6</xm:f>
          </x14:formula1>
          <xm:sqref>T1150</xm:sqref>
        </x14:dataValidation>
        <x14:dataValidation type="list" allowBlank="1" showInputMessage="1" showErrorMessage="1">
          <x14:formula1>
            <xm:f>Служебный!$T$1:$T$4</xm:f>
          </x14:formula1>
          <xm:sqref>U1150</xm:sqref>
        </x14:dataValidation>
        <x14:dataValidation type="list" allowBlank="1" showInputMessage="1" showErrorMessage="1">
          <x14:formula1>
            <xm:f>Служебный!$U$1:$U$4</xm:f>
          </x14:formula1>
          <xm:sqref>V1150</xm:sqref>
        </x14:dataValidation>
        <x14:dataValidation type="list" allowBlank="1" showInputMessage="1" showErrorMessage="1">
          <x14:formula1>
            <xm:f>Служебный!$V$1:$V$4</xm:f>
          </x14:formula1>
          <xm:sqref>W1150</xm:sqref>
        </x14:dataValidation>
        <x14:dataValidation type="list" allowBlank="1" showInputMessage="1" showErrorMessage="1">
          <x14:formula1>
            <xm:f>Служебный!$W$1:$W$4</xm:f>
          </x14:formula1>
          <xm:sqref>X1150</xm:sqref>
        </x14:dataValidation>
        <x14:dataValidation type="list" allowBlank="1" showInputMessage="1" showErrorMessage="1">
          <x14:formula1>
            <xm:f>Служебный!$X$1:$X$4</xm:f>
          </x14:formula1>
          <xm:sqref>Y1150</xm:sqref>
        </x14:dataValidation>
        <x14:dataValidation type="list" allowBlank="1" showInputMessage="1" showErrorMessage="1">
          <x14:formula1>
            <xm:f>Служебный!$Y$1:$Y$5</xm:f>
          </x14:formula1>
          <xm:sqref>Z1150</xm:sqref>
        </x14:dataValidation>
        <x14:dataValidation type="list" allowBlank="1" showInputMessage="1" showErrorMessage="1">
          <x14:formula1>
            <xm:f>Служебный!$Z$1:$Z$4</xm:f>
          </x14:formula1>
          <xm:sqref>AA1150</xm:sqref>
        </x14:dataValidation>
        <x14:dataValidation type="list" allowBlank="1" showInputMessage="1" showErrorMessage="1">
          <x14:formula1>
            <xm:f>Служебный!$AA$1:$AA$4</xm:f>
          </x14:formula1>
          <xm:sqref>AB1150</xm:sqref>
        </x14:dataValidation>
        <x14:dataValidation type="list" allowBlank="1" showInputMessage="1" showErrorMessage="1">
          <x14:formula1>
            <xm:f>Служебный!$AB$1:$AB$4</xm:f>
          </x14:formula1>
          <xm:sqref>AC1150</xm:sqref>
        </x14:dataValidation>
        <x14:dataValidation type="list" allowBlank="1" showInputMessage="1" showErrorMessage="1">
          <x14:formula1>
            <xm:f>Служебный!$AC$1:$AC$2</xm:f>
          </x14:formula1>
          <xm:sqref>AE1150</xm:sqref>
        </x14:dataValidation>
        <x14:dataValidation type="list" allowBlank="1" showInputMessage="1" showErrorMessage="1">
          <x14:formula1>
            <xm:f>Служебный!$AD$1:$AD$5</xm:f>
          </x14:formula1>
          <xm:sqref>AF1150</xm:sqref>
        </x14:dataValidation>
        <x14:dataValidation type="list" allowBlank="1" showInputMessage="1" showErrorMessage="1">
          <x14:formula1>
            <xm:f>Служебный!$A$1:$A$3</xm:f>
          </x14:formula1>
          <xm:sqref>B1151</xm:sqref>
        </x14:dataValidation>
        <x14:dataValidation type="list" allowBlank="1" showInputMessage="1" showErrorMessage="1">
          <x14:formula1>
            <xm:f>Служебный!$B$1:$B$7</xm:f>
          </x14:formula1>
          <xm:sqref>C1151</xm:sqref>
        </x14:dataValidation>
        <x14:dataValidation type="list" allowBlank="1" showInputMessage="1" showErrorMessage="1">
          <x14:formula1>
            <xm:f>Служебный!$C$1:$C$6</xm:f>
          </x14:formula1>
          <xm:sqref>D1151</xm:sqref>
        </x14:dataValidation>
        <x14:dataValidation type="list" allowBlank="1" showInputMessage="1" showErrorMessage="1">
          <x14:formula1>
            <xm:f>Служебный!$D$1:$D$5</xm:f>
          </x14:formula1>
          <xm:sqref>E1151</xm:sqref>
        </x14:dataValidation>
        <x14:dataValidation type="list" allowBlank="1" showInputMessage="1" showErrorMessage="1">
          <x14:formula1>
            <xm:f>Служебный!$E$1:$E$6</xm:f>
          </x14:formula1>
          <xm:sqref>F1151</xm:sqref>
        </x14:dataValidation>
        <x14:dataValidation type="list" allowBlank="1" showInputMessage="1" showErrorMessage="1">
          <x14:formula1>
            <xm:f>Служебный!$F$1:$F$6</xm:f>
          </x14:formula1>
          <xm:sqref>G1151</xm:sqref>
        </x14:dataValidation>
        <x14:dataValidation type="list" allowBlank="1" showInputMessage="1" showErrorMessage="1">
          <x14:formula1>
            <xm:f>Служебный!$G$1:$G$6</xm:f>
          </x14:formula1>
          <xm:sqref>H1151</xm:sqref>
        </x14:dataValidation>
        <x14:dataValidation type="list" allowBlank="1" showInputMessage="1" showErrorMessage="1">
          <x14:formula1>
            <xm:f>Служебный!$H$1:$H$4</xm:f>
          </x14:formula1>
          <xm:sqref>I1151</xm:sqref>
        </x14:dataValidation>
        <x14:dataValidation type="list" allowBlank="1" showInputMessage="1" showErrorMessage="1">
          <x14:formula1>
            <xm:f>Служебный!$I$1:$I$6</xm:f>
          </x14:formula1>
          <xm:sqref>J1151</xm:sqref>
        </x14:dataValidation>
        <x14:dataValidation type="list" allowBlank="1" showInputMessage="1" showErrorMessage="1">
          <x14:formula1>
            <xm:f>Служебный!$J$1:$J$4</xm:f>
          </x14:formula1>
          <xm:sqref>K1151</xm:sqref>
        </x14:dataValidation>
        <x14:dataValidation type="list" allowBlank="1" showInputMessage="1" showErrorMessage="1">
          <x14:formula1>
            <xm:f>Служебный!$K$1:$K$6</xm:f>
          </x14:formula1>
          <xm:sqref>L1151</xm:sqref>
        </x14:dataValidation>
        <x14:dataValidation type="list" allowBlank="1" showInputMessage="1" showErrorMessage="1">
          <x14:formula1>
            <xm:f>Служебный!$L$1:$L$5</xm:f>
          </x14:formula1>
          <xm:sqref>M1151</xm:sqref>
        </x14:dataValidation>
        <x14:dataValidation type="list" allowBlank="1" showInputMessage="1" showErrorMessage="1">
          <x14:formula1>
            <xm:f>Служебный!$M$1:$M$5</xm:f>
          </x14:formula1>
          <xm:sqref>N1151</xm:sqref>
        </x14:dataValidation>
        <x14:dataValidation type="list" allowBlank="1" showInputMessage="1" showErrorMessage="1">
          <x14:formula1>
            <xm:f>Служебный!$N$1:$N$5</xm:f>
          </x14:formula1>
          <xm:sqref>O1151</xm:sqref>
        </x14:dataValidation>
        <x14:dataValidation type="list" allowBlank="1" showInputMessage="1" showErrorMessage="1">
          <x14:formula1>
            <xm:f>Служебный!$O$1:$O$5</xm:f>
          </x14:formula1>
          <xm:sqref>P1151</xm:sqref>
        </x14:dataValidation>
        <x14:dataValidation type="list" allowBlank="1" showInputMessage="1" showErrorMessage="1">
          <x14:formula1>
            <xm:f>Служебный!$P$1:$P$4</xm:f>
          </x14:formula1>
          <xm:sqref>Q1151</xm:sqref>
        </x14:dataValidation>
        <x14:dataValidation type="list" allowBlank="1" showInputMessage="1" showErrorMessage="1">
          <x14:formula1>
            <xm:f>Служебный!$Q$1:$Q$4</xm:f>
          </x14:formula1>
          <xm:sqref>R1151</xm:sqref>
        </x14:dataValidation>
        <x14:dataValidation type="list" allowBlank="1" showInputMessage="1" showErrorMessage="1">
          <x14:formula1>
            <xm:f>Служебный!$R$1:$R$5</xm:f>
          </x14:formula1>
          <xm:sqref>S1151</xm:sqref>
        </x14:dataValidation>
        <x14:dataValidation type="list" allowBlank="1" showInputMessage="1" showErrorMessage="1">
          <x14:formula1>
            <xm:f>Служебный!$S$1:$S$6</xm:f>
          </x14:formula1>
          <xm:sqref>T1151</xm:sqref>
        </x14:dataValidation>
        <x14:dataValidation type="list" allowBlank="1" showInputMessage="1" showErrorMessage="1">
          <x14:formula1>
            <xm:f>Служебный!$T$1:$T$4</xm:f>
          </x14:formula1>
          <xm:sqref>U1151</xm:sqref>
        </x14:dataValidation>
        <x14:dataValidation type="list" allowBlank="1" showInputMessage="1" showErrorMessage="1">
          <x14:formula1>
            <xm:f>Служебный!$U$1:$U$4</xm:f>
          </x14:formula1>
          <xm:sqref>V1151</xm:sqref>
        </x14:dataValidation>
        <x14:dataValidation type="list" allowBlank="1" showInputMessage="1" showErrorMessage="1">
          <x14:formula1>
            <xm:f>Служебный!$V$1:$V$4</xm:f>
          </x14:formula1>
          <xm:sqref>W1151</xm:sqref>
        </x14:dataValidation>
        <x14:dataValidation type="list" allowBlank="1" showInputMessage="1" showErrorMessage="1">
          <x14:formula1>
            <xm:f>Служебный!$W$1:$W$4</xm:f>
          </x14:formula1>
          <xm:sqref>X1151</xm:sqref>
        </x14:dataValidation>
        <x14:dataValidation type="list" allowBlank="1" showInputMessage="1" showErrorMessage="1">
          <x14:formula1>
            <xm:f>Служебный!$X$1:$X$4</xm:f>
          </x14:formula1>
          <xm:sqref>Y1151</xm:sqref>
        </x14:dataValidation>
        <x14:dataValidation type="list" allowBlank="1" showInputMessage="1" showErrorMessage="1">
          <x14:formula1>
            <xm:f>Служебный!$Y$1:$Y$5</xm:f>
          </x14:formula1>
          <xm:sqref>Z1151</xm:sqref>
        </x14:dataValidation>
        <x14:dataValidation type="list" allowBlank="1" showInputMessage="1" showErrorMessage="1">
          <x14:formula1>
            <xm:f>Служебный!$Z$1:$Z$4</xm:f>
          </x14:formula1>
          <xm:sqref>AA1151</xm:sqref>
        </x14:dataValidation>
        <x14:dataValidation type="list" allowBlank="1" showInputMessage="1" showErrorMessage="1">
          <x14:formula1>
            <xm:f>Служебный!$AA$1:$AA$4</xm:f>
          </x14:formula1>
          <xm:sqref>AB1151</xm:sqref>
        </x14:dataValidation>
        <x14:dataValidation type="list" allowBlank="1" showInputMessage="1" showErrorMessage="1">
          <x14:formula1>
            <xm:f>Служебный!$AB$1:$AB$4</xm:f>
          </x14:formula1>
          <xm:sqref>AC1151</xm:sqref>
        </x14:dataValidation>
        <x14:dataValidation type="list" allowBlank="1" showInputMessage="1" showErrorMessage="1">
          <x14:formula1>
            <xm:f>Служебный!$AC$1:$AC$2</xm:f>
          </x14:formula1>
          <xm:sqref>AE1151</xm:sqref>
        </x14:dataValidation>
        <x14:dataValidation type="list" allowBlank="1" showInputMessage="1" showErrorMessage="1">
          <x14:formula1>
            <xm:f>Служебный!$AD$1:$AD$5</xm:f>
          </x14:formula1>
          <xm:sqref>AF1151</xm:sqref>
        </x14:dataValidation>
        <x14:dataValidation type="list" allowBlank="1" showInputMessage="1" showErrorMessage="1">
          <x14:formula1>
            <xm:f>Служебный!$A$1:$A$3</xm:f>
          </x14:formula1>
          <xm:sqref>B1152</xm:sqref>
        </x14:dataValidation>
        <x14:dataValidation type="list" allowBlank="1" showInputMessage="1" showErrorMessage="1">
          <x14:formula1>
            <xm:f>Служебный!$B$1:$B$7</xm:f>
          </x14:formula1>
          <xm:sqref>C1152</xm:sqref>
        </x14:dataValidation>
        <x14:dataValidation type="list" allowBlank="1" showInputMessage="1" showErrorMessage="1">
          <x14:formula1>
            <xm:f>Служебный!$C$1:$C$6</xm:f>
          </x14:formula1>
          <xm:sqref>D1152</xm:sqref>
        </x14:dataValidation>
        <x14:dataValidation type="list" allowBlank="1" showInputMessage="1" showErrorMessage="1">
          <x14:formula1>
            <xm:f>Служебный!$D$1:$D$5</xm:f>
          </x14:formula1>
          <xm:sqref>E1152</xm:sqref>
        </x14:dataValidation>
        <x14:dataValidation type="list" allowBlank="1" showInputMessage="1" showErrorMessage="1">
          <x14:formula1>
            <xm:f>Служебный!$E$1:$E$6</xm:f>
          </x14:formula1>
          <xm:sqref>F1152</xm:sqref>
        </x14:dataValidation>
        <x14:dataValidation type="list" allowBlank="1" showInputMessage="1" showErrorMessage="1">
          <x14:formula1>
            <xm:f>Служебный!$F$1:$F$6</xm:f>
          </x14:formula1>
          <xm:sqref>G1152</xm:sqref>
        </x14:dataValidation>
        <x14:dataValidation type="list" allowBlank="1" showInputMessage="1" showErrorMessage="1">
          <x14:formula1>
            <xm:f>Служебный!$G$1:$G$6</xm:f>
          </x14:formula1>
          <xm:sqref>H1152</xm:sqref>
        </x14:dataValidation>
        <x14:dataValidation type="list" allowBlank="1" showInputMessage="1" showErrorMessage="1">
          <x14:formula1>
            <xm:f>Служебный!$H$1:$H$4</xm:f>
          </x14:formula1>
          <xm:sqref>I1152</xm:sqref>
        </x14:dataValidation>
        <x14:dataValidation type="list" allowBlank="1" showInputMessage="1" showErrorMessage="1">
          <x14:formula1>
            <xm:f>Служебный!$I$1:$I$6</xm:f>
          </x14:formula1>
          <xm:sqref>J1152</xm:sqref>
        </x14:dataValidation>
        <x14:dataValidation type="list" allowBlank="1" showInputMessage="1" showErrorMessage="1">
          <x14:formula1>
            <xm:f>Служебный!$J$1:$J$4</xm:f>
          </x14:formula1>
          <xm:sqref>K1152</xm:sqref>
        </x14:dataValidation>
        <x14:dataValidation type="list" allowBlank="1" showInputMessage="1" showErrorMessage="1">
          <x14:formula1>
            <xm:f>Служебный!$K$1:$K$6</xm:f>
          </x14:formula1>
          <xm:sqref>L1152</xm:sqref>
        </x14:dataValidation>
        <x14:dataValidation type="list" allowBlank="1" showInputMessage="1" showErrorMessage="1">
          <x14:formula1>
            <xm:f>Служебный!$L$1:$L$5</xm:f>
          </x14:formula1>
          <xm:sqref>M1152</xm:sqref>
        </x14:dataValidation>
        <x14:dataValidation type="list" allowBlank="1" showInputMessage="1" showErrorMessage="1">
          <x14:formula1>
            <xm:f>Служебный!$M$1:$M$5</xm:f>
          </x14:formula1>
          <xm:sqref>N1152</xm:sqref>
        </x14:dataValidation>
        <x14:dataValidation type="list" allowBlank="1" showInputMessage="1" showErrorMessage="1">
          <x14:formula1>
            <xm:f>Служебный!$N$1:$N$5</xm:f>
          </x14:formula1>
          <xm:sqref>O1152</xm:sqref>
        </x14:dataValidation>
        <x14:dataValidation type="list" allowBlank="1" showInputMessage="1" showErrorMessage="1">
          <x14:formula1>
            <xm:f>Служебный!$O$1:$O$5</xm:f>
          </x14:formula1>
          <xm:sqref>P1152</xm:sqref>
        </x14:dataValidation>
        <x14:dataValidation type="list" allowBlank="1" showInputMessage="1" showErrorMessage="1">
          <x14:formula1>
            <xm:f>Служебный!$P$1:$P$4</xm:f>
          </x14:formula1>
          <xm:sqref>Q1152</xm:sqref>
        </x14:dataValidation>
        <x14:dataValidation type="list" allowBlank="1" showInputMessage="1" showErrorMessage="1">
          <x14:formula1>
            <xm:f>Служебный!$Q$1:$Q$4</xm:f>
          </x14:formula1>
          <xm:sqref>R1152</xm:sqref>
        </x14:dataValidation>
        <x14:dataValidation type="list" allowBlank="1" showInputMessage="1" showErrorMessage="1">
          <x14:formula1>
            <xm:f>Служебный!$R$1:$R$5</xm:f>
          </x14:formula1>
          <xm:sqref>S1152</xm:sqref>
        </x14:dataValidation>
        <x14:dataValidation type="list" allowBlank="1" showInputMessage="1" showErrorMessage="1">
          <x14:formula1>
            <xm:f>Служебный!$S$1:$S$6</xm:f>
          </x14:formula1>
          <xm:sqref>T1152</xm:sqref>
        </x14:dataValidation>
        <x14:dataValidation type="list" allowBlank="1" showInputMessage="1" showErrorMessage="1">
          <x14:formula1>
            <xm:f>Служебный!$T$1:$T$4</xm:f>
          </x14:formula1>
          <xm:sqref>U1152</xm:sqref>
        </x14:dataValidation>
        <x14:dataValidation type="list" allowBlank="1" showInputMessage="1" showErrorMessage="1">
          <x14:formula1>
            <xm:f>Служебный!$U$1:$U$4</xm:f>
          </x14:formula1>
          <xm:sqref>V1152</xm:sqref>
        </x14:dataValidation>
        <x14:dataValidation type="list" allowBlank="1" showInputMessage="1" showErrorMessage="1">
          <x14:formula1>
            <xm:f>Служебный!$V$1:$V$4</xm:f>
          </x14:formula1>
          <xm:sqref>W1152</xm:sqref>
        </x14:dataValidation>
        <x14:dataValidation type="list" allowBlank="1" showInputMessage="1" showErrorMessage="1">
          <x14:formula1>
            <xm:f>Служебный!$W$1:$W$4</xm:f>
          </x14:formula1>
          <xm:sqref>X1152</xm:sqref>
        </x14:dataValidation>
        <x14:dataValidation type="list" allowBlank="1" showInputMessage="1" showErrorMessage="1">
          <x14:formula1>
            <xm:f>Служебный!$X$1:$X$4</xm:f>
          </x14:formula1>
          <xm:sqref>Y1152</xm:sqref>
        </x14:dataValidation>
        <x14:dataValidation type="list" allowBlank="1" showInputMessage="1" showErrorMessage="1">
          <x14:formula1>
            <xm:f>Служебный!$Y$1:$Y$5</xm:f>
          </x14:formula1>
          <xm:sqref>Z1152</xm:sqref>
        </x14:dataValidation>
        <x14:dataValidation type="list" allowBlank="1" showInputMessage="1" showErrorMessage="1">
          <x14:formula1>
            <xm:f>Служебный!$Z$1:$Z$4</xm:f>
          </x14:formula1>
          <xm:sqref>AA1152</xm:sqref>
        </x14:dataValidation>
        <x14:dataValidation type="list" allowBlank="1" showInputMessage="1" showErrorMessage="1">
          <x14:formula1>
            <xm:f>Служебный!$AA$1:$AA$4</xm:f>
          </x14:formula1>
          <xm:sqref>AB1152</xm:sqref>
        </x14:dataValidation>
        <x14:dataValidation type="list" allowBlank="1" showInputMessage="1" showErrorMessage="1">
          <x14:formula1>
            <xm:f>Служебный!$AB$1:$AB$4</xm:f>
          </x14:formula1>
          <xm:sqref>AC1152</xm:sqref>
        </x14:dataValidation>
        <x14:dataValidation type="list" allowBlank="1" showInputMessage="1" showErrorMessage="1">
          <x14:formula1>
            <xm:f>Служебный!$AC$1:$AC$2</xm:f>
          </x14:formula1>
          <xm:sqref>AE1152</xm:sqref>
        </x14:dataValidation>
        <x14:dataValidation type="list" allowBlank="1" showInputMessage="1" showErrorMessage="1">
          <x14:formula1>
            <xm:f>Служебный!$AD$1:$AD$5</xm:f>
          </x14:formula1>
          <xm:sqref>AF1152</xm:sqref>
        </x14:dataValidation>
        <x14:dataValidation type="list" allowBlank="1" showInputMessage="1" showErrorMessage="1">
          <x14:formula1>
            <xm:f>Служебный!$A$1:$A$3</xm:f>
          </x14:formula1>
          <xm:sqref>B1153</xm:sqref>
        </x14:dataValidation>
        <x14:dataValidation type="list" allowBlank="1" showInputMessage="1" showErrorMessage="1">
          <x14:formula1>
            <xm:f>Служебный!$B$1:$B$7</xm:f>
          </x14:formula1>
          <xm:sqref>C1153</xm:sqref>
        </x14:dataValidation>
        <x14:dataValidation type="list" allowBlank="1" showInputMessage="1" showErrorMessage="1">
          <x14:formula1>
            <xm:f>Служебный!$C$1:$C$6</xm:f>
          </x14:formula1>
          <xm:sqref>D1153</xm:sqref>
        </x14:dataValidation>
        <x14:dataValidation type="list" allowBlank="1" showInputMessage="1" showErrorMessage="1">
          <x14:formula1>
            <xm:f>Служебный!$D$1:$D$5</xm:f>
          </x14:formula1>
          <xm:sqref>E1153</xm:sqref>
        </x14:dataValidation>
        <x14:dataValidation type="list" allowBlank="1" showInputMessage="1" showErrorMessage="1">
          <x14:formula1>
            <xm:f>Служебный!$E$1:$E$6</xm:f>
          </x14:formula1>
          <xm:sqref>F1153</xm:sqref>
        </x14:dataValidation>
        <x14:dataValidation type="list" allowBlank="1" showInputMessage="1" showErrorMessage="1">
          <x14:formula1>
            <xm:f>Служебный!$F$1:$F$6</xm:f>
          </x14:formula1>
          <xm:sqref>G1153</xm:sqref>
        </x14:dataValidation>
        <x14:dataValidation type="list" allowBlank="1" showInputMessage="1" showErrorMessage="1">
          <x14:formula1>
            <xm:f>Служебный!$G$1:$G$6</xm:f>
          </x14:formula1>
          <xm:sqref>H1153</xm:sqref>
        </x14:dataValidation>
        <x14:dataValidation type="list" allowBlank="1" showInputMessage="1" showErrorMessage="1">
          <x14:formula1>
            <xm:f>Служебный!$H$1:$H$4</xm:f>
          </x14:formula1>
          <xm:sqref>I1153</xm:sqref>
        </x14:dataValidation>
        <x14:dataValidation type="list" allowBlank="1" showInputMessage="1" showErrorMessage="1">
          <x14:formula1>
            <xm:f>Служебный!$I$1:$I$6</xm:f>
          </x14:formula1>
          <xm:sqref>J1153</xm:sqref>
        </x14:dataValidation>
        <x14:dataValidation type="list" allowBlank="1" showInputMessage="1" showErrorMessage="1">
          <x14:formula1>
            <xm:f>Служебный!$J$1:$J$4</xm:f>
          </x14:formula1>
          <xm:sqref>K1153</xm:sqref>
        </x14:dataValidation>
        <x14:dataValidation type="list" allowBlank="1" showInputMessage="1" showErrorMessage="1">
          <x14:formula1>
            <xm:f>Служебный!$K$1:$K$6</xm:f>
          </x14:formula1>
          <xm:sqref>L1153</xm:sqref>
        </x14:dataValidation>
        <x14:dataValidation type="list" allowBlank="1" showInputMessage="1" showErrorMessage="1">
          <x14:formula1>
            <xm:f>Служебный!$L$1:$L$5</xm:f>
          </x14:formula1>
          <xm:sqref>M1153</xm:sqref>
        </x14:dataValidation>
        <x14:dataValidation type="list" allowBlank="1" showInputMessage="1" showErrorMessage="1">
          <x14:formula1>
            <xm:f>Служебный!$M$1:$M$5</xm:f>
          </x14:formula1>
          <xm:sqref>N1153</xm:sqref>
        </x14:dataValidation>
        <x14:dataValidation type="list" allowBlank="1" showInputMessage="1" showErrorMessage="1">
          <x14:formula1>
            <xm:f>Служебный!$N$1:$N$5</xm:f>
          </x14:formula1>
          <xm:sqref>O1153</xm:sqref>
        </x14:dataValidation>
        <x14:dataValidation type="list" allowBlank="1" showInputMessage="1" showErrorMessage="1">
          <x14:formula1>
            <xm:f>Служебный!$O$1:$O$5</xm:f>
          </x14:formula1>
          <xm:sqref>P1153</xm:sqref>
        </x14:dataValidation>
        <x14:dataValidation type="list" allowBlank="1" showInputMessage="1" showErrorMessage="1">
          <x14:formula1>
            <xm:f>Служебный!$P$1:$P$4</xm:f>
          </x14:formula1>
          <xm:sqref>Q1153</xm:sqref>
        </x14:dataValidation>
        <x14:dataValidation type="list" allowBlank="1" showInputMessage="1" showErrorMessage="1">
          <x14:formula1>
            <xm:f>Служебный!$Q$1:$Q$4</xm:f>
          </x14:formula1>
          <xm:sqref>R1153</xm:sqref>
        </x14:dataValidation>
        <x14:dataValidation type="list" allowBlank="1" showInputMessage="1" showErrorMessage="1">
          <x14:formula1>
            <xm:f>Служебный!$R$1:$R$5</xm:f>
          </x14:formula1>
          <xm:sqref>S1153</xm:sqref>
        </x14:dataValidation>
        <x14:dataValidation type="list" allowBlank="1" showInputMessage="1" showErrorMessage="1">
          <x14:formula1>
            <xm:f>Служебный!$S$1:$S$6</xm:f>
          </x14:formula1>
          <xm:sqref>T1153</xm:sqref>
        </x14:dataValidation>
        <x14:dataValidation type="list" allowBlank="1" showInputMessage="1" showErrorMessage="1">
          <x14:formula1>
            <xm:f>Служебный!$T$1:$T$4</xm:f>
          </x14:formula1>
          <xm:sqref>U1153</xm:sqref>
        </x14:dataValidation>
        <x14:dataValidation type="list" allowBlank="1" showInputMessage="1" showErrorMessage="1">
          <x14:formula1>
            <xm:f>Служебный!$U$1:$U$4</xm:f>
          </x14:formula1>
          <xm:sqref>V1153</xm:sqref>
        </x14:dataValidation>
        <x14:dataValidation type="list" allowBlank="1" showInputMessage="1" showErrorMessage="1">
          <x14:formula1>
            <xm:f>Служебный!$V$1:$V$4</xm:f>
          </x14:formula1>
          <xm:sqref>W1153</xm:sqref>
        </x14:dataValidation>
        <x14:dataValidation type="list" allowBlank="1" showInputMessage="1" showErrorMessage="1">
          <x14:formula1>
            <xm:f>Служебный!$W$1:$W$4</xm:f>
          </x14:formula1>
          <xm:sqref>X1153</xm:sqref>
        </x14:dataValidation>
        <x14:dataValidation type="list" allowBlank="1" showInputMessage="1" showErrorMessage="1">
          <x14:formula1>
            <xm:f>Служебный!$X$1:$X$4</xm:f>
          </x14:formula1>
          <xm:sqref>Y1153</xm:sqref>
        </x14:dataValidation>
        <x14:dataValidation type="list" allowBlank="1" showInputMessage="1" showErrorMessage="1">
          <x14:formula1>
            <xm:f>Служебный!$Y$1:$Y$5</xm:f>
          </x14:formula1>
          <xm:sqref>Z1153</xm:sqref>
        </x14:dataValidation>
        <x14:dataValidation type="list" allowBlank="1" showInputMessage="1" showErrorMessage="1">
          <x14:formula1>
            <xm:f>Служебный!$Z$1:$Z$4</xm:f>
          </x14:formula1>
          <xm:sqref>AA1153</xm:sqref>
        </x14:dataValidation>
        <x14:dataValidation type="list" allowBlank="1" showInputMessage="1" showErrorMessage="1">
          <x14:formula1>
            <xm:f>Служебный!$AA$1:$AA$4</xm:f>
          </x14:formula1>
          <xm:sqref>AB1153</xm:sqref>
        </x14:dataValidation>
        <x14:dataValidation type="list" allowBlank="1" showInputMessage="1" showErrorMessage="1">
          <x14:formula1>
            <xm:f>Служебный!$AB$1:$AB$4</xm:f>
          </x14:formula1>
          <xm:sqref>AC1153</xm:sqref>
        </x14:dataValidation>
        <x14:dataValidation type="list" allowBlank="1" showInputMessage="1" showErrorMessage="1">
          <x14:formula1>
            <xm:f>Служебный!$AC$1:$AC$2</xm:f>
          </x14:formula1>
          <xm:sqref>AE1153</xm:sqref>
        </x14:dataValidation>
        <x14:dataValidation type="list" allowBlank="1" showInputMessage="1" showErrorMessage="1">
          <x14:formula1>
            <xm:f>Служебный!$AD$1:$AD$5</xm:f>
          </x14:formula1>
          <xm:sqref>AF1153</xm:sqref>
        </x14:dataValidation>
        <x14:dataValidation type="list" allowBlank="1" showInputMessage="1" showErrorMessage="1">
          <x14:formula1>
            <xm:f>Служебный!$A$1:$A$3</xm:f>
          </x14:formula1>
          <xm:sqref>B1154</xm:sqref>
        </x14:dataValidation>
        <x14:dataValidation type="list" allowBlank="1" showInputMessage="1" showErrorMessage="1">
          <x14:formula1>
            <xm:f>Служебный!$B$1:$B$7</xm:f>
          </x14:formula1>
          <xm:sqref>C1154</xm:sqref>
        </x14:dataValidation>
        <x14:dataValidation type="list" allowBlank="1" showInputMessage="1" showErrorMessage="1">
          <x14:formula1>
            <xm:f>Служебный!$C$1:$C$6</xm:f>
          </x14:formula1>
          <xm:sqref>D1154</xm:sqref>
        </x14:dataValidation>
        <x14:dataValidation type="list" allowBlank="1" showInputMessage="1" showErrorMessage="1">
          <x14:formula1>
            <xm:f>Служебный!$D$1:$D$5</xm:f>
          </x14:formula1>
          <xm:sqref>E1154</xm:sqref>
        </x14:dataValidation>
        <x14:dataValidation type="list" allowBlank="1" showInputMessage="1" showErrorMessage="1">
          <x14:formula1>
            <xm:f>Служебный!$E$1:$E$6</xm:f>
          </x14:formula1>
          <xm:sqref>F1154</xm:sqref>
        </x14:dataValidation>
        <x14:dataValidation type="list" allowBlank="1" showInputMessage="1" showErrorMessage="1">
          <x14:formula1>
            <xm:f>Служебный!$F$1:$F$6</xm:f>
          </x14:formula1>
          <xm:sqref>G1154</xm:sqref>
        </x14:dataValidation>
        <x14:dataValidation type="list" allowBlank="1" showInputMessage="1" showErrorMessage="1">
          <x14:formula1>
            <xm:f>Служебный!$G$1:$G$6</xm:f>
          </x14:formula1>
          <xm:sqref>H1154</xm:sqref>
        </x14:dataValidation>
        <x14:dataValidation type="list" allowBlank="1" showInputMessage="1" showErrorMessage="1">
          <x14:formula1>
            <xm:f>Служебный!$H$1:$H$4</xm:f>
          </x14:formula1>
          <xm:sqref>I1154</xm:sqref>
        </x14:dataValidation>
        <x14:dataValidation type="list" allowBlank="1" showInputMessage="1" showErrorMessage="1">
          <x14:formula1>
            <xm:f>Служебный!$I$1:$I$6</xm:f>
          </x14:formula1>
          <xm:sqref>J1154</xm:sqref>
        </x14:dataValidation>
        <x14:dataValidation type="list" allowBlank="1" showInputMessage="1" showErrorMessage="1">
          <x14:formula1>
            <xm:f>Служебный!$J$1:$J$4</xm:f>
          </x14:formula1>
          <xm:sqref>K1154</xm:sqref>
        </x14:dataValidation>
        <x14:dataValidation type="list" allowBlank="1" showInputMessage="1" showErrorMessage="1">
          <x14:formula1>
            <xm:f>Служебный!$K$1:$K$6</xm:f>
          </x14:formula1>
          <xm:sqref>L1154</xm:sqref>
        </x14:dataValidation>
        <x14:dataValidation type="list" allowBlank="1" showInputMessage="1" showErrorMessage="1">
          <x14:formula1>
            <xm:f>Служебный!$L$1:$L$5</xm:f>
          </x14:formula1>
          <xm:sqref>M1154</xm:sqref>
        </x14:dataValidation>
        <x14:dataValidation type="list" allowBlank="1" showInputMessage="1" showErrorMessage="1">
          <x14:formula1>
            <xm:f>Служебный!$M$1:$M$5</xm:f>
          </x14:formula1>
          <xm:sqref>N1154</xm:sqref>
        </x14:dataValidation>
        <x14:dataValidation type="list" allowBlank="1" showInputMessage="1" showErrorMessage="1">
          <x14:formula1>
            <xm:f>Служебный!$N$1:$N$5</xm:f>
          </x14:formula1>
          <xm:sqref>O1154</xm:sqref>
        </x14:dataValidation>
        <x14:dataValidation type="list" allowBlank="1" showInputMessage="1" showErrorMessage="1">
          <x14:formula1>
            <xm:f>Служебный!$O$1:$O$5</xm:f>
          </x14:formula1>
          <xm:sqref>P1154</xm:sqref>
        </x14:dataValidation>
        <x14:dataValidation type="list" allowBlank="1" showInputMessage="1" showErrorMessage="1">
          <x14:formula1>
            <xm:f>Служебный!$P$1:$P$4</xm:f>
          </x14:formula1>
          <xm:sqref>Q1154</xm:sqref>
        </x14:dataValidation>
        <x14:dataValidation type="list" allowBlank="1" showInputMessage="1" showErrorMessage="1">
          <x14:formula1>
            <xm:f>Служебный!$Q$1:$Q$4</xm:f>
          </x14:formula1>
          <xm:sqref>R1154</xm:sqref>
        </x14:dataValidation>
        <x14:dataValidation type="list" allowBlank="1" showInputMessage="1" showErrorMessage="1">
          <x14:formula1>
            <xm:f>Служебный!$R$1:$R$5</xm:f>
          </x14:formula1>
          <xm:sqref>S1154</xm:sqref>
        </x14:dataValidation>
        <x14:dataValidation type="list" allowBlank="1" showInputMessage="1" showErrorMessage="1">
          <x14:formula1>
            <xm:f>Служебный!$S$1:$S$6</xm:f>
          </x14:formula1>
          <xm:sqref>T1154</xm:sqref>
        </x14:dataValidation>
        <x14:dataValidation type="list" allowBlank="1" showInputMessage="1" showErrorMessage="1">
          <x14:formula1>
            <xm:f>Служебный!$T$1:$T$4</xm:f>
          </x14:formula1>
          <xm:sqref>U1154</xm:sqref>
        </x14:dataValidation>
        <x14:dataValidation type="list" allowBlank="1" showInputMessage="1" showErrorMessage="1">
          <x14:formula1>
            <xm:f>Служебный!$U$1:$U$4</xm:f>
          </x14:formula1>
          <xm:sqref>V1154</xm:sqref>
        </x14:dataValidation>
        <x14:dataValidation type="list" allowBlank="1" showInputMessage="1" showErrorMessage="1">
          <x14:formula1>
            <xm:f>Служебный!$V$1:$V$4</xm:f>
          </x14:formula1>
          <xm:sqref>W1154</xm:sqref>
        </x14:dataValidation>
        <x14:dataValidation type="list" allowBlank="1" showInputMessage="1" showErrorMessage="1">
          <x14:formula1>
            <xm:f>Служебный!$W$1:$W$4</xm:f>
          </x14:formula1>
          <xm:sqref>X1154</xm:sqref>
        </x14:dataValidation>
        <x14:dataValidation type="list" allowBlank="1" showInputMessage="1" showErrorMessage="1">
          <x14:formula1>
            <xm:f>Служебный!$X$1:$X$4</xm:f>
          </x14:formula1>
          <xm:sqref>Y1154</xm:sqref>
        </x14:dataValidation>
        <x14:dataValidation type="list" allowBlank="1" showInputMessage="1" showErrorMessage="1">
          <x14:formula1>
            <xm:f>Служебный!$Y$1:$Y$5</xm:f>
          </x14:formula1>
          <xm:sqref>Z1154</xm:sqref>
        </x14:dataValidation>
        <x14:dataValidation type="list" allowBlank="1" showInputMessage="1" showErrorMessage="1">
          <x14:formula1>
            <xm:f>Служебный!$Z$1:$Z$4</xm:f>
          </x14:formula1>
          <xm:sqref>AA1154</xm:sqref>
        </x14:dataValidation>
        <x14:dataValidation type="list" allowBlank="1" showInputMessage="1" showErrorMessage="1">
          <x14:formula1>
            <xm:f>Служебный!$AA$1:$AA$4</xm:f>
          </x14:formula1>
          <xm:sqref>AB1154</xm:sqref>
        </x14:dataValidation>
        <x14:dataValidation type="list" allowBlank="1" showInputMessage="1" showErrorMessage="1">
          <x14:formula1>
            <xm:f>Служебный!$AB$1:$AB$4</xm:f>
          </x14:formula1>
          <xm:sqref>AC1154</xm:sqref>
        </x14:dataValidation>
        <x14:dataValidation type="list" allowBlank="1" showInputMessage="1" showErrorMessage="1">
          <x14:formula1>
            <xm:f>Служебный!$AC$1:$AC$2</xm:f>
          </x14:formula1>
          <xm:sqref>AE1154</xm:sqref>
        </x14:dataValidation>
        <x14:dataValidation type="list" allowBlank="1" showInputMessage="1" showErrorMessage="1">
          <x14:formula1>
            <xm:f>Служебный!$AD$1:$AD$5</xm:f>
          </x14:formula1>
          <xm:sqref>AF1154</xm:sqref>
        </x14:dataValidation>
        <x14:dataValidation type="list" allowBlank="1" showInputMessage="1" showErrorMessage="1">
          <x14:formula1>
            <xm:f>Служебный!$A$1:$A$3</xm:f>
          </x14:formula1>
          <xm:sqref>B1155</xm:sqref>
        </x14:dataValidation>
        <x14:dataValidation type="list" allowBlank="1" showInputMessage="1" showErrorMessage="1">
          <x14:formula1>
            <xm:f>Служебный!$B$1:$B$7</xm:f>
          </x14:formula1>
          <xm:sqref>C1155</xm:sqref>
        </x14:dataValidation>
        <x14:dataValidation type="list" allowBlank="1" showInputMessage="1" showErrorMessage="1">
          <x14:formula1>
            <xm:f>Служебный!$C$1:$C$6</xm:f>
          </x14:formula1>
          <xm:sqref>D1155</xm:sqref>
        </x14:dataValidation>
        <x14:dataValidation type="list" allowBlank="1" showInputMessage="1" showErrorMessage="1">
          <x14:formula1>
            <xm:f>Служебный!$D$1:$D$5</xm:f>
          </x14:formula1>
          <xm:sqref>E1155</xm:sqref>
        </x14:dataValidation>
        <x14:dataValidation type="list" allowBlank="1" showInputMessage="1" showErrorMessage="1">
          <x14:formula1>
            <xm:f>Служебный!$E$1:$E$6</xm:f>
          </x14:formula1>
          <xm:sqref>F1155</xm:sqref>
        </x14:dataValidation>
        <x14:dataValidation type="list" allowBlank="1" showInputMessage="1" showErrorMessage="1">
          <x14:formula1>
            <xm:f>Служебный!$F$1:$F$6</xm:f>
          </x14:formula1>
          <xm:sqref>G1155</xm:sqref>
        </x14:dataValidation>
        <x14:dataValidation type="list" allowBlank="1" showInputMessage="1" showErrorMessage="1">
          <x14:formula1>
            <xm:f>Служебный!$G$1:$G$6</xm:f>
          </x14:formula1>
          <xm:sqref>H1155</xm:sqref>
        </x14:dataValidation>
        <x14:dataValidation type="list" allowBlank="1" showInputMessage="1" showErrorMessage="1">
          <x14:formula1>
            <xm:f>Служебный!$H$1:$H$4</xm:f>
          </x14:formula1>
          <xm:sqref>I1155</xm:sqref>
        </x14:dataValidation>
        <x14:dataValidation type="list" allowBlank="1" showInputMessage="1" showErrorMessage="1">
          <x14:formula1>
            <xm:f>Служебный!$I$1:$I$6</xm:f>
          </x14:formula1>
          <xm:sqref>J1155</xm:sqref>
        </x14:dataValidation>
        <x14:dataValidation type="list" allowBlank="1" showInputMessage="1" showErrorMessage="1">
          <x14:formula1>
            <xm:f>Служебный!$J$1:$J$4</xm:f>
          </x14:formula1>
          <xm:sqref>K1155</xm:sqref>
        </x14:dataValidation>
        <x14:dataValidation type="list" allowBlank="1" showInputMessage="1" showErrorMessage="1">
          <x14:formula1>
            <xm:f>Служебный!$K$1:$K$6</xm:f>
          </x14:formula1>
          <xm:sqref>L1155</xm:sqref>
        </x14:dataValidation>
        <x14:dataValidation type="list" allowBlank="1" showInputMessage="1" showErrorMessage="1">
          <x14:formula1>
            <xm:f>Служебный!$L$1:$L$5</xm:f>
          </x14:formula1>
          <xm:sqref>M1155</xm:sqref>
        </x14:dataValidation>
        <x14:dataValidation type="list" allowBlank="1" showInputMessage="1" showErrorMessage="1">
          <x14:formula1>
            <xm:f>Служебный!$M$1:$M$5</xm:f>
          </x14:formula1>
          <xm:sqref>N1155</xm:sqref>
        </x14:dataValidation>
        <x14:dataValidation type="list" allowBlank="1" showInputMessage="1" showErrorMessage="1">
          <x14:formula1>
            <xm:f>Служебный!$N$1:$N$5</xm:f>
          </x14:formula1>
          <xm:sqref>O1155</xm:sqref>
        </x14:dataValidation>
        <x14:dataValidation type="list" allowBlank="1" showInputMessage="1" showErrorMessage="1">
          <x14:formula1>
            <xm:f>Служебный!$O$1:$O$5</xm:f>
          </x14:formula1>
          <xm:sqref>P1155</xm:sqref>
        </x14:dataValidation>
        <x14:dataValidation type="list" allowBlank="1" showInputMessage="1" showErrorMessage="1">
          <x14:formula1>
            <xm:f>Служебный!$P$1:$P$4</xm:f>
          </x14:formula1>
          <xm:sqref>Q1155</xm:sqref>
        </x14:dataValidation>
        <x14:dataValidation type="list" allowBlank="1" showInputMessage="1" showErrorMessage="1">
          <x14:formula1>
            <xm:f>Служебный!$Q$1:$Q$4</xm:f>
          </x14:formula1>
          <xm:sqref>R1155</xm:sqref>
        </x14:dataValidation>
        <x14:dataValidation type="list" allowBlank="1" showInputMessage="1" showErrorMessage="1">
          <x14:formula1>
            <xm:f>Служебный!$R$1:$R$5</xm:f>
          </x14:formula1>
          <xm:sqref>S1155</xm:sqref>
        </x14:dataValidation>
        <x14:dataValidation type="list" allowBlank="1" showInputMessage="1" showErrorMessage="1">
          <x14:formula1>
            <xm:f>Служебный!$S$1:$S$6</xm:f>
          </x14:formula1>
          <xm:sqref>T1155</xm:sqref>
        </x14:dataValidation>
        <x14:dataValidation type="list" allowBlank="1" showInputMessage="1" showErrorMessage="1">
          <x14:formula1>
            <xm:f>Служебный!$T$1:$T$4</xm:f>
          </x14:formula1>
          <xm:sqref>U1155</xm:sqref>
        </x14:dataValidation>
        <x14:dataValidation type="list" allowBlank="1" showInputMessage="1" showErrorMessage="1">
          <x14:formula1>
            <xm:f>Служебный!$U$1:$U$4</xm:f>
          </x14:formula1>
          <xm:sqref>V1155</xm:sqref>
        </x14:dataValidation>
        <x14:dataValidation type="list" allowBlank="1" showInputMessage="1" showErrorMessage="1">
          <x14:formula1>
            <xm:f>Служебный!$V$1:$V$4</xm:f>
          </x14:formula1>
          <xm:sqref>W1155</xm:sqref>
        </x14:dataValidation>
        <x14:dataValidation type="list" allowBlank="1" showInputMessage="1" showErrorMessage="1">
          <x14:formula1>
            <xm:f>Служебный!$W$1:$W$4</xm:f>
          </x14:formula1>
          <xm:sqref>X1155</xm:sqref>
        </x14:dataValidation>
        <x14:dataValidation type="list" allowBlank="1" showInputMessage="1" showErrorMessage="1">
          <x14:formula1>
            <xm:f>Служебный!$X$1:$X$4</xm:f>
          </x14:formula1>
          <xm:sqref>Y1155</xm:sqref>
        </x14:dataValidation>
        <x14:dataValidation type="list" allowBlank="1" showInputMessage="1" showErrorMessage="1">
          <x14:formula1>
            <xm:f>Служебный!$Y$1:$Y$5</xm:f>
          </x14:formula1>
          <xm:sqref>Z1155</xm:sqref>
        </x14:dataValidation>
        <x14:dataValidation type="list" allowBlank="1" showInputMessage="1" showErrorMessage="1">
          <x14:formula1>
            <xm:f>Служебный!$Z$1:$Z$4</xm:f>
          </x14:formula1>
          <xm:sqref>AA1155</xm:sqref>
        </x14:dataValidation>
        <x14:dataValidation type="list" allowBlank="1" showInputMessage="1" showErrorMessage="1">
          <x14:formula1>
            <xm:f>Служебный!$AA$1:$AA$4</xm:f>
          </x14:formula1>
          <xm:sqref>AB1155</xm:sqref>
        </x14:dataValidation>
        <x14:dataValidation type="list" allowBlank="1" showInputMessage="1" showErrorMessage="1">
          <x14:formula1>
            <xm:f>Служебный!$AB$1:$AB$4</xm:f>
          </x14:formula1>
          <xm:sqref>AC1155</xm:sqref>
        </x14:dataValidation>
        <x14:dataValidation type="list" allowBlank="1" showInputMessage="1" showErrorMessage="1">
          <x14:formula1>
            <xm:f>Служебный!$AC$1:$AC$2</xm:f>
          </x14:formula1>
          <xm:sqref>AE1155</xm:sqref>
        </x14:dataValidation>
        <x14:dataValidation type="list" allowBlank="1" showInputMessage="1" showErrorMessage="1">
          <x14:formula1>
            <xm:f>Служебный!$AD$1:$AD$5</xm:f>
          </x14:formula1>
          <xm:sqref>AF1155</xm:sqref>
        </x14:dataValidation>
        <x14:dataValidation type="list" allowBlank="1" showInputMessage="1" showErrorMessage="1">
          <x14:formula1>
            <xm:f>Служебный!$A$1:$A$3</xm:f>
          </x14:formula1>
          <xm:sqref>B1156</xm:sqref>
        </x14:dataValidation>
        <x14:dataValidation type="list" allowBlank="1" showInputMessage="1" showErrorMessage="1">
          <x14:formula1>
            <xm:f>Служебный!$B$1:$B$7</xm:f>
          </x14:formula1>
          <xm:sqref>C1156</xm:sqref>
        </x14:dataValidation>
        <x14:dataValidation type="list" allowBlank="1" showInputMessage="1" showErrorMessage="1">
          <x14:formula1>
            <xm:f>Служебный!$C$1:$C$6</xm:f>
          </x14:formula1>
          <xm:sqref>D1156</xm:sqref>
        </x14:dataValidation>
        <x14:dataValidation type="list" allowBlank="1" showInputMessage="1" showErrorMessage="1">
          <x14:formula1>
            <xm:f>Служебный!$D$1:$D$5</xm:f>
          </x14:formula1>
          <xm:sqref>E1156</xm:sqref>
        </x14:dataValidation>
        <x14:dataValidation type="list" allowBlank="1" showInputMessage="1" showErrorMessage="1">
          <x14:formula1>
            <xm:f>Служебный!$E$1:$E$6</xm:f>
          </x14:formula1>
          <xm:sqref>F1156</xm:sqref>
        </x14:dataValidation>
        <x14:dataValidation type="list" allowBlank="1" showInputMessage="1" showErrorMessage="1">
          <x14:formula1>
            <xm:f>Служебный!$F$1:$F$6</xm:f>
          </x14:formula1>
          <xm:sqref>G1156</xm:sqref>
        </x14:dataValidation>
        <x14:dataValidation type="list" allowBlank="1" showInputMessage="1" showErrorMessage="1">
          <x14:formula1>
            <xm:f>Служебный!$G$1:$G$6</xm:f>
          </x14:formula1>
          <xm:sqref>H1156</xm:sqref>
        </x14:dataValidation>
        <x14:dataValidation type="list" allowBlank="1" showInputMessage="1" showErrorMessage="1">
          <x14:formula1>
            <xm:f>Служебный!$H$1:$H$4</xm:f>
          </x14:formula1>
          <xm:sqref>I1156</xm:sqref>
        </x14:dataValidation>
        <x14:dataValidation type="list" allowBlank="1" showInputMessage="1" showErrorMessage="1">
          <x14:formula1>
            <xm:f>Служебный!$I$1:$I$6</xm:f>
          </x14:formula1>
          <xm:sqref>J1156</xm:sqref>
        </x14:dataValidation>
        <x14:dataValidation type="list" allowBlank="1" showInputMessage="1" showErrorMessage="1">
          <x14:formula1>
            <xm:f>Служебный!$J$1:$J$4</xm:f>
          </x14:formula1>
          <xm:sqref>K1156</xm:sqref>
        </x14:dataValidation>
        <x14:dataValidation type="list" allowBlank="1" showInputMessage="1" showErrorMessage="1">
          <x14:formula1>
            <xm:f>Служебный!$K$1:$K$6</xm:f>
          </x14:formula1>
          <xm:sqref>L1156</xm:sqref>
        </x14:dataValidation>
        <x14:dataValidation type="list" allowBlank="1" showInputMessage="1" showErrorMessage="1">
          <x14:formula1>
            <xm:f>Служебный!$L$1:$L$5</xm:f>
          </x14:formula1>
          <xm:sqref>M1156</xm:sqref>
        </x14:dataValidation>
        <x14:dataValidation type="list" allowBlank="1" showInputMessage="1" showErrorMessage="1">
          <x14:formula1>
            <xm:f>Служебный!$M$1:$M$5</xm:f>
          </x14:formula1>
          <xm:sqref>N1156</xm:sqref>
        </x14:dataValidation>
        <x14:dataValidation type="list" allowBlank="1" showInputMessage="1" showErrorMessage="1">
          <x14:formula1>
            <xm:f>Служебный!$N$1:$N$5</xm:f>
          </x14:formula1>
          <xm:sqref>O1156</xm:sqref>
        </x14:dataValidation>
        <x14:dataValidation type="list" allowBlank="1" showInputMessage="1" showErrorMessage="1">
          <x14:formula1>
            <xm:f>Служебный!$O$1:$O$5</xm:f>
          </x14:formula1>
          <xm:sqref>P1156</xm:sqref>
        </x14:dataValidation>
        <x14:dataValidation type="list" allowBlank="1" showInputMessage="1" showErrorMessage="1">
          <x14:formula1>
            <xm:f>Служебный!$P$1:$P$4</xm:f>
          </x14:formula1>
          <xm:sqref>Q1156</xm:sqref>
        </x14:dataValidation>
        <x14:dataValidation type="list" allowBlank="1" showInputMessage="1" showErrorMessage="1">
          <x14:formula1>
            <xm:f>Служебный!$Q$1:$Q$4</xm:f>
          </x14:formula1>
          <xm:sqref>R1156</xm:sqref>
        </x14:dataValidation>
        <x14:dataValidation type="list" allowBlank="1" showInputMessage="1" showErrorMessage="1">
          <x14:formula1>
            <xm:f>Служебный!$R$1:$R$5</xm:f>
          </x14:formula1>
          <xm:sqref>S1156</xm:sqref>
        </x14:dataValidation>
        <x14:dataValidation type="list" allowBlank="1" showInputMessage="1" showErrorMessage="1">
          <x14:formula1>
            <xm:f>Служебный!$S$1:$S$6</xm:f>
          </x14:formula1>
          <xm:sqref>T1156</xm:sqref>
        </x14:dataValidation>
        <x14:dataValidation type="list" allowBlank="1" showInputMessage="1" showErrorMessage="1">
          <x14:formula1>
            <xm:f>Служебный!$T$1:$T$4</xm:f>
          </x14:formula1>
          <xm:sqref>U1156</xm:sqref>
        </x14:dataValidation>
        <x14:dataValidation type="list" allowBlank="1" showInputMessage="1" showErrorMessage="1">
          <x14:formula1>
            <xm:f>Служебный!$U$1:$U$4</xm:f>
          </x14:formula1>
          <xm:sqref>V1156</xm:sqref>
        </x14:dataValidation>
        <x14:dataValidation type="list" allowBlank="1" showInputMessage="1" showErrorMessage="1">
          <x14:formula1>
            <xm:f>Служебный!$V$1:$V$4</xm:f>
          </x14:formula1>
          <xm:sqref>W1156</xm:sqref>
        </x14:dataValidation>
        <x14:dataValidation type="list" allowBlank="1" showInputMessage="1" showErrorMessage="1">
          <x14:formula1>
            <xm:f>Служебный!$W$1:$W$4</xm:f>
          </x14:formula1>
          <xm:sqref>X1156</xm:sqref>
        </x14:dataValidation>
        <x14:dataValidation type="list" allowBlank="1" showInputMessage="1" showErrorMessage="1">
          <x14:formula1>
            <xm:f>Служебный!$X$1:$X$4</xm:f>
          </x14:formula1>
          <xm:sqref>Y1156</xm:sqref>
        </x14:dataValidation>
        <x14:dataValidation type="list" allowBlank="1" showInputMessage="1" showErrorMessage="1">
          <x14:formula1>
            <xm:f>Служебный!$Y$1:$Y$5</xm:f>
          </x14:formula1>
          <xm:sqref>Z1156</xm:sqref>
        </x14:dataValidation>
        <x14:dataValidation type="list" allowBlank="1" showInputMessage="1" showErrorMessage="1">
          <x14:formula1>
            <xm:f>Служебный!$Z$1:$Z$4</xm:f>
          </x14:formula1>
          <xm:sqref>AA1156</xm:sqref>
        </x14:dataValidation>
        <x14:dataValidation type="list" allowBlank="1" showInputMessage="1" showErrorMessage="1">
          <x14:formula1>
            <xm:f>Служебный!$AA$1:$AA$4</xm:f>
          </x14:formula1>
          <xm:sqref>AB1156</xm:sqref>
        </x14:dataValidation>
        <x14:dataValidation type="list" allowBlank="1" showInputMessage="1" showErrorMessage="1">
          <x14:formula1>
            <xm:f>Служебный!$AB$1:$AB$4</xm:f>
          </x14:formula1>
          <xm:sqref>AC1156</xm:sqref>
        </x14:dataValidation>
        <x14:dataValidation type="list" allowBlank="1" showInputMessage="1" showErrorMessage="1">
          <x14:formula1>
            <xm:f>Служебный!$AC$1:$AC$2</xm:f>
          </x14:formula1>
          <xm:sqref>AE1156</xm:sqref>
        </x14:dataValidation>
        <x14:dataValidation type="list" allowBlank="1" showInputMessage="1" showErrorMessage="1">
          <x14:formula1>
            <xm:f>Служебный!$AD$1:$AD$5</xm:f>
          </x14:formula1>
          <xm:sqref>AF1156</xm:sqref>
        </x14:dataValidation>
        <x14:dataValidation type="list" allowBlank="1" showInputMessage="1" showErrorMessage="1">
          <x14:formula1>
            <xm:f>Служебный!$A$1:$A$3</xm:f>
          </x14:formula1>
          <xm:sqref>B1157</xm:sqref>
        </x14:dataValidation>
        <x14:dataValidation type="list" allowBlank="1" showInputMessage="1" showErrorMessage="1">
          <x14:formula1>
            <xm:f>Служебный!$B$1:$B$7</xm:f>
          </x14:formula1>
          <xm:sqref>C1157</xm:sqref>
        </x14:dataValidation>
        <x14:dataValidation type="list" allowBlank="1" showInputMessage="1" showErrorMessage="1">
          <x14:formula1>
            <xm:f>Служебный!$C$1:$C$6</xm:f>
          </x14:formula1>
          <xm:sqref>D1157</xm:sqref>
        </x14:dataValidation>
        <x14:dataValidation type="list" allowBlank="1" showInputMessage="1" showErrorMessage="1">
          <x14:formula1>
            <xm:f>Служебный!$D$1:$D$5</xm:f>
          </x14:formula1>
          <xm:sqref>E1157</xm:sqref>
        </x14:dataValidation>
        <x14:dataValidation type="list" allowBlank="1" showInputMessage="1" showErrorMessage="1">
          <x14:formula1>
            <xm:f>Служебный!$E$1:$E$6</xm:f>
          </x14:formula1>
          <xm:sqref>F1157</xm:sqref>
        </x14:dataValidation>
        <x14:dataValidation type="list" allowBlank="1" showInputMessage="1" showErrorMessage="1">
          <x14:formula1>
            <xm:f>Служебный!$F$1:$F$6</xm:f>
          </x14:formula1>
          <xm:sqref>G1157</xm:sqref>
        </x14:dataValidation>
        <x14:dataValidation type="list" allowBlank="1" showInputMessage="1" showErrorMessage="1">
          <x14:formula1>
            <xm:f>Служебный!$G$1:$G$6</xm:f>
          </x14:formula1>
          <xm:sqref>H1157</xm:sqref>
        </x14:dataValidation>
        <x14:dataValidation type="list" allowBlank="1" showInputMessage="1" showErrorMessage="1">
          <x14:formula1>
            <xm:f>Служебный!$H$1:$H$4</xm:f>
          </x14:formula1>
          <xm:sqref>I1157</xm:sqref>
        </x14:dataValidation>
        <x14:dataValidation type="list" allowBlank="1" showInputMessage="1" showErrorMessage="1">
          <x14:formula1>
            <xm:f>Служебный!$I$1:$I$6</xm:f>
          </x14:formula1>
          <xm:sqref>J1157</xm:sqref>
        </x14:dataValidation>
        <x14:dataValidation type="list" allowBlank="1" showInputMessage="1" showErrorMessage="1">
          <x14:formula1>
            <xm:f>Служебный!$J$1:$J$4</xm:f>
          </x14:formula1>
          <xm:sqref>K1157</xm:sqref>
        </x14:dataValidation>
        <x14:dataValidation type="list" allowBlank="1" showInputMessage="1" showErrorMessage="1">
          <x14:formula1>
            <xm:f>Служебный!$K$1:$K$6</xm:f>
          </x14:formula1>
          <xm:sqref>L1157</xm:sqref>
        </x14:dataValidation>
        <x14:dataValidation type="list" allowBlank="1" showInputMessage="1" showErrorMessage="1">
          <x14:formula1>
            <xm:f>Служебный!$L$1:$L$5</xm:f>
          </x14:formula1>
          <xm:sqref>M1157</xm:sqref>
        </x14:dataValidation>
        <x14:dataValidation type="list" allowBlank="1" showInputMessage="1" showErrorMessage="1">
          <x14:formula1>
            <xm:f>Служебный!$M$1:$M$5</xm:f>
          </x14:formula1>
          <xm:sqref>N1157</xm:sqref>
        </x14:dataValidation>
        <x14:dataValidation type="list" allowBlank="1" showInputMessage="1" showErrorMessage="1">
          <x14:formula1>
            <xm:f>Служебный!$N$1:$N$5</xm:f>
          </x14:formula1>
          <xm:sqref>O1157</xm:sqref>
        </x14:dataValidation>
        <x14:dataValidation type="list" allowBlank="1" showInputMessage="1" showErrorMessage="1">
          <x14:formula1>
            <xm:f>Служебный!$O$1:$O$5</xm:f>
          </x14:formula1>
          <xm:sqref>P1157</xm:sqref>
        </x14:dataValidation>
        <x14:dataValidation type="list" allowBlank="1" showInputMessage="1" showErrorMessage="1">
          <x14:formula1>
            <xm:f>Служебный!$P$1:$P$4</xm:f>
          </x14:formula1>
          <xm:sqref>Q1157</xm:sqref>
        </x14:dataValidation>
        <x14:dataValidation type="list" allowBlank="1" showInputMessage="1" showErrorMessage="1">
          <x14:formula1>
            <xm:f>Служебный!$Q$1:$Q$4</xm:f>
          </x14:formula1>
          <xm:sqref>R1157</xm:sqref>
        </x14:dataValidation>
        <x14:dataValidation type="list" allowBlank="1" showInputMessage="1" showErrorMessage="1">
          <x14:formula1>
            <xm:f>Служебный!$R$1:$R$5</xm:f>
          </x14:formula1>
          <xm:sqref>S1157</xm:sqref>
        </x14:dataValidation>
        <x14:dataValidation type="list" allowBlank="1" showInputMessage="1" showErrorMessage="1">
          <x14:formula1>
            <xm:f>Служебный!$S$1:$S$6</xm:f>
          </x14:formula1>
          <xm:sqref>T1157</xm:sqref>
        </x14:dataValidation>
        <x14:dataValidation type="list" allowBlank="1" showInputMessage="1" showErrorMessage="1">
          <x14:formula1>
            <xm:f>Служебный!$T$1:$T$4</xm:f>
          </x14:formula1>
          <xm:sqref>U1157</xm:sqref>
        </x14:dataValidation>
        <x14:dataValidation type="list" allowBlank="1" showInputMessage="1" showErrorMessage="1">
          <x14:formula1>
            <xm:f>Служебный!$U$1:$U$4</xm:f>
          </x14:formula1>
          <xm:sqref>V1157</xm:sqref>
        </x14:dataValidation>
        <x14:dataValidation type="list" allowBlank="1" showInputMessage="1" showErrorMessage="1">
          <x14:formula1>
            <xm:f>Служебный!$V$1:$V$4</xm:f>
          </x14:formula1>
          <xm:sqref>W1157</xm:sqref>
        </x14:dataValidation>
        <x14:dataValidation type="list" allowBlank="1" showInputMessage="1" showErrorMessage="1">
          <x14:formula1>
            <xm:f>Служебный!$W$1:$W$4</xm:f>
          </x14:formula1>
          <xm:sqref>X1157</xm:sqref>
        </x14:dataValidation>
        <x14:dataValidation type="list" allowBlank="1" showInputMessage="1" showErrorMessage="1">
          <x14:formula1>
            <xm:f>Служебный!$X$1:$X$4</xm:f>
          </x14:formula1>
          <xm:sqref>Y1157</xm:sqref>
        </x14:dataValidation>
        <x14:dataValidation type="list" allowBlank="1" showInputMessage="1" showErrorMessage="1">
          <x14:formula1>
            <xm:f>Служебный!$Y$1:$Y$5</xm:f>
          </x14:formula1>
          <xm:sqref>Z1157</xm:sqref>
        </x14:dataValidation>
        <x14:dataValidation type="list" allowBlank="1" showInputMessage="1" showErrorMessage="1">
          <x14:formula1>
            <xm:f>Служебный!$Z$1:$Z$4</xm:f>
          </x14:formula1>
          <xm:sqref>AA1157</xm:sqref>
        </x14:dataValidation>
        <x14:dataValidation type="list" allowBlank="1" showInputMessage="1" showErrorMessage="1">
          <x14:formula1>
            <xm:f>Служебный!$AA$1:$AA$4</xm:f>
          </x14:formula1>
          <xm:sqref>AB1157</xm:sqref>
        </x14:dataValidation>
        <x14:dataValidation type="list" allowBlank="1" showInputMessage="1" showErrorMessage="1">
          <x14:formula1>
            <xm:f>Служебный!$AB$1:$AB$4</xm:f>
          </x14:formula1>
          <xm:sqref>AC1157</xm:sqref>
        </x14:dataValidation>
        <x14:dataValidation type="list" allowBlank="1" showInputMessage="1" showErrorMessage="1">
          <x14:formula1>
            <xm:f>Служебный!$AC$1:$AC$2</xm:f>
          </x14:formula1>
          <xm:sqref>AE1157</xm:sqref>
        </x14:dataValidation>
        <x14:dataValidation type="list" allowBlank="1" showInputMessage="1" showErrorMessage="1">
          <x14:formula1>
            <xm:f>Служебный!$AD$1:$AD$5</xm:f>
          </x14:formula1>
          <xm:sqref>AF1157</xm:sqref>
        </x14:dataValidation>
        <x14:dataValidation type="list" allowBlank="1" showInputMessage="1" showErrorMessage="1">
          <x14:formula1>
            <xm:f>Служебный!$A$1:$A$3</xm:f>
          </x14:formula1>
          <xm:sqref>B1158</xm:sqref>
        </x14:dataValidation>
        <x14:dataValidation type="list" allowBlank="1" showInputMessage="1" showErrorMessage="1">
          <x14:formula1>
            <xm:f>Служебный!$B$1:$B$7</xm:f>
          </x14:formula1>
          <xm:sqref>C1158</xm:sqref>
        </x14:dataValidation>
        <x14:dataValidation type="list" allowBlank="1" showInputMessage="1" showErrorMessage="1">
          <x14:formula1>
            <xm:f>Служебный!$C$1:$C$6</xm:f>
          </x14:formula1>
          <xm:sqref>D1158</xm:sqref>
        </x14:dataValidation>
        <x14:dataValidation type="list" allowBlank="1" showInputMessage="1" showErrorMessage="1">
          <x14:formula1>
            <xm:f>Служебный!$D$1:$D$5</xm:f>
          </x14:formula1>
          <xm:sqref>E1158</xm:sqref>
        </x14:dataValidation>
        <x14:dataValidation type="list" allowBlank="1" showInputMessage="1" showErrorMessage="1">
          <x14:formula1>
            <xm:f>Служебный!$E$1:$E$6</xm:f>
          </x14:formula1>
          <xm:sqref>F1158</xm:sqref>
        </x14:dataValidation>
        <x14:dataValidation type="list" allowBlank="1" showInputMessage="1" showErrorMessage="1">
          <x14:formula1>
            <xm:f>Служебный!$F$1:$F$6</xm:f>
          </x14:formula1>
          <xm:sqref>G1158</xm:sqref>
        </x14:dataValidation>
        <x14:dataValidation type="list" allowBlank="1" showInputMessage="1" showErrorMessage="1">
          <x14:formula1>
            <xm:f>Служебный!$G$1:$G$6</xm:f>
          </x14:formula1>
          <xm:sqref>H1158</xm:sqref>
        </x14:dataValidation>
        <x14:dataValidation type="list" allowBlank="1" showInputMessage="1" showErrorMessage="1">
          <x14:formula1>
            <xm:f>Служебный!$H$1:$H$4</xm:f>
          </x14:formula1>
          <xm:sqref>I1158</xm:sqref>
        </x14:dataValidation>
        <x14:dataValidation type="list" allowBlank="1" showInputMessage="1" showErrorMessage="1">
          <x14:formula1>
            <xm:f>Служебный!$I$1:$I$6</xm:f>
          </x14:formula1>
          <xm:sqref>J1158</xm:sqref>
        </x14:dataValidation>
        <x14:dataValidation type="list" allowBlank="1" showInputMessage="1" showErrorMessage="1">
          <x14:formula1>
            <xm:f>Служебный!$J$1:$J$4</xm:f>
          </x14:formula1>
          <xm:sqref>K1158</xm:sqref>
        </x14:dataValidation>
        <x14:dataValidation type="list" allowBlank="1" showInputMessage="1" showErrorMessage="1">
          <x14:formula1>
            <xm:f>Служебный!$K$1:$K$6</xm:f>
          </x14:formula1>
          <xm:sqref>L1158</xm:sqref>
        </x14:dataValidation>
        <x14:dataValidation type="list" allowBlank="1" showInputMessage="1" showErrorMessage="1">
          <x14:formula1>
            <xm:f>Служебный!$L$1:$L$5</xm:f>
          </x14:formula1>
          <xm:sqref>M1158</xm:sqref>
        </x14:dataValidation>
        <x14:dataValidation type="list" allowBlank="1" showInputMessage="1" showErrorMessage="1">
          <x14:formula1>
            <xm:f>Служебный!$M$1:$M$5</xm:f>
          </x14:formula1>
          <xm:sqref>N1158</xm:sqref>
        </x14:dataValidation>
        <x14:dataValidation type="list" allowBlank="1" showInputMessage="1" showErrorMessage="1">
          <x14:formula1>
            <xm:f>Служебный!$N$1:$N$5</xm:f>
          </x14:formula1>
          <xm:sqref>O1158</xm:sqref>
        </x14:dataValidation>
        <x14:dataValidation type="list" allowBlank="1" showInputMessage="1" showErrorMessage="1">
          <x14:formula1>
            <xm:f>Служебный!$O$1:$O$5</xm:f>
          </x14:formula1>
          <xm:sqref>P1158</xm:sqref>
        </x14:dataValidation>
        <x14:dataValidation type="list" allowBlank="1" showInputMessage="1" showErrorMessage="1">
          <x14:formula1>
            <xm:f>Служебный!$P$1:$P$4</xm:f>
          </x14:formula1>
          <xm:sqref>Q1158</xm:sqref>
        </x14:dataValidation>
        <x14:dataValidation type="list" allowBlank="1" showInputMessage="1" showErrorMessage="1">
          <x14:formula1>
            <xm:f>Служебный!$Q$1:$Q$4</xm:f>
          </x14:formula1>
          <xm:sqref>R1158</xm:sqref>
        </x14:dataValidation>
        <x14:dataValidation type="list" allowBlank="1" showInputMessage="1" showErrorMessage="1">
          <x14:formula1>
            <xm:f>Служебный!$R$1:$R$5</xm:f>
          </x14:formula1>
          <xm:sqref>S1158</xm:sqref>
        </x14:dataValidation>
        <x14:dataValidation type="list" allowBlank="1" showInputMessage="1" showErrorMessage="1">
          <x14:formula1>
            <xm:f>Служебный!$S$1:$S$6</xm:f>
          </x14:formula1>
          <xm:sqref>T1158</xm:sqref>
        </x14:dataValidation>
        <x14:dataValidation type="list" allowBlank="1" showInputMessage="1" showErrorMessage="1">
          <x14:formula1>
            <xm:f>Служебный!$T$1:$T$4</xm:f>
          </x14:formula1>
          <xm:sqref>U1158</xm:sqref>
        </x14:dataValidation>
        <x14:dataValidation type="list" allowBlank="1" showInputMessage="1" showErrorMessage="1">
          <x14:formula1>
            <xm:f>Служебный!$U$1:$U$4</xm:f>
          </x14:formula1>
          <xm:sqref>V1158</xm:sqref>
        </x14:dataValidation>
        <x14:dataValidation type="list" allowBlank="1" showInputMessage="1" showErrorMessage="1">
          <x14:formula1>
            <xm:f>Служебный!$V$1:$V$4</xm:f>
          </x14:formula1>
          <xm:sqref>W1158</xm:sqref>
        </x14:dataValidation>
        <x14:dataValidation type="list" allowBlank="1" showInputMessage="1" showErrorMessage="1">
          <x14:formula1>
            <xm:f>Служебный!$W$1:$W$4</xm:f>
          </x14:formula1>
          <xm:sqref>X1158</xm:sqref>
        </x14:dataValidation>
        <x14:dataValidation type="list" allowBlank="1" showInputMessage="1" showErrorMessage="1">
          <x14:formula1>
            <xm:f>Служебный!$X$1:$X$4</xm:f>
          </x14:formula1>
          <xm:sqref>Y1158</xm:sqref>
        </x14:dataValidation>
        <x14:dataValidation type="list" allowBlank="1" showInputMessage="1" showErrorMessage="1">
          <x14:formula1>
            <xm:f>Служебный!$Y$1:$Y$5</xm:f>
          </x14:formula1>
          <xm:sqref>Z1158</xm:sqref>
        </x14:dataValidation>
        <x14:dataValidation type="list" allowBlank="1" showInputMessage="1" showErrorMessage="1">
          <x14:formula1>
            <xm:f>Служебный!$Z$1:$Z$4</xm:f>
          </x14:formula1>
          <xm:sqref>AA1158</xm:sqref>
        </x14:dataValidation>
        <x14:dataValidation type="list" allowBlank="1" showInputMessage="1" showErrorMessage="1">
          <x14:formula1>
            <xm:f>Служебный!$AA$1:$AA$4</xm:f>
          </x14:formula1>
          <xm:sqref>AB1158</xm:sqref>
        </x14:dataValidation>
        <x14:dataValidation type="list" allowBlank="1" showInputMessage="1" showErrorMessage="1">
          <x14:formula1>
            <xm:f>Служебный!$AB$1:$AB$4</xm:f>
          </x14:formula1>
          <xm:sqref>AC1158</xm:sqref>
        </x14:dataValidation>
        <x14:dataValidation type="list" allowBlank="1" showInputMessage="1" showErrorMessage="1">
          <x14:formula1>
            <xm:f>Служебный!$AC$1:$AC$2</xm:f>
          </x14:formula1>
          <xm:sqref>AE1158</xm:sqref>
        </x14:dataValidation>
        <x14:dataValidation type="list" allowBlank="1" showInputMessage="1" showErrorMessage="1">
          <x14:formula1>
            <xm:f>Служебный!$AD$1:$AD$5</xm:f>
          </x14:formula1>
          <xm:sqref>AF1158</xm:sqref>
        </x14:dataValidation>
        <x14:dataValidation type="list" allowBlank="1" showInputMessage="1" showErrorMessage="1">
          <x14:formula1>
            <xm:f>Служебный!$A$1:$A$3</xm:f>
          </x14:formula1>
          <xm:sqref>B1159</xm:sqref>
        </x14:dataValidation>
        <x14:dataValidation type="list" allowBlank="1" showInputMessage="1" showErrorMessage="1">
          <x14:formula1>
            <xm:f>Служебный!$B$1:$B$7</xm:f>
          </x14:formula1>
          <xm:sqref>C1159</xm:sqref>
        </x14:dataValidation>
        <x14:dataValidation type="list" allowBlank="1" showInputMessage="1" showErrorMessage="1">
          <x14:formula1>
            <xm:f>Служебный!$C$1:$C$6</xm:f>
          </x14:formula1>
          <xm:sqref>D1159</xm:sqref>
        </x14:dataValidation>
        <x14:dataValidation type="list" allowBlank="1" showInputMessage="1" showErrorMessage="1">
          <x14:formula1>
            <xm:f>Служебный!$D$1:$D$5</xm:f>
          </x14:formula1>
          <xm:sqref>E1159</xm:sqref>
        </x14:dataValidation>
        <x14:dataValidation type="list" allowBlank="1" showInputMessage="1" showErrorMessage="1">
          <x14:formula1>
            <xm:f>Служебный!$E$1:$E$6</xm:f>
          </x14:formula1>
          <xm:sqref>F1159</xm:sqref>
        </x14:dataValidation>
        <x14:dataValidation type="list" allowBlank="1" showInputMessage="1" showErrorMessage="1">
          <x14:formula1>
            <xm:f>Служебный!$F$1:$F$6</xm:f>
          </x14:formula1>
          <xm:sqref>G1159</xm:sqref>
        </x14:dataValidation>
        <x14:dataValidation type="list" allowBlank="1" showInputMessage="1" showErrorMessage="1">
          <x14:formula1>
            <xm:f>Служебный!$G$1:$G$6</xm:f>
          </x14:formula1>
          <xm:sqref>H1159</xm:sqref>
        </x14:dataValidation>
        <x14:dataValidation type="list" allowBlank="1" showInputMessage="1" showErrorMessage="1">
          <x14:formula1>
            <xm:f>Служебный!$H$1:$H$4</xm:f>
          </x14:formula1>
          <xm:sqref>I1159</xm:sqref>
        </x14:dataValidation>
        <x14:dataValidation type="list" allowBlank="1" showInputMessage="1" showErrorMessage="1">
          <x14:formula1>
            <xm:f>Служебный!$I$1:$I$6</xm:f>
          </x14:formula1>
          <xm:sqref>J1159</xm:sqref>
        </x14:dataValidation>
        <x14:dataValidation type="list" allowBlank="1" showInputMessage="1" showErrorMessage="1">
          <x14:formula1>
            <xm:f>Служебный!$J$1:$J$4</xm:f>
          </x14:formula1>
          <xm:sqref>K1159</xm:sqref>
        </x14:dataValidation>
        <x14:dataValidation type="list" allowBlank="1" showInputMessage="1" showErrorMessage="1">
          <x14:formula1>
            <xm:f>Служебный!$K$1:$K$6</xm:f>
          </x14:formula1>
          <xm:sqref>L1159</xm:sqref>
        </x14:dataValidation>
        <x14:dataValidation type="list" allowBlank="1" showInputMessage="1" showErrorMessage="1">
          <x14:formula1>
            <xm:f>Служебный!$L$1:$L$5</xm:f>
          </x14:formula1>
          <xm:sqref>M1159</xm:sqref>
        </x14:dataValidation>
        <x14:dataValidation type="list" allowBlank="1" showInputMessage="1" showErrorMessage="1">
          <x14:formula1>
            <xm:f>Служебный!$M$1:$M$5</xm:f>
          </x14:formula1>
          <xm:sqref>N1159</xm:sqref>
        </x14:dataValidation>
        <x14:dataValidation type="list" allowBlank="1" showInputMessage="1" showErrorMessage="1">
          <x14:formula1>
            <xm:f>Служебный!$N$1:$N$5</xm:f>
          </x14:formula1>
          <xm:sqref>O1159</xm:sqref>
        </x14:dataValidation>
        <x14:dataValidation type="list" allowBlank="1" showInputMessage="1" showErrorMessage="1">
          <x14:formula1>
            <xm:f>Служебный!$O$1:$O$5</xm:f>
          </x14:formula1>
          <xm:sqref>P1159</xm:sqref>
        </x14:dataValidation>
        <x14:dataValidation type="list" allowBlank="1" showInputMessage="1" showErrorMessage="1">
          <x14:formula1>
            <xm:f>Служебный!$P$1:$P$4</xm:f>
          </x14:formula1>
          <xm:sqref>Q1159</xm:sqref>
        </x14:dataValidation>
        <x14:dataValidation type="list" allowBlank="1" showInputMessage="1" showErrorMessage="1">
          <x14:formula1>
            <xm:f>Служебный!$Q$1:$Q$4</xm:f>
          </x14:formula1>
          <xm:sqref>R1159</xm:sqref>
        </x14:dataValidation>
        <x14:dataValidation type="list" allowBlank="1" showInputMessage="1" showErrorMessage="1">
          <x14:formula1>
            <xm:f>Служебный!$R$1:$R$5</xm:f>
          </x14:formula1>
          <xm:sqref>S1159</xm:sqref>
        </x14:dataValidation>
        <x14:dataValidation type="list" allowBlank="1" showInputMessage="1" showErrorMessage="1">
          <x14:formula1>
            <xm:f>Служебный!$S$1:$S$6</xm:f>
          </x14:formula1>
          <xm:sqref>T1159</xm:sqref>
        </x14:dataValidation>
        <x14:dataValidation type="list" allowBlank="1" showInputMessage="1" showErrorMessage="1">
          <x14:formula1>
            <xm:f>Служебный!$T$1:$T$4</xm:f>
          </x14:formula1>
          <xm:sqref>U1159</xm:sqref>
        </x14:dataValidation>
        <x14:dataValidation type="list" allowBlank="1" showInputMessage="1" showErrorMessage="1">
          <x14:formula1>
            <xm:f>Служебный!$U$1:$U$4</xm:f>
          </x14:formula1>
          <xm:sqref>V1159</xm:sqref>
        </x14:dataValidation>
        <x14:dataValidation type="list" allowBlank="1" showInputMessage="1" showErrorMessage="1">
          <x14:formula1>
            <xm:f>Служебный!$V$1:$V$4</xm:f>
          </x14:formula1>
          <xm:sqref>W1159</xm:sqref>
        </x14:dataValidation>
        <x14:dataValidation type="list" allowBlank="1" showInputMessage="1" showErrorMessage="1">
          <x14:formula1>
            <xm:f>Служебный!$W$1:$W$4</xm:f>
          </x14:formula1>
          <xm:sqref>X1159</xm:sqref>
        </x14:dataValidation>
        <x14:dataValidation type="list" allowBlank="1" showInputMessage="1" showErrorMessage="1">
          <x14:formula1>
            <xm:f>Служебный!$X$1:$X$4</xm:f>
          </x14:formula1>
          <xm:sqref>Y1159</xm:sqref>
        </x14:dataValidation>
        <x14:dataValidation type="list" allowBlank="1" showInputMessage="1" showErrorMessage="1">
          <x14:formula1>
            <xm:f>Служебный!$Y$1:$Y$5</xm:f>
          </x14:formula1>
          <xm:sqref>Z1159</xm:sqref>
        </x14:dataValidation>
        <x14:dataValidation type="list" allowBlank="1" showInputMessage="1" showErrorMessage="1">
          <x14:formula1>
            <xm:f>Служебный!$Z$1:$Z$4</xm:f>
          </x14:formula1>
          <xm:sqref>AA1159</xm:sqref>
        </x14:dataValidation>
        <x14:dataValidation type="list" allowBlank="1" showInputMessage="1" showErrorMessage="1">
          <x14:formula1>
            <xm:f>Служебный!$AA$1:$AA$4</xm:f>
          </x14:formula1>
          <xm:sqref>AB1159</xm:sqref>
        </x14:dataValidation>
        <x14:dataValidation type="list" allowBlank="1" showInputMessage="1" showErrorMessage="1">
          <x14:formula1>
            <xm:f>Служебный!$AB$1:$AB$4</xm:f>
          </x14:formula1>
          <xm:sqref>AC1159</xm:sqref>
        </x14:dataValidation>
        <x14:dataValidation type="list" allowBlank="1" showInputMessage="1" showErrorMessage="1">
          <x14:formula1>
            <xm:f>Служебный!$AC$1:$AC$2</xm:f>
          </x14:formula1>
          <xm:sqref>AE1159</xm:sqref>
        </x14:dataValidation>
        <x14:dataValidation type="list" allowBlank="1" showInputMessage="1" showErrorMessage="1">
          <x14:formula1>
            <xm:f>Служебный!$AD$1:$AD$5</xm:f>
          </x14:formula1>
          <xm:sqref>AF1159</xm:sqref>
        </x14:dataValidation>
        <x14:dataValidation type="list" allowBlank="1" showInputMessage="1" showErrorMessage="1">
          <x14:formula1>
            <xm:f>Служебный!$A$1:$A$3</xm:f>
          </x14:formula1>
          <xm:sqref>B1160</xm:sqref>
        </x14:dataValidation>
        <x14:dataValidation type="list" allowBlank="1" showInputMessage="1" showErrorMessage="1">
          <x14:formula1>
            <xm:f>Служебный!$B$1:$B$7</xm:f>
          </x14:formula1>
          <xm:sqref>C1160</xm:sqref>
        </x14:dataValidation>
        <x14:dataValidation type="list" allowBlank="1" showInputMessage="1" showErrorMessage="1">
          <x14:formula1>
            <xm:f>Служебный!$C$1:$C$6</xm:f>
          </x14:formula1>
          <xm:sqref>D1160</xm:sqref>
        </x14:dataValidation>
        <x14:dataValidation type="list" allowBlank="1" showInputMessage="1" showErrorMessage="1">
          <x14:formula1>
            <xm:f>Служебный!$D$1:$D$5</xm:f>
          </x14:formula1>
          <xm:sqref>E1160</xm:sqref>
        </x14:dataValidation>
        <x14:dataValidation type="list" allowBlank="1" showInputMessage="1" showErrorMessage="1">
          <x14:formula1>
            <xm:f>Служебный!$E$1:$E$6</xm:f>
          </x14:formula1>
          <xm:sqref>F1160</xm:sqref>
        </x14:dataValidation>
        <x14:dataValidation type="list" allowBlank="1" showInputMessage="1" showErrorMessage="1">
          <x14:formula1>
            <xm:f>Служебный!$F$1:$F$6</xm:f>
          </x14:formula1>
          <xm:sqref>G1160</xm:sqref>
        </x14:dataValidation>
        <x14:dataValidation type="list" allowBlank="1" showInputMessage="1" showErrorMessage="1">
          <x14:formula1>
            <xm:f>Служебный!$G$1:$G$6</xm:f>
          </x14:formula1>
          <xm:sqref>H1160</xm:sqref>
        </x14:dataValidation>
        <x14:dataValidation type="list" allowBlank="1" showInputMessage="1" showErrorMessage="1">
          <x14:formula1>
            <xm:f>Служебный!$H$1:$H$4</xm:f>
          </x14:formula1>
          <xm:sqref>I1160</xm:sqref>
        </x14:dataValidation>
        <x14:dataValidation type="list" allowBlank="1" showInputMessage="1" showErrorMessage="1">
          <x14:formula1>
            <xm:f>Служебный!$I$1:$I$6</xm:f>
          </x14:formula1>
          <xm:sqref>J1160</xm:sqref>
        </x14:dataValidation>
        <x14:dataValidation type="list" allowBlank="1" showInputMessage="1" showErrorMessage="1">
          <x14:formula1>
            <xm:f>Служебный!$J$1:$J$4</xm:f>
          </x14:formula1>
          <xm:sqref>K1160</xm:sqref>
        </x14:dataValidation>
        <x14:dataValidation type="list" allowBlank="1" showInputMessage="1" showErrorMessage="1">
          <x14:formula1>
            <xm:f>Служебный!$K$1:$K$6</xm:f>
          </x14:formula1>
          <xm:sqref>L1160</xm:sqref>
        </x14:dataValidation>
        <x14:dataValidation type="list" allowBlank="1" showInputMessage="1" showErrorMessage="1">
          <x14:formula1>
            <xm:f>Служебный!$L$1:$L$5</xm:f>
          </x14:formula1>
          <xm:sqref>M1160</xm:sqref>
        </x14:dataValidation>
        <x14:dataValidation type="list" allowBlank="1" showInputMessage="1" showErrorMessage="1">
          <x14:formula1>
            <xm:f>Служебный!$M$1:$M$5</xm:f>
          </x14:formula1>
          <xm:sqref>N1160</xm:sqref>
        </x14:dataValidation>
        <x14:dataValidation type="list" allowBlank="1" showInputMessage="1" showErrorMessage="1">
          <x14:formula1>
            <xm:f>Служебный!$N$1:$N$5</xm:f>
          </x14:formula1>
          <xm:sqref>O1160</xm:sqref>
        </x14:dataValidation>
        <x14:dataValidation type="list" allowBlank="1" showInputMessage="1" showErrorMessage="1">
          <x14:formula1>
            <xm:f>Служебный!$O$1:$O$5</xm:f>
          </x14:formula1>
          <xm:sqref>P1160</xm:sqref>
        </x14:dataValidation>
        <x14:dataValidation type="list" allowBlank="1" showInputMessage="1" showErrorMessage="1">
          <x14:formula1>
            <xm:f>Служебный!$P$1:$P$4</xm:f>
          </x14:formula1>
          <xm:sqref>Q1160</xm:sqref>
        </x14:dataValidation>
        <x14:dataValidation type="list" allowBlank="1" showInputMessage="1" showErrorMessage="1">
          <x14:formula1>
            <xm:f>Служебный!$Q$1:$Q$4</xm:f>
          </x14:formula1>
          <xm:sqref>R1160</xm:sqref>
        </x14:dataValidation>
        <x14:dataValidation type="list" allowBlank="1" showInputMessage="1" showErrorMessage="1">
          <x14:formula1>
            <xm:f>Служебный!$R$1:$R$5</xm:f>
          </x14:formula1>
          <xm:sqref>S1160</xm:sqref>
        </x14:dataValidation>
        <x14:dataValidation type="list" allowBlank="1" showInputMessage="1" showErrorMessage="1">
          <x14:formula1>
            <xm:f>Служебный!$S$1:$S$6</xm:f>
          </x14:formula1>
          <xm:sqref>T1160</xm:sqref>
        </x14:dataValidation>
        <x14:dataValidation type="list" allowBlank="1" showInputMessage="1" showErrorMessage="1">
          <x14:formula1>
            <xm:f>Служебный!$T$1:$T$4</xm:f>
          </x14:formula1>
          <xm:sqref>U1160</xm:sqref>
        </x14:dataValidation>
        <x14:dataValidation type="list" allowBlank="1" showInputMessage="1" showErrorMessage="1">
          <x14:formula1>
            <xm:f>Служебный!$U$1:$U$4</xm:f>
          </x14:formula1>
          <xm:sqref>V1160</xm:sqref>
        </x14:dataValidation>
        <x14:dataValidation type="list" allowBlank="1" showInputMessage="1" showErrorMessage="1">
          <x14:formula1>
            <xm:f>Служебный!$V$1:$V$4</xm:f>
          </x14:formula1>
          <xm:sqref>W1160</xm:sqref>
        </x14:dataValidation>
        <x14:dataValidation type="list" allowBlank="1" showInputMessage="1" showErrorMessage="1">
          <x14:formula1>
            <xm:f>Служебный!$W$1:$W$4</xm:f>
          </x14:formula1>
          <xm:sqref>X1160</xm:sqref>
        </x14:dataValidation>
        <x14:dataValidation type="list" allowBlank="1" showInputMessage="1" showErrorMessage="1">
          <x14:formula1>
            <xm:f>Служебный!$X$1:$X$4</xm:f>
          </x14:formula1>
          <xm:sqref>Y1160</xm:sqref>
        </x14:dataValidation>
        <x14:dataValidation type="list" allowBlank="1" showInputMessage="1" showErrorMessage="1">
          <x14:formula1>
            <xm:f>Служебный!$Y$1:$Y$5</xm:f>
          </x14:formula1>
          <xm:sqref>Z1160</xm:sqref>
        </x14:dataValidation>
        <x14:dataValidation type="list" allowBlank="1" showInputMessage="1" showErrorMessage="1">
          <x14:formula1>
            <xm:f>Служебный!$Z$1:$Z$4</xm:f>
          </x14:formula1>
          <xm:sqref>AA1160</xm:sqref>
        </x14:dataValidation>
        <x14:dataValidation type="list" allowBlank="1" showInputMessage="1" showErrorMessage="1">
          <x14:formula1>
            <xm:f>Служебный!$AA$1:$AA$4</xm:f>
          </x14:formula1>
          <xm:sqref>AB1160</xm:sqref>
        </x14:dataValidation>
        <x14:dataValidation type="list" allowBlank="1" showInputMessage="1" showErrorMessage="1">
          <x14:formula1>
            <xm:f>Служебный!$AB$1:$AB$4</xm:f>
          </x14:formula1>
          <xm:sqref>AC1160</xm:sqref>
        </x14:dataValidation>
        <x14:dataValidation type="list" allowBlank="1" showInputMessage="1" showErrorMessage="1">
          <x14:formula1>
            <xm:f>Служебный!$AC$1:$AC$2</xm:f>
          </x14:formula1>
          <xm:sqref>AE1160</xm:sqref>
        </x14:dataValidation>
        <x14:dataValidation type="list" allowBlank="1" showInputMessage="1" showErrorMessage="1">
          <x14:formula1>
            <xm:f>Служебный!$AD$1:$AD$5</xm:f>
          </x14:formula1>
          <xm:sqref>AF1160</xm:sqref>
        </x14:dataValidation>
        <x14:dataValidation type="list" allowBlank="1" showInputMessage="1" showErrorMessage="1">
          <x14:formula1>
            <xm:f>Служебный!$A$1:$A$3</xm:f>
          </x14:formula1>
          <xm:sqref>B1161</xm:sqref>
        </x14:dataValidation>
        <x14:dataValidation type="list" allowBlank="1" showInputMessage="1" showErrorMessage="1">
          <x14:formula1>
            <xm:f>Служебный!$B$1:$B$7</xm:f>
          </x14:formula1>
          <xm:sqref>C1161</xm:sqref>
        </x14:dataValidation>
        <x14:dataValidation type="list" allowBlank="1" showInputMessage="1" showErrorMessage="1">
          <x14:formula1>
            <xm:f>Служебный!$C$1:$C$6</xm:f>
          </x14:formula1>
          <xm:sqref>D1161</xm:sqref>
        </x14:dataValidation>
        <x14:dataValidation type="list" allowBlank="1" showInputMessage="1" showErrorMessage="1">
          <x14:formula1>
            <xm:f>Служебный!$D$1:$D$5</xm:f>
          </x14:formula1>
          <xm:sqref>E1161</xm:sqref>
        </x14:dataValidation>
        <x14:dataValidation type="list" allowBlank="1" showInputMessage="1" showErrorMessage="1">
          <x14:formula1>
            <xm:f>Служебный!$E$1:$E$6</xm:f>
          </x14:formula1>
          <xm:sqref>F1161</xm:sqref>
        </x14:dataValidation>
        <x14:dataValidation type="list" allowBlank="1" showInputMessage="1" showErrorMessage="1">
          <x14:formula1>
            <xm:f>Служебный!$F$1:$F$6</xm:f>
          </x14:formula1>
          <xm:sqref>G1161</xm:sqref>
        </x14:dataValidation>
        <x14:dataValidation type="list" allowBlank="1" showInputMessage="1" showErrorMessage="1">
          <x14:formula1>
            <xm:f>Служебный!$G$1:$G$6</xm:f>
          </x14:formula1>
          <xm:sqref>H1161</xm:sqref>
        </x14:dataValidation>
        <x14:dataValidation type="list" allowBlank="1" showInputMessage="1" showErrorMessage="1">
          <x14:formula1>
            <xm:f>Служебный!$H$1:$H$4</xm:f>
          </x14:formula1>
          <xm:sqref>I1161</xm:sqref>
        </x14:dataValidation>
        <x14:dataValidation type="list" allowBlank="1" showInputMessage="1" showErrorMessage="1">
          <x14:formula1>
            <xm:f>Служебный!$I$1:$I$6</xm:f>
          </x14:formula1>
          <xm:sqref>J1161</xm:sqref>
        </x14:dataValidation>
        <x14:dataValidation type="list" allowBlank="1" showInputMessage="1" showErrorMessage="1">
          <x14:formula1>
            <xm:f>Служебный!$J$1:$J$4</xm:f>
          </x14:formula1>
          <xm:sqref>K1161</xm:sqref>
        </x14:dataValidation>
        <x14:dataValidation type="list" allowBlank="1" showInputMessage="1" showErrorMessage="1">
          <x14:formula1>
            <xm:f>Служебный!$K$1:$K$6</xm:f>
          </x14:formula1>
          <xm:sqref>L1161</xm:sqref>
        </x14:dataValidation>
        <x14:dataValidation type="list" allowBlank="1" showInputMessage="1" showErrorMessage="1">
          <x14:formula1>
            <xm:f>Служебный!$L$1:$L$5</xm:f>
          </x14:formula1>
          <xm:sqref>M1161</xm:sqref>
        </x14:dataValidation>
        <x14:dataValidation type="list" allowBlank="1" showInputMessage="1" showErrorMessage="1">
          <x14:formula1>
            <xm:f>Служебный!$M$1:$M$5</xm:f>
          </x14:formula1>
          <xm:sqref>N1161</xm:sqref>
        </x14:dataValidation>
        <x14:dataValidation type="list" allowBlank="1" showInputMessage="1" showErrorMessage="1">
          <x14:formula1>
            <xm:f>Служебный!$N$1:$N$5</xm:f>
          </x14:formula1>
          <xm:sqref>O1161</xm:sqref>
        </x14:dataValidation>
        <x14:dataValidation type="list" allowBlank="1" showInputMessage="1" showErrorMessage="1">
          <x14:formula1>
            <xm:f>Служебный!$O$1:$O$5</xm:f>
          </x14:formula1>
          <xm:sqref>P1161</xm:sqref>
        </x14:dataValidation>
        <x14:dataValidation type="list" allowBlank="1" showInputMessage="1" showErrorMessage="1">
          <x14:formula1>
            <xm:f>Служебный!$P$1:$P$4</xm:f>
          </x14:formula1>
          <xm:sqref>Q1161</xm:sqref>
        </x14:dataValidation>
        <x14:dataValidation type="list" allowBlank="1" showInputMessage="1" showErrorMessage="1">
          <x14:formula1>
            <xm:f>Служебный!$Q$1:$Q$4</xm:f>
          </x14:formula1>
          <xm:sqref>R1161</xm:sqref>
        </x14:dataValidation>
        <x14:dataValidation type="list" allowBlank="1" showInputMessage="1" showErrorMessage="1">
          <x14:formula1>
            <xm:f>Служебный!$R$1:$R$5</xm:f>
          </x14:formula1>
          <xm:sqref>S1161</xm:sqref>
        </x14:dataValidation>
        <x14:dataValidation type="list" allowBlank="1" showInputMessage="1" showErrorMessage="1">
          <x14:formula1>
            <xm:f>Служебный!$S$1:$S$6</xm:f>
          </x14:formula1>
          <xm:sqref>T1161</xm:sqref>
        </x14:dataValidation>
        <x14:dataValidation type="list" allowBlank="1" showInputMessage="1" showErrorMessage="1">
          <x14:formula1>
            <xm:f>Служебный!$T$1:$T$4</xm:f>
          </x14:formula1>
          <xm:sqref>U1161</xm:sqref>
        </x14:dataValidation>
        <x14:dataValidation type="list" allowBlank="1" showInputMessage="1" showErrorMessage="1">
          <x14:formula1>
            <xm:f>Служебный!$U$1:$U$4</xm:f>
          </x14:formula1>
          <xm:sqref>V1161</xm:sqref>
        </x14:dataValidation>
        <x14:dataValidation type="list" allowBlank="1" showInputMessage="1" showErrorMessage="1">
          <x14:formula1>
            <xm:f>Служебный!$V$1:$V$4</xm:f>
          </x14:formula1>
          <xm:sqref>W1161</xm:sqref>
        </x14:dataValidation>
        <x14:dataValidation type="list" allowBlank="1" showInputMessage="1" showErrorMessage="1">
          <x14:formula1>
            <xm:f>Служебный!$W$1:$W$4</xm:f>
          </x14:formula1>
          <xm:sqref>X1161</xm:sqref>
        </x14:dataValidation>
        <x14:dataValidation type="list" allowBlank="1" showInputMessage="1" showErrorMessage="1">
          <x14:formula1>
            <xm:f>Служебный!$X$1:$X$4</xm:f>
          </x14:formula1>
          <xm:sqref>Y1161</xm:sqref>
        </x14:dataValidation>
        <x14:dataValidation type="list" allowBlank="1" showInputMessage="1" showErrorMessage="1">
          <x14:formula1>
            <xm:f>Служебный!$Y$1:$Y$5</xm:f>
          </x14:formula1>
          <xm:sqref>Z1161</xm:sqref>
        </x14:dataValidation>
        <x14:dataValidation type="list" allowBlank="1" showInputMessage="1" showErrorMessage="1">
          <x14:formula1>
            <xm:f>Служебный!$Z$1:$Z$4</xm:f>
          </x14:formula1>
          <xm:sqref>AA1161</xm:sqref>
        </x14:dataValidation>
        <x14:dataValidation type="list" allowBlank="1" showInputMessage="1" showErrorMessage="1">
          <x14:formula1>
            <xm:f>Служебный!$AA$1:$AA$4</xm:f>
          </x14:formula1>
          <xm:sqref>AB1161</xm:sqref>
        </x14:dataValidation>
        <x14:dataValidation type="list" allowBlank="1" showInputMessage="1" showErrorMessage="1">
          <x14:formula1>
            <xm:f>Служебный!$AB$1:$AB$4</xm:f>
          </x14:formula1>
          <xm:sqref>AC1161</xm:sqref>
        </x14:dataValidation>
        <x14:dataValidation type="list" allowBlank="1" showInputMessage="1" showErrorMessage="1">
          <x14:formula1>
            <xm:f>Служебный!$AC$1:$AC$2</xm:f>
          </x14:formula1>
          <xm:sqref>AE1161</xm:sqref>
        </x14:dataValidation>
        <x14:dataValidation type="list" allowBlank="1" showInputMessage="1" showErrorMessage="1">
          <x14:formula1>
            <xm:f>Служебный!$AD$1:$AD$5</xm:f>
          </x14:formula1>
          <xm:sqref>AF1161</xm:sqref>
        </x14:dataValidation>
        <x14:dataValidation type="list" allowBlank="1" showInputMessage="1" showErrorMessage="1">
          <x14:formula1>
            <xm:f>Служебный!$A$1:$A$3</xm:f>
          </x14:formula1>
          <xm:sqref>B1162</xm:sqref>
        </x14:dataValidation>
        <x14:dataValidation type="list" allowBlank="1" showInputMessage="1" showErrorMessage="1">
          <x14:formula1>
            <xm:f>Служебный!$B$1:$B$7</xm:f>
          </x14:formula1>
          <xm:sqref>C1162</xm:sqref>
        </x14:dataValidation>
        <x14:dataValidation type="list" allowBlank="1" showInputMessage="1" showErrorMessage="1">
          <x14:formula1>
            <xm:f>Служебный!$C$1:$C$6</xm:f>
          </x14:formula1>
          <xm:sqref>D1162</xm:sqref>
        </x14:dataValidation>
        <x14:dataValidation type="list" allowBlank="1" showInputMessage="1" showErrorMessage="1">
          <x14:formula1>
            <xm:f>Служебный!$D$1:$D$5</xm:f>
          </x14:formula1>
          <xm:sqref>E1162</xm:sqref>
        </x14:dataValidation>
        <x14:dataValidation type="list" allowBlank="1" showInputMessage="1" showErrorMessage="1">
          <x14:formula1>
            <xm:f>Служебный!$E$1:$E$6</xm:f>
          </x14:formula1>
          <xm:sqref>F1162</xm:sqref>
        </x14:dataValidation>
        <x14:dataValidation type="list" allowBlank="1" showInputMessage="1" showErrorMessage="1">
          <x14:formula1>
            <xm:f>Служебный!$F$1:$F$6</xm:f>
          </x14:formula1>
          <xm:sqref>G1162</xm:sqref>
        </x14:dataValidation>
        <x14:dataValidation type="list" allowBlank="1" showInputMessage="1" showErrorMessage="1">
          <x14:formula1>
            <xm:f>Служебный!$G$1:$G$6</xm:f>
          </x14:formula1>
          <xm:sqref>H1162</xm:sqref>
        </x14:dataValidation>
        <x14:dataValidation type="list" allowBlank="1" showInputMessage="1" showErrorMessage="1">
          <x14:formula1>
            <xm:f>Служебный!$H$1:$H$4</xm:f>
          </x14:formula1>
          <xm:sqref>I1162</xm:sqref>
        </x14:dataValidation>
        <x14:dataValidation type="list" allowBlank="1" showInputMessage="1" showErrorMessage="1">
          <x14:formula1>
            <xm:f>Служебный!$I$1:$I$6</xm:f>
          </x14:formula1>
          <xm:sqref>J1162</xm:sqref>
        </x14:dataValidation>
        <x14:dataValidation type="list" allowBlank="1" showInputMessage="1" showErrorMessage="1">
          <x14:formula1>
            <xm:f>Служебный!$J$1:$J$4</xm:f>
          </x14:formula1>
          <xm:sqref>K1162</xm:sqref>
        </x14:dataValidation>
        <x14:dataValidation type="list" allowBlank="1" showInputMessage="1" showErrorMessage="1">
          <x14:formula1>
            <xm:f>Служебный!$K$1:$K$6</xm:f>
          </x14:formula1>
          <xm:sqref>L1162</xm:sqref>
        </x14:dataValidation>
        <x14:dataValidation type="list" allowBlank="1" showInputMessage="1" showErrorMessage="1">
          <x14:formula1>
            <xm:f>Служебный!$L$1:$L$5</xm:f>
          </x14:formula1>
          <xm:sqref>M1162</xm:sqref>
        </x14:dataValidation>
        <x14:dataValidation type="list" allowBlank="1" showInputMessage="1" showErrorMessage="1">
          <x14:formula1>
            <xm:f>Служебный!$M$1:$M$5</xm:f>
          </x14:formula1>
          <xm:sqref>N1162</xm:sqref>
        </x14:dataValidation>
        <x14:dataValidation type="list" allowBlank="1" showInputMessage="1" showErrorMessage="1">
          <x14:formula1>
            <xm:f>Служебный!$N$1:$N$5</xm:f>
          </x14:formula1>
          <xm:sqref>O1162</xm:sqref>
        </x14:dataValidation>
        <x14:dataValidation type="list" allowBlank="1" showInputMessage="1" showErrorMessage="1">
          <x14:formula1>
            <xm:f>Служебный!$O$1:$O$5</xm:f>
          </x14:formula1>
          <xm:sqref>P1162</xm:sqref>
        </x14:dataValidation>
        <x14:dataValidation type="list" allowBlank="1" showInputMessage="1" showErrorMessage="1">
          <x14:formula1>
            <xm:f>Служебный!$P$1:$P$4</xm:f>
          </x14:formula1>
          <xm:sqref>Q1162</xm:sqref>
        </x14:dataValidation>
        <x14:dataValidation type="list" allowBlank="1" showInputMessage="1" showErrorMessage="1">
          <x14:formula1>
            <xm:f>Служебный!$Q$1:$Q$4</xm:f>
          </x14:formula1>
          <xm:sqref>R1162</xm:sqref>
        </x14:dataValidation>
        <x14:dataValidation type="list" allowBlank="1" showInputMessage="1" showErrorMessage="1">
          <x14:formula1>
            <xm:f>Служебный!$R$1:$R$5</xm:f>
          </x14:formula1>
          <xm:sqref>S1162</xm:sqref>
        </x14:dataValidation>
        <x14:dataValidation type="list" allowBlank="1" showInputMessage="1" showErrorMessage="1">
          <x14:formula1>
            <xm:f>Служебный!$S$1:$S$6</xm:f>
          </x14:formula1>
          <xm:sqref>T1162</xm:sqref>
        </x14:dataValidation>
        <x14:dataValidation type="list" allowBlank="1" showInputMessage="1" showErrorMessage="1">
          <x14:formula1>
            <xm:f>Служебный!$T$1:$T$4</xm:f>
          </x14:formula1>
          <xm:sqref>U1162</xm:sqref>
        </x14:dataValidation>
        <x14:dataValidation type="list" allowBlank="1" showInputMessage="1" showErrorMessage="1">
          <x14:formula1>
            <xm:f>Служебный!$U$1:$U$4</xm:f>
          </x14:formula1>
          <xm:sqref>V1162</xm:sqref>
        </x14:dataValidation>
        <x14:dataValidation type="list" allowBlank="1" showInputMessage="1" showErrorMessage="1">
          <x14:formula1>
            <xm:f>Служебный!$V$1:$V$4</xm:f>
          </x14:formula1>
          <xm:sqref>W1162</xm:sqref>
        </x14:dataValidation>
        <x14:dataValidation type="list" allowBlank="1" showInputMessage="1" showErrorMessage="1">
          <x14:formula1>
            <xm:f>Служебный!$W$1:$W$4</xm:f>
          </x14:formula1>
          <xm:sqref>X1162</xm:sqref>
        </x14:dataValidation>
        <x14:dataValidation type="list" allowBlank="1" showInputMessage="1" showErrorMessage="1">
          <x14:formula1>
            <xm:f>Служебный!$X$1:$X$4</xm:f>
          </x14:formula1>
          <xm:sqref>Y1162</xm:sqref>
        </x14:dataValidation>
        <x14:dataValidation type="list" allowBlank="1" showInputMessage="1" showErrorMessage="1">
          <x14:formula1>
            <xm:f>Служебный!$Y$1:$Y$5</xm:f>
          </x14:formula1>
          <xm:sqref>Z1162</xm:sqref>
        </x14:dataValidation>
        <x14:dataValidation type="list" allowBlank="1" showInputMessage="1" showErrorMessage="1">
          <x14:formula1>
            <xm:f>Служебный!$Z$1:$Z$4</xm:f>
          </x14:formula1>
          <xm:sqref>AA1162</xm:sqref>
        </x14:dataValidation>
        <x14:dataValidation type="list" allowBlank="1" showInputMessage="1" showErrorMessage="1">
          <x14:formula1>
            <xm:f>Служебный!$AA$1:$AA$4</xm:f>
          </x14:formula1>
          <xm:sqref>AB1162</xm:sqref>
        </x14:dataValidation>
        <x14:dataValidation type="list" allowBlank="1" showInputMessage="1" showErrorMessage="1">
          <x14:formula1>
            <xm:f>Служебный!$AB$1:$AB$4</xm:f>
          </x14:formula1>
          <xm:sqref>AC1162</xm:sqref>
        </x14:dataValidation>
        <x14:dataValidation type="list" allowBlank="1" showInputMessage="1" showErrorMessage="1">
          <x14:formula1>
            <xm:f>Служебный!$AC$1:$AC$2</xm:f>
          </x14:formula1>
          <xm:sqref>AE1162</xm:sqref>
        </x14:dataValidation>
        <x14:dataValidation type="list" allowBlank="1" showInputMessage="1" showErrorMessage="1">
          <x14:formula1>
            <xm:f>Служебный!$AD$1:$AD$5</xm:f>
          </x14:formula1>
          <xm:sqref>AF1162</xm:sqref>
        </x14:dataValidation>
        <x14:dataValidation type="list" allowBlank="1" showInputMessage="1" showErrorMessage="1">
          <x14:formula1>
            <xm:f>Служебный!$A$1:$A$3</xm:f>
          </x14:formula1>
          <xm:sqref>B1163</xm:sqref>
        </x14:dataValidation>
        <x14:dataValidation type="list" allowBlank="1" showInputMessage="1" showErrorMessage="1">
          <x14:formula1>
            <xm:f>Служебный!$B$1:$B$7</xm:f>
          </x14:formula1>
          <xm:sqref>C1163</xm:sqref>
        </x14:dataValidation>
        <x14:dataValidation type="list" allowBlank="1" showInputMessage="1" showErrorMessage="1">
          <x14:formula1>
            <xm:f>Служебный!$C$1:$C$6</xm:f>
          </x14:formula1>
          <xm:sqref>D1163</xm:sqref>
        </x14:dataValidation>
        <x14:dataValidation type="list" allowBlank="1" showInputMessage="1" showErrorMessage="1">
          <x14:formula1>
            <xm:f>Служебный!$D$1:$D$5</xm:f>
          </x14:formula1>
          <xm:sqref>E1163</xm:sqref>
        </x14:dataValidation>
        <x14:dataValidation type="list" allowBlank="1" showInputMessage="1" showErrorMessage="1">
          <x14:formula1>
            <xm:f>Служебный!$E$1:$E$6</xm:f>
          </x14:formula1>
          <xm:sqref>F1163</xm:sqref>
        </x14:dataValidation>
        <x14:dataValidation type="list" allowBlank="1" showInputMessage="1" showErrorMessage="1">
          <x14:formula1>
            <xm:f>Служебный!$F$1:$F$6</xm:f>
          </x14:formula1>
          <xm:sqref>G1163</xm:sqref>
        </x14:dataValidation>
        <x14:dataValidation type="list" allowBlank="1" showInputMessage="1" showErrorMessage="1">
          <x14:formula1>
            <xm:f>Служебный!$G$1:$G$6</xm:f>
          </x14:formula1>
          <xm:sqref>H1163</xm:sqref>
        </x14:dataValidation>
        <x14:dataValidation type="list" allowBlank="1" showInputMessage="1" showErrorMessage="1">
          <x14:formula1>
            <xm:f>Служебный!$H$1:$H$4</xm:f>
          </x14:formula1>
          <xm:sqref>I1163</xm:sqref>
        </x14:dataValidation>
        <x14:dataValidation type="list" allowBlank="1" showInputMessage="1" showErrorMessage="1">
          <x14:formula1>
            <xm:f>Служебный!$I$1:$I$6</xm:f>
          </x14:formula1>
          <xm:sqref>J1163</xm:sqref>
        </x14:dataValidation>
        <x14:dataValidation type="list" allowBlank="1" showInputMessage="1" showErrorMessage="1">
          <x14:formula1>
            <xm:f>Служебный!$J$1:$J$4</xm:f>
          </x14:formula1>
          <xm:sqref>K1163</xm:sqref>
        </x14:dataValidation>
        <x14:dataValidation type="list" allowBlank="1" showInputMessage="1" showErrorMessage="1">
          <x14:formula1>
            <xm:f>Служебный!$K$1:$K$6</xm:f>
          </x14:formula1>
          <xm:sqref>L1163</xm:sqref>
        </x14:dataValidation>
        <x14:dataValidation type="list" allowBlank="1" showInputMessage="1" showErrorMessage="1">
          <x14:formula1>
            <xm:f>Служебный!$L$1:$L$5</xm:f>
          </x14:formula1>
          <xm:sqref>M1163</xm:sqref>
        </x14:dataValidation>
        <x14:dataValidation type="list" allowBlank="1" showInputMessage="1" showErrorMessage="1">
          <x14:formula1>
            <xm:f>Служебный!$M$1:$M$5</xm:f>
          </x14:formula1>
          <xm:sqref>N1163</xm:sqref>
        </x14:dataValidation>
        <x14:dataValidation type="list" allowBlank="1" showInputMessage="1" showErrorMessage="1">
          <x14:formula1>
            <xm:f>Служебный!$N$1:$N$5</xm:f>
          </x14:formula1>
          <xm:sqref>O1163</xm:sqref>
        </x14:dataValidation>
        <x14:dataValidation type="list" allowBlank="1" showInputMessage="1" showErrorMessage="1">
          <x14:formula1>
            <xm:f>Служебный!$O$1:$O$5</xm:f>
          </x14:formula1>
          <xm:sqref>P1163</xm:sqref>
        </x14:dataValidation>
        <x14:dataValidation type="list" allowBlank="1" showInputMessage="1" showErrorMessage="1">
          <x14:formula1>
            <xm:f>Служебный!$P$1:$P$4</xm:f>
          </x14:formula1>
          <xm:sqref>Q1163</xm:sqref>
        </x14:dataValidation>
        <x14:dataValidation type="list" allowBlank="1" showInputMessage="1" showErrorMessage="1">
          <x14:formula1>
            <xm:f>Служебный!$Q$1:$Q$4</xm:f>
          </x14:formula1>
          <xm:sqref>R1163</xm:sqref>
        </x14:dataValidation>
        <x14:dataValidation type="list" allowBlank="1" showInputMessage="1" showErrorMessage="1">
          <x14:formula1>
            <xm:f>Служебный!$R$1:$R$5</xm:f>
          </x14:formula1>
          <xm:sqref>S1163</xm:sqref>
        </x14:dataValidation>
        <x14:dataValidation type="list" allowBlank="1" showInputMessage="1" showErrorMessage="1">
          <x14:formula1>
            <xm:f>Служебный!$S$1:$S$6</xm:f>
          </x14:formula1>
          <xm:sqref>T1163</xm:sqref>
        </x14:dataValidation>
        <x14:dataValidation type="list" allowBlank="1" showInputMessage="1" showErrorMessage="1">
          <x14:formula1>
            <xm:f>Служебный!$T$1:$T$4</xm:f>
          </x14:formula1>
          <xm:sqref>U1163</xm:sqref>
        </x14:dataValidation>
        <x14:dataValidation type="list" allowBlank="1" showInputMessage="1" showErrorMessage="1">
          <x14:formula1>
            <xm:f>Служебный!$U$1:$U$4</xm:f>
          </x14:formula1>
          <xm:sqref>V1163</xm:sqref>
        </x14:dataValidation>
        <x14:dataValidation type="list" allowBlank="1" showInputMessage="1" showErrorMessage="1">
          <x14:formula1>
            <xm:f>Служебный!$V$1:$V$4</xm:f>
          </x14:formula1>
          <xm:sqref>W1163</xm:sqref>
        </x14:dataValidation>
        <x14:dataValidation type="list" allowBlank="1" showInputMessage="1" showErrorMessage="1">
          <x14:formula1>
            <xm:f>Служебный!$W$1:$W$4</xm:f>
          </x14:formula1>
          <xm:sqref>X1163</xm:sqref>
        </x14:dataValidation>
        <x14:dataValidation type="list" allowBlank="1" showInputMessage="1" showErrorMessage="1">
          <x14:formula1>
            <xm:f>Служебный!$X$1:$X$4</xm:f>
          </x14:formula1>
          <xm:sqref>Y1163</xm:sqref>
        </x14:dataValidation>
        <x14:dataValidation type="list" allowBlank="1" showInputMessage="1" showErrorMessage="1">
          <x14:formula1>
            <xm:f>Служебный!$Y$1:$Y$5</xm:f>
          </x14:formula1>
          <xm:sqref>Z1163</xm:sqref>
        </x14:dataValidation>
        <x14:dataValidation type="list" allowBlank="1" showInputMessage="1" showErrorMessage="1">
          <x14:formula1>
            <xm:f>Служебный!$Z$1:$Z$4</xm:f>
          </x14:formula1>
          <xm:sqref>AA1163</xm:sqref>
        </x14:dataValidation>
        <x14:dataValidation type="list" allowBlank="1" showInputMessage="1" showErrorMessage="1">
          <x14:formula1>
            <xm:f>Служебный!$AA$1:$AA$4</xm:f>
          </x14:formula1>
          <xm:sqref>AB1163</xm:sqref>
        </x14:dataValidation>
        <x14:dataValidation type="list" allowBlank="1" showInputMessage="1" showErrorMessage="1">
          <x14:formula1>
            <xm:f>Служебный!$AB$1:$AB$4</xm:f>
          </x14:formula1>
          <xm:sqref>AC1163</xm:sqref>
        </x14:dataValidation>
        <x14:dataValidation type="list" allowBlank="1" showInputMessage="1" showErrorMessage="1">
          <x14:formula1>
            <xm:f>Служебный!$AC$1:$AC$2</xm:f>
          </x14:formula1>
          <xm:sqref>AE1163</xm:sqref>
        </x14:dataValidation>
        <x14:dataValidation type="list" allowBlank="1" showInputMessage="1" showErrorMessage="1">
          <x14:formula1>
            <xm:f>Служебный!$AD$1:$AD$5</xm:f>
          </x14:formula1>
          <xm:sqref>AF1163</xm:sqref>
        </x14:dataValidation>
        <x14:dataValidation type="list" allowBlank="1" showInputMessage="1" showErrorMessage="1">
          <x14:formula1>
            <xm:f>Служебный!$A$1:$A$3</xm:f>
          </x14:formula1>
          <xm:sqref>B1164</xm:sqref>
        </x14:dataValidation>
        <x14:dataValidation type="list" allowBlank="1" showInputMessage="1" showErrorMessage="1">
          <x14:formula1>
            <xm:f>Служебный!$B$1:$B$7</xm:f>
          </x14:formula1>
          <xm:sqref>C1164</xm:sqref>
        </x14:dataValidation>
        <x14:dataValidation type="list" allowBlank="1" showInputMessage="1" showErrorMessage="1">
          <x14:formula1>
            <xm:f>Служебный!$C$1:$C$6</xm:f>
          </x14:formula1>
          <xm:sqref>D1164</xm:sqref>
        </x14:dataValidation>
        <x14:dataValidation type="list" allowBlank="1" showInputMessage="1" showErrorMessage="1">
          <x14:formula1>
            <xm:f>Служебный!$D$1:$D$5</xm:f>
          </x14:formula1>
          <xm:sqref>E1164</xm:sqref>
        </x14:dataValidation>
        <x14:dataValidation type="list" allowBlank="1" showInputMessage="1" showErrorMessage="1">
          <x14:formula1>
            <xm:f>Служебный!$E$1:$E$6</xm:f>
          </x14:formula1>
          <xm:sqref>F1164</xm:sqref>
        </x14:dataValidation>
        <x14:dataValidation type="list" allowBlank="1" showInputMessage="1" showErrorMessage="1">
          <x14:formula1>
            <xm:f>Служебный!$F$1:$F$6</xm:f>
          </x14:formula1>
          <xm:sqref>G1164</xm:sqref>
        </x14:dataValidation>
        <x14:dataValidation type="list" allowBlank="1" showInputMessage="1" showErrorMessage="1">
          <x14:formula1>
            <xm:f>Служебный!$G$1:$G$6</xm:f>
          </x14:formula1>
          <xm:sqref>H1164</xm:sqref>
        </x14:dataValidation>
        <x14:dataValidation type="list" allowBlank="1" showInputMessage="1" showErrorMessage="1">
          <x14:formula1>
            <xm:f>Служебный!$H$1:$H$4</xm:f>
          </x14:formula1>
          <xm:sqref>I1164</xm:sqref>
        </x14:dataValidation>
        <x14:dataValidation type="list" allowBlank="1" showInputMessage="1" showErrorMessage="1">
          <x14:formula1>
            <xm:f>Служебный!$I$1:$I$6</xm:f>
          </x14:formula1>
          <xm:sqref>J1164</xm:sqref>
        </x14:dataValidation>
        <x14:dataValidation type="list" allowBlank="1" showInputMessage="1" showErrorMessage="1">
          <x14:formula1>
            <xm:f>Служебный!$J$1:$J$4</xm:f>
          </x14:formula1>
          <xm:sqref>K1164</xm:sqref>
        </x14:dataValidation>
        <x14:dataValidation type="list" allowBlank="1" showInputMessage="1" showErrorMessage="1">
          <x14:formula1>
            <xm:f>Служебный!$K$1:$K$6</xm:f>
          </x14:formula1>
          <xm:sqref>L1164</xm:sqref>
        </x14:dataValidation>
        <x14:dataValidation type="list" allowBlank="1" showInputMessage="1" showErrorMessage="1">
          <x14:formula1>
            <xm:f>Служебный!$L$1:$L$5</xm:f>
          </x14:formula1>
          <xm:sqref>M1164</xm:sqref>
        </x14:dataValidation>
        <x14:dataValidation type="list" allowBlank="1" showInputMessage="1" showErrorMessage="1">
          <x14:formula1>
            <xm:f>Служебный!$M$1:$M$5</xm:f>
          </x14:formula1>
          <xm:sqref>N1164</xm:sqref>
        </x14:dataValidation>
        <x14:dataValidation type="list" allowBlank="1" showInputMessage="1" showErrorMessage="1">
          <x14:formula1>
            <xm:f>Служебный!$N$1:$N$5</xm:f>
          </x14:formula1>
          <xm:sqref>O1164</xm:sqref>
        </x14:dataValidation>
        <x14:dataValidation type="list" allowBlank="1" showInputMessage="1" showErrorMessage="1">
          <x14:formula1>
            <xm:f>Служебный!$O$1:$O$5</xm:f>
          </x14:formula1>
          <xm:sqref>P1164</xm:sqref>
        </x14:dataValidation>
        <x14:dataValidation type="list" allowBlank="1" showInputMessage="1" showErrorMessage="1">
          <x14:formula1>
            <xm:f>Служебный!$P$1:$P$4</xm:f>
          </x14:formula1>
          <xm:sqref>Q1164</xm:sqref>
        </x14:dataValidation>
        <x14:dataValidation type="list" allowBlank="1" showInputMessage="1" showErrorMessage="1">
          <x14:formula1>
            <xm:f>Служебный!$Q$1:$Q$4</xm:f>
          </x14:formula1>
          <xm:sqref>R1164</xm:sqref>
        </x14:dataValidation>
        <x14:dataValidation type="list" allowBlank="1" showInputMessage="1" showErrorMessage="1">
          <x14:formula1>
            <xm:f>Служебный!$R$1:$R$5</xm:f>
          </x14:formula1>
          <xm:sqref>S1164</xm:sqref>
        </x14:dataValidation>
        <x14:dataValidation type="list" allowBlank="1" showInputMessage="1" showErrorMessage="1">
          <x14:formula1>
            <xm:f>Служебный!$S$1:$S$6</xm:f>
          </x14:formula1>
          <xm:sqref>T1164</xm:sqref>
        </x14:dataValidation>
        <x14:dataValidation type="list" allowBlank="1" showInputMessage="1" showErrorMessage="1">
          <x14:formula1>
            <xm:f>Служебный!$T$1:$T$4</xm:f>
          </x14:formula1>
          <xm:sqref>U1164</xm:sqref>
        </x14:dataValidation>
        <x14:dataValidation type="list" allowBlank="1" showInputMessage="1" showErrorMessage="1">
          <x14:formula1>
            <xm:f>Служебный!$U$1:$U$4</xm:f>
          </x14:formula1>
          <xm:sqref>V1164</xm:sqref>
        </x14:dataValidation>
        <x14:dataValidation type="list" allowBlank="1" showInputMessage="1" showErrorMessage="1">
          <x14:formula1>
            <xm:f>Служебный!$V$1:$V$4</xm:f>
          </x14:formula1>
          <xm:sqref>W1164</xm:sqref>
        </x14:dataValidation>
        <x14:dataValidation type="list" allowBlank="1" showInputMessage="1" showErrorMessage="1">
          <x14:formula1>
            <xm:f>Служебный!$W$1:$W$4</xm:f>
          </x14:formula1>
          <xm:sqref>X1164</xm:sqref>
        </x14:dataValidation>
        <x14:dataValidation type="list" allowBlank="1" showInputMessage="1" showErrorMessage="1">
          <x14:formula1>
            <xm:f>Служебный!$X$1:$X$4</xm:f>
          </x14:formula1>
          <xm:sqref>Y1164</xm:sqref>
        </x14:dataValidation>
        <x14:dataValidation type="list" allowBlank="1" showInputMessage="1" showErrorMessage="1">
          <x14:formula1>
            <xm:f>Служебный!$Y$1:$Y$5</xm:f>
          </x14:formula1>
          <xm:sqref>Z1164</xm:sqref>
        </x14:dataValidation>
        <x14:dataValidation type="list" allowBlank="1" showInputMessage="1" showErrorMessage="1">
          <x14:formula1>
            <xm:f>Служебный!$Z$1:$Z$4</xm:f>
          </x14:formula1>
          <xm:sqref>AA1164</xm:sqref>
        </x14:dataValidation>
        <x14:dataValidation type="list" allowBlank="1" showInputMessage="1" showErrorMessage="1">
          <x14:formula1>
            <xm:f>Служебный!$AA$1:$AA$4</xm:f>
          </x14:formula1>
          <xm:sqref>AB1164</xm:sqref>
        </x14:dataValidation>
        <x14:dataValidation type="list" allowBlank="1" showInputMessage="1" showErrorMessage="1">
          <x14:formula1>
            <xm:f>Служебный!$AB$1:$AB$4</xm:f>
          </x14:formula1>
          <xm:sqref>AC1164</xm:sqref>
        </x14:dataValidation>
        <x14:dataValidation type="list" allowBlank="1" showInputMessage="1" showErrorMessage="1">
          <x14:formula1>
            <xm:f>Служебный!$AC$1:$AC$2</xm:f>
          </x14:formula1>
          <xm:sqref>AE1164</xm:sqref>
        </x14:dataValidation>
        <x14:dataValidation type="list" allowBlank="1" showInputMessage="1" showErrorMessage="1">
          <x14:formula1>
            <xm:f>Служебный!$AD$1:$AD$5</xm:f>
          </x14:formula1>
          <xm:sqref>AF1164</xm:sqref>
        </x14:dataValidation>
        <x14:dataValidation type="list" allowBlank="1" showInputMessage="1" showErrorMessage="1">
          <x14:formula1>
            <xm:f>Служебный!$A$1:$A$3</xm:f>
          </x14:formula1>
          <xm:sqref>B1165</xm:sqref>
        </x14:dataValidation>
        <x14:dataValidation type="list" allowBlank="1" showInputMessage="1" showErrorMessage="1">
          <x14:formula1>
            <xm:f>Служебный!$B$1:$B$7</xm:f>
          </x14:formula1>
          <xm:sqref>C1165</xm:sqref>
        </x14:dataValidation>
        <x14:dataValidation type="list" allowBlank="1" showInputMessage="1" showErrorMessage="1">
          <x14:formula1>
            <xm:f>Служебный!$C$1:$C$6</xm:f>
          </x14:formula1>
          <xm:sqref>D1165</xm:sqref>
        </x14:dataValidation>
        <x14:dataValidation type="list" allowBlank="1" showInputMessage="1" showErrorMessage="1">
          <x14:formula1>
            <xm:f>Служебный!$D$1:$D$5</xm:f>
          </x14:formula1>
          <xm:sqref>E1165</xm:sqref>
        </x14:dataValidation>
        <x14:dataValidation type="list" allowBlank="1" showInputMessage="1" showErrorMessage="1">
          <x14:formula1>
            <xm:f>Служебный!$E$1:$E$6</xm:f>
          </x14:formula1>
          <xm:sqref>F1165</xm:sqref>
        </x14:dataValidation>
        <x14:dataValidation type="list" allowBlank="1" showInputMessage="1" showErrorMessage="1">
          <x14:formula1>
            <xm:f>Служебный!$F$1:$F$6</xm:f>
          </x14:formula1>
          <xm:sqref>G1165</xm:sqref>
        </x14:dataValidation>
        <x14:dataValidation type="list" allowBlank="1" showInputMessage="1" showErrorMessage="1">
          <x14:formula1>
            <xm:f>Служебный!$G$1:$G$6</xm:f>
          </x14:formula1>
          <xm:sqref>H1165</xm:sqref>
        </x14:dataValidation>
        <x14:dataValidation type="list" allowBlank="1" showInputMessage="1" showErrorMessage="1">
          <x14:formula1>
            <xm:f>Служебный!$H$1:$H$4</xm:f>
          </x14:formula1>
          <xm:sqref>I1165</xm:sqref>
        </x14:dataValidation>
        <x14:dataValidation type="list" allowBlank="1" showInputMessage="1" showErrorMessage="1">
          <x14:formula1>
            <xm:f>Служебный!$I$1:$I$6</xm:f>
          </x14:formula1>
          <xm:sqref>J1165</xm:sqref>
        </x14:dataValidation>
        <x14:dataValidation type="list" allowBlank="1" showInputMessage="1" showErrorMessage="1">
          <x14:formula1>
            <xm:f>Служебный!$J$1:$J$4</xm:f>
          </x14:formula1>
          <xm:sqref>K1165</xm:sqref>
        </x14:dataValidation>
        <x14:dataValidation type="list" allowBlank="1" showInputMessage="1" showErrorMessage="1">
          <x14:formula1>
            <xm:f>Служебный!$K$1:$K$6</xm:f>
          </x14:formula1>
          <xm:sqref>L1165</xm:sqref>
        </x14:dataValidation>
        <x14:dataValidation type="list" allowBlank="1" showInputMessage="1" showErrorMessage="1">
          <x14:formula1>
            <xm:f>Служебный!$L$1:$L$5</xm:f>
          </x14:formula1>
          <xm:sqref>M1165</xm:sqref>
        </x14:dataValidation>
        <x14:dataValidation type="list" allowBlank="1" showInputMessage="1" showErrorMessage="1">
          <x14:formula1>
            <xm:f>Служебный!$M$1:$M$5</xm:f>
          </x14:formula1>
          <xm:sqref>N1165</xm:sqref>
        </x14:dataValidation>
        <x14:dataValidation type="list" allowBlank="1" showInputMessage="1" showErrorMessage="1">
          <x14:formula1>
            <xm:f>Служебный!$N$1:$N$5</xm:f>
          </x14:formula1>
          <xm:sqref>O1165</xm:sqref>
        </x14:dataValidation>
        <x14:dataValidation type="list" allowBlank="1" showInputMessage="1" showErrorMessage="1">
          <x14:formula1>
            <xm:f>Служебный!$O$1:$O$5</xm:f>
          </x14:formula1>
          <xm:sqref>P1165</xm:sqref>
        </x14:dataValidation>
        <x14:dataValidation type="list" allowBlank="1" showInputMessage="1" showErrorMessage="1">
          <x14:formula1>
            <xm:f>Служебный!$P$1:$P$4</xm:f>
          </x14:formula1>
          <xm:sqref>Q1165</xm:sqref>
        </x14:dataValidation>
        <x14:dataValidation type="list" allowBlank="1" showInputMessage="1" showErrorMessage="1">
          <x14:formula1>
            <xm:f>Служебный!$Q$1:$Q$4</xm:f>
          </x14:formula1>
          <xm:sqref>R1165</xm:sqref>
        </x14:dataValidation>
        <x14:dataValidation type="list" allowBlank="1" showInputMessage="1" showErrorMessage="1">
          <x14:formula1>
            <xm:f>Служебный!$R$1:$R$5</xm:f>
          </x14:formula1>
          <xm:sqref>S1165</xm:sqref>
        </x14:dataValidation>
        <x14:dataValidation type="list" allowBlank="1" showInputMessage="1" showErrorMessage="1">
          <x14:formula1>
            <xm:f>Служебный!$S$1:$S$6</xm:f>
          </x14:formula1>
          <xm:sqref>T1165</xm:sqref>
        </x14:dataValidation>
        <x14:dataValidation type="list" allowBlank="1" showInputMessage="1" showErrorMessage="1">
          <x14:formula1>
            <xm:f>Служебный!$T$1:$T$4</xm:f>
          </x14:formula1>
          <xm:sqref>U1165</xm:sqref>
        </x14:dataValidation>
        <x14:dataValidation type="list" allowBlank="1" showInputMessage="1" showErrorMessage="1">
          <x14:formula1>
            <xm:f>Служебный!$U$1:$U$4</xm:f>
          </x14:formula1>
          <xm:sqref>V1165</xm:sqref>
        </x14:dataValidation>
        <x14:dataValidation type="list" allowBlank="1" showInputMessage="1" showErrorMessage="1">
          <x14:formula1>
            <xm:f>Служебный!$V$1:$V$4</xm:f>
          </x14:formula1>
          <xm:sqref>W1165</xm:sqref>
        </x14:dataValidation>
        <x14:dataValidation type="list" allowBlank="1" showInputMessage="1" showErrorMessage="1">
          <x14:formula1>
            <xm:f>Служебный!$W$1:$W$4</xm:f>
          </x14:formula1>
          <xm:sqref>X1165</xm:sqref>
        </x14:dataValidation>
        <x14:dataValidation type="list" allowBlank="1" showInputMessage="1" showErrorMessage="1">
          <x14:formula1>
            <xm:f>Служебный!$X$1:$X$4</xm:f>
          </x14:formula1>
          <xm:sqref>Y1165</xm:sqref>
        </x14:dataValidation>
        <x14:dataValidation type="list" allowBlank="1" showInputMessage="1" showErrorMessage="1">
          <x14:formula1>
            <xm:f>Служебный!$Y$1:$Y$5</xm:f>
          </x14:formula1>
          <xm:sqref>Z1165</xm:sqref>
        </x14:dataValidation>
        <x14:dataValidation type="list" allowBlank="1" showInputMessage="1" showErrorMessage="1">
          <x14:formula1>
            <xm:f>Служебный!$Z$1:$Z$4</xm:f>
          </x14:formula1>
          <xm:sqref>AA1165</xm:sqref>
        </x14:dataValidation>
        <x14:dataValidation type="list" allowBlank="1" showInputMessage="1" showErrorMessage="1">
          <x14:formula1>
            <xm:f>Служебный!$AA$1:$AA$4</xm:f>
          </x14:formula1>
          <xm:sqref>AB1165</xm:sqref>
        </x14:dataValidation>
        <x14:dataValidation type="list" allowBlank="1" showInputMessage="1" showErrorMessage="1">
          <x14:formula1>
            <xm:f>Служебный!$AB$1:$AB$4</xm:f>
          </x14:formula1>
          <xm:sqref>AC1165</xm:sqref>
        </x14:dataValidation>
        <x14:dataValidation type="list" allowBlank="1" showInputMessage="1" showErrorMessage="1">
          <x14:formula1>
            <xm:f>Служебный!$AC$1:$AC$2</xm:f>
          </x14:formula1>
          <xm:sqref>AE1165</xm:sqref>
        </x14:dataValidation>
        <x14:dataValidation type="list" allowBlank="1" showInputMessage="1" showErrorMessage="1">
          <x14:formula1>
            <xm:f>Служебный!$AD$1:$AD$5</xm:f>
          </x14:formula1>
          <xm:sqref>AF1165</xm:sqref>
        </x14:dataValidation>
        <x14:dataValidation type="list" allowBlank="1" showInputMessage="1" showErrorMessage="1">
          <x14:formula1>
            <xm:f>Служебный!$A$1:$A$3</xm:f>
          </x14:formula1>
          <xm:sqref>B1166</xm:sqref>
        </x14:dataValidation>
        <x14:dataValidation type="list" allowBlank="1" showInputMessage="1" showErrorMessage="1">
          <x14:formula1>
            <xm:f>Служебный!$B$1:$B$7</xm:f>
          </x14:formula1>
          <xm:sqref>C1166</xm:sqref>
        </x14:dataValidation>
        <x14:dataValidation type="list" allowBlank="1" showInputMessage="1" showErrorMessage="1">
          <x14:formula1>
            <xm:f>Служебный!$C$1:$C$6</xm:f>
          </x14:formula1>
          <xm:sqref>D1166</xm:sqref>
        </x14:dataValidation>
        <x14:dataValidation type="list" allowBlank="1" showInputMessage="1" showErrorMessage="1">
          <x14:formula1>
            <xm:f>Служебный!$D$1:$D$5</xm:f>
          </x14:formula1>
          <xm:sqref>E1166</xm:sqref>
        </x14:dataValidation>
        <x14:dataValidation type="list" allowBlank="1" showInputMessage="1" showErrorMessage="1">
          <x14:formula1>
            <xm:f>Служебный!$E$1:$E$6</xm:f>
          </x14:formula1>
          <xm:sqref>F1166</xm:sqref>
        </x14:dataValidation>
        <x14:dataValidation type="list" allowBlank="1" showInputMessage="1" showErrorMessage="1">
          <x14:formula1>
            <xm:f>Служебный!$F$1:$F$6</xm:f>
          </x14:formula1>
          <xm:sqref>G1166</xm:sqref>
        </x14:dataValidation>
        <x14:dataValidation type="list" allowBlank="1" showInputMessage="1" showErrorMessage="1">
          <x14:formula1>
            <xm:f>Служебный!$G$1:$G$6</xm:f>
          </x14:formula1>
          <xm:sqref>H1166</xm:sqref>
        </x14:dataValidation>
        <x14:dataValidation type="list" allowBlank="1" showInputMessage="1" showErrorMessage="1">
          <x14:formula1>
            <xm:f>Служебный!$H$1:$H$4</xm:f>
          </x14:formula1>
          <xm:sqref>I1166</xm:sqref>
        </x14:dataValidation>
        <x14:dataValidation type="list" allowBlank="1" showInputMessage="1" showErrorMessage="1">
          <x14:formula1>
            <xm:f>Служебный!$I$1:$I$6</xm:f>
          </x14:formula1>
          <xm:sqref>J1166</xm:sqref>
        </x14:dataValidation>
        <x14:dataValidation type="list" allowBlank="1" showInputMessage="1" showErrorMessage="1">
          <x14:formula1>
            <xm:f>Служебный!$J$1:$J$4</xm:f>
          </x14:formula1>
          <xm:sqref>K1166</xm:sqref>
        </x14:dataValidation>
        <x14:dataValidation type="list" allowBlank="1" showInputMessage="1" showErrorMessage="1">
          <x14:formula1>
            <xm:f>Служебный!$K$1:$K$6</xm:f>
          </x14:formula1>
          <xm:sqref>L1166</xm:sqref>
        </x14:dataValidation>
        <x14:dataValidation type="list" allowBlank="1" showInputMessage="1" showErrorMessage="1">
          <x14:formula1>
            <xm:f>Служебный!$L$1:$L$5</xm:f>
          </x14:formula1>
          <xm:sqref>M1166</xm:sqref>
        </x14:dataValidation>
        <x14:dataValidation type="list" allowBlank="1" showInputMessage="1" showErrorMessage="1">
          <x14:formula1>
            <xm:f>Служебный!$M$1:$M$5</xm:f>
          </x14:formula1>
          <xm:sqref>N1166</xm:sqref>
        </x14:dataValidation>
        <x14:dataValidation type="list" allowBlank="1" showInputMessage="1" showErrorMessage="1">
          <x14:formula1>
            <xm:f>Служебный!$N$1:$N$5</xm:f>
          </x14:formula1>
          <xm:sqref>O1166</xm:sqref>
        </x14:dataValidation>
        <x14:dataValidation type="list" allowBlank="1" showInputMessage="1" showErrorMessage="1">
          <x14:formula1>
            <xm:f>Служебный!$O$1:$O$5</xm:f>
          </x14:formula1>
          <xm:sqref>P1166</xm:sqref>
        </x14:dataValidation>
        <x14:dataValidation type="list" allowBlank="1" showInputMessage="1" showErrorMessage="1">
          <x14:formula1>
            <xm:f>Служебный!$P$1:$P$4</xm:f>
          </x14:formula1>
          <xm:sqref>Q1166</xm:sqref>
        </x14:dataValidation>
        <x14:dataValidation type="list" allowBlank="1" showInputMessage="1" showErrorMessage="1">
          <x14:formula1>
            <xm:f>Служебный!$Q$1:$Q$4</xm:f>
          </x14:formula1>
          <xm:sqref>R1166</xm:sqref>
        </x14:dataValidation>
        <x14:dataValidation type="list" allowBlank="1" showInputMessage="1" showErrorMessage="1">
          <x14:formula1>
            <xm:f>Служебный!$R$1:$R$5</xm:f>
          </x14:formula1>
          <xm:sqref>S1166</xm:sqref>
        </x14:dataValidation>
        <x14:dataValidation type="list" allowBlank="1" showInputMessage="1" showErrorMessage="1">
          <x14:formula1>
            <xm:f>Служебный!$S$1:$S$6</xm:f>
          </x14:formula1>
          <xm:sqref>T1166</xm:sqref>
        </x14:dataValidation>
        <x14:dataValidation type="list" allowBlank="1" showInputMessage="1" showErrorMessage="1">
          <x14:formula1>
            <xm:f>Служебный!$T$1:$T$4</xm:f>
          </x14:formula1>
          <xm:sqref>U1166</xm:sqref>
        </x14:dataValidation>
        <x14:dataValidation type="list" allowBlank="1" showInputMessage="1" showErrorMessage="1">
          <x14:formula1>
            <xm:f>Служебный!$U$1:$U$4</xm:f>
          </x14:formula1>
          <xm:sqref>V1166</xm:sqref>
        </x14:dataValidation>
        <x14:dataValidation type="list" allowBlank="1" showInputMessage="1" showErrorMessage="1">
          <x14:formula1>
            <xm:f>Служебный!$V$1:$V$4</xm:f>
          </x14:formula1>
          <xm:sqref>W1166</xm:sqref>
        </x14:dataValidation>
        <x14:dataValidation type="list" allowBlank="1" showInputMessage="1" showErrorMessage="1">
          <x14:formula1>
            <xm:f>Служебный!$W$1:$W$4</xm:f>
          </x14:formula1>
          <xm:sqref>X1166</xm:sqref>
        </x14:dataValidation>
        <x14:dataValidation type="list" allowBlank="1" showInputMessage="1" showErrorMessage="1">
          <x14:formula1>
            <xm:f>Служебный!$X$1:$X$4</xm:f>
          </x14:formula1>
          <xm:sqref>Y1166</xm:sqref>
        </x14:dataValidation>
        <x14:dataValidation type="list" allowBlank="1" showInputMessage="1" showErrorMessage="1">
          <x14:formula1>
            <xm:f>Служебный!$Y$1:$Y$5</xm:f>
          </x14:formula1>
          <xm:sqref>Z1166</xm:sqref>
        </x14:dataValidation>
        <x14:dataValidation type="list" allowBlank="1" showInputMessage="1" showErrorMessage="1">
          <x14:formula1>
            <xm:f>Служебный!$Z$1:$Z$4</xm:f>
          </x14:formula1>
          <xm:sqref>AA1166</xm:sqref>
        </x14:dataValidation>
        <x14:dataValidation type="list" allowBlank="1" showInputMessage="1" showErrorMessage="1">
          <x14:formula1>
            <xm:f>Служебный!$AA$1:$AA$4</xm:f>
          </x14:formula1>
          <xm:sqref>AB1166</xm:sqref>
        </x14:dataValidation>
        <x14:dataValidation type="list" allowBlank="1" showInputMessage="1" showErrorMessage="1">
          <x14:formula1>
            <xm:f>Служебный!$AB$1:$AB$4</xm:f>
          </x14:formula1>
          <xm:sqref>AC1166</xm:sqref>
        </x14:dataValidation>
        <x14:dataValidation type="list" allowBlank="1" showInputMessage="1" showErrorMessage="1">
          <x14:formula1>
            <xm:f>Служебный!$AC$1:$AC$2</xm:f>
          </x14:formula1>
          <xm:sqref>AE1166</xm:sqref>
        </x14:dataValidation>
        <x14:dataValidation type="list" allowBlank="1" showInputMessage="1" showErrorMessage="1">
          <x14:formula1>
            <xm:f>Служебный!$AD$1:$AD$5</xm:f>
          </x14:formula1>
          <xm:sqref>AF1166</xm:sqref>
        </x14:dataValidation>
        <x14:dataValidation type="list" allowBlank="1" showInputMessage="1" showErrorMessage="1">
          <x14:formula1>
            <xm:f>Служебный!$A$1:$A$3</xm:f>
          </x14:formula1>
          <xm:sqref>B1167</xm:sqref>
        </x14:dataValidation>
        <x14:dataValidation type="list" allowBlank="1" showInputMessage="1" showErrorMessage="1">
          <x14:formula1>
            <xm:f>Служебный!$B$1:$B$7</xm:f>
          </x14:formula1>
          <xm:sqref>C1167</xm:sqref>
        </x14:dataValidation>
        <x14:dataValidation type="list" allowBlank="1" showInputMessage="1" showErrorMessage="1">
          <x14:formula1>
            <xm:f>Служебный!$C$1:$C$6</xm:f>
          </x14:formula1>
          <xm:sqref>D1167</xm:sqref>
        </x14:dataValidation>
        <x14:dataValidation type="list" allowBlank="1" showInputMessage="1" showErrorMessage="1">
          <x14:formula1>
            <xm:f>Служебный!$D$1:$D$5</xm:f>
          </x14:formula1>
          <xm:sqref>E1167</xm:sqref>
        </x14:dataValidation>
        <x14:dataValidation type="list" allowBlank="1" showInputMessage="1" showErrorMessage="1">
          <x14:formula1>
            <xm:f>Служебный!$E$1:$E$6</xm:f>
          </x14:formula1>
          <xm:sqref>F1167</xm:sqref>
        </x14:dataValidation>
        <x14:dataValidation type="list" allowBlank="1" showInputMessage="1" showErrorMessage="1">
          <x14:formula1>
            <xm:f>Служебный!$F$1:$F$6</xm:f>
          </x14:formula1>
          <xm:sqref>G1167</xm:sqref>
        </x14:dataValidation>
        <x14:dataValidation type="list" allowBlank="1" showInputMessage="1" showErrorMessage="1">
          <x14:formula1>
            <xm:f>Служебный!$G$1:$G$6</xm:f>
          </x14:formula1>
          <xm:sqref>H1167</xm:sqref>
        </x14:dataValidation>
        <x14:dataValidation type="list" allowBlank="1" showInputMessage="1" showErrorMessage="1">
          <x14:formula1>
            <xm:f>Служебный!$H$1:$H$4</xm:f>
          </x14:formula1>
          <xm:sqref>I1167</xm:sqref>
        </x14:dataValidation>
        <x14:dataValidation type="list" allowBlank="1" showInputMessage="1" showErrorMessage="1">
          <x14:formula1>
            <xm:f>Служебный!$I$1:$I$6</xm:f>
          </x14:formula1>
          <xm:sqref>J1167</xm:sqref>
        </x14:dataValidation>
        <x14:dataValidation type="list" allowBlank="1" showInputMessage="1" showErrorMessage="1">
          <x14:formula1>
            <xm:f>Служебный!$J$1:$J$4</xm:f>
          </x14:formula1>
          <xm:sqref>K1167</xm:sqref>
        </x14:dataValidation>
        <x14:dataValidation type="list" allowBlank="1" showInputMessage="1" showErrorMessage="1">
          <x14:formula1>
            <xm:f>Служебный!$K$1:$K$6</xm:f>
          </x14:formula1>
          <xm:sqref>L1167</xm:sqref>
        </x14:dataValidation>
        <x14:dataValidation type="list" allowBlank="1" showInputMessage="1" showErrorMessage="1">
          <x14:formula1>
            <xm:f>Служебный!$L$1:$L$5</xm:f>
          </x14:formula1>
          <xm:sqref>M1167</xm:sqref>
        </x14:dataValidation>
        <x14:dataValidation type="list" allowBlank="1" showInputMessage="1" showErrorMessage="1">
          <x14:formula1>
            <xm:f>Служебный!$M$1:$M$5</xm:f>
          </x14:formula1>
          <xm:sqref>N1167</xm:sqref>
        </x14:dataValidation>
        <x14:dataValidation type="list" allowBlank="1" showInputMessage="1" showErrorMessage="1">
          <x14:formula1>
            <xm:f>Служебный!$N$1:$N$5</xm:f>
          </x14:formula1>
          <xm:sqref>O1167</xm:sqref>
        </x14:dataValidation>
        <x14:dataValidation type="list" allowBlank="1" showInputMessage="1" showErrorMessage="1">
          <x14:formula1>
            <xm:f>Служебный!$O$1:$O$5</xm:f>
          </x14:formula1>
          <xm:sqref>P1167</xm:sqref>
        </x14:dataValidation>
        <x14:dataValidation type="list" allowBlank="1" showInputMessage="1" showErrorMessage="1">
          <x14:formula1>
            <xm:f>Служебный!$P$1:$P$4</xm:f>
          </x14:formula1>
          <xm:sqref>Q1167</xm:sqref>
        </x14:dataValidation>
        <x14:dataValidation type="list" allowBlank="1" showInputMessage="1" showErrorMessage="1">
          <x14:formula1>
            <xm:f>Служебный!$Q$1:$Q$4</xm:f>
          </x14:formula1>
          <xm:sqref>R1167</xm:sqref>
        </x14:dataValidation>
        <x14:dataValidation type="list" allowBlank="1" showInputMessage="1" showErrorMessage="1">
          <x14:formula1>
            <xm:f>Служебный!$R$1:$R$5</xm:f>
          </x14:formula1>
          <xm:sqref>S1167</xm:sqref>
        </x14:dataValidation>
        <x14:dataValidation type="list" allowBlank="1" showInputMessage="1" showErrorMessage="1">
          <x14:formula1>
            <xm:f>Служебный!$S$1:$S$6</xm:f>
          </x14:formula1>
          <xm:sqref>T1167</xm:sqref>
        </x14:dataValidation>
        <x14:dataValidation type="list" allowBlank="1" showInputMessage="1" showErrorMessage="1">
          <x14:formula1>
            <xm:f>Служебный!$T$1:$T$4</xm:f>
          </x14:formula1>
          <xm:sqref>U1167</xm:sqref>
        </x14:dataValidation>
        <x14:dataValidation type="list" allowBlank="1" showInputMessage="1" showErrorMessage="1">
          <x14:formula1>
            <xm:f>Служебный!$U$1:$U$4</xm:f>
          </x14:formula1>
          <xm:sqref>V1167</xm:sqref>
        </x14:dataValidation>
        <x14:dataValidation type="list" allowBlank="1" showInputMessage="1" showErrorMessage="1">
          <x14:formula1>
            <xm:f>Служебный!$V$1:$V$4</xm:f>
          </x14:formula1>
          <xm:sqref>W1167</xm:sqref>
        </x14:dataValidation>
        <x14:dataValidation type="list" allowBlank="1" showInputMessage="1" showErrorMessage="1">
          <x14:formula1>
            <xm:f>Служебный!$W$1:$W$4</xm:f>
          </x14:formula1>
          <xm:sqref>X1167</xm:sqref>
        </x14:dataValidation>
        <x14:dataValidation type="list" allowBlank="1" showInputMessage="1" showErrorMessage="1">
          <x14:formula1>
            <xm:f>Служебный!$X$1:$X$4</xm:f>
          </x14:formula1>
          <xm:sqref>Y1167</xm:sqref>
        </x14:dataValidation>
        <x14:dataValidation type="list" allowBlank="1" showInputMessage="1" showErrorMessage="1">
          <x14:formula1>
            <xm:f>Служебный!$Y$1:$Y$5</xm:f>
          </x14:formula1>
          <xm:sqref>Z1167</xm:sqref>
        </x14:dataValidation>
        <x14:dataValidation type="list" allowBlank="1" showInputMessage="1" showErrorMessage="1">
          <x14:formula1>
            <xm:f>Служебный!$Z$1:$Z$4</xm:f>
          </x14:formula1>
          <xm:sqref>AA1167</xm:sqref>
        </x14:dataValidation>
        <x14:dataValidation type="list" allowBlank="1" showInputMessage="1" showErrorMessage="1">
          <x14:formula1>
            <xm:f>Служебный!$AA$1:$AA$4</xm:f>
          </x14:formula1>
          <xm:sqref>AB1167</xm:sqref>
        </x14:dataValidation>
        <x14:dataValidation type="list" allowBlank="1" showInputMessage="1" showErrorMessage="1">
          <x14:formula1>
            <xm:f>Служебный!$AB$1:$AB$4</xm:f>
          </x14:formula1>
          <xm:sqref>AC1167</xm:sqref>
        </x14:dataValidation>
        <x14:dataValidation type="list" allowBlank="1" showInputMessage="1" showErrorMessage="1">
          <x14:formula1>
            <xm:f>Служебный!$AC$1:$AC$2</xm:f>
          </x14:formula1>
          <xm:sqref>AE1167</xm:sqref>
        </x14:dataValidation>
        <x14:dataValidation type="list" allowBlank="1" showInputMessage="1" showErrorMessage="1">
          <x14:formula1>
            <xm:f>Служебный!$AD$1:$AD$5</xm:f>
          </x14:formula1>
          <xm:sqref>AF1167</xm:sqref>
        </x14:dataValidation>
        <x14:dataValidation type="list" allowBlank="1" showInputMessage="1" showErrorMessage="1">
          <x14:formula1>
            <xm:f>Служебный!$A$1:$A$3</xm:f>
          </x14:formula1>
          <xm:sqref>B1168</xm:sqref>
        </x14:dataValidation>
        <x14:dataValidation type="list" allowBlank="1" showInputMessage="1" showErrorMessage="1">
          <x14:formula1>
            <xm:f>Служебный!$B$1:$B$7</xm:f>
          </x14:formula1>
          <xm:sqref>C1168</xm:sqref>
        </x14:dataValidation>
        <x14:dataValidation type="list" allowBlank="1" showInputMessage="1" showErrorMessage="1">
          <x14:formula1>
            <xm:f>Служебный!$C$1:$C$6</xm:f>
          </x14:formula1>
          <xm:sqref>D1168</xm:sqref>
        </x14:dataValidation>
        <x14:dataValidation type="list" allowBlank="1" showInputMessage="1" showErrorMessage="1">
          <x14:formula1>
            <xm:f>Служебный!$D$1:$D$5</xm:f>
          </x14:formula1>
          <xm:sqref>E1168</xm:sqref>
        </x14:dataValidation>
        <x14:dataValidation type="list" allowBlank="1" showInputMessage="1" showErrorMessage="1">
          <x14:formula1>
            <xm:f>Служебный!$E$1:$E$6</xm:f>
          </x14:formula1>
          <xm:sqref>F1168</xm:sqref>
        </x14:dataValidation>
        <x14:dataValidation type="list" allowBlank="1" showInputMessage="1" showErrorMessage="1">
          <x14:formula1>
            <xm:f>Служебный!$F$1:$F$6</xm:f>
          </x14:formula1>
          <xm:sqref>G1168</xm:sqref>
        </x14:dataValidation>
        <x14:dataValidation type="list" allowBlank="1" showInputMessage="1" showErrorMessage="1">
          <x14:formula1>
            <xm:f>Служебный!$G$1:$G$6</xm:f>
          </x14:formula1>
          <xm:sqref>H1168</xm:sqref>
        </x14:dataValidation>
        <x14:dataValidation type="list" allowBlank="1" showInputMessage="1" showErrorMessage="1">
          <x14:formula1>
            <xm:f>Служебный!$H$1:$H$4</xm:f>
          </x14:formula1>
          <xm:sqref>I1168</xm:sqref>
        </x14:dataValidation>
        <x14:dataValidation type="list" allowBlank="1" showInputMessage="1" showErrorMessage="1">
          <x14:formula1>
            <xm:f>Служебный!$I$1:$I$6</xm:f>
          </x14:formula1>
          <xm:sqref>J1168</xm:sqref>
        </x14:dataValidation>
        <x14:dataValidation type="list" allowBlank="1" showInputMessage="1" showErrorMessage="1">
          <x14:formula1>
            <xm:f>Служебный!$J$1:$J$4</xm:f>
          </x14:formula1>
          <xm:sqref>K1168</xm:sqref>
        </x14:dataValidation>
        <x14:dataValidation type="list" allowBlank="1" showInputMessage="1" showErrorMessage="1">
          <x14:formula1>
            <xm:f>Служебный!$K$1:$K$6</xm:f>
          </x14:formula1>
          <xm:sqref>L1168</xm:sqref>
        </x14:dataValidation>
        <x14:dataValidation type="list" allowBlank="1" showInputMessage="1" showErrorMessage="1">
          <x14:formula1>
            <xm:f>Служебный!$L$1:$L$5</xm:f>
          </x14:formula1>
          <xm:sqref>M1168</xm:sqref>
        </x14:dataValidation>
        <x14:dataValidation type="list" allowBlank="1" showInputMessage="1" showErrorMessage="1">
          <x14:formula1>
            <xm:f>Служебный!$M$1:$M$5</xm:f>
          </x14:formula1>
          <xm:sqref>N1168</xm:sqref>
        </x14:dataValidation>
        <x14:dataValidation type="list" allowBlank="1" showInputMessage="1" showErrorMessage="1">
          <x14:formula1>
            <xm:f>Служебный!$N$1:$N$5</xm:f>
          </x14:formula1>
          <xm:sqref>O1168</xm:sqref>
        </x14:dataValidation>
        <x14:dataValidation type="list" allowBlank="1" showInputMessage="1" showErrorMessage="1">
          <x14:formula1>
            <xm:f>Служебный!$O$1:$O$5</xm:f>
          </x14:formula1>
          <xm:sqref>P1168</xm:sqref>
        </x14:dataValidation>
        <x14:dataValidation type="list" allowBlank="1" showInputMessage="1" showErrorMessage="1">
          <x14:formula1>
            <xm:f>Служебный!$P$1:$P$4</xm:f>
          </x14:formula1>
          <xm:sqref>Q1168</xm:sqref>
        </x14:dataValidation>
        <x14:dataValidation type="list" allowBlank="1" showInputMessage="1" showErrorMessage="1">
          <x14:formula1>
            <xm:f>Служебный!$Q$1:$Q$4</xm:f>
          </x14:formula1>
          <xm:sqref>R1168</xm:sqref>
        </x14:dataValidation>
        <x14:dataValidation type="list" allowBlank="1" showInputMessage="1" showErrorMessage="1">
          <x14:formula1>
            <xm:f>Служебный!$R$1:$R$5</xm:f>
          </x14:formula1>
          <xm:sqref>S1168</xm:sqref>
        </x14:dataValidation>
        <x14:dataValidation type="list" allowBlank="1" showInputMessage="1" showErrorMessage="1">
          <x14:formula1>
            <xm:f>Служебный!$S$1:$S$6</xm:f>
          </x14:formula1>
          <xm:sqref>T1168</xm:sqref>
        </x14:dataValidation>
        <x14:dataValidation type="list" allowBlank="1" showInputMessage="1" showErrorMessage="1">
          <x14:formula1>
            <xm:f>Служебный!$T$1:$T$4</xm:f>
          </x14:formula1>
          <xm:sqref>U1168</xm:sqref>
        </x14:dataValidation>
        <x14:dataValidation type="list" allowBlank="1" showInputMessage="1" showErrorMessage="1">
          <x14:formula1>
            <xm:f>Служебный!$U$1:$U$4</xm:f>
          </x14:formula1>
          <xm:sqref>V1168</xm:sqref>
        </x14:dataValidation>
        <x14:dataValidation type="list" allowBlank="1" showInputMessage="1" showErrorMessage="1">
          <x14:formula1>
            <xm:f>Служебный!$V$1:$V$4</xm:f>
          </x14:formula1>
          <xm:sqref>W1168</xm:sqref>
        </x14:dataValidation>
        <x14:dataValidation type="list" allowBlank="1" showInputMessage="1" showErrorMessage="1">
          <x14:formula1>
            <xm:f>Служебный!$W$1:$W$4</xm:f>
          </x14:formula1>
          <xm:sqref>X1168</xm:sqref>
        </x14:dataValidation>
        <x14:dataValidation type="list" allowBlank="1" showInputMessage="1" showErrorMessage="1">
          <x14:formula1>
            <xm:f>Служебный!$X$1:$X$4</xm:f>
          </x14:formula1>
          <xm:sqref>Y1168</xm:sqref>
        </x14:dataValidation>
        <x14:dataValidation type="list" allowBlank="1" showInputMessage="1" showErrorMessage="1">
          <x14:formula1>
            <xm:f>Служебный!$Y$1:$Y$5</xm:f>
          </x14:formula1>
          <xm:sqref>Z1168</xm:sqref>
        </x14:dataValidation>
        <x14:dataValidation type="list" allowBlank="1" showInputMessage="1" showErrorMessage="1">
          <x14:formula1>
            <xm:f>Служебный!$Z$1:$Z$4</xm:f>
          </x14:formula1>
          <xm:sqref>AA1168</xm:sqref>
        </x14:dataValidation>
        <x14:dataValidation type="list" allowBlank="1" showInputMessage="1" showErrorMessage="1">
          <x14:formula1>
            <xm:f>Служебный!$AA$1:$AA$4</xm:f>
          </x14:formula1>
          <xm:sqref>AB1168</xm:sqref>
        </x14:dataValidation>
        <x14:dataValidation type="list" allowBlank="1" showInputMessage="1" showErrorMessage="1">
          <x14:formula1>
            <xm:f>Служебный!$AB$1:$AB$4</xm:f>
          </x14:formula1>
          <xm:sqref>AC1168</xm:sqref>
        </x14:dataValidation>
        <x14:dataValidation type="list" allowBlank="1" showInputMessage="1" showErrorMessage="1">
          <x14:formula1>
            <xm:f>Служебный!$AC$1:$AC$2</xm:f>
          </x14:formula1>
          <xm:sqref>AE1168</xm:sqref>
        </x14:dataValidation>
        <x14:dataValidation type="list" allowBlank="1" showInputMessage="1" showErrorMessage="1">
          <x14:formula1>
            <xm:f>Служебный!$AD$1:$AD$5</xm:f>
          </x14:formula1>
          <xm:sqref>AF1168</xm:sqref>
        </x14:dataValidation>
        <x14:dataValidation type="list" allowBlank="1" showInputMessage="1" showErrorMessage="1">
          <x14:formula1>
            <xm:f>Служебный!$A$1:$A$3</xm:f>
          </x14:formula1>
          <xm:sqref>B1169</xm:sqref>
        </x14:dataValidation>
        <x14:dataValidation type="list" allowBlank="1" showInputMessage="1" showErrorMessage="1">
          <x14:formula1>
            <xm:f>Служебный!$B$1:$B$7</xm:f>
          </x14:formula1>
          <xm:sqref>C1169</xm:sqref>
        </x14:dataValidation>
        <x14:dataValidation type="list" allowBlank="1" showInputMessage="1" showErrorMessage="1">
          <x14:formula1>
            <xm:f>Служебный!$C$1:$C$6</xm:f>
          </x14:formula1>
          <xm:sqref>D1169</xm:sqref>
        </x14:dataValidation>
        <x14:dataValidation type="list" allowBlank="1" showInputMessage="1" showErrorMessage="1">
          <x14:formula1>
            <xm:f>Служебный!$D$1:$D$5</xm:f>
          </x14:formula1>
          <xm:sqref>E1169</xm:sqref>
        </x14:dataValidation>
        <x14:dataValidation type="list" allowBlank="1" showInputMessage="1" showErrorMessage="1">
          <x14:formula1>
            <xm:f>Служебный!$E$1:$E$6</xm:f>
          </x14:formula1>
          <xm:sqref>F1169</xm:sqref>
        </x14:dataValidation>
        <x14:dataValidation type="list" allowBlank="1" showInputMessage="1" showErrorMessage="1">
          <x14:formula1>
            <xm:f>Служебный!$F$1:$F$6</xm:f>
          </x14:formula1>
          <xm:sqref>G1169</xm:sqref>
        </x14:dataValidation>
        <x14:dataValidation type="list" allowBlank="1" showInputMessage="1" showErrorMessage="1">
          <x14:formula1>
            <xm:f>Служебный!$G$1:$G$6</xm:f>
          </x14:formula1>
          <xm:sqref>H1169</xm:sqref>
        </x14:dataValidation>
        <x14:dataValidation type="list" allowBlank="1" showInputMessage="1" showErrorMessage="1">
          <x14:formula1>
            <xm:f>Служебный!$H$1:$H$4</xm:f>
          </x14:formula1>
          <xm:sqref>I1169</xm:sqref>
        </x14:dataValidation>
        <x14:dataValidation type="list" allowBlank="1" showInputMessage="1" showErrorMessage="1">
          <x14:formula1>
            <xm:f>Служебный!$I$1:$I$6</xm:f>
          </x14:formula1>
          <xm:sqref>J1169</xm:sqref>
        </x14:dataValidation>
        <x14:dataValidation type="list" allowBlank="1" showInputMessage="1" showErrorMessage="1">
          <x14:formula1>
            <xm:f>Служебный!$J$1:$J$4</xm:f>
          </x14:formula1>
          <xm:sqref>K1169</xm:sqref>
        </x14:dataValidation>
        <x14:dataValidation type="list" allowBlank="1" showInputMessage="1" showErrorMessage="1">
          <x14:formula1>
            <xm:f>Служебный!$K$1:$K$6</xm:f>
          </x14:formula1>
          <xm:sqref>L1169</xm:sqref>
        </x14:dataValidation>
        <x14:dataValidation type="list" allowBlank="1" showInputMessage="1" showErrorMessage="1">
          <x14:formula1>
            <xm:f>Служебный!$L$1:$L$5</xm:f>
          </x14:formula1>
          <xm:sqref>M1169</xm:sqref>
        </x14:dataValidation>
        <x14:dataValidation type="list" allowBlank="1" showInputMessage="1" showErrorMessage="1">
          <x14:formula1>
            <xm:f>Служебный!$M$1:$M$5</xm:f>
          </x14:formula1>
          <xm:sqref>N1169</xm:sqref>
        </x14:dataValidation>
        <x14:dataValidation type="list" allowBlank="1" showInputMessage="1" showErrorMessage="1">
          <x14:formula1>
            <xm:f>Служебный!$N$1:$N$5</xm:f>
          </x14:formula1>
          <xm:sqref>O1169</xm:sqref>
        </x14:dataValidation>
        <x14:dataValidation type="list" allowBlank="1" showInputMessage="1" showErrorMessage="1">
          <x14:formula1>
            <xm:f>Служебный!$O$1:$O$5</xm:f>
          </x14:formula1>
          <xm:sqref>P1169</xm:sqref>
        </x14:dataValidation>
        <x14:dataValidation type="list" allowBlank="1" showInputMessage="1" showErrorMessage="1">
          <x14:formula1>
            <xm:f>Служебный!$P$1:$P$4</xm:f>
          </x14:formula1>
          <xm:sqref>Q1169</xm:sqref>
        </x14:dataValidation>
        <x14:dataValidation type="list" allowBlank="1" showInputMessage="1" showErrorMessage="1">
          <x14:formula1>
            <xm:f>Служебный!$Q$1:$Q$4</xm:f>
          </x14:formula1>
          <xm:sqref>R1169</xm:sqref>
        </x14:dataValidation>
        <x14:dataValidation type="list" allowBlank="1" showInputMessage="1" showErrorMessage="1">
          <x14:formula1>
            <xm:f>Служебный!$R$1:$R$5</xm:f>
          </x14:formula1>
          <xm:sqref>S1169</xm:sqref>
        </x14:dataValidation>
        <x14:dataValidation type="list" allowBlank="1" showInputMessage="1" showErrorMessage="1">
          <x14:formula1>
            <xm:f>Служебный!$S$1:$S$6</xm:f>
          </x14:formula1>
          <xm:sqref>T1169</xm:sqref>
        </x14:dataValidation>
        <x14:dataValidation type="list" allowBlank="1" showInputMessage="1" showErrorMessage="1">
          <x14:formula1>
            <xm:f>Служебный!$T$1:$T$4</xm:f>
          </x14:formula1>
          <xm:sqref>U1169</xm:sqref>
        </x14:dataValidation>
        <x14:dataValidation type="list" allowBlank="1" showInputMessage="1" showErrorMessage="1">
          <x14:formula1>
            <xm:f>Служебный!$U$1:$U$4</xm:f>
          </x14:formula1>
          <xm:sqref>V1169</xm:sqref>
        </x14:dataValidation>
        <x14:dataValidation type="list" allowBlank="1" showInputMessage="1" showErrorMessage="1">
          <x14:formula1>
            <xm:f>Служебный!$V$1:$V$4</xm:f>
          </x14:formula1>
          <xm:sqref>W1169</xm:sqref>
        </x14:dataValidation>
        <x14:dataValidation type="list" allowBlank="1" showInputMessage="1" showErrorMessage="1">
          <x14:formula1>
            <xm:f>Служебный!$W$1:$W$4</xm:f>
          </x14:formula1>
          <xm:sqref>X1169</xm:sqref>
        </x14:dataValidation>
        <x14:dataValidation type="list" allowBlank="1" showInputMessage="1" showErrorMessage="1">
          <x14:formula1>
            <xm:f>Служебный!$X$1:$X$4</xm:f>
          </x14:formula1>
          <xm:sqref>Y1169</xm:sqref>
        </x14:dataValidation>
        <x14:dataValidation type="list" allowBlank="1" showInputMessage="1" showErrorMessage="1">
          <x14:formula1>
            <xm:f>Служебный!$Y$1:$Y$5</xm:f>
          </x14:formula1>
          <xm:sqref>Z1169</xm:sqref>
        </x14:dataValidation>
        <x14:dataValidation type="list" allowBlank="1" showInputMessage="1" showErrorMessage="1">
          <x14:formula1>
            <xm:f>Служебный!$Z$1:$Z$4</xm:f>
          </x14:formula1>
          <xm:sqref>AA1169</xm:sqref>
        </x14:dataValidation>
        <x14:dataValidation type="list" allowBlank="1" showInputMessage="1" showErrorMessage="1">
          <x14:formula1>
            <xm:f>Служебный!$AA$1:$AA$4</xm:f>
          </x14:formula1>
          <xm:sqref>AB1169</xm:sqref>
        </x14:dataValidation>
        <x14:dataValidation type="list" allowBlank="1" showInputMessage="1" showErrorMessage="1">
          <x14:formula1>
            <xm:f>Служебный!$AB$1:$AB$4</xm:f>
          </x14:formula1>
          <xm:sqref>AC1169</xm:sqref>
        </x14:dataValidation>
        <x14:dataValidation type="list" allowBlank="1" showInputMessage="1" showErrorMessage="1">
          <x14:formula1>
            <xm:f>Служебный!$AC$1:$AC$2</xm:f>
          </x14:formula1>
          <xm:sqref>AE1169</xm:sqref>
        </x14:dataValidation>
        <x14:dataValidation type="list" allowBlank="1" showInputMessage="1" showErrorMessage="1">
          <x14:formula1>
            <xm:f>Служебный!$AD$1:$AD$5</xm:f>
          </x14:formula1>
          <xm:sqref>AF1169</xm:sqref>
        </x14:dataValidation>
        <x14:dataValidation type="list" allowBlank="1" showInputMessage="1" showErrorMessage="1">
          <x14:formula1>
            <xm:f>Служебный!$A$1:$A$3</xm:f>
          </x14:formula1>
          <xm:sqref>B1170</xm:sqref>
        </x14:dataValidation>
        <x14:dataValidation type="list" allowBlank="1" showInputMessage="1" showErrorMessage="1">
          <x14:formula1>
            <xm:f>Служебный!$B$1:$B$7</xm:f>
          </x14:formula1>
          <xm:sqref>C1170</xm:sqref>
        </x14:dataValidation>
        <x14:dataValidation type="list" allowBlank="1" showInputMessage="1" showErrorMessage="1">
          <x14:formula1>
            <xm:f>Служебный!$C$1:$C$6</xm:f>
          </x14:formula1>
          <xm:sqref>D1170</xm:sqref>
        </x14:dataValidation>
        <x14:dataValidation type="list" allowBlank="1" showInputMessage="1" showErrorMessage="1">
          <x14:formula1>
            <xm:f>Служебный!$D$1:$D$5</xm:f>
          </x14:formula1>
          <xm:sqref>E1170</xm:sqref>
        </x14:dataValidation>
        <x14:dataValidation type="list" allowBlank="1" showInputMessage="1" showErrorMessage="1">
          <x14:formula1>
            <xm:f>Служебный!$E$1:$E$6</xm:f>
          </x14:formula1>
          <xm:sqref>F1170</xm:sqref>
        </x14:dataValidation>
        <x14:dataValidation type="list" allowBlank="1" showInputMessage="1" showErrorMessage="1">
          <x14:formula1>
            <xm:f>Служебный!$F$1:$F$6</xm:f>
          </x14:formula1>
          <xm:sqref>G1170</xm:sqref>
        </x14:dataValidation>
        <x14:dataValidation type="list" allowBlank="1" showInputMessage="1" showErrorMessage="1">
          <x14:formula1>
            <xm:f>Служебный!$G$1:$G$6</xm:f>
          </x14:formula1>
          <xm:sqref>H1170</xm:sqref>
        </x14:dataValidation>
        <x14:dataValidation type="list" allowBlank="1" showInputMessage="1" showErrorMessage="1">
          <x14:formula1>
            <xm:f>Служебный!$H$1:$H$4</xm:f>
          </x14:formula1>
          <xm:sqref>I1170</xm:sqref>
        </x14:dataValidation>
        <x14:dataValidation type="list" allowBlank="1" showInputMessage="1" showErrorMessage="1">
          <x14:formula1>
            <xm:f>Служебный!$I$1:$I$6</xm:f>
          </x14:formula1>
          <xm:sqref>J1170</xm:sqref>
        </x14:dataValidation>
        <x14:dataValidation type="list" allowBlank="1" showInputMessage="1" showErrorMessage="1">
          <x14:formula1>
            <xm:f>Служебный!$J$1:$J$4</xm:f>
          </x14:formula1>
          <xm:sqref>K1170</xm:sqref>
        </x14:dataValidation>
        <x14:dataValidation type="list" allowBlank="1" showInputMessage="1" showErrorMessage="1">
          <x14:formula1>
            <xm:f>Служебный!$K$1:$K$6</xm:f>
          </x14:formula1>
          <xm:sqref>L1170</xm:sqref>
        </x14:dataValidation>
        <x14:dataValidation type="list" allowBlank="1" showInputMessage="1" showErrorMessage="1">
          <x14:formula1>
            <xm:f>Служебный!$L$1:$L$5</xm:f>
          </x14:formula1>
          <xm:sqref>M1170</xm:sqref>
        </x14:dataValidation>
        <x14:dataValidation type="list" allowBlank="1" showInputMessage="1" showErrorMessage="1">
          <x14:formula1>
            <xm:f>Служебный!$M$1:$M$5</xm:f>
          </x14:formula1>
          <xm:sqref>N1170</xm:sqref>
        </x14:dataValidation>
        <x14:dataValidation type="list" allowBlank="1" showInputMessage="1" showErrorMessage="1">
          <x14:formula1>
            <xm:f>Служебный!$N$1:$N$5</xm:f>
          </x14:formula1>
          <xm:sqref>O1170</xm:sqref>
        </x14:dataValidation>
        <x14:dataValidation type="list" allowBlank="1" showInputMessage="1" showErrorMessage="1">
          <x14:formula1>
            <xm:f>Служебный!$O$1:$O$5</xm:f>
          </x14:formula1>
          <xm:sqref>P1170</xm:sqref>
        </x14:dataValidation>
        <x14:dataValidation type="list" allowBlank="1" showInputMessage="1" showErrorMessage="1">
          <x14:formula1>
            <xm:f>Служебный!$P$1:$P$4</xm:f>
          </x14:formula1>
          <xm:sqref>Q1170</xm:sqref>
        </x14:dataValidation>
        <x14:dataValidation type="list" allowBlank="1" showInputMessage="1" showErrorMessage="1">
          <x14:formula1>
            <xm:f>Служебный!$Q$1:$Q$4</xm:f>
          </x14:formula1>
          <xm:sqref>R1170</xm:sqref>
        </x14:dataValidation>
        <x14:dataValidation type="list" allowBlank="1" showInputMessage="1" showErrorMessage="1">
          <x14:formula1>
            <xm:f>Служебный!$R$1:$R$5</xm:f>
          </x14:formula1>
          <xm:sqref>S1170</xm:sqref>
        </x14:dataValidation>
        <x14:dataValidation type="list" allowBlank="1" showInputMessage="1" showErrorMessage="1">
          <x14:formula1>
            <xm:f>Служебный!$S$1:$S$6</xm:f>
          </x14:formula1>
          <xm:sqref>T1170</xm:sqref>
        </x14:dataValidation>
        <x14:dataValidation type="list" allowBlank="1" showInputMessage="1" showErrorMessage="1">
          <x14:formula1>
            <xm:f>Служебный!$T$1:$T$4</xm:f>
          </x14:formula1>
          <xm:sqref>U1170</xm:sqref>
        </x14:dataValidation>
        <x14:dataValidation type="list" allowBlank="1" showInputMessage="1" showErrorMessage="1">
          <x14:formula1>
            <xm:f>Служебный!$U$1:$U$4</xm:f>
          </x14:formula1>
          <xm:sqref>V1170</xm:sqref>
        </x14:dataValidation>
        <x14:dataValidation type="list" allowBlank="1" showInputMessage="1" showErrorMessage="1">
          <x14:formula1>
            <xm:f>Служебный!$V$1:$V$4</xm:f>
          </x14:formula1>
          <xm:sqref>W1170</xm:sqref>
        </x14:dataValidation>
        <x14:dataValidation type="list" allowBlank="1" showInputMessage="1" showErrorMessage="1">
          <x14:formula1>
            <xm:f>Служебный!$W$1:$W$4</xm:f>
          </x14:formula1>
          <xm:sqref>X1170</xm:sqref>
        </x14:dataValidation>
        <x14:dataValidation type="list" allowBlank="1" showInputMessage="1" showErrorMessage="1">
          <x14:formula1>
            <xm:f>Служебный!$X$1:$X$4</xm:f>
          </x14:formula1>
          <xm:sqref>Y1170</xm:sqref>
        </x14:dataValidation>
        <x14:dataValidation type="list" allowBlank="1" showInputMessage="1" showErrorMessage="1">
          <x14:formula1>
            <xm:f>Служебный!$Y$1:$Y$5</xm:f>
          </x14:formula1>
          <xm:sqref>Z1170</xm:sqref>
        </x14:dataValidation>
        <x14:dataValidation type="list" allowBlank="1" showInputMessage="1" showErrorMessage="1">
          <x14:formula1>
            <xm:f>Служебный!$Z$1:$Z$4</xm:f>
          </x14:formula1>
          <xm:sqref>AA1170</xm:sqref>
        </x14:dataValidation>
        <x14:dataValidation type="list" allowBlank="1" showInputMessage="1" showErrorMessage="1">
          <x14:formula1>
            <xm:f>Служебный!$AA$1:$AA$4</xm:f>
          </x14:formula1>
          <xm:sqref>AB1170</xm:sqref>
        </x14:dataValidation>
        <x14:dataValidation type="list" allowBlank="1" showInputMessage="1" showErrorMessage="1">
          <x14:formula1>
            <xm:f>Служебный!$AB$1:$AB$4</xm:f>
          </x14:formula1>
          <xm:sqref>AC1170</xm:sqref>
        </x14:dataValidation>
        <x14:dataValidation type="list" allowBlank="1" showInputMessage="1" showErrorMessage="1">
          <x14:formula1>
            <xm:f>Служебный!$AC$1:$AC$2</xm:f>
          </x14:formula1>
          <xm:sqref>AE1170</xm:sqref>
        </x14:dataValidation>
        <x14:dataValidation type="list" allowBlank="1" showInputMessage="1" showErrorMessage="1">
          <x14:formula1>
            <xm:f>Служебный!$AD$1:$AD$5</xm:f>
          </x14:formula1>
          <xm:sqref>AF1170</xm:sqref>
        </x14:dataValidation>
        <x14:dataValidation type="list" allowBlank="1" showInputMessage="1" showErrorMessage="1">
          <x14:formula1>
            <xm:f>Служебный!$A$1:$A$3</xm:f>
          </x14:formula1>
          <xm:sqref>B1171</xm:sqref>
        </x14:dataValidation>
        <x14:dataValidation type="list" allowBlank="1" showInputMessage="1" showErrorMessage="1">
          <x14:formula1>
            <xm:f>Служебный!$B$1:$B$7</xm:f>
          </x14:formula1>
          <xm:sqref>C1171</xm:sqref>
        </x14:dataValidation>
        <x14:dataValidation type="list" allowBlank="1" showInputMessage="1" showErrorMessage="1">
          <x14:formula1>
            <xm:f>Служебный!$C$1:$C$6</xm:f>
          </x14:formula1>
          <xm:sqref>D1171</xm:sqref>
        </x14:dataValidation>
        <x14:dataValidation type="list" allowBlank="1" showInputMessage="1" showErrorMessage="1">
          <x14:formula1>
            <xm:f>Служебный!$D$1:$D$5</xm:f>
          </x14:formula1>
          <xm:sqref>E1171</xm:sqref>
        </x14:dataValidation>
        <x14:dataValidation type="list" allowBlank="1" showInputMessage="1" showErrorMessage="1">
          <x14:formula1>
            <xm:f>Служебный!$E$1:$E$6</xm:f>
          </x14:formula1>
          <xm:sqref>F1171</xm:sqref>
        </x14:dataValidation>
        <x14:dataValidation type="list" allowBlank="1" showInputMessage="1" showErrorMessage="1">
          <x14:formula1>
            <xm:f>Служебный!$F$1:$F$6</xm:f>
          </x14:formula1>
          <xm:sqref>G1171</xm:sqref>
        </x14:dataValidation>
        <x14:dataValidation type="list" allowBlank="1" showInputMessage="1" showErrorMessage="1">
          <x14:formula1>
            <xm:f>Служебный!$G$1:$G$6</xm:f>
          </x14:formula1>
          <xm:sqref>H1171</xm:sqref>
        </x14:dataValidation>
        <x14:dataValidation type="list" allowBlank="1" showInputMessage="1" showErrorMessage="1">
          <x14:formula1>
            <xm:f>Служебный!$H$1:$H$4</xm:f>
          </x14:formula1>
          <xm:sqref>I1171</xm:sqref>
        </x14:dataValidation>
        <x14:dataValidation type="list" allowBlank="1" showInputMessage="1" showErrorMessage="1">
          <x14:formula1>
            <xm:f>Служебный!$I$1:$I$6</xm:f>
          </x14:formula1>
          <xm:sqref>J1171</xm:sqref>
        </x14:dataValidation>
        <x14:dataValidation type="list" allowBlank="1" showInputMessage="1" showErrorMessage="1">
          <x14:formula1>
            <xm:f>Служебный!$J$1:$J$4</xm:f>
          </x14:formula1>
          <xm:sqref>K1171</xm:sqref>
        </x14:dataValidation>
        <x14:dataValidation type="list" allowBlank="1" showInputMessage="1" showErrorMessage="1">
          <x14:formula1>
            <xm:f>Служебный!$K$1:$K$6</xm:f>
          </x14:formula1>
          <xm:sqref>L1171</xm:sqref>
        </x14:dataValidation>
        <x14:dataValidation type="list" allowBlank="1" showInputMessage="1" showErrorMessage="1">
          <x14:formula1>
            <xm:f>Служебный!$L$1:$L$5</xm:f>
          </x14:formula1>
          <xm:sqref>M1171</xm:sqref>
        </x14:dataValidation>
        <x14:dataValidation type="list" allowBlank="1" showInputMessage="1" showErrorMessage="1">
          <x14:formula1>
            <xm:f>Служебный!$M$1:$M$5</xm:f>
          </x14:formula1>
          <xm:sqref>N1171</xm:sqref>
        </x14:dataValidation>
        <x14:dataValidation type="list" allowBlank="1" showInputMessage="1" showErrorMessage="1">
          <x14:formula1>
            <xm:f>Служебный!$N$1:$N$5</xm:f>
          </x14:formula1>
          <xm:sqref>O1171</xm:sqref>
        </x14:dataValidation>
        <x14:dataValidation type="list" allowBlank="1" showInputMessage="1" showErrorMessage="1">
          <x14:formula1>
            <xm:f>Служебный!$O$1:$O$5</xm:f>
          </x14:formula1>
          <xm:sqref>P1171</xm:sqref>
        </x14:dataValidation>
        <x14:dataValidation type="list" allowBlank="1" showInputMessage="1" showErrorMessage="1">
          <x14:formula1>
            <xm:f>Служебный!$P$1:$P$4</xm:f>
          </x14:formula1>
          <xm:sqref>Q1171</xm:sqref>
        </x14:dataValidation>
        <x14:dataValidation type="list" allowBlank="1" showInputMessage="1" showErrorMessage="1">
          <x14:formula1>
            <xm:f>Служебный!$Q$1:$Q$4</xm:f>
          </x14:formula1>
          <xm:sqref>R1171</xm:sqref>
        </x14:dataValidation>
        <x14:dataValidation type="list" allowBlank="1" showInputMessage="1" showErrorMessage="1">
          <x14:formula1>
            <xm:f>Служебный!$R$1:$R$5</xm:f>
          </x14:formula1>
          <xm:sqref>S1171</xm:sqref>
        </x14:dataValidation>
        <x14:dataValidation type="list" allowBlank="1" showInputMessage="1" showErrorMessage="1">
          <x14:formula1>
            <xm:f>Служебный!$S$1:$S$6</xm:f>
          </x14:formula1>
          <xm:sqref>T1171</xm:sqref>
        </x14:dataValidation>
        <x14:dataValidation type="list" allowBlank="1" showInputMessage="1" showErrorMessage="1">
          <x14:formula1>
            <xm:f>Служебный!$T$1:$T$4</xm:f>
          </x14:formula1>
          <xm:sqref>U1171</xm:sqref>
        </x14:dataValidation>
        <x14:dataValidation type="list" allowBlank="1" showInputMessage="1" showErrorMessage="1">
          <x14:formula1>
            <xm:f>Служебный!$U$1:$U$4</xm:f>
          </x14:formula1>
          <xm:sqref>V1171</xm:sqref>
        </x14:dataValidation>
        <x14:dataValidation type="list" allowBlank="1" showInputMessage="1" showErrorMessage="1">
          <x14:formula1>
            <xm:f>Служебный!$V$1:$V$4</xm:f>
          </x14:formula1>
          <xm:sqref>W1171</xm:sqref>
        </x14:dataValidation>
        <x14:dataValidation type="list" allowBlank="1" showInputMessage="1" showErrorMessage="1">
          <x14:formula1>
            <xm:f>Служебный!$W$1:$W$4</xm:f>
          </x14:formula1>
          <xm:sqref>X1171</xm:sqref>
        </x14:dataValidation>
        <x14:dataValidation type="list" allowBlank="1" showInputMessage="1" showErrorMessage="1">
          <x14:formula1>
            <xm:f>Служебный!$X$1:$X$4</xm:f>
          </x14:formula1>
          <xm:sqref>Y1171</xm:sqref>
        </x14:dataValidation>
        <x14:dataValidation type="list" allowBlank="1" showInputMessage="1" showErrorMessage="1">
          <x14:formula1>
            <xm:f>Служебный!$Y$1:$Y$5</xm:f>
          </x14:formula1>
          <xm:sqref>Z1171</xm:sqref>
        </x14:dataValidation>
        <x14:dataValidation type="list" allowBlank="1" showInputMessage="1" showErrorMessage="1">
          <x14:formula1>
            <xm:f>Служебный!$Z$1:$Z$4</xm:f>
          </x14:formula1>
          <xm:sqref>AA1171</xm:sqref>
        </x14:dataValidation>
        <x14:dataValidation type="list" allowBlank="1" showInputMessage="1" showErrorMessage="1">
          <x14:formula1>
            <xm:f>Служебный!$AA$1:$AA$4</xm:f>
          </x14:formula1>
          <xm:sqref>AB1171</xm:sqref>
        </x14:dataValidation>
        <x14:dataValidation type="list" allowBlank="1" showInputMessage="1" showErrorMessage="1">
          <x14:formula1>
            <xm:f>Служебный!$AB$1:$AB$4</xm:f>
          </x14:formula1>
          <xm:sqref>AC1171</xm:sqref>
        </x14:dataValidation>
        <x14:dataValidation type="list" allowBlank="1" showInputMessage="1" showErrorMessage="1">
          <x14:formula1>
            <xm:f>Служебный!$AC$1:$AC$2</xm:f>
          </x14:formula1>
          <xm:sqref>AE1171</xm:sqref>
        </x14:dataValidation>
        <x14:dataValidation type="list" allowBlank="1" showInputMessage="1" showErrorMessage="1">
          <x14:formula1>
            <xm:f>Служебный!$AD$1:$AD$5</xm:f>
          </x14:formula1>
          <xm:sqref>AF1171</xm:sqref>
        </x14:dataValidation>
        <x14:dataValidation type="list" allowBlank="1" showInputMessage="1" showErrorMessage="1">
          <x14:formula1>
            <xm:f>Служебный!$A$1:$A$3</xm:f>
          </x14:formula1>
          <xm:sqref>B1172</xm:sqref>
        </x14:dataValidation>
        <x14:dataValidation type="list" allowBlank="1" showInputMessage="1" showErrorMessage="1">
          <x14:formula1>
            <xm:f>Служебный!$B$1:$B$7</xm:f>
          </x14:formula1>
          <xm:sqref>C1172</xm:sqref>
        </x14:dataValidation>
        <x14:dataValidation type="list" allowBlank="1" showInputMessage="1" showErrorMessage="1">
          <x14:formula1>
            <xm:f>Служебный!$C$1:$C$6</xm:f>
          </x14:formula1>
          <xm:sqref>D1172</xm:sqref>
        </x14:dataValidation>
        <x14:dataValidation type="list" allowBlank="1" showInputMessage="1" showErrorMessage="1">
          <x14:formula1>
            <xm:f>Служебный!$D$1:$D$5</xm:f>
          </x14:formula1>
          <xm:sqref>E1172</xm:sqref>
        </x14:dataValidation>
        <x14:dataValidation type="list" allowBlank="1" showInputMessage="1" showErrorMessage="1">
          <x14:formula1>
            <xm:f>Служебный!$E$1:$E$6</xm:f>
          </x14:formula1>
          <xm:sqref>F1172</xm:sqref>
        </x14:dataValidation>
        <x14:dataValidation type="list" allowBlank="1" showInputMessage="1" showErrorMessage="1">
          <x14:formula1>
            <xm:f>Служебный!$F$1:$F$6</xm:f>
          </x14:formula1>
          <xm:sqref>G1172</xm:sqref>
        </x14:dataValidation>
        <x14:dataValidation type="list" allowBlank="1" showInputMessage="1" showErrorMessage="1">
          <x14:formula1>
            <xm:f>Служебный!$G$1:$G$6</xm:f>
          </x14:formula1>
          <xm:sqref>H1172</xm:sqref>
        </x14:dataValidation>
        <x14:dataValidation type="list" allowBlank="1" showInputMessage="1" showErrorMessage="1">
          <x14:formula1>
            <xm:f>Служебный!$H$1:$H$4</xm:f>
          </x14:formula1>
          <xm:sqref>I1172</xm:sqref>
        </x14:dataValidation>
        <x14:dataValidation type="list" allowBlank="1" showInputMessage="1" showErrorMessage="1">
          <x14:formula1>
            <xm:f>Служебный!$I$1:$I$6</xm:f>
          </x14:formula1>
          <xm:sqref>J1172</xm:sqref>
        </x14:dataValidation>
        <x14:dataValidation type="list" allowBlank="1" showInputMessage="1" showErrorMessage="1">
          <x14:formula1>
            <xm:f>Служебный!$J$1:$J$4</xm:f>
          </x14:formula1>
          <xm:sqref>K1172</xm:sqref>
        </x14:dataValidation>
        <x14:dataValidation type="list" allowBlank="1" showInputMessage="1" showErrorMessage="1">
          <x14:formula1>
            <xm:f>Служебный!$K$1:$K$6</xm:f>
          </x14:formula1>
          <xm:sqref>L1172</xm:sqref>
        </x14:dataValidation>
        <x14:dataValidation type="list" allowBlank="1" showInputMessage="1" showErrorMessage="1">
          <x14:formula1>
            <xm:f>Служебный!$L$1:$L$5</xm:f>
          </x14:formula1>
          <xm:sqref>M1172</xm:sqref>
        </x14:dataValidation>
        <x14:dataValidation type="list" allowBlank="1" showInputMessage="1" showErrorMessage="1">
          <x14:formula1>
            <xm:f>Служебный!$M$1:$M$5</xm:f>
          </x14:formula1>
          <xm:sqref>N1172</xm:sqref>
        </x14:dataValidation>
        <x14:dataValidation type="list" allowBlank="1" showInputMessage="1" showErrorMessage="1">
          <x14:formula1>
            <xm:f>Служебный!$N$1:$N$5</xm:f>
          </x14:formula1>
          <xm:sqref>O1172</xm:sqref>
        </x14:dataValidation>
        <x14:dataValidation type="list" allowBlank="1" showInputMessage="1" showErrorMessage="1">
          <x14:formula1>
            <xm:f>Служебный!$O$1:$O$5</xm:f>
          </x14:formula1>
          <xm:sqref>P1172</xm:sqref>
        </x14:dataValidation>
        <x14:dataValidation type="list" allowBlank="1" showInputMessage="1" showErrorMessage="1">
          <x14:formula1>
            <xm:f>Служебный!$P$1:$P$4</xm:f>
          </x14:formula1>
          <xm:sqref>Q1172</xm:sqref>
        </x14:dataValidation>
        <x14:dataValidation type="list" allowBlank="1" showInputMessage="1" showErrorMessage="1">
          <x14:formula1>
            <xm:f>Служебный!$Q$1:$Q$4</xm:f>
          </x14:formula1>
          <xm:sqref>R1172</xm:sqref>
        </x14:dataValidation>
        <x14:dataValidation type="list" allowBlank="1" showInputMessage="1" showErrorMessage="1">
          <x14:formula1>
            <xm:f>Служебный!$R$1:$R$5</xm:f>
          </x14:formula1>
          <xm:sqref>S1172</xm:sqref>
        </x14:dataValidation>
        <x14:dataValidation type="list" allowBlank="1" showInputMessage="1" showErrorMessage="1">
          <x14:formula1>
            <xm:f>Служебный!$S$1:$S$6</xm:f>
          </x14:formula1>
          <xm:sqref>T1172</xm:sqref>
        </x14:dataValidation>
        <x14:dataValidation type="list" allowBlank="1" showInputMessage="1" showErrorMessage="1">
          <x14:formula1>
            <xm:f>Служебный!$T$1:$T$4</xm:f>
          </x14:formula1>
          <xm:sqref>U1172</xm:sqref>
        </x14:dataValidation>
        <x14:dataValidation type="list" allowBlank="1" showInputMessage="1" showErrorMessage="1">
          <x14:formula1>
            <xm:f>Служебный!$U$1:$U$4</xm:f>
          </x14:formula1>
          <xm:sqref>V1172</xm:sqref>
        </x14:dataValidation>
        <x14:dataValidation type="list" allowBlank="1" showInputMessage="1" showErrorMessage="1">
          <x14:formula1>
            <xm:f>Служебный!$V$1:$V$4</xm:f>
          </x14:formula1>
          <xm:sqref>W1172</xm:sqref>
        </x14:dataValidation>
        <x14:dataValidation type="list" allowBlank="1" showInputMessage="1" showErrorMessage="1">
          <x14:formula1>
            <xm:f>Служебный!$W$1:$W$4</xm:f>
          </x14:formula1>
          <xm:sqref>X1172</xm:sqref>
        </x14:dataValidation>
        <x14:dataValidation type="list" allowBlank="1" showInputMessage="1" showErrorMessage="1">
          <x14:formula1>
            <xm:f>Служебный!$X$1:$X$4</xm:f>
          </x14:formula1>
          <xm:sqref>Y1172</xm:sqref>
        </x14:dataValidation>
        <x14:dataValidation type="list" allowBlank="1" showInputMessage="1" showErrorMessage="1">
          <x14:formula1>
            <xm:f>Служебный!$Y$1:$Y$5</xm:f>
          </x14:formula1>
          <xm:sqref>Z1172</xm:sqref>
        </x14:dataValidation>
        <x14:dataValidation type="list" allowBlank="1" showInputMessage="1" showErrorMessage="1">
          <x14:formula1>
            <xm:f>Служебный!$Z$1:$Z$4</xm:f>
          </x14:formula1>
          <xm:sqref>AA1172</xm:sqref>
        </x14:dataValidation>
        <x14:dataValidation type="list" allowBlank="1" showInputMessage="1" showErrorMessage="1">
          <x14:formula1>
            <xm:f>Служебный!$AA$1:$AA$4</xm:f>
          </x14:formula1>
          <xm:sqref>AB1172</xm:sqref>
        </x14:dataValidation>
        <x14:dataValidation type="list" allowBlank="1" showInputMessage="1" showErrorMessage="1">
          <x14:formula1>
            <xm:f>Служебный!$AB$1:$AB$4</xm:f>
          </x14:formula1>
          <xm:sqref>AC1172</xm:sqref>
        </x14:dataValidation>
        <x14:dataValidation type="list" allowBlank="1" showInputMessage="1" showErrorMessage="1">
          <x14:formula1>
            <xm:f>Служебный!$AC$1:$AC$2</xm:f>
          </x14:formula1>
          <xm:sqref>AE1172</xm:sqref>
        </x14:dataValidation>
        <x14:dataValidation type="list" allowBlank="1" showInputMessage="1" showErrorMessage="1">
          <x14:formula1>
            <xm:f>Служебный!$AD$1:$AD$5</xm:f>
          </x14:formula1>
          <xm:sqref>AF1172</xm:sqref>
        </x14:dataValidation>
        <x14:dataValidation type="list" allowBlank="1" showInputMessage="1" showErrorMessage="1">
          <x14:formula1>
            <xm:f>Служебный!$A$1:$A$3</xm:f>
          </x14:formula1>
          <xm:sqref>B1173</xm:sqref>
        </x14:dataValidation>
        <x14:dataValidation type="list" allowBlank="1" showInputMessage="1" showErrorMessage="1">
          <x14:formula1>
            <xm:f>Служебный!$B$1:$B$7</xm:f>
          </x14:formula1>
          <xm:sqref>C1173</xm:sqref>
        </x14:dataValidation>
        <x14:dataValidation type="list" allowBlank="1" showInputMessage="1" showErrorMessage="1">
          <x14:formula1>
            <xm:f>Служебный!$C$1:$C$6</xm:f>
          </x14:formula1>
          <xm:sqref>D1173</xm:sqref>
        </x14:dataValidation>
        <x14:dataValidation type="list" allowBlank="1" showInputMessage="1" showErrorMessage="1">
          <x14:formula1>
            <xm:f>Служебный!$D$1:$D$5</xm:f>
          </x14:formula1>
          <xm:sqref>E1173</xm:sqref>
        </x14:dataValidation>
        <x14:dataValidation type="list" allowBlank="1" showInputMessage="1" showErrorMessage="1">
          <x14:formula1>
            <xm:f>Служебный!$E$1:$E$6</xm:f>
          </x14:formula1>
          <xm:sqref>F1173</xm:sqref>
        </x14:dataValidation>
        <x14:dataValidation type="list" allowBlank="1" showInputMessage="1" showErrorMessage="1">
          <x14:formula1>
            <xm:f>Служебный!$F$1:$F$6</xm:f>
          </x14:formula1>
          <xm:sqref>G1173</xm:sqref>
        </x14:dataValidation>
        <x14:dataValidation type="list" allowBlank="1" showInputMessage="1" showErrorMessage="1">
          <x14:formula1>
            <xm:f>Служебный!$G$1:$G$6</xm:f>
          </x14:formula1>
          <xm:sqref>H1173</xm:sqref>
        </x14:dataValidation>
        <x14:dataValidation type="list" allowBlank="1" showInputMessage="1" showErrorMessage="1">
          <x14:formula1>
            <xm:f>Служебный!$H$1:$H$4</xm:f>
          </x14:formula1>
          <xm:sqref>I1173</xm:sqref>
        </x14:dataValidation>
        <x14:dataValidation type="list" allowBlank="1" showInputMessage="1" showErrorMessage="1">
          <x14:formula1>
            <xm:f>Служебный!$I$1:$I$6</xm:f>
          </x14:formula1>
          <xm:sqref>J1173</xm:sqref>
        </x14:dataValidation>
        <x14:dataValidation type="list" allowBlank="1" showInputMessage="1" showErrorMessage="1">
          <x14:formula1>
            <xm:f>Служебный!$J$1:$J$4</xm:f>
          </x14:formula1>
          <xm:sqref>K1173</xm:sqref>
        </x14:dataValidation>
        <x14:dataValidation type="list" allowBlank="1" showInputMessage="1" showErrorMessage="1">
          <x14:formula1>
            <xm:f>Служебный!$K$1:$K$6</xm:f>
          </x14:formula1>
          <xm:sqref>L1173</xm:sqref>
        </x14:dataValidation>
        <x14:dataValidation type="list" allowBlank="1" showInputMessage="1" showErrorMessage="1">
          <x14:formula1>
            <xm:f>Служебный!$L$1:$L$5</xm:f>
          </x14:formula1>
          <xm:sqref>M1173</xm:sqref>
        </x14:dataValidation>
        <x14:dataValidation type="list" allowBlank="1" showInputMessage="1" showErrorMessage="1">
          <x14:formula1>
            <xm:f>Служебный!$M$1:$M$5</xm:f>
          </x14:formula1>
          <xm:sqref>N1173</xm:sqref>
        </x14:dataValidation>
        <x14:dataValidation type="list" allowBlank="1" showInputMessage="1" showErrorMessage="1">
          <x14:formula1>
            <xm:f>Служебный!$N$1:$N$5</xm:f>
          </x14:formula1>
          <xm:sqref>O1173</xm:sqref>
        </x14:dataValidation>
        <x14:dataValidation type="list" allowBlank="1" showInputMessage="1" showErrorMessage="1">
          <x14:formula1>
            <xm:f>Служебный!$O$1:$O$5</xm:f>
          </x14:formula1>
          <xm:sqref>P1173</xm:sqref>
        </x14:dataValidation>
        <x14:dataValidation type="list" allowBlank="1" showInputMessage="1" showErrorMessage="1">
          <x14:formula1>
            <xm:f>Служебный!$P$1:$P$4</xm:f>
          </x14:formula1>
          <xm:sqref>Q1173</xm:sqref>
        </x14:dataValidation>
        <x14:dataValidation type="list" allowBlank="1" showInputMessage="1" showErrorMessage="1">
          <x14:formula1>
            <xm:f>Служебный!$Q$1:$Q$4</xm:f>
          </x14:formula1>
          <xm:sqref>R1173</xm:sqref>
        </x14:dataValidation>
        <x14:dataValidation type="list" allowBlank="1" showInputMessage="1" showErrorMessage="1">
          <x14:formula1>
            <xm:f>Служебный!$R$1:$R$5</xm:f>
          </x14:formula1>
          <xm:sqref>S1173</xm:sqref>
        </x14:dataValidation>
        <x14:dataValidation type="list" allowBlank="1" showInputMessage="1" showErrorMessage="1">
          <x14:formula1>
            <xm:f>Служебный!$S$1:$S$6</xm:f>
          </x14:formula1>
          <xm:sqref>T1173</xm:sqref>
        </x14:dataValidation>
        <x14:dataValidation type="list" allowBlank="1" showInputMessage="1" showErrorMessage="1">
          <x14:formula1>
            <xm:f>Служебный!$T$1:$T$4</xm:f>
          </x14:formula1>
          <xm:sqref>U1173</xm:sqref>
        </x14:dataValidation>
        <x14:dataValidation type="list" allowBlank="1" showInputMessage="1" showErrorMessage="1">
          <x14:formula1>
            <xm:f>Служебный!$U$1:$U$4</xm:f>
          </x14:formula1>
          <xm:sqref>V1173</xm:sqref>
        </x14:dataValidation>
        <x14:dataValidation type="list" allowBlank="1" showInputMessage="1" showErrorMessage="1">
          <x14:formula1>
            <xm:f>Служебный!$V$1:$V$4</xm:f>
          </x14:formula1>
          <xm:sqref>W1173</xm:sqref>
        </x14:dataValidation>
        <x14:dataValidation type="list" allowBlank="1" showInputMessage="1" showErrorMessage="1">
          <x14:formula1>
            <xm:f>Служебный!$W$1:$W$4</xm:f>
          </x14:formula1>
          <xm:sqref>X1173</xm:sqref>
        </x14:dataValidation>
        <x14:dataValidation type="list" allowBlank="1" showInputMessage="1" showErrorMessage="1">
          <x14:formula1>
            <xm:f>Служебный!$X$1:$X$4</xm:f>
          </x14:formula1>
          <xm:sqref>Y1173</xm:sqref>
        </x14:dataValidation>
        <x14:dataValidation type="list" allowBlank="1" showInputMessage="1" showErrorMessage="1">
          <x14:formula1>
            <xm:f>Служебный!$Y$1:$Y$5</xm:f>
          </x14:formula1>
          <xm:sqref>Z1173</xm:sqref>
        </x14:dataValidation>
        <x14:dataValidation type="list" allowBlank="1" showInputMessage="1" showErrorMessage="1">
          <x14:formula1>
            <xm:f>Служебный!$Z$1:$Z$4</xm:f>
          </x14:formula1>
          <xm:sqref>AA1173</xm:sqref>
        </x14:dataValidation>
        <x14:dataValidation type="list" allowBlank="1" showInputMessage="1" showErrorMessage="1">
          <x14:formula1>
            <xm:f>Служебный!$AA$1:$AA$4</xm:f>
          </x14:formula1>
          <xm:sqref>AB1173</xm:sqref>
        </x14:dataValidation>
        <x14:dataValidation type="list" allowBlank="1" showInputMessage="1" showErrorMessage="1">
          <x14:formula1>
            <xm:f>Служебный!$AB$1:$AB$4</xm:f>
          </x14:formula1>
          <xm:sqref>AC1173</xm:sqref>
        </x14:dataValidation>
        <x14:dataValidation type="list" allowBlank="1" showInputMessage="1" showErrorMessage="1">
          <x14:formula1>
            <xm:f>Служебный!$AC$1:$AC$2</xm:f>
          </x14:formula1>
          <xm:sqref>AE1173</xm:sqref>
        </x14:dataValidation>
        <x14:dataValidation type="list" allowBlank="1" showInputMessage="1" showErrorMessage="1">
          <x14:formula1>
            <xm:f>Служебный!$AD$1:$AD$5</xm:f>
          </x14:formula1>
          <xm:sqref>AF1173</xm:sqref>
        </x14:dataValidation>
        <x14:dataValidation type="list" allowBlank="1" showInputMessage="1" showErrorMessage="1">
          <x14:formula1>
            <xm:f>Служебный!$A$1:$A$3</xm:f>
          </x14:formula1>
          <xm:sqref>B1174</xm:sqref>
        </x14:dataValidation>
        <x14:dataValidation type="list" allowBlank="1" showInputMessage="1" showErrorMessage="1">
          <x14:formula1>
            <xm:f>Служебный!$B$1:$B$7</xm:f>
          </x14:formula1>
          <xm:sqref>C1174</xm:sqref>
        </x14:dataValidation>
        <x14:dataValidation type="list" allowBlank="1" showInputMessage="1" showErrorMessage="1">
          <x14:formula1>
            <xm:f>Служебный!$C$1:$C$6</xm:f>
          </x14:formula1>
          <xm:sqref>D1174</xm:sqref>
        </x14:dataValidation>
        <x14:dataValidation type="list" allowBlank="1" showInputMessage="1" showErrorMessage="1">
          <x14:formula1>
            <xm:f>Служебный!$D$1:$D$5</xm:f>
          </x14:formula1>
          <xm:sqref>E1174</xm:sqref>
        </x14:dataValidation>
        <x14:dataValidation type="list" allowBlank="1" showInputMessage="1" showErrorMessage="1">
          <x14:formula1>
            <xm:f>Служебный!$E$1:$E$6</xm:f>
          </x14:formula1>
          <xm:sqref>F1174</xm:sqref>
        </x14:dataValidation>
        <x14:dataValidation type="list" allowBlank="1" showInputMessage="1" showErrorMessage="1">
          <x14:formula1>
            <xm:f>Служебный!$F$1:$F$6</xm:f>
          </x14:formula1>
          <xm:sqref>G1174</xm:sqref>
        </x14:dataValidation>
        <x14:dataValidation type="list" allowBlank="1" showInputMessage="1" showErrorMessage="1">
          <x14:formula1>
            <xm:f>Служебный!$G$1:$G$6</xm:f>
          </x14:formula1>
          <xm:sqref>H1174</xm:sqref>
        </x14:dataValidation>
        <x14:dataValidation type="list" allowBlank="1" showInputMessage="1" showErrorMessage="1">
          <x14:formula1>
            <xm:f>Служебный!$H$1:$H$4</xm:f>
          </x14:formula1>
          <xm:sqref>I1174</xm:sqref>
        </x14:dataValidation>
        <x14:dataValidation type="list" allowBlank="1" showInputMessage="1" showErrorMessage="1">
          <x14:formula1>
            <xm:f>Служебный!$I$1:$I$6</xm:f>
          </x14:formula1>
          <xm:sqref>J1174</xm:sqref>
        </x14:dataValidation>
        <x14:dataValidation type="list" allowBlank="1" showInputMessage="1" showErrorMessage="1">
          <x14:formula1>
            <xm:f>Служебный!$J$1:$J$4</xm:f>
          </x14:formula1>
          <xm:sqref>K1174</xm:sqref>
        </x14:dataValidation>
        <x14:dataValidation type="list" allowBlank="1" showInputMessage="1" showErrorMessage="1">
          <x14:formula1>
            <xm:f>Служебный!$K$1:$K$6</xm:f>
          </x14:formula1>
          <xm:sqref>L1174</xm:sqref>
        </x14:dataValidation>
        <x14:dataValidation type="list" allowBlank="1" showInputMessage="1" showErrorMessage="1">
          <x14:formula1>
            <xm:f>Служебный!$L$1:$L$5</xm:f>
          </x14:formula1>
          <xm:sqref>M1174</xm:sqref>
        </x14:dataValidation>
        <x14:dataValidation type="list" allowBlank="1" showInputMessage="1" showErrorMessage="1">
          <x14:formula1>
            <xm:f>Служебный!$M$1:$M$5</xm:f>
          </x14:formula1>
          <xm:sqref>N1174</xm:sqref>
        </x14:dataValidation>
        <x14:dataValidation type="list" allowBlank="1" showInputMessage="1" showErrorMessage="1">
          <x14:formula1>
            <xm:f>Служебный!$N$1:$N$5</xm:f>
          </x14:formula1>
          <xm:sqref>O1174</xm:sqref>
        </x14:dataValidation>
        <x14:dataValidation type="list" allowBlank="1" showInputMessage="1" showErrorMessage="1">
          <x14:formula1>
            <xm:f>Служебный!$O$1:$O$5</xm:f>
          </x14:formula1>
          <xm:sqref>P1174</xm:sqref>
        </x14:dataValidation>
        <x14:dataValidation type="list" allowBlank="1" showInputMessage="1" showErrorMessage="1">
          <x14:formula1>
            <xm:f>Служебный!$P$1:$P$4</xm:f>
          </x14:formula1>
          <xm:sqref>Q1174</xm:sqref>
        </x14:dataValidation>
        <x14:dataValidation type="list" allowBlank="1" showInputMessage="1" showErrorMessage="1">
          <x14:formula1>
            <xm:f>Служебный!$Q$1:$Q$4</xm:f>
          </x14:formula1>
          <xm:sqref>R1174</xm:sqref>
        </x14:dataValidation>
        <x14:dataValidation type="list" allowBlank="1" showInputMessage="1" showErrorMessage="1">
          <x14:formula1>
            <xm:f>Служебный!$R$1:$R$5</xm:f>
          </x14:formula1>
          <xm:sqref>S1174</xm:sqref>
        </x14:dataValidation>
        <x14:dataValidation type="list" allowBlank="1" showInputMessage="1" showErrorMessage="1">
          <x14:formula1>
            <xm:f>Служебный!$S$1:$S$6</xm:f>
          </x14:formula1>
          <xm:sqref>T1174</xm:sqref>
        </x14:dataValidation>
        <x14:dataValidation type="list" allowBlank="1" showInputMessage="1" showErrorMessage="1">
          <x14:formula1>
            <xm:f>Служебный!$T$1:$T$4</xm:f>
          </x14:formula1>
          <xm:sqref>U1174</xm:sqref>
        </x14:dataValidation>
        <x14:dataValidation type="list" allowBlank="1" showInputMessage="1" showErrorMessage="1">
          <x14:formula1>
            <xm:f>Служебный!$U$1:$U$4</xm:f>
          </x14:formula1>
          <xm:sqref>V1174</xm:sqref>
        </x14:dataValidation>
        <x14:dataValidation type="list" allowBlank="1" showInputMessage="1" showErrorMessage="1">
          <x14:formula1>
            <xm:f>Служебный!$V$1:$V$4</xm:f>
          </x14:formula1>
          <xm:sqref>W1174</xm:sqref>
        </x14:dataValidation>
        <x14:dataValidation type="list" allowBlank="1" showInputMessage="1" showErrorMessage="1">
          <x14:formula1>
            <xm:f>Служебный!$W$1:$W$4</xm:f>
          </x14:formula1>
          <xm:sqref>X1174</xm:sqref>
        </x14:dataValidation>
        <x14:dataValidation type="list" allowBlank="1" showInputMessage="1" showErrorMessage="1">
          <x14:formula1>
            <xm:f>Служебный!$X$1:$X$4</xm:f>
          </x14:formula1>
          <xm:sqref>Y1174</xm:sqref>
        </x14:dataValidation>
        <x14:dataValidation type="list" allowBlank="1" showInputMessage="1" showErrorMessage="1">
          <x14:formula1>
            <xm:f>Служебный!$Y$1:$Y$5</xm:f>
          </x14:formula1>
          <xm:sqref>Z1174</xm:sqref>
        </x14:dataValidation>
        <x14:dataValidation type="list" allowBlank="1" showInputMessage="1" showErrorMessage="1">
          <x14:formula1>
            <xm:f>Служебный!$Z$1:$Z$4</xm:f>
          </x14:formula1>
          <xm:sqref>AA1174</xm:sqref>
        </x14:dataValidation>
        <x14:dataValidation type="list" allowBlank="1" showInputMessage="1" showErrorMessage="1">
          <x14:formula1>
            <xm:f>Служебный!$AA$1:$AA$4</xm:f>
          </x14:formula1>
          <xm:sqref>AB1174</xm:sqref>
        </x14:dataValidation>
        <x14:dataValidation type="list" allowBlank="1" showInputMessage="1" showErrorMessage="1">
          <x14:formula1>
            <xm:f>Служебный!$AB$1:$AB$4</xm:f>
          </x14:formula1>
          <xm:sqref>AC1174</xm:sqref>
        </x14:dataValidation>
        <x14:dataValidation type="list" allowBlank="1" showInputMessage="1" showErrorMessage="1">
          <x14:formula1>
            <xm:f>Служебный!$AC$1:$AC$2</xm:f>
          </x14:formula1>
          <xm:sqref>AE1174</xm:sqref>
        </x14:dataValidation>
        <x14:dataValidation type="list" allowBlank="1" showInputMessage="1" showErrorMessage="1">
          <x14:formula1>
            <xm:f>Служебный!$AD$1:$AD$5</xm:f>
          </x14:formula1>
          <xm:sqref>AF1174</xm:sqref>
        </x14:dataValidation>
        <x14:dataValidation type="list" allowBlank="1" showInputMessage="1" showErrorMessage="1">
          <x14:formula1>
            <xm:f>Служебный!$A$1:$A$3</xm:f>
          </x14:formula1>
          <xm:sqref>B1175</xm:sqref>
        </x14:dataValidation>
        <x14:dataValidation type="list" allowBlank="1" showInputMessage="1" showErrorMessage="1">
          <x14:formula1>
            <xm:f>Служебный!$B$1:$B$7</xm:f>
          </x14:formula1>
          <xm:sqref>C1175</xm:sqref>
        </x14:dataValidation>
        <x14:dataValidation type="list" allowBlank="1" showInputMessage="1" showErrorMessage="1">
          <x14:formula1>
            <xm:f>Служебный!$C$1:$C$6</xm:f>
          </x14:formula1>
          <xm:sqref>D1175</xm:sqref>
        </x14:dataValidation>
        <x14:dataValidation type="list" allowBlank="1" showInputMessage="1" showErrorMessage="1">
          <x14:formula1>
            <xm:f>Служебный!$D$1:$D$5</xm:f>
          </x14:formula1>
          <xm:sqref>E1175</xm:sqref>
        </x14:dataValidation>
        <x14:dataValidation type="list" allowBlank="1" showInputMessage="1" showErrorMessage="1">
          <x14:formula1>
            <xm:f>Служебный!$E$1:$E$6</xm:f>
          </x14:formula1>
          <xm:sqref>F1175</xm:sqref>
        </x14:dataValidation>
        <x14:dataValidation type="list" allowBlank="1" showInputMessage="1" showErrorMessage="1">
          <x14:formula1>
            <xm:f>Служебный!$F$1:$F$6</xm:f>
          </x14:formula1>
          <xm:sqref>G1175</xm:sqref>
        </x14:dataValidation>
        <x14:dataValidation type="list" allowBlank="1" showInputMessage="1" showErrorMessage="1">
          <x14:formula1>
            <xm:f>Служебный!$G$1:$G$6</xm:f>
          </x14:formula1>
          <xm:sqref>H1175</xm:sqref>
        </x14:dataValidation>
        <x14:dataValidation type="list" allowBlank="1" showInputMessage="1" showErrorMessage="1">
          <x14:formula1>
            <xm:f>Служебный!$H$1:$H$4</xm:f>
          </x14:formula1>
          <xm:sqref>I1175</xm:sqref>
        </x14:dataValidation>
        <x14:dataValidation type="list" allowBlank="1" showInputMessage="1" showErrorMessage="1">
          <x14:formula1>
            <xm:f>Служебный!$I$1:$I$6</xm:f>
          </x14:formula1>
          <xm:sqref>J1175</xm:sqref>
        </x14:dataValidation>
        <x14:dataValidation type="list" allowBlank="1" showInputMessage="1" showErrorMessage="1">
          <x14:formula1>
            <xm:f>Служебный!$J$1:$J$4</xm:f>
          </x14:formula1>
          <xm:sqref>K1175</xm:sqref>
        </x14:dataValidation>
        <x14:dataValidation type="list" allowBlank="1" showInputMessage="1" showErrorMessage="1">
          <x14:formula1>
            <xm:f>Служебный!$K$1:$K$6</xm:f>
          </x14:formula1>
          <xm:sqref>L1175</xm:sqref>
        </x14:dataValidation>
        <x14:dataValidation type="list" allowBlank="1" showInputMessage="1" showErrorMessage="1">
          <x14:formula1>
            <xm:f>Служебный!$L$1:$L$5</xm:f>
          </x14:formula1>
          <xm:sqref>M1175</xm:sqref>
        </x14:dataValidation>
        <x14:dataValidation type="list" allowBlank="1" showInputMessage="1" showErrorMessage="1">
          <x14:formula1>
            <xm:f>Служебный!$M$1:$M$5</xm:f>
          </x14:formula1>
          <xm:sqref>N1175</xm:sqref>
        </x14:dataValidation>
        <x14:dataValidation type="list" allowBlank="1" showInputMessage="1" showErrorMessage="1">
          <x14:formula1>
            <xm:f>Служебный!$N$1:$N$5</xm:f>
          </x14:formula1>
          <xm:sqref>O1175</xm:sqref>
        </x14:dataValidation>
        <x14:dataValidation type="list" allowBlank="1" showInputMessage="1" showErrorMessage="1">
          <x14:formula1>
            <xm:f>Служебный!$O$1:$O$5</xm:f>
          </x14:formula1>
          <xm:sqref>P1175</xm:sqref>
        </x14:dataValidation>
        <x14:dataValidation type="list" allowBlank="1" showInputMessage="1" showErrorMessage="1">
          <x14:formula1>
            <xm:f>Служебный!$P$1:$P$4</xm:f>
          </x14:formula1>
          <xm:sqref>Q1175</xm:sqref>
        </x14:dataValidation>
        <x14:dataValidation type="list" allowBlank="1" showInputMessage="1" showErrorMessage="1">
          <x14:formula1>
            <xm:f>Служебный!$Q$1:$Q$4</xm:f>
          </x14:formula1>
          <xm:sqref>R1175</xm:sqref>
        </x14:dataValidation>
        <x14:dataValidation type="list" allowBlank="1" showInputMessage="1" showErrorMessage="1">
          <x14:formula1>
            <xm:f>Служебный!$R$1:$R$5</xm:f>
          </x14:formula1>
          <xm:sqref>S1175</xm:sqref>
        </x14:dataValidation>
        <x14:dataValidation type="list" allowBlank="1" showInputMessage="1" showErrorMessage="1">
          <x14:formula1>
            <xm:f>Служебный!$S$1:$S$6</xm:f>
          </x14:formula1>
          <xm:sqref>T1175</xm:sqref>
        </x14:dataValidation>
        <x14:dataValidation type="list" allowBlank="1" showInputMessage="1" showErrorMessage="1">
          <x14:formula1>
            <xm:f>Служебный!$T$1:$T$4</xm:f>
          </x14:formula1>
          <xm:sqref>U1175</xm:sqref>
        </x14:dataValidation>
        <x14:dataValidation type="list" allowBlank="1" showInputMessage="1" showErrorMessage="1">
          <x14:formula1>
            <xm:f>Служебный!$U$1:$U$4</xm:f>
          </x14:formula1>
          <xm:sqref>V1175</xm:sqref>
        </x14:dataValidation>
        <x14:dataValidation type="list" allowBlank="1" showInputMessage="1" showErrorMessage="1">
          <x14:formula1>
            <xm:f>Служебный!$V$1:$V$4</xm:f>
          </x14:formula1>
          <xm:sqref>W1175</xm:sqref>
        </x14:dataValidation>
        <x14:dataValidation type="list" allowBlank="1" showInputMessage="1" showErrorMessage="1">
          <x14:formula1>
            <xm:f>Служебный!$W$1:$W$4</xm:f>
          </x14:formula1>
          <xm:sqref>X1175</xm:sqref>
        </x14:dataValidation>
        <x14:dataValidation type="list" allowBlank="1" showInputMessage="1" showErrorMessage="1">
          <x14:formula1>
            <xm:f>Служебный!$X$1:$X$4</xm:f>
          </x14:formula1>
          <xm:sqref>Y1175</xm:sqref>
        </x14:dataValidation>
        <x14:dataValidation type="list" allowBlank="1" showInputMessage="1" showErrorMessage="1">
          <x14:formula1>
            <xm:f>Служебный!$Y$1:$Y$5</xm:f>
          </x14:formula1>
          <xm:sqref>Z1175</xm:sqref>
        </x14:dataValidation>
        <x14:dataValidation type="list" allowBlank="1" showInputMessage="1" showErrorMessage="1">
          <x14:formula1>
            <xm:f>Служебный!$Z$1:$Z$4</xm:f>
          </x14:formula1>
          <xm:sqref>AA1175</xm:sqref>
        </x14:dataValidation>
        <x14:dataValidation type="list" allowBlank="1" showInputMessage="1" showErrorMessage="1">
          <x14:formula1>
            <xm:f>Служебный!$AA$1:$AA$4</xm:f>
          </x14:formula1>
          <xm:sqref>AB1175</xm:sqref>
        </x14:dataValidation>
        <x14:dataValidation type="list" allowBlank="1" showInputMessage="1" showErrorMessage="1">
          <x14:formula1>
            <xm:f>Служебный!$AB$1:$AB$4</xm:f>
          </x14:formula1>
          <xm:sqref>AC1175</xm:sqref>
        </x14:dataValidation>
        <x14:dataValidation type="list" allowBlank="1" showInputMessage="1" showErrorMessage="1">
          <x14:formula1>
            <xm:f>Служебный!$AC$1:$AC$2</xm:f>
          </x14:formula1>
          <xm:sqref>AE1175</xm:sqref>
        </x14:dataValidation>
        <x14:dataValidation type="list" allowBlank="1" showInputMessage="1" showErrorMessage="1">
          <x14:formula1>
            <xm:f>Служебный!$AD$1:$AD$5</xm:f>
          </x14:formula1>
          <xm:sqref>AF1175</xm:sqref>
        </x14:dataValidation>
        <x14:dataValidation type="list" allowBlank="1" showInputMessage="1" showErrorMessage="1">
          <x14:formula1>
            <xm:f>Служебный!$A$1:$A$3</xm:f>
          </x14:formula1>
          <xm:sqref>B1176</xm:sqref>
        </x14:dataValidation>
        <x14:dataValidation type="list" allowBlank="1" showInputMessage="1" showErrorMessage="1">
          <x14:formula1>
            <xm:f>Служебный!$B$1:$B$7</xm:f>
          </x14:formula1>
          <xm:sqref>C1176</xm:sqref>
        </x14:dataValidation>
        <x14:dataValidation type="list" allowBlank="1" showInputMessage="1" showErrorMessage="1">
          <x14:formula1>
            <xm:f>Служебный!$C$1:$C$6</xm:f>
          </x14:formula1>
          <xm:sqref>D1176</xm:sqref>
        </x14:dataValidation>
        <x14:dataValidation type="list" allowBlank="1" showInputMessage="1" showErrorMessage="1">
          <x14:formula1>
            <xm:f>Служебный!$D$1:$D$5</xm:f>
          </x14:formula1>
          <xm:sqref>E1176</xm:sqref>
        </x14:dataValidation>
        <x14:dataValidation type="list" allowBlank="1" showInputMessage="1" showErrorMessage="1">
          <x14:formula1>
            <xm:f>Служебный!$E$1:$E$6</xm:f>
          </x14:formula1>
          <xm:sqref>F1176</xm:sqref>
        </x14:dataValidation>
        <x14:dataValidation type="list" allowBlank="1" showInputMessage="1" showErrorMessage="1">
          <x14:formula1>
            <xm:f>Служебный!$F$1:$F$6</xm:f>
          </x14:formula1>
          <xm:sqref>G1176</xm:sqref>
        </x14:dataValidation>
        <x14:dataValidation type="list" allowBlank="1" showInputMessage="1" showErrorMessage="1">
          <x14:formula1>
            <xm:f>Служебный!$G$1:$G$6</xm:f>
          </x14:formula1>
          <xm:sqref>H1176</xm:sqref>
        </x14:dataValidation>
        <x14:dataValidation type="list" allowBlank="1" showInputMessage="1" showErrorMessage="1">
          <x14:formula1>
            <xm:f>Служебный!$H$1:$H$4</xm:f>
          </x14:formula1>
          <xm:sqref>I1176</xm:sqref>
        </x14:dataValidation>
        <x14:dataValidation type="list" allowBlank="1" showInputMessage="1" showErrorMessage="1">
          <x14:formula1>
            <xm:f>Служебный!$I$1:$I$6</xm:f>
          </x14:formula1>
          <xm:sqref>J1176</xm:sqref>
        </x14:dataValidation>
        <x14:dataValidation type="list" allowBlank="1" showInputMessage="1" showErrorMessage="1">
          <x14:formula1>
            <xm:f>Служебный!$J$1:$J$4</xm:f>
          </x14:formula1>
          <xm:sqref>K1176</xm:sqref>
        </x14:dataValidation>
        <x14:dataValidation type="list" allowBlank="1" showInputMessage="1" showErrorMessage="1">
          <x14:formula1>
            <xm:f>Служебный!$K$1:$K$6</xm:f>
          </x14:formula1>
          <xm:sqref>L1176</xm:sqref>
        </x14:dataValidation>
        <x14:dataValidation type="list" allowBlank="1" showInputMessage="1" showErrorMessage="1">
          <x14:formula1>
            <xm:f>Служебный!$L$1:$L$5</xm:f>
          </x14:formula1>
          <xm:sqref>M1176</xm:sqref>
        </x14:dataValidation>
        <x14:dataValidation type="list" allowBlank="1" showInputMessage="1" showErrorMessage="1">
          <x14:formula1>
            <xm:f>Служебный!$M$1:$M$5</xm:f>
          </x14:formula1>
          <xm:sqref>N1176</xm:sqref>
        </x14:dataValidation>
        <x14:dataValidation type="list" allowBlank="1" showInputMessage="1" showErrorMessage="1">
          <x14:formula1>
            <xm:f>Служебный!$N$1:$N$5</xm:f>
          </x14:formula1>
          <xm:sqref>O1176</xm:sqref>
        </x14:dataValidation>
        <x14:dataValidation type="list" allowBlank="1" showInputMessage="1" showErrorMessage="1">
          <x14:formula1>
            <xm:f>Служебный!$O$1:$O$5</xm:f>
          </x14:formula1>
          <xm:sqref>P1176</xm:sqref>
        </x14:dataValidation>
        <x14:dataValidation type="list" allowBlank="1" showInputMessage="1" showErrorMessage="1">
          <x14:formula1>
            <xm:f>Служебный!$P$1:$P$4</xm:f>
          </x14:formula1>
          <xm:sqref>Q1176</xm:sqref>
        </x14:dataValidation>
        <x14:dataValidation type="list" allowBlank="1" showInputMessage="1" showErrorMessage="1">
          <x14:formula1>
            <xm:f>Служебный!$Q$1:$Q$4</xm:f>
          </x14:formula1>
          <xm:sqref>R1176</xm:sqref>
        </x14:dataValidation>
        <x14:dataValidation type="list" allowBlank="1" showInputMessage="1" showErrorMessage="1">
          <x14:formula1>
            <xm:f>Служебный!$R$1:$R$5</xm:f>
          </x14:formula1>
          <xm:sqref>S1176</xm:sqref>
        </x14:dataValidation>
        <x14:dataValidation type="list" allowBlank="1" showInputMessage="1" showErrorMessage="1">
          <x14:formula1>
            <xm:f>Служебный!$S$1:$S$6</xm:f>
          </x14:formula1>
          <xm:sqref>T1176</xm:sqref>
        </x14:dataValidation>
        <x14:dataValidation type="list" allowBlank="1" showInputMessage="1" showErrorMessage="1">
          <x14:formula1>
            <xm:f>Служебный!$T$1:$T$4</xm:f>
          </x14:formula1>
          <xm:sqref>U1176</xm:sqref>
        </x14:dataValidation>
        <x14:dataValidation type="list" allowBlank="1" showInputMessage="1" showErrorMessage="1">
          <x14:formula1>
            <xm:f>Служебный!$U$1:$U$4</xm:f>
          </x14:formula1>
          <xm:sqref>V1176</xm:sqref>
        </x14:dataValidation>
        <x14:dataValidation type="list" allowBlank="1" showInputMessage="1" showErrorMessage="1">
          <x14:formula1>
            <xm:f>Служебный!$V$1:$V$4</xm:f>
          </x14:formula1>
          <xm:sqref>W1176</xm:sqref>
        </x14:dataValidation>
        <x14:dataValidation type="list" allowBlank="1" showInputMessage="1" showErrorMessage="1">
          <x14:formula1>
            <xm:f>Служебный!$W$1:$W$4</xm:f>
          </x14:formula1>
          <xm:sqref>X1176</xm:sqref>
        </x14:dataValidation>
        <x14:dataValidation type="list" allowBlank="1" showInputMessage="1" showErrorMessage="1">
          <x14:formula1>
            <xm:f>Служебный!$X$1:$X$4</xm:f>
          </x14:formula1>
          <xm:sqref>Y1176</xm:sqref>
        </x14:dataValidation>
        <x14:dataValidation type="list" allowBlank="1" showInputMessage="1" showErrorMessage="1">
          <x14:formula1>
            <xm:f>Служебный!$Y$1:$Y$5</xm:f>
          </x14:formula1>
          <xm:sqref>Z1176</xm:sqref>
        </x14:dataValidation>
        <x14:dataValidation type="list" allowBlank="1" showInputMessage="1" showErrorMessage="1">
          <x14:formula1>
            <xm:f>Служебный!$Z$1:$Z$4</xm:f>
          </x14:formula1>
          <xm:sqref>AA1176</xm:sqref>
        </x14:dataValidation>
        <x14:dataValidation type="list" allowBlank="1" showInputMessage="1" showErrorMessage="1">
          <x14:formula1>
            <xm:f>Служебный!$AA$1:$AA$4</xm:f>
          </x14:formula1>
          <xm:sqref>AB1176</xm:sqref>
        </x14:dataValidation>
        <x14:dataValidation type="list" allowBlank="1" showInputMessage="1" showErrorMessage="1">
          <x14:formula1>
            <xm:f>Служебный!$AB$1:$AB$4</xm:f>
          </x14:formula1>
          <xm:sqref>AC1176</xm:sqref>
        </x14:dataValidation>
        <x14:dataValidation type="list" allowBlank="1" showInputMessage="1" showErrorMessage="1">
          <x14:formula1>
            <xm:f>Служебный!$AC$1:$AC$2</xm:f>
          </x14:formula1>
          <xm:sqref>AE1176</xm:sqref>
        </x14:dataValidation>
        <x14:dataValidation type="list" allowBlank="1" showInputMessage="1" showErrorMessage="1">
          <x14:formula1>
            <xm:f>Служебный!$AD$1:$AD$5</xm:f>
          </x14:formula1>
          <xm:sqref>AF1176</xm:sqref>
        </x14:dataValidation>
        <x14:dataValidation type="list" allowBlank="1" showInputMessage="1" showErrorMessage="1">
          <x14:formula1>
            <xm:f>Служебный!$A$1:$A$3</xm:f>
          </x14:formula1>
          <xm:sqref>B1177</xm:sqref>
        </x14:dataValidation>
        <x14:dataValidation type="list" allowBlank="1" showInputMessage="1" showErrorMessage="1">
          <x14:formula1>
            <xm:f>Служебный!$B$1:$B$7</xm:f>
          </x14:formula1>
          <xm:sqref>C1177</xm:sqref>
        </x14:dataValidation>
        <x14:dataValidation type="list" allowBlank="1" showInputMessage="1" showErrorMessage="1">
          <x14:formula1>
            <xm:f>Служебный!$C$1:$C$6</xm:f>
          </x14:formula1>
          <xm:sqref>D1177</xm:sqref>
        </x14:dataValidation>
        <x14:dataValidation type="list" allowBlank="1" showInputMessage="1" showErrorMessage="1">
          <x14:formula1>
            <xm:f>Служебный!$D$1:$D$5</xm:f>
          </x14:formula1>
          <xm:sqref>E1177</xm:sqref>
        </x14:dataValidation>
        <x14:dataValidation type="list" allowBlank="1" showInputMessage="1" showErrorMessage="1">
          <x14:formula1>
            <xm:f>Служебный!$E$1:$E$6</xm:f>
          </x14:formula1>
          <xm:sqref>F1177</xm:sqref>
        </x14:dataValidation>
        <x14:dataValidation type="list" allowBlank="1" showInputMessage="1" showErrorMessage="1">
          <x14:formula1>
            <xm:f>Служебный!$F$1:$F$6</xm:f>
          </x14:formula1>
          <xm:sqref>G1177</xm:sqref>
        </x14:dataValidation>
        <x14:dataValidation type="list" allowBlank="1" showInputMessage="1" showErrorMessage="1">
          <x14:formula1>
            <xm:f>Служебный!$G$1:$G$6</xm:f>
          </x14:formula1>
          <xm:sqref>H1177</xm:sqref>
        </x14:dataValidation>
        <x14:dataValidation type="list" allowBlank="1" showInputMessage="1" showErrorMessage="1">
          <x14:formula1>
            <xm:f>Служебный!$H$1:$H$4</xm:f>
          </x14:formula1>
          <xm:sqref>I1177</xm:sqref>
        </x14:dataValidation>
        <x14:dataValidation type="list" allowBlank="1" showInputMessage="1" showErrorMessage="1">
          <x14:formula1>
            <xm:f>Служебный!$I$1:$I$6</xm:f>
          </x14:formula1>
          <xm:sqref>J1177</xm:sqref>
        </x14:dataValidation>
        <x14:dataValidation type="list" allowBlank="1" showInputMessage="1" showErrorMessage="1">
          <x14:formula1>
            <xm:f>Служебный!$J$1:$J$4</xm:f>
          </x14:formula1>
          <xm:sqref>K1177</xm:sqref>
        </x14:dataValidation>
        <x14:dataValidation type="list" allowBlank="1" showInputMessage="1" showErrorMessage="1">
          <x14:formula1>
            <xm:f>Служебный!$K$1:$K$6</xm:f>
          </x14:formula1>
          <xm:sqref>L1177</xm:sqref>
        </x14:dataValidation>
        <x14:dataValidation type="list" allowBlank="1" showInputMessage="1" showErrorMessage="1">
          <x14:formula1>
            <xm:f>Служебный!$L$1:$L$5</xm:f>
          </x14:formula1>
          <xm:sqref>M1177</xm:sqref>
        </x14:dataValidation>
        <x14:dataValidation type="list" allowBlank="1" showInputMessage="1" showErrorMessage="1">
          <x14:formula1>
            <xm:f>Служебный!$M$1:$M$5</xm:f>
          </x14:formula1>
          <xm:sqref>N1177</xm:sqref>
        </x14:dataValidation>
        <x14:dataValidation type="list" allowBlank="1" showInputMessage="1" showErrorMessage="1">
          <x14:formula1>
            <xm:f>Служебный!$N$1:$N$5</xm:f>
          </x14:formula1>
          <xm:sqref>O1177</xm:sqref>
        </x14:dataValidation>
        <x14:dataValidation type="list" allowBlank="1" showInputMessage="1" showErrorMessage="1">
          <x14:formula1>
            <xm:f>Служебный!$O$1:$O$5</xm:f>
          </x14:formula1>
          <xm:sqref>P1177</xm:sqref>
        </x14:dataValidation>
        <x14:dataValidation type="list" allowBlank="1" showInputMessage="1" showErrorMessage="1">
          <x14:formula1>
            <xm:f>Служебный!$P$1:$P$4</xm:f>
          </x14:formula1>
          <xm:sqref>Q1177</xm:sqref>
        </x14:dataValidation>
        <x14:dataValidation type="list" allowBlank="1" showInputMessage="1" showErrorMessage="1">
          <x14:formula1>
            <xm:f>Служебный!$Q$1:$Q$4</xm:f>
          </x14:formula1>
          <xm:sqref>R1177</xm:sqref>
        </x14:dataValidation>
        <x14:dataValidation type="list" allowBlank="1" showInputMessage="1" showErrorMessage="1">
          <x14:formula1>
            <xm:f>Служебный!$R$1:$R$5</xm:f>
          </x14:formula1>
          <xm:sqref>S1177</xm:sqref>
        </x14:dataValidation>
        <x14:dataValidation type="list" allowBlank="1" showInputMessage="1" showErrorMessage="1">
          <x14:formula1>
            <xm:f>Служебный!$S$1:$S$6</xm:f>
          </x14:formula1>
          <xm:sqref>T1177</xm:sqref>
        </x14:dataValidation>
        <x14:dataValidation type="list" allowBlank="1" showInputMessage="1" showErrorMessage="1">
          <x14:formula1>
            <xm:f>Служебный!$T$1:$T$4</xm:f>
          </x14:formula1>
          <xm:sqref>U1177</xm:sqref>
        </x14:dataValidation>
        <x14:dataValidation type="list" allowBlank="1" showInputMessage="1" showErrorMessage="1">
          <x14:formula1>
            <xm:f>Служебный!$U$1:$U$4</xm:f>
          </x14:formula1>
          <xm:sqref>V1177</xm:sqref>
        </x14:dataValidation>
        <x14:dataValidation type="list" allowBlank="1" showInputMessage="1" showErrorMessage="1">
          <x14:formula1>
            <xm:f>Служебный!$V$1:$V$4</xm:f>
          </x14:formula1>
          <xm:sqref>W1177</xm:sqref>
        </x14:dataValidation>
        <x14:dataValidation type="list" allowBlank="1" showInputMessage="1" showErrorMessage="1">
          <x14:formula1>
            <xm:f>Служебный!$W$1:$W$4</xm:f>
          </x14:formula1>
          <xm:sqref>X1177</xm:sqref>
        </x14:dataValidation>
        <x14:dataValidation type="list" allowBlank="1" showInputMessage="1" showErrorMessage="1">
          <x14:formula1>
            <xm:f>Служебный!$X$1:$X$4</xm:f>
          </x14:formula1>
          <xm:sqref>Y1177</xm:sqref>
        </x14:dataValidation>
        <x14:dataValidation type="list" allowBlank="1" showInputMessage="1" showErrorMessage="1">
          <x14:formula1>
            <xm:f>Служебный!$Y$1:$Y$5</xm:f>
          </x14:formula1>
          <xm:sqref>Z1177</xm:sqref>
        </x14:dataValidation>
        <x14:dataValidation type="list" allowBlank="1" showInputMessage="1" showErrorMessage="1">
          <x14:formula1>
            <xm:f>Служебный!$Z$1:$Z$4</xm:f>
          </x14:formula1>
          <xm:sqref>AA1177</xm:sqref>
        </x14:dataValidation>
        <x14:dataValidation type="list" allowBlank="1" showInputMessage="1" showErrorMessage="1">
          <x14:formula1>
            <xm:f>Служебный!$AA$1:$AA$4</xm:f>
          </x14:formula1>
          <xm:sqref>AB1177</xm:sqref>
        </x14:dataValidation>
        <x14:dataValidation type="list" allowBlank="1" showInputMessage="1" showErrorMessage="1">
          <x14:formula1>
            <xm:f>Служебный!$AB$1:$AB$4</xm:f>
          </x14:formula1>
          <xm:sqref>AC1177</xm:sqref>
        </x14:dataValidation>
        <x14:dataValidation type="list" allowBlank="1" showInputMessage="1" showErrorMessage="1">
          <x14:formula1>
            <xm:f>Служебный!$AC$1:$AC$2</xm:f>
          </x14:formula1>
          <xm:sqref>AE1177</xm:sqref>
        </x14:dataValidation>
        <x14:dataValidation type="list" allowBlank="1" showInputMessage="1" showErrorMessage="1">
          <x14:formula1>
            <xm:f>Служебный!$AD$1:$AD$5</xm:f>
          </x14:formula1>
          <xm:sqref>AF1177</xm:sqref>
        </x14:dataValidation>
        <x14:dataValidation type="list" allowBlank="1" showInputMessage="1" showErrorMessage="1">
          <x14:formula1>
            <xm:f>Служебный!$A$1:$A$3</xm:f>
          </x14:formula1>
          <xm:sqref>B1178</xm:sqref>
        </x14:dataValidation>
        <x14:dataValidation type="list" allowBlank="1" showInputMessage="1" showErrorMessage="1">
          <x14:formula1>
            <xm:f>Служебный!$B$1:$B$7</xm:f>
          </x14:formula1>
          <xm:sqref>C1178</xm:sqref>
        </x14:dataValidation>
        <x14:dataValidation type="list" allowBlank="1" showInputMessage="1" showErrorMessage="1">
          <x14:formula1>
            <xm:f>Служебный!$C$1:$C$6</xm:f>
          </x14:formula1>
          <xm:sqref>D1178</xm:sqref>
        </x14:dataValidation>
        <x14:dataValidation type="list" allowBlank="1" showInputMessage="1" showErrorMessage="1">
          <x14:formula1>
            <xm:f>Служебный!$D$1:$D$5</xm:f>
          </x14:formula1>
          <xm:sqref>E1178</xm:sqref>
        </x14:dataValidation>
        <x14:dataValidation type="list" allowBlank="1" showInputMessage="1" showErrorMessage="1">
          <x14:formula1>
            <xm:f>Служебный!$E$1:$E$6</xm:f>
          </x14:formula1>
          <xm:sqref>F1178</xm:sqref>
        </x14:dataValidation>
        <x14:dataValidation type="list" allowBlank="1" showInputMessage="1" showErrorMessage="1">
          <x14:formula1>
            <xm:f>Служебный!$F$1:$F$6</xm:f>
          </x14:formula1>
          <xm:sqref>G1178</xm:sqref>
        </x14:dataValidation>
        <x14:dataValidation type="list" allowBlank="1" showInputMessage="1" showErrorMessage="1">
          <x14:formula1>
            <xm:f>Служебный!$G$1:$G$6</xm:f>
          </x14:formula1>
          <xm:sqref>H1178</xm:sqref>
        </x14:dataValidation>
        <x14:dataValidation type="list" allowBlank="1" showInputMessage="1" showErrorMessage="1">
          <x14:formula1>
            <xm:f>Служебный!$H$1:$H$4</xm:f>
          </x14:formula1>
          <xm:sqref>I1178</xm:sqref>
        </x14:dataValidation>
        <x14:dataValidation type="list" allowBlank="1" showInputMessage="1" showErrorMessage="1">
          <x14:formula1>
            <xm:f>Служебный!$I$1:$I$6</xm:f>
          </x14:formula1>
          <xm:sqref>J1178</xm:sqref>
        </x14:dataValidation>
        <x14:dataValidation type="list" allowBlank="1" showInputMessage="1" showErrorMessage="1">
          <x14:formula1>
            <xm:f>Служебный!$J$1:$J$4</xm:f>
          </x14:formula1>
          <xm:sqref>K1178</xm:sqref>
        </x14:dataValidation>
        <x14:dataValidation type="list" allowBlank="1" showInputMessage="1" showErrorMessage="1">
          <x14:formula1>
            <xm:f>Служебный!$K$1:$K$6</xm:f>
          </x14:formula1>
          <xm:sqref>L1178</xm:sqref>
        </x14:dataValidation>
        <x14:dataValidation type="list" allowBlank="1" showInputMessage="1" showErrorMessage="1">
          <x14:formula1>
            <xm:f>Служебный!$L$1:$L$5</xm:f>
          </x14:formula1>
          <xm:sqref>M1178</xm:sqref>
        </x14:dataValidation>
        <x14:dataValidation type="list" allowBlank="1" showInputMessage="1" showErrorMessage="1">
          <x14:formula1>
            <xm:f>Служебный!$M$1:$M$5</xm:f>
          </x14:formula1>
          <xm:sqref>N1178</xm:sqref>
        </x14:dataValidation>
        <x14:dataValidation type="list" allowBlank="1" showInputMessage="1" showErrorMessage="1">
          <x14:formula1>
            <xm:f>Служебный!$N$1:$N$5</xm:f>
          </x14:formula1>
          <xm:sqref>O1178</xm:sqref>
        </x14:dataValidation>
        <x14:dataValidation type="list" allowBlank="1" showInputMessage="1" showErrorMessage="1">
          <x14:formula1>
            <xm:f>Служебный!$O$1:$O$5</xm:f>
          </x14:formula1>
          <xm:sqref>P1178</xm:sqref>
        </x14:dataValidation>
        <x14:dataValidation type="list" allowBlank="1" showInputMessage="1" showErrorMessage="1">
          <x14:formula1>
            <xm:f>Служебный!$P$1:$P$4</xm:f>
          </x14:formula1>
          <xm:sqref>Q1178</xm:sqref>
        </x14:dataValidation>
        <x14:dataValidation type="list" allowBlank="1" showInputMessage="1" showErrorMessage="1">
          <x14:formula1>
            <xm:f>Служебный!$Q$1:$Q$4</xm:f>
          </x14:formula1>
          <xm:sqref>R1178</xm:sqref>
        </x14:dataValidation>
        <x14:dataValidation type="list" allowBlank="1" showInputMessage="1" showErrorMessage="1">
          <x14:formula1>
            <xm:f>Служебный!$R$1:$R$5</xm:f>
          </x14:formula1>
          <xm:sqref>S1178</xm:sqref>
        </x14:dataValidation>
        <x14:dataValidation type="list" allowBlank="1" showInputMessage="1" showErrorMessage="1">
          <x14:formula1>
            <xm:f>Служебный!$S$1:$S$6</xm:f>
          </x14:formula1>
          <xm:sqref>T1178</xm:sqref>
        </x14:dataValidation>
        <x14:dataValidation type="list" allowBlank="1" showInputMessage="1" showErrorMessage="1">
          <x14:formula1>
            <xm:f>Служебный!$T$1:$T$4</xm:f>
          </x14:formula1>
          <xm:sqref>U1178</xm:sqref>
        </x14:dataValidation>
        <x14:dataValidation type="list" allowBlank="1" showInputMessage="1" showErrorMessage="1">
          <x14:formula1>
            <xm:f>Служебный!$U$1:$U$4</xm:f>
          </x14:formula1>
          <xm:sqref>V1178</xm:sqref>
        </x14:dataValidation>
        <x14:dataValidation type="list" allowBlank="1" showInputMessage="1" showErrorMessage="1">
          <x14:formula1>
            <xm:f>Служебный!$V$1:$V$4</xm:f>
          </x14:formula1>
          <xm:sqref>W1178</xm:sqref>
        </x14:dataValidation>
        <x14:dataValidation type="list" allowBlank="1" showInputMessage="1" showErrorMessage="1">
          <x14:formula1>
            <xm:f>Служебный!$W$1:$W$4</xm:f>
          </x14:formula1>
          <xm:sqref>X1178</xm:sqref>
        </x14:dataValidation>
        <x14:dataValidation type="list" allowBlank="1" showInputMessage="1" showErrorMessage="1">
          <x14:formula1>
            <xm:f>Служебный!$X$1:$X$4</xm:f>
          </x14:formula1>
          <xm:sqref>Y1178</xm:sqref>
        </x14:dataValidation>
        <x14:dataValidation type="list" allowBlank="1" showInputMessage="1" showErrorMessage="1">
          <x14:formula1>
            <xm:f>Служебный!$Y$1:$Y$5</xm:f>
          </x14:formula1>
          <xm:sqref>Z1178</xm:sqref>
        </x14:dataValidation>
        <x14:dataValidation type="list" allowBlank="1" showInputMessage="1" showErrorMessage="1">
          <x14:formula1>
            <xm:f>Служебный!$Z$1:$Z$4</xm:f>
          </x14:formula1>
          <xm:sqref>AA1178</xm:sqref>
        </x14:dataValidation>
        <x14:dataValidation type="list" allowBlank="1" showInputMessage="1" showErrorMessage="1">
          <x14:formula1>
            <xm:f>Служебный!$AA$1:$AA$4</xm:f>
          </x14:formula1>
          <xm:sqref>AB1178</xm:sqref>
        </x14:dataValidation>
        <x14:dataValidation type="list" allowBlank="1" showInputMessage="1" showErrorMessage="1">
          <x14:formula1>
            <xm:f>Служебный!$AB$1:$AB$4</xm:f>
          </x14:formula1>
          <xm:sqref>AC1178</xm:sqref>
        </x14:dataValidation>
        <x14:dataValidation type="list" allowBlank="1" showInputMessage="1" showErrorMessage="1">
          <x14:formula1>
            <xm:f>Служебный!$AC$1:$AC$2</xm:f>
          </x14:formula1>
          <xm:sqref>AE1178</xm:sqref>
        </x14:dataValidation>
        <x14:dataValidation type="list" allowBlank="1" showInputMessage="1" showErrorMessage="1">
          <x14:formula1>
            <xm:f>Служебный!$AD$1:$AD$5</xm:f>
          </x14:formula1>
          <xm:sqref>AF1178</xm:sqref>
        </x14:dataValidation>
        <x14:dataValidation type="list" allowBlank="1" showInputMessage="1" showErrorMessage="1">
          <x14:formula1>
            <xm:f>Служебный!$A$1:$A$3</xm:f>
          </x14:formula1>
          <xm:sqref>B1179</xm:sqref>
        </x14:dataValidation>
        <x14:dataValidation type="list" allowBlank="1" showInputMessage="1" showErrorMessage="1">
          <x14:formula1>
            <xm:f>Служебный!$B$1:$B$7</xm:f>
          </x14:formula1>
          <xm:sqref>C1179</xm:sqref>
        </x14:dataValidation>
        <x14:dataValidation type="list" allowBlank="1" showInputMessage="1" showErrorMessage="1">
          <x14:formula1>
            <xm:f>Служебный!$C$1:$C$6</xm:f>
          </x14:formula1>
          <xm:sqref>D1179</xm:sqref>
        </x14:dataValidation>
        <x14:dataValidation type="list" allowBlank="1" showInputMessage="1" showErrorMessage="1">
          <x14:formula1>
            <xm:f>Служебный!$D$1:$D$5</xm:f>
          </x14:formula1>
          <xm:sqref>E1179</xm:sqref>
        </x14:dataValidation>
        <x14:dataValidation type="list" allowBlank="1" showInputMessage="1" showErrorMessage="1">
          <x14:formula1>
            <xm:f>Служебный!$E$1:$E$6</xm:f>
          </x14:formula1>
          <xm:sqref>F1179</xm:sqref>
        </x14:dataValidation>
        <x14:dataValidation type="list" allowBlank="1" showInputMessage="1" showErrorMessage="1">
          <x14:formula1>
            <xm:f>Служебный!$F$1:$F$6</xm:f>
          </x14:formula1>
          <xm:sqref>G1179</xm:sqref>
        </x14:dataValidation>
        <x14:dataValidation type="list" allowBlank="1" showInputMessage="1" showErrorMessage="1">
          <x14:formula1>
            <xm:f>Служебный!$G$1:$G$6</xm:f>
          </x14:formula1>
          <xm:sqref>H1179</xm:sqref>
        </x14:dataValidation>
        <x14:dataValidation type="list" allowBlank="1" showInputMessage="1" showErrorMessage="1">
          <x14:formula1>
            <xm:f>Служебный!$H$1:$H$4</xm:f>
          </x14:formula1>
          <xm:sqref>I1179</xm:sqref>
        </x14:dataValidation>
        <x14:dataValidation type="list" allowBlank="1" showInputMessage="1" showErrorMessage="1">
          <x14:formula1>
            <xm:f>Служебный!$I$1:$I$6</xm:f>
          </x14:formula1>
          <xm:sqref>J1179</xm:sqref>
        </x14:dataValidation>
        <x14:dataValidation type="list" allowBlank="1" showInputMessage="1" showErrorMessage="1">
          <x14:formula1>
            <xm:f>Служебный!$J$1:$J$4</xm:f>
          </x14:formula1>
          <xm:sqref>K1179</xm:sqref>
        </x14:dataValidation>
        <x14:dataValidation type="list" allowBlank="1" showInputMessage="1" showErrorMessage="1">
          <x14:formula1>
            <xm:f>Служебный!$K$1:$K$6</xm:f>
          </x14:formula1>
          <xm:sqref>L1179</xm:sqref>
        </x14:dataValidation>
        <x14:dataValidation type="list" allowBlank="1" showInputMessage="1" showErrorMessage="1">
          <x14:formula1>
            <xm:f>Служебный!$L$1:$L$5</xm:f>
          </x14:formula1>
          <xm:sqref>M1179</xm:sqref>
        </x14:dataValidation>
        <x14:dataValidation type="list" allowBlank="1" showInputMessage="1" showErrorMessage="1">
          <x14:formula1>
            <xm:f>Служебный!$M$1:$M$5</xm:f>
          </x14:formula1>
          <xm:sqref>N1179</xm:sqref>
        </x14:dataValidation>
        <x14:dataValidation type="list" allowBlank="1" showInputMessage="1" showErrorMessage="1">
          <x14:formula1>
            <xm:f>Служебный!$N$1:$N$5</xm:f>
          </x14:formula1>
          <xm:sqref>O1179</xm:sqref>
        </x14:dataValidation>
        <x14:dataValidation type="list" allowBlank="1" showInputMessage="1" showErrorMessage="1">
          <x14:formula1>
            <xm:f>Служебный!$O$1:$O$5</xm:f>
          </x14:formula1>
          <xm:sqref>P1179</xm:sqref>
        </x14:dataValidation>
        <x14:dataValidation type="list" allowBlank="1" showInputMessage="1" showErrorMessage="1">
          <x14:formula1>
            <xm:f>Служебный!$P$1:$P$4</xm:f>
          </x14:formula1>
          <xm:sqref>Q1179</xm:sqref>
        </x14:dataValidation>
        <x14:dataValidation type="list" allowBlank="1" showInputMessage="1" showErrorMessage="1">
          <x14:formula1>
            <xm:f>Служебный!$Q$1:$Q$4</xm:f>
          </x14:formula1>
          <xm:sqref>R1179</xm:sqref>
        </x14:dataValidation>
        <x14:dataValidation type="list" allowBlank="1" showInputMessage="1" showErrorMessage="1">
          <x14:formula1>
            <xm:f>Служебный!$R$1:$R$5</xm:f>
          </x14:formula1>
          <xm:sqref>S1179</xm:sqref>
        </x14:dataValidation>
        <x14:dataValidation type="list" allowBlank="1" showInputMessage="1" showErrorMessage="1">
          <x14:formula1>
            <xm:f>Служебный!$S$1:$S$6</xm:f>
          </x14:formula1>
          <xm:sqref>T1179</xm:sqref>
        </x14:dataValidation>
        <x14:dataValidation type="list" allowBlank="1" showInputMessage="1" showErrorMessage="1">
          <x14:formula1>
            <xm:f>Служебный!$T$1:$T$4</xm:f>
          </x14:formula1>
          <xm:sqref>U1179</xm:sqref>
        </x14:dataValidation>
        <x14:dataValidation type="list" allowBlank="1" showInputMessage="1" showErrorMessage="1">
          <x14:formula1>
            <xm:f>Служебный!$U$1:$U$4</xm:f>
          </x14:formula1>
          <xm:sqref>V1179</xm:sqref>
        </x14:dataValidation>
        <x14:dataValidation type="list" allowBlank="1" showInputMessage="1" showErrorMessage="1">
          <x14:formula1>
            <xm:f>Служебный!$V$1:$V$4</xm:f>
          </x14:formula1>
          <xm:sqref>W1179</xm:sqref>
        </x14:dataValidation>
        <x14:dataValidation type="list" allowBlank="1" showInputMessage="1" showErrorMessage="1">
          <x14:formula1>
            <xm:f>Служебный!$W$1:$W$4</xm:f>
          </x14:formula1>
          <xm:sqref>X1179</xm:sqref>
        </x14:dataValidation>
        <x14:dataValidation type="list" allowBlank="1" showInputMessage="1" showErrorMessage="1">
          <x14:formula1>
            <xm:f>Служебный!$X$1:$X$4</xm:f>
          </x14:formula1>
          <xm:sqref>Y1179</xm:sqref>
        </x14:dataValidation>
        <x14:dataValidation type="list" allowBlank="1" showInputMessage="1" showErrorMessage="1">
          <x14:formula1>
            <xm:f>Служебный!$Y$1:$Y$5</xm:f>
          </x14:formula1>
          <xm:sqref>Z1179</xm:sqref>
        </x14:dataValidation>
        <x14:dataValidation type="list" allowBlank="1" showInputMessage="1" showErrorMessage="1">
          <x14:formula1>
            <xm:f>Служебный!$Z$1:$Z$4</xm:f>
          </x14:formula1>
          <xm:sqref>AA1179</xm:sqref>
        </x14:dataValidation>
        <x14:dataValidation type="list" allowBlank="1" showInputMessage="1" showErrorMessage="1">
          <x14:formula1>
            <xm:f>Служебный!$AA$1:$AA$4</xm:f>
          </x14:formula1>
          <xm:sqref>AB1179</xm:sqref>
        </x14:dataValidation>
        <x14:dataValidation type="list" allowBlank="1" showInputMessage="1" showErrorMessage="1">
          <x14:formula1>
            <xm:f>Служебный!$AB$1:$AB$4</xm:f>
          </x14:formula1>
          <xm:sqref>AC1179</xm:sqref>
        </x14:dataValidation>
        <x14:dataValidation type="list" allowBlank="1" showInputMessage="1" showErrorMessage="1">
          <x14:formula1>
            <xm:f>Служебный!$AC$1:$AC$2</xm:f>
          </x14:formula1>
          <xm:sqref>AE1179</xm:sqref>
        </x14:dataValidation>
        <x14:dataValidation type="list" allowBlank="1" showInputMessage="1" showErrorMessage="1">
          <x14:formula1>
            <xm:f>Служебный!$AD$1:$AD$5</xm:f>
          </x14:formula1>
          <xm:sqref>AF1179</xm:sqref>
        </x14:dataValidation>
        <x14:dataValidation type="list" allowBlank="1" showInputMessage="1" showErrorMessage="1">
          <x14:formula1>
            <xm:f>Служебный!$A$1:$A$3</xm:f>
          </x14:formula1>
          <xm:sqref>B1180</xm:sqref>
        </x14:dataValidation>
        <x14:dataValidation type="list" allowBlank="1" showInputMessage="1" showErrorMessage="1">
          <x14:formula1>
            <xm:f>Служебный!$B$1:$B$7</xm:f>
          </x14:formula1>
          <xm:sqref>C1180</xm:sqref>
        </x14:dataValidation>
        <x14:dataValidation type="list" allowBlank="1" showInputMessage="1" showErrorMessage="1">
          <x14:formula1>
            <xm:f>Служебный!$C$1:$C$6</xm:f>
          </x14:formula1>
          <xm:sqref>D1180</xm:sqref>
        </x14:dataValidation>
        <x14:dataValidation type="list" allowBlank="1" showInputMessage="1" showErrorMessage="1">
          <x14:formula1>
            <xm:f>Служебный!$D$1:$D$5</xm:f>
          </x14:formula1>
          <xm:sqref>E1180</xm:sqref>
        </x14:dataValidation>
        <x14:dataValidation type="list" allowBlank="1" showInputMessage="1" showErrorMessage="1">
          <x14:formula1>
            <xm:f>Служебный!$E$1:$E$6</xm:f>
          </x14:formula1>
          <xm:sqref>F1180</xm:sqref>
        </x14:dataValidation>
        <x14:dataValidation type="list" allowBlank="1" showInputMessage="1" showErrorMessage="1">
          <x14:formula1>
            <xm:f>Служебный!$F$1:$F$6</xm:f>
          </x14:formula1>
          <xm:sqref>G1180</xm:sqref>
        </x14:dataValidation>
        <x14:dataValidation type="list" allowBlank="1" showInputMessage="1" showErrorMessage="1">
          <x14:formula1>
            <xm:f>Служебный!$G$1:$G$6</xm:f>
          </x14:formula1>
          <xm:sqref>H1180</xm:sqref>
        </x14:dataValidation>
        <x14:dataValidation type="list" allowBlank="1" showInputMessage="1" showErrorMessage="1">
          <x14:formula1>
            <xm:f>Служебный!$H$1:$H$4</xm:f>
          </x14:formula1>
          <xm:sqref>I1180</xm:sqref>
        </x14:dataValidation>
        <x14:dataValidation type="list" allowBlank="1" showInputMessage="1" showErrorMessage="1">
          <x14:formula1>
            <xm:f>Служебный!$I$1:$I$6</xm:f>
          </x14:formula1>
          <xm:sqref>J1180</xm:sqref>
        </x14:dataValidation>
        <x14:dataValidation type="list" allowBlank="1" showInputMessage="1" showErrorMessage="1">
          <x14:formula1>
            <xm:f>Служебный!$J$1:$J$4</xm:f>
          </x14:formula1>
          <xm:sqref>K1180</xm:sqref>
        </x14:dataValidation>
        <x14:dataValidation type="list" allowBlank="1" showInputMessage="1" showErrorMessage="1">
          <x14:formula1>
            <xm:f>Служебный!$K$1:$K$6</xm:f>
          </x14:formula1>
          <xm:sqref>L1180</xm:sqref>
        </x14:dataValidation>
        <x14:dataValidation type="list" allowBlank="1" showInputMessage="1" showErrorMessage="1">
          <x14:formula1>
            <xm:f>Служебный!$L$1:$L$5</xm:f>
          </x14:formula1>
          <xm:sqref>M1180</xm:sqref>
        </x14:dataValidation>
        <x14:dataValidation type="list" allowBlank="1" showInputMessage="1" showErrorMessage="1">
          <x14:formula1>
            <xm:f>Служебный!$M$1:$M$5</xm:f>
          </x14:formula1>
          <xm:sqref>N1180</xm:sqref>
        </x14:dataValidation>
        <x14:dataValidation type="list" allowBlank="1" showInputMessage="1" showErrorMessage="1">
          <x14:formula1>
            <xm:f>Служебный!$N$1:$N$5</xm:f>
          </x14:formula1>
          <xm:sqref>O1180</xm:sqref>
        </x14:dataValidation>
        <x14:dataValidation type="list" allowBlank="1" showInputMessage="1" showErrorMessage="1">
          <x14:formula1>
            <xm:f>Служебный!$O$1:$O$5</xm:f>
          </x14:formula1>
          <xm:sqref>P1180</xm:sqref>
        </x14:dataValidation>
        <x14:dataValidation type="list" allowBlank="1" showInputMessage="1" showErrorMessage="1">
          <x14:formula1>
            <xm:f>Служебный!$P$1:$P$4</xm:f>
          </x14:formula1>
          <xm:sqref>Q1180</xm:sqref>
        </x14:dataValidation>
        <x14:dataValidation type="list" allowBlank="1" showInputMessage="1" showErrorMessage="1">
          <x14:formula1>
            <xm:f>Служебный!$Q$1:$Q$4</xm:f>
          </x14:formula1>
          <xm:sqref>R1180</xm:sqref>
        </x14:dataValidation>
        <x14:dataValidation type="list" allowBlank="1" showInputMessage="1" showErrorMessage="1">
          <x14:formula1>
            <xm:f>Служебный!$R$1:$R$5</xm:f>
          </x14:formula1>
          <xm:sqref>S1180</xm:sqref>
        </x14:dataValidation>
        <x14:dataValidation type="list" allowBlank="1" showInputMessage="1" showErrorMessage="1">
          <x14:formula1>
            <xm:f>Служебный!$S$1:$S$6</xm:f>
          </x14:formula1>
          <xm:sqref>T1180</xm:sqref>
        </x14:dataValidation>
        <x14:dataValidation type="list" allowBlank="1" showInputMessage="1" showErrorMessage="1">
          <x14:formula1>
            <xm:f>Служебный!$T$1:$T$4</xm:f>
          </x14:formula1>
          <xm:sqref>U1180</xm:sqref>
        </x14:dataValidation>
        <x14:dataValidation type="list" allowBlank="1" showInputMessage="1" showErrorMessage="1">
          <x14:formula1>
            <xm:f>Служебный!$U$1:$U$4</xm:f>
          </x14:formula1>
          <xm:sqref>V1180</xm:sqref>
        </x14:dataValidation>
        <x14:dataValidation type="list" allowBlank="1" showInputMessage="1" showErrorMessage="1">
          <x14:formula1>
            <xm:f>Служебный!$V$1:$V$4</xm:f>
          </x14:formula1>
          <xm:sqref>W1180</xm:sqref>
        </x14:dataValidation>
        <x14:dataValidation type="list" allowBlank="1" showInputMessage="1" showErrorMessage="1">
          <x14:formula1>
            <xm:f>Служебный!$W$1:$W$4</xm:f>
          </x14:formula1>
          <xm:sqref>X1180</xm:sqref>
        </x14:dataValidation>
        <x14:dataValidation type="list" allowBlank="1" showInputMessage="1" showErrorMessage="1">
          <x14:formula1>
            <xm:f>Служебный!$X$1:$X$4</xm:f>
          </x14:formula1>
          <xm:sqref>Y1180</xm:sqref>
        </x14:dataValidation>
        <x14:dataValidation type="list" allowBlank="1" showInputMessage="1" showErrorMessage="1">
          <x14:formula1>
            <xm:f>Служебный!$Y$1:$Y$5</xm:f>
          </x14:formula1>
          <xm:sqref>Z1180</xm:sqref>
        </x14:dataValidation>
        <x14:dataValidation type="list" allowBlank="1" showInputMessage="1" showErrorMessage="1">
          <x14:formula1>
            <xm:f>Служебный!$Z$1:$Z$4</xm:f>
          </x14:formula1>
          <xm:sqref>AA1180</xm:sqref>
        </x14:dataValidation>
        <x14:dataValidation type="list" allowBlank="1" showInputMessage="1" showErrorMessage="1">
          <x14:formula1>
            <xm:f>Служебный!$AA$1:$AA$4</xm:f>
          </x14:formula1>
          <xm:sqref>AB1180</xm:sqref>
        </x14:dataValidation>
        <x14:dataValidation type="list" allowBlank="1" showInputMessage="1" showErrorMessage="1">
          <x14:formula1>
            <xm:f>Служебный!$AB$1:$AB$4</xm:f>
          </x14:formula1>
          <xm:sqref>AC1180</xm:sqref>
        </x14:dataValidation>
        <x14:dataValidation type="list" allowBlank="1" showInputMessage="1" showErrorMessage="1">
          <x14:formula1>
            <xm:f>Служебный!$AC$1:$AC$2</xm:f>
          </x14:formula1>
          <xm:sqref>AE1180</xm:sqref>
        </x14:dataValidation>
        <x14:dataValidation type="list" allowBlank="1" showInputMessage="1" showErrorMessage="1">
          <x14:formula1>
            <xm:f>Служебный!$AD$1:$AD$5</xm:f>
          </x14:formula1>
          <xm:sqref>AF1180</xm:sqref>
        </x14:dataValidation>
        <x14:dataValidation type="list" allowBlank="1" showInputMessage="1" showErrorMessage="1">
          <x14:formula1>
            <xm:f>Служебный!$A$1:$A$3</xm:f>
          </x14:formula1>
          <xm:sqref>B1181</xm:sqref>
        </x14:dataValidation>
        <x14:dataValidation type="list" allowBlank="1" showInputMessage="1" showErrorMessage="1">
          <x14:formula1>
            <xm:f>Служебный!$B$1:$B$7</xm:f>
          </x14:formula1>
          <xm:sqref>C1181</xm:sqref>
        </x14:dataValidation>
        <x14:dataValidation type="list" allowBlank="1" showInputMessage="1" showErrorMessage="1">
          <x14:formula1>
            <xm:f>Служебный!$C$1:$C$6</xm:f>
          </x14:formula1>
          <xm:sqref>D1181</xm:sqref>
        </x14:dataValidation>
        <x14:dataValidation type="list" allowBlank="1" showInputMessage="1" showErrorMessage="1">
          <x14:formula1>
            <xm:f>Служебный!$D$1:$D$5</xm:f>
          </x14:formula1>
          <xm:sqref>E1181</xm:sqref>
        </x14:dataValidation>
        <x14:dataValidation type="list" allowBlank="1" showInputMessage="1" showErrorMessage="1">
          <x14:formula1>
            <xm:f>Служебный!$E$1:$E$6</xm:f>
          </x14:formula1>
          <xm:sqref>F1181</xm:sqref>
        </x14:dataValidation>
        <x14:dataValidation type="list" allowBlank="1" showInputMessage="1" showErrorMessage="1">
          <x14:formula1>
            <xm:f>Служебный!$F$1:$F$6</xm:f>
          </x14:formula1>
          <xm:sqref>G1181</xm:sqref>
        </x14:dataValidation>
        <x14:dataValidation type="list" allowBlank="1" showInputMessage="1" showErrorMessage="1">
          <x14:formula1>
            <xm:f>Служебный!$G$1:$G$6</xm:f>
          </x14:formula1>
          <xm:sqref>H1181</xm:sqref>
        </x14:dataValidation>
        <x14:dataValidation type="list" allowBlank="1" showInputMessage="1" showErrorMessage="1">
          <x14:formula1>
            <xm:f>Служебный!$H$1:$H$4</xm:f>
          </x14:formula1>
          <xm:sqref>I1181</xm:sqref>
        </x14:dataValidation>
        <x14:dataValidation type="list" allowBlank="1" showInputMessage="1" showErrorMessage="1">
          <x14:formula1>
            <xm:f>Служебный!$I$1:$I$6</xm:f>
          </x14:formula1>
          <xm:sqref>J1181</xm:sqref>
        </x14:dataValidation>
        <x14:dataValidation type="list" allowBlank="1" showInputMessage="1" showErrorMessage="1">
          <x14:formula1>
            <xm:f>Служебный!$J$1:$J$4</xm:f>
          </x14:formula1>
          <xm:sqref>K1181</xm:sqref>
        </x14:dataValidation>
        <x14:dataValidation type="list" allowBlank="1" showInputMessage="1" showErrorMessage="1">
          <x14:formula1>
            <xm:f>Служебный!$K$1:$K$6</xm:f>
          </x14:formula1>
          <xm:sqref>L1181</xm:sqref>
        </x14:dataValidation>
        <x14:dataValidation type="list" allowBlank="1" showInputMessage="1" showErrorMessage="1">
          <x14:formula1>
            <xm:f>Служебный!$L$1:$L$5</xm:f>
          </x14:formula1>
          <xm:sqref>M1181</xm:sqref>
        </x14:dataValidation>
        <x14:dataValidation type="list" allowBlank="1" showInputMessage="1" showErrorMessage="1">
          <x14:formula1>
            <xm:f>Служебный!$M$1:$M$5</xm:f>
          </x14:formula1>
          <xm:sqref>N1181</xm:sqref>
        </x14:dataValidation>
        <x14:dataValidation type="list" allowBlank="1" showInputMessage="1" showErrorMessage="1">
          <x14:formula1>
            <xm:f>Служебный!$N$1:$N$5</xm:f>
          </x14:formula1>
          <xm:sqref>O1181</xm:sqref>
        </x14:dataValidation>
        <x14:dataValidation type="list" allowBlank="1" showInputMessage="1" showErrorMessage="1">
          <x14:formula1>
            <xm:f>Служебный!$O$1:$O$5</xm:f>
          </x14:formula1>
          <xm:sqref>P1181</xm:sqref>
        </x14:dataValidation>
        <x14:dataValidation type="list" allowBlank="1" showInputMessage="1" showErrorMessage="1">
          <x14:formula1>
            <xm:f>Служебный!$P$1:$P$4</xm:f>
          </x14:formula1>
          <xm:sqref>Q1181</xm:sqref>
        </x14:dataValidation>
        <x14:dataValidation type="list" allowBlank="1" showInputMessage="1" showErrorMessage="1">
          <x14:formula1>
            <xm:f>Служебный!$Q$1:$Q$4</xm:f>
          </x14:formula1>
          <xm:sqref>R1181</xm:sqref>
        </x14:dataValidation>
        <x14:dataValidation type="list" allowBlank="1" showInputMessage="1" showErrorMessage="1">
          <x14:formula1>
            <xm:f>Служебный!$R$1:$R$5</xm:f>
          </x14:formula1>
          <xm:sqref>S1181</xm:sqref>
        </x14:dataValidation>
        <x14:dataValidation type="list" allowBlank="1" showInputMessage="1" showErrorMessage="1">
          <x14:formula1>
            <xm:f>Служебный!$S$1:$S$6</xm:f>
          </x14:formula1>
          <xm:sqref>T1181</xm:sqref>
        </x14:dataValidation>
        <x14:dataValidation type="list" allowBlank="1" showInputMessage="1" showErrorMessage="1">
          <x14:formula1>
            <xm:f>Служебный!$T$1:$T$4</xm:f>
          </x14:formula1>
          <xm:sqref>U1181</xm:sqref>
        </x14:dataValidation>
        <x14:dataValidation type="list" allowBlank="1" showInputMessage="1" showErrorMessage="1">
          <x14:formula1>
            <xm:f>Служебный!$U$1:$U$4</xm:f>
          </x14:formula1>
          <xm:sqref>V1181</xm:sqref>
        </x14:dataValidation>
        <x14:dataValidation type="list" allowBlank="1" showInputMessage="1" showErrorMessage="1">
          <x14:formula1>
            <xm:f>Служебный!$V$1:$V$4</xm:f>
          </x14:formula1>
          <xm:sqref>W1181</xm:sqref>
        </x14:dataValidation>
        <x14:dataValidation type="list" allowBlank="1" showInputMessage="1" showErrorMessage="1">
          <x14:formula1>
            <xm:f>Служебный!$W$1:$W$4</xm:f>
          </x14:formula1>
          <xm:sqref>X1181</xm:sqref>
        </x14:dataValidation>
        <x14:dataValidation type="list" allowBlank="1" showInputMessage="1" showErrorMessage="1">
          <x14:formula1>
            <xm:f>Служебный!$X$1:$X$4</xm:f>
          </x14:formula1>
          <xm:sqref>Y1181</xm:sqref>
        </x14:dataValidation>
        <x14:dataValidation type="list" allowBlank="1" showInputMessage="1" showErrorMessage="1">
          <x14:formula1>
            <xm:f>Служебный!$Y$1:$Y$5</xm:f>
          </x14:formula1>
          <xm:sqref>Z1181</xm:sqref>
        </x14:dataValidation>
        <x14:dataValidation type="list" allowBlank="1" showInputMessage="1" showErrorMessage="1">
          <x14:formula1>
            <xm:f>Служебный!$Z$1:$Z$4</xm:f>
          </x14:formula1>
          <xm:sqref>AA1181</xm:sqref>
        </x14:dataValidation>
        <x14:dataValidation type="list" allowBlank="1" showInputMessage="1" showErrorMessage="1">
          <x14:formula1>
            <xm:f>Служебный!$AA$1:$AA$4</xm:f>
          </x14:formula1>
          <xm:sqref>AB1181</xm:sqref>
        </x14:dataValidation>
        <x14:dataValidation type="list" allowBlank="1" showInputMessage="1" showErrorMessage="1">
          <x14:formula1>
            <xm:f>Служебный!$AB$1:$AB$4</xm:f>
          </x14:formula1>
          <xm:sqref>AC1181</xm:sqref>
        </x14:dataValidation>
        <x14:dataValidation type="list" allowBlank="1" showInputMessage="1" showErrorMessage="1">
          <x14:formula1>
            <xm:f>Служебный!$AC$1:$AC$2</xm:f>
          </x14:formula1>
          <xm:sqref>AE1181</xm:sqref>
        </x14:dataValidation>
        <x14:dataValidation type="list" allowBlank="1" showInputMessage="1" showErrorMessage="1">
          <x14:formula1>
            <xm:f>Служебный!$AD$1:$AD$5</xm:f>
          </x14:formula1>
          <xm:sqref>AF1181</xm:sqref>
        </x14:dataValidation>
        <x14:dataValidation type="list" allowBlank="1" showInputMessage="1" showErrorMessage="1">
          <x14:formula1>
            <xm:f>Служебный!$A$1:$A$3</xm:f>
          </x14:formula1>
          <xm:sqref>B1182</xm:sqref>
        </x14:dataValidation>
        <x14:dataValidation type="list" allowBlank="1" showInputMessage="1" showErrorMessage="1">
          <x14:formula1>
            <xm:f>Служебный!$B$1:$B$7</xm:f>
          </x14:formula1>
          <xm:sqref>C1182</xm:sqref>
        </x14:dataValidation>
        <x14:dataValidation type="list" allowBlank="1" showInputMessage="1" showErrorMessage="1">
          <x14:formula1>
            <xm:f>Служебный!$C$1:$C$6</xm:f>
          </x14:formula1>
          <xm:sqref>D1182</xm:sqref>
        </x14:dataValidation>
        <x14:dataValidation type="list" allowBlank="1" showInputMessage="1" showErrorMessage="1">
          <x14:formula1>
            <xm:f>Служебный!$D$1:$D$5</xm:f>
          </x14:formula1>
          <xm:sqref>E1182</xm:sqref>
        </x14:dataValidation>
        <x14:dataValidation type="list" allowBlank="1" showInputMessage="1" showErrorMessage="1">
          <x14:formula1>
            <xm:f>Служебный!$E$1:$E$6</xm:f>
          </x14:formula1>
          <xm:sqref>F1182</xm:sqref>
        </x14:dataValidation>
        <x14:dataValidation type="list" allowBlank="1" showInputMessage="1" showErrorMessage="1">
          <x14:formula1>
            <xm:f>Служебный!$F$1:$F$6</xm:f>
          </x14:formula1>
          <xm:sqref>G1182</xm:sqref>
        </x14:dataValidation>
        <x14:dataValidation type="list" allowBlank="1" showInputMessage="1" showErrorMessage="1">
          <x14:formula1>
            <xm:f>Служебный!$G$1:$G$6</xm:f>
          </x14:formula1>
          <xm:sqref>H1182</xm:sqref>
        </x14:dataValidation>
        <x14:dataValidation type="list" allowBlank="1" showInputMessage="1" showErrorMessage="1">
          <x14:formula1>
            <xm:f>Служебный!$H$1:$H$4</xm:f>
          </x14:formula1>
          <xm:sqref>I1182</xm:sqref>
        </x14:dataValidation>
        <x14:dataValidation type="list" allowBlank="1" showInputMessage="1" showErrorMessage="1">
          <x14:formula1>
            <xm:f>Служебный!$I$1:$I$6</xm:f>
          </x14:formula1>
          <xm:sqref>J1182</xm:sqref>
        </x14:dataValidation>
        <x14:dataValidation type="list" allowBlank="1" showInputMessage="1" showErrorMessage="1">
          <x14:formula1>
            <xm:f>Служебный!$J$1:$J$4</xm:f>
          </x14:formula1>
          <xm:sqref>K1182</xm:sqref>
        </x14:dataValidation>
        <x14:dataValidation type="list" allowBlank="1" showInputMessage="1" showErrorMessage="1">
          <x14:formula1>
            <xm:f>Служебный!$K$1:$K$6</xm:f>
          </x14:formula1>
          <xm:sqref>L1182</xm:sqref>
        </x14:dataValidation>
        <x14:dataValidation type="list" allowBlank="1" showInputMessage="1" showErrorMessage="1">
          <x14:formula1>
            <xm:f>Служебный!$L$1:$L$5</xm:f>
          </x14:formula1>
          <xm:sqref>M1182</xm:sqref>
        </x14:dataValidation>
        <x14:dataValidation type="list" allowBlank="1" showInputMessage="1" showErrorMessage="1">
          <x14:formula1>
            <xm:f>Служебный!$M$1:$M$5</xm:f>
          </x14:formula1>
          <xm:sqref>N1182</xm:sqref>
        </x14:dataValidation>
        <x14:dataValidation type="list" allowBlank="1" showInputMessage="1" showErrorMessage="1">
          <x14:formula1>
            <xm:f>Служебный!$N$1:$N$5</xm:f>
          </x14:formula1>
          <xm:sqref>O1182</xm:sqref>
        </x14:dataValidation>
        <x14:dataValidation type="list" allowBlank="1" showInputMessage="1" showErrorMessage="1">
          <x14:formula1>
            <xm:f>Служебный!$O$1:$O$5</xm:f>
          </x14:formula1>
          <xm:sqref>P1182</xm:sqref>
        </x14:dataValidation>
        <x14:dataValidation type="list" allowBlank="1" showInputMessage="1" showErrorMessage="1">
          <x14:formula1>
            <xm:f>Служебный!$P$1:$P$4</xm:f>
          </x14:formula1>
          <xm:sqref>Q1182</xm:sqref>
        </x14:dataValidation>
        <x14:dataValidation type="list" allowBlank="1" showInputMessage="1" showErrorMessage="1">
          <x14:formula1>
            <xm:f>Служебный!$Q$1:$Q$4</xm:f>
          </x14:formula1>
          <xm:sqref>R1182</xm:sqref>
        </x14:dataValidation>
        <x14:dataValidation type="list" allowBlank="1" showInputMessage="1" showErrorMessage="1">
          <x14:formula1>
            <xm:f>Служебный!$R$1:$R$5</xm:f>
          </x14:formula1>
          <xm:sqref>S1182</xm:sqref>
        </x14:dataValidation>
        <x14:dataValidation type="list" allowBlank="1" showInputMessage="1" showErrorMessage="1">
          <x14:formula1>
            <xm:f>Служебный!$S$1:$S$6</xm:f>
          </x14:formula1>
          <xm:sqref>T1182</xm:sqref>
        </x14:dataValidation>
        <x14:dataValidation type="list" allowBlank="1" showInputMessage="1" showErrorMessage="1">
          <x14:formula1>
            <xm:f>Служебный!$T$1:$T$4</xm:f>
          </x14:formula1>
          <xm:sqref>U1182</xm:sqref>
        </x14:dataValidation>
        <x14:dataValidation type="list" allowBlank="1" showInputMessage="1" showErrorMessage="1">
          <x14:formula1>
            <xm:f>Служебный!$U$1:$U$4</xm:f>
          </x14:formula1>
          <xm:sqref>V1182</xm:sqref>
        </x14:dataValidation>
        <x14:dataValidation type="list" allowBlank="1" showInputMessage="1" showErrorMessage="1">
          <x14:formula1>
            <xm:f>Служебный!$V$1:$V$4</xm:f>
          </x14:formula1>
          <xm:sqref>W1182</xm:sqref>
        </x14:dataValidation>
        <x14:dataValidation type="list" allowBlank="1" showInputMessage="1" showErrorMessage="1">
          <x14:formula1>
            <xm:f>Служебный!$W$1:$W$4</xm:f>
          </x14:formula1>
          <xm:sqref>X1182</xm:sqref>
        </x14:dataValidation>
        <x14:dataValidation type="list" allowBlank="1" showInputMessage="1" showErrorMessage="1">
          <x14:formula1>
            <xm:f>Служебный!$X$1:$X$4</xm:f>
          </x14:formula1>
          <xm:sqref>Y1182</xm:sqref>
        </x14:dataValidation>
        <x14:dataValidation type="list" allowBlank="1" showInputMessage="1" showErrorMessage="1">
          <x14:formula1>
            <xm:f>Служебный!$Y$1:$Y$5</xm:f>
          </x14:formula1>
          <xm:sqref>Z1182</xm:sqref>
        </x14:dataValidation>
        <x14:dataValidation type="list" allowBlank="1" showInputMessage="1" showErrorMessage="1">
          <x14:formula1>
            <xm:f>Служебный!$Z$1:$Z$4</xm:f>
          </x14:formula1>
          <xm:sqref>AA1182</xm:sqref>
        </x14:dataValidation>
        <x14:dataValidation type="list" allowBlank="1" showInputMessage="1" showErrorMessage="1">
          <x14:formula1>
            <xm:f>Служебный!$AA$1:$AA$4</xm:f>
          </x14:formula1>
          <xm:sqref>AB1182</xm:sqref>
        </x14:dataValidation>
        <x14:dataValidation type="list" allowBlank="1" showInputMessage="1" showErrorMessage="1">
          <x14:formula1>
            <xm:f>Служебный!$AB$1:$AB$4</xm:f>
          </x14:formula1>
          <xm:sqref>AC1182</xm:sqref>
        </x14:dataValidation>
        <x14:dataValidation type="list" allowBlank="1" showInputMessage="1" showErrorMessage="1">
          <x14:formula1>
            <xm:f>Служебный!$AC$1:$AC$2</xm:f>
          </x14:formula1>
          <xm:sqref>AE1182</xm:sqref>
        </x14:dataValidation>
        <x14:dataValidation type="list" allowBlank="1" showInputMessage="1" showErrorMessage="1">
          <x14:formula1>
            <xm:f>Служебный!$AD$1:$AD$5</xm:f>
          </x14:formula1>
          <xm:sqref>AF1182</xm:sqref>
        </x14:dataValidation>
        <x14:dataValidation type="list" allowBlank="1" showInputMessage="1" showErrorMessage="1">
          <x14:formula1>
            <xm:f>Служебный!$A$1:$A$3</xm:f>
          </x14:formula1>
          <xm:sqref>B1183</xm:sqref>
        </x14:dataValidation>
        <x14:dataValidation type="list" allowBlank="1" showInputMessage="1" showErrorMessage="1">
          <x14:formula1>
            <xm:f>Служебный!$B$1:$B$7</xm:f>
          </x14:formula1>
          <xm:sqref>C1183</xm:sqref>
        </x14:dataValidation>
        <x14:dataValidation type="list" allowBlank="1" showInputMessage="1" showErrorMessage="1">
          <x14:formula1>
            <xm:f>Служебный!$C$1:$C$6</xm:f>
          </x14:formula1>
          <xm:sqref>D1183</xm:sqref>
        </x14:dataValidation>
        <x14:dataValidation type="list" allowBlank="1" showInputMessage="1" showErrorMessage="1">
          <x14:formula1>
            <xm:f>Служебный!$D$1:$D$5</xm:f>
          </x14:formula1>
          <xm:sqref>E1183</xm:sqref>
        </x14:dataValidation>
        <x14:dataValidation type="list" allowBlank="1" showInputMessage="1" showErrorMessage="1">
          <x14:formula1>
            <xm:f>Служебный!$E$1:$E$6</xm:f>
          </x14:formula1>
          <xm:sqref>F1183</xm:sqref>
        </x14:dataValidation>
        <x14:dataValidation type="list" allowBlank="1" showInputMessage="1" showErrorMessage="1">
          <x14:formula1>
            <xm:f>Служебный!$F$1:$F$6</xm:f>
          </x14:formula1>
          <xm:sqref>G1183</xm:sqref>
        </x14:dataValidation>
        <x14:dataValidation type="list" allowBlank="1" showInputMessage="1" showErrorMessage="1">
          <x14:formula1>
            <xm:f>Служебный!$G$1:$G$6</xm:f>
          </x14:formula1>
          <xm:sqref>H1183</xm:sqref>
        </x14:dataValidation>
        <x14:dataValidation type="list" allowBlank="1" showInputMessage="1" showErrorMessage="1">
          <x14:formula1>
            <xm:f>Служебный!$H$1:$H$4</xm:f>
          </x14:formula1>
          <xm:sqref>I1183</xm:sqref>
        </x14:dataValidation>
        <x14:dataValidation type="list" allowBlank="1" showInputMessage="1" showErrorMessage="1">
          <x14:formula1>
            <xm:f>Служебный!$I$1:$I$6</xm:f>
          </x14:formula1>
          <xm:sqref>J1183</xm:sqref>
        </x14:dataValidation>
        <x14:dataValidation type="list" allowBlank="1" showInputMessage="1" showErrorMessage="1">
          <x14:formula1>
            <xm:f>Служебный!$J$1:$J$4</xm:f>
          </x14:formula1>
          <xm:sqref>K1183</xm:sqref>
        </x14:dataValidation>
        <x14:dataValidation type="list" allowBlank="1" showInputMessage="1" showErrorMessage="1">
          <x14:formula1>
            <xm:f>Служебный!$K$1:$K$6</xm:f>
          </x14:formula1>
          <xm:sqref>L1183</xm:sqref>
        </x14:dataValidation>
        <x14:dataValidation type="list" allowBlank="1" showInputMessage="1" showErrorMessage="1">
          <x14:formula1>
            <xm:f>Служебный!$L$1:$L$5</xm:f>
          </x14:formula1>
          <xm:sqref>M1183</xm:sqref>
        </x14:dataValidation>
        <x14:dataValidation type="list" allowBlank="1" showInputMessage="1" showErrorMessage="1">
          <x14:formula1>
            <xm:f>Служебный!$M$1:$M$5</xm:f>
          </x14:formula1>
          <xm:sqref>N1183</xm:sqref>
        </x14:dataValidation>
        <x14:dataValidation type="list" allowBlank="1" showInputMessage="1" showErrorMessage="1">
          <x14:formula1>
            <xm:f>Служебный!$N$1:$N$5</xm:f>
          </x14:formula1>
          <xm:sqref>O1183</xm:sqref>
        </x14:dataValidation>
        <x14:dataValidation type="list" allowBlank="1" showInputMessage="1" showErrorMessage="1">
          <x14:formula1>
            <xm:f>Служебный!$O$1:$O$5</xm:f>
          </x14:formula1>
          <xm:sqref>P1183</xm:sqref>
        </x14:dataValidation>
        <x14:dataValidation type="list" allowBlank="1" showInputMessage="1" showErrorMessage="1">
          <x14:formula1>
            <xm:f>Служебный!$P$1:$P$4</xm:f>
          </x14:formula1>
          <xm:sqref>Q1183</xm:sqref>
        </x14:dataValidation>
        <x14:dataValidation type="list" allowBlank="1" showInputMessage="1" showErrorMessage="1">
          <x14:formula1>
            <xm:f>Служебный!$Q$1:$Q$4</xm:f>
          </x14:formula1>
          <xm:sqref>R1183</xm:sqref>
        </x14:dataValidation>
        <x14:dataValidation type="list" allowBlank="1" showInputMessage="1" showErrorMessage="1">
          <x14:formula1>
            <xm:f>Служебный!$R$1:$R$5</xm:f>
          </x14:formula1>
          <xm:sqref>S1183</xm:sqref>
        </x14:dataValidation>
        <x14:dataValidation type="list" allowBlank="1" showInputMessage="1" showErrorMessage="1">
          <x14:formula1>
            <xm:f>Служебный!$S$1:$S$6</xm:f>
          </x14:formula1>
          <xm:sqref>T1183</xm:sqref>
        </x14:dataValidation>
        <x14:dataValidation type="list" allowBlank="1" showInputMessage="1" showErrorMessage="1">
          <x14:formula1>
            <xm:f>Служебный!$T$1:$T$4</xm:f>
          </x14:formula1>
          <xm:sqref>U1183</xm:sqref>
        </x14:dataValidation>
        <x14:dataValidation type="list" allowBlank="1" showInputMessage="1" showErrorMessage="1">
          <x14:formula1>
            <xm:f>Служебный!$U$1:$U$4</xm:f>
          </x14:formula1>
          <xm:sqref>V1183</xm:sqref>
        </x14:dataValidation>
        <x14:dataValidation type="list" allowBlank="1" showInputMessage="1" showErrorMessage="1">
          <x14:formula1>
            <xm:f>Служебный!$V$1:$V$4</xm:f>
          </x14:formula1>
          <xm:sqref>W1183</xm:sqref>
        </x14:dataValidation>
        <x14:dataValidation type="list" allowBlank="1" showInputMessage="1" showErrorMessage="1">
          <x14:formula1>
            <xm:f>Служебный!$W$1:$W$4</xm:f>
          </x14:formula1>
          <xm:sqref>X1183</xm:sqref>
        </x14:dataValidation>
        <x14:dataValidation type="list" allowBlank="1" showInputMessage="1" showErrorMessage="1">
          <x14:formula1>
            <xm:f>Служебный!$X$1:$X$4</xm:f>
          </x14:formula1>
          <xm:sqref>Y1183</xm:sqref>
        </x14:dataValidation>
        <x14:dataValidation type="list" allowBlank="1" showInputMessage="1" showErrorMessage="1">
          <x14:formula1>
            <xm:f>Служебный!$Y$1:$Y$5</xm:f>
          </x14:formula1>
          <xm:sqref>Z1183</xm:sqref>
        </x14:dataValidation>
        <x14:dataValidation type="list" allowBlank="1" showInputMessage="1" showErrorMessage="1">
          <x14:formula1>
            <xm:f>Служебный!$Z$1:$Z$4</xm:f>
          </x14:formula1>
          <xm:sqref>AA1183</xm:sqref>
        </x14:dataValidation>
        <x14:dataValidation type="list" allowBlank="1" showInputMessage="1" showErrorMessage="1">
          <x14:formula1>
            <xm:f>Служебный!$AA$1:$AA$4</xm:f>
          </x14:formula1>
          <xm:sqref>AB1183</xm:sqref>
        </x14:dataValidation>
        <x14:dataValidation type="list" allowBlank="1" showInputMessage="1" showErrorMessage="1">
          <x14:formula1>
            <xm:f>Служебный!$AB$1:$AB$4</xm:f>
          </x14:formula1>
          <xm:sqref>AC1183</xm:sqref>
        </x14:dataValidation>
        <x14:dataValidation type="list" allowBlank="1" showInputMessage="1" showErrorMessage="1">
          <x14:formula1>
            <xm:f>Служебный!$AC$1:$AC$2</xm:f>
          </x14:formula1>
          <xm:sqref>AE1183</xm:sqref>
        </x14:dataValidation>
        <x14:dataValidation type="list" allowBlank="1" showInputMessage="1" showErrorMessage="1">
          <x14:formula1>
            <xm:f>Служебный!$AD$1:$AD$5</xm:f>
          </x14:formula1>
          <xm:sqref>AF1183</xm:sqref>
        </x14:dataValidation>
        <x14:dataValidation type="list" allowBlank="1" showInputMessage="1" showErrorMessage="1">
          <x14:formula1>
            <xm:f>Служебный!$A$1:$A$3</xm:f>
          </x14:formula1>
          <xm:sqref>B1184</xm:sqref>
        </x14:dataValidation>
        <x14:dataValidation type="list" allowBlank="1" showInputMessage="1" showErrorMessage="1">
          <x14:formula1>
            <xm:f>Служебный!$B$1:$B$7</xm:f>
          </x14:formula1>
          <xm:sqref>C1184</xm:sqref>
        </x14:dataValidation>
        <x14:dataValidation type="list" allowBlank="1" showInputMessage="1" showErrorMessage="1">
          <x14:formula1>
            <xm:f>Служебный!$C$1:$C$6</xm:f>
          </x14:formula1>
          <xm:sqref>D1184</xm:sqref>
        </x14:dataValidation>
        <x14:dataValidation type="list" allowBlank="1" showInputMessage="1" showErrorMessage="1">
          <x14:formula1>
            <xm:f>Служебный!$D$1:$D$5</xm:f>
          </x14:formula1>
          <xm:sqref>E1184</xm:sqref>
        </x14:dataValidation>
        <x14:dataValidation type="list" allowBlank="1" showInputMessage="1" showErrorMessage="1">
          <x14:formula1>
            <xm:f>Служебный!$E$1:$E$6</xm:f>
          </x14:formula1>
          <xm:sqref>F1184</xm:sqref>
        </x14:dataValidation>
        <x14:dataValidation type="list" allowBlank="1" showInputMessage="1" showErrorMessage="1">
          <x14:formula1>
            <xm:f>Служебный!$F$1:$F$6</xm:f>
          </x14:formula1>
          <xm:sqref>G1184</xm:sqref>
        </x14:dataValidation>
        <x14:dataValidation type="list" allowBlank="1" showInputMessage="1" showErrorMessage="1">
          <x14:formula1>
            <xm:f>Служебный!$G$1:$G$6</xm:f>
          </x14:formula1>
          <xm:sqref>H1184</xm:sqref>
        </x14:dataValidation>
        <x14:dataValidation type="list" allowBlank="1" showInputMessage="1" showErrorMessage="1">
          <x14:formula1>
            <xm:f>Служебный!$H$1:$H$4</xm:f>
          </x14:formula1>
          <xm:sqref>I1184</xm:sqref>
        </x14:dataValidation>
        <x14:dataValidation type="list" allowBlank="1" showInputMessage="1" showErrorMessage="1">
          <x14:formula1>
            <xm:f>Служебный!$I$1:$I$6</xm:f>
          </x14:formula1>
          <xm:sqref>J1184</xm:sqref>
        </x14:dataValidation>
        <x14:dataValidation type="list" allowBlank="1" showInputMessage="1" showErrorMessage="1">
          <x14:formula1>
            <xm:f>Служебный!$J$1:$J$4</xm:f>
          </x14:formula1>
          <xm:sqref>K1184</xm:sqref>
        </x14:dataValidation>
        <x14:dataValidation type="list" allowBlank="1" showInputMessage="1" showErrorMessage="1">
          <x14:formula1>
            <xm:f>Служебный!$K$1:$K$6</xm:f>
          </x14:formula1>
          <xm:sqref>L1184</xm:sqref>
        </x14:dataValidation>
        <x14:dataValidation type="list" allowBlank="1" showInputMessage="1" showErrorMessage="1">
          <x14:formula1>
            <xm:f>Служебный!$L$1:$L$5</xm:f>
          </x14:formula1>
          <xm:sqref>M1184</xm:sqref>
        </x14:dataValidation>
        <x14:dataValidation type="list" allowBlank="1" showInputMessage="1" showErrorMessage="1">
          <x14:formula1>
            <xm:f>Служебный!$M$1:$M$5</xm:f>
          </x14:formula1>
          <xm:sqref>N1184</xm:sqref>
        </x14:dataValidation>
        <x14:dataValidation type="list" allowBlank="1" showInputMessage="1" showErrorMessage="1">
          <x14:formula1>
            <xm:f>Служебный!$N$1:$N$5</xm:f>
          </x14:formula1>
          <xm:sqref>O1184</xm:sqref>
        </x14:dataValidation>
        <x14:dataValidation type="list" allowBlank="1" showInputMessage="1" showErrorMessage="1">
          <x14:formula1>
            <xm:f>Служебный!$O$1:$O$5</xm:f>
          </x14:formula1>
          <xm:sqref>P1184</xm:sqref>
        </x14:dataValidation>
        <x14:dataValidation type="list" allowBlank="1" showInputMessage="1" showErrorMessage="1">
          <x14:formula1>
            <xm:f>Служебный!$P$1:$P$4</xm:f>
          </x14:formula1>
          <xm:sqref>Q1184</xm:sqref>
        </x14:dataValidation>
        <x14:dataValidation type="list" allowBlank="1" showInputMessage="1" showErrorMessage="1">
          <x14:formula1>
            <xm:f>Служебный!$Q$1:$Q$4</xm:f>
          </x14:formula1>
          <xm:sqref>R1184</xm:sqref>
        </x14:dataValidation>
        <x14:dataValidation type="list" allowBlank="1" showInputMessage="1" showErrorMessage="1">
          <x14:formula1>
            <xm:f>Служебный!$R$1:$R$5</xm:f>
          </x14:formula1>
          <xm:sqref>S1184</xm:sqref>
        </x14:dataValidation>
        <x14:dataValidation type="list" allowBlank="1" showInputMessage="1" showErrorMessage="1">
          <x14:formula1>
            <xm:f>Служебный!$S$1:$S$6</xm:f>
          </x14:formula1>
          <xm:sqref>T1184</xm:sqref>
        </x14:dataValidation>
        <x14:dataValidation type="list" allowBlank="1" showInputMessage="1" showErrorMessage="1">
          <x14:formula1>
            <xm:f>Служебный!$T$1:$T$4</xm:f>
          </x14:formula1>
          <xm:sqref>U1184</xm:sqref>
        </x14:dataValidation>
        <x14:dataValidation type="list" allowBlank="1" showInputMessage="1" showErrorMessage="1">
          <x14:formula1>
            <xm:f>Служебный!$U$1:$U$4</xm:f>
          </x14:formula1>
          <xm:sqref>V1184</xm:sqref>
        </x14:dataValidation>
        <x14:dataValidation type="list" allowBlank="1" showInputMessage="1" showErrorMessage="1">
          <x14:formula1>
            <xm:f>Служебный!$V$1:$V$4</xm:f>
          </x14:formula1>
          <xm:sqref>W1184</xm:sqref>
        </x14:dataValidation>
        <x14:dataValidation type="list" allowBlank="1" showInputMessage="1" showErrorMessage="1">
          <x14:formula1>
            <xm:f>Служебный!$W$1:$W$4</xm:f>
          </x14:formula1>
          <xm:sqref>X1184</xm:sqref>
        </x14:dataValidation>
        <x14:dataValidation type="list" allowBlank="1" showInputMessage="1" showErrorMessage="1">
          <x14:formula1>
            <xm:f>Служебный!$X$1:$X$4</xm:f>
          </x14:formula1>
          <xm:sqref>Y1184</xm:sqref>
        </x14:dataValidation>
        <x14:dataValidation type="list" allowBlank="1" showInputMessage="1" showErrorMessage="1">
          <x14:formula1>
            <xm:f>Служебный!$Y$1:$Y$5</xm:f>
          </x14:formula1>
          <xm:sqref>Z1184</xm:sqref>
        </x14:dataValidation>
        <x14:dataValidation type="list" allowBlank="1" showInputMessage="1" showErrorMessage="1">
          <x14:formula1>
            <xm:f>Служебный!$Z$1:$Z$4</xm:f>
          </x14:formula1>
          <xm:sqref>AA1184</xm:sqref>
        </x14:dataValidation>
        <x14:dataValidation type="list" allowBlank="1" showInputMessage="1" showErrorMessage="1">
          <x14:formula1>
            <xm:f>Служебный!$AA$1:$AA$4</xm:f>
          </x14:formula1>
          <xm:sqref>AB1184</xm:sqref>
        </x14:dataValidation>
        <x14:dataValidation type="list" allowBlank="1" showInputMessage="1" showErrorMessage="1">
          <x14:formula1>
            <xm:f>Служебный!$AB$1:$AB$4</xm:f>
          </x14:formula1>
          <xm:sqref>AC1184</xm:sqref>
        </x14:dataValidation>
        <x14:dataValidation type="list" allowBlank="1" showInputMessage="1" showErrorMessage="1">
          <x14:formula1>
            <xm:f>Служебный!$AC$1:$AC$2</xm:f>
          </x14:formula1>
          <xm:sqref>AE1184</xm:sqref>
        </x14:dataValidation>
        <x14:dataValidation type="list" allowBlank="1" showInputMessage="1" showErrorMessage="1">
          <x14:formula1>
            <xm:f>Служебный!$AD$1:$AD$5</xm:f>
          </x14:formula1>
          <xm:sqref>AF1184</xm:sqref>
        </x14:dataValidation>
        <x14:dataValidation type="list" allowBlank="1" showInputMessage="1" showErrorMessage="1">
          <x14:formula1>
            <xm:f>Служебный!$A$1:$A$3</xm:f>
          </x14:formula1>
          <xm:sqref>B1185</xm:sqref>
        </x14:dataValidation>
        <x14:dataValidation type="list" allowBlank="1" showInputMessage="1" showErrorMessage="1">
          <x14:formula1>
            <xm:f>Служебный!$B$1:$B$7</xm:f>
          </x14:formula1>
          <xm:sqref>C1185</xm:sqref>
        </x14:dataValidation>
        <x14:dataValidation type="list" allowBlank="1" showInputMessage="1" showErrorMessage="1">
          <x14:formula1>
            <xm:f>Служебный!$C$1:$C$6</xm:f>
          </x14:formula1>
          <xm:sqref>D1185</xm:sqref>
        </x14:dataValidation>
        <x14:dataValidation type="list" allowBlank="1" showInputMessage="1" showErrorMessage="1">
          <x14:formula1>
            <xm:f>Служебный!$D$1:$D$5</xm:f>
          </x14:formula1>
          <xm:sqref>E1185</xm:sqref>
        </x14:dataValidation>
        <x14:dataValidation type="list" allowBlank="1" showInputMessage="1" showErrorMessage="1">
          <x14:formula1>
            <xm:f>Служебный!$E$1:$E$6</xm:f>
          </x14:formula1>
          <xm:sqref>F1185</xm:sqref>
        </x14:dataValidation>
        <x14:dataValidation type="list" allowBlank="1" showInputMessage="1" showErrorMessage="1">
          <x14:formula1>
            <xm:f>Служебный!$F$1:$F$6</xm:f>
          </x14:formula1>
          <xm:sqref>G1185</xm:sqref>
        </x14:dataValidation>
        <x14:dataValidation type="list" allowBlank="1" showInputMessage="1" showErrorMessage="1">
          <x14:formula1>
            <xm:f>Служебный!$G$1:$G$6</xm:f>
          </x14:formula1>
          <xm:sqref>H1185</xm:sqref>
        </x14:dataValidation>
        <x14:dataValidation type="list" allowBlank="1" showInputMessage="1" showErrorMessage="1">
          <x14:formula1>
            <xm:f>Служебный!$H$1:$H$4</xm:f>
          </x14:formula1>
          <xm:sqref>I1185</xm:sqref>
        </x14:dataValidation>
        <x14:dataValidation type="list" allowBlank="1" showInputMessage="1" showErrorMessage="1">
          <x14:formula1>
            <xm:f>Служебный!$I$1:$I$6</xm:f>
          </x14:formula1>
          <xm:sqref>J1185</xm:sqref>
        </x14:dataValidation>
        <x14:dataValidation type="list" allowBlank="1" showInputMessage="1" showErrorMessage="1">
          <x14:formula1>
            <xm:f>Служебный!$J$1:$J$4</xm:f>
          </x14:formula1>
          <xm:sqref>K1185</xm:sqref>
        </x14:dataValidation>
        <x14:dataValidation type="list" allowBlank="1" showInputMessage="1" showErrorMessage="1">
          <x14:formula1>
            <xm:f>Служебный!$K$1:$K$6</xm:f>
          </x14:formula1>
          <xm:sqref>L1185</xm:sqref>
        </x14:dataValidation>
        <x14:dataValidation type="list" allowBlank="1" showInputMessage="1" showErrorMessage="1">
          <x14:formula1>
            <xm:f>Служебный!$L$1:$L$5</xm:f>
          </x14:formula1>
          <xm:sqref>M1185</xm:sqref>
        </x14:dataValidation>
        <x14:dataValidation type="list" allowBlank="1" showInputMessage="1" showErrorMessage="1">
          <x14:formula1>
            <xm:f>Служебный!$M$1:$M$5</xm:f>
          </x14:formula1>
          <xm:sqref>N1185</xm:sqref>
        </x14:dataValidation>
        <x14:dataValidation type="list" allowBlank="1" showInputMessage="1" showErrorMessage="1">
          <x14:formula1>
            <xm:f>Служебный!$N$1:$N$5</xm:f>
          </x14:formula1>
          <xm:sqref>O1185</xm:sqref>
        </x14:dataValidation>
        <x14:dataValidation type="list" allowBlank="1" showInputMessage="1" showErrorMessage="1">
          <x14:formula1>
            <xm:f>Служебный!$O$1:$O$5</xm:f>
          </x14:formula1>
          <xm:sqref>P1185</xm:sqref>
        </x14:dataValidation>
        <x14:dataValidation type="list" allowBlank="1" showInputMessage="1" showErrorMessage="1">
          <x14:formula1>
            <xm:f>Служебный!$P$1:$P$4</xm:f>
          </x14:formula1>
          <xm:sqref>Q1185</xm:sqref>
        </x14:dataValidation>
        <x14:dataValidation type="list" allowBlank="1" showInputMessage="1" showErrorMessage="1">
          <x14:formula1>
            <xm:f>Служебный!$Q$1:$Q$4</xm:f>
          </x14:formula1>
          <xm:sqref>R1185</xm:sqref>
        </x14:dataValidation>
        <x14:dataValidation type="list" allowBlank="1" showInputMessage="1" showErrorMessage="1">
          <x14:formula1>
            <xm:f>Служебный!$R$1:$R$5</xm:f>
          </x14:formula1>
          <xm:sqref>S1185</xm:sqref>
        </x14:dataValidation>
        <x14:dataValidation type="list" allowBlank="1" showInputMessage="1" showErrorMessage="1">
          <x14:formula1>
            <xm:f>Служебный!$S$1:$S$6</xm:f>
          </x14:formula1>
          <xm:sqref>T1185</xm:sqref>
        </x14:dataValidation>
        <x14:dataValidation type="list" allowBlank="1" showInputMessage="1" showErrorMessage="1">
          <x14:formula1>
            <xm:f>Служебный!$T$1:$T$4</xm:f>
          </x14:formula1>
          <xm:sqref>U1185</xm:sqref>
        </x14:dataValidation>
        <x14:dataValidation type="list" allowBlank="1" showInputMessage="1" showErrorMessage="1">
          <x14:formula1>
            <xm:f>Служебный!$U$1:$U$4</xm:f>
          </x14:formula1>
          <xm:sqref>V1185</xm:sqref>
        </x14:dataValidation>
        <x14:dataValidation type="list" allowBlank="1" showInputMessage="1" showErrorMessage="1">
          <x14:formula1>
            <xm:f>Служебный!$V$1:$V$4</xm:f>
          </x14:formula1>
          <xm:sqref>W1185</xm:sqref>
        </x14:dataValidation>
        <x14:dataValidation type="list" allowBlank="1" showInputMessage="1" showErrorMessage="1">
          <x14:formula1>
            <xm:f>Служебный!$W$1:$W$4</xm:f>
          </x14:formula1>
          <xm:sqref>X1185</xm:sqref>
        </x14:dataValidation>
        <x14:dataValidation type="list" allowBlank="1" showInputMessage="1" showErrorMessage="1">
          <x14:formula1>
            <xm:f>Служебный!$X$1:$X$4</xm:f>
          </x14:formula1>
          <xm:sqref>Y1185</xm:sqref>
        </x14:dataValidation>
        <x14:dataValidation type="list" allowBlank="1" showInputMessage="1" showErrorMessage="1">
          <x14:formula1>
            <xm:f>Служебный!$Y$1:$Y$5</xm:f>
          </x14:formula1>
          <xm:sqref>Z1185</xm:sqref>
        </x14:dataValidation>
        <x14:dataValidation type="list" allowBlank="1" showInputMessage="1" showErrorMessage="1">
          <x14:formula1>
            <xm:f>Служебный!$Z$1:$Z$4</xm:f>
          </x14:formula1>
          <xm:sqref>AA1185</xm:sqref>
        </x14:dataValidation>
        <x14:dataValidation type="list" allowBlank="1" showInputMessage="1" showErrorMessage="1">
          <x14:formula1>
            <xm:f>Служебный!$AA$1:$AA$4</xm:f>
          </x14:formula1>
          <xm:sqref>AB1185</xm:sqref>
        </x14:dataValidation>
        <x14:dataValidation type="list" allowBlank="1" showInputMessage="1" showErrorMessage="1">
          <x14:formula1>
            <xm:f>Служебный!$AB$1:$AB$4</xm:f>
          </x14:formula1>
          <xm:sqref>AC1185</xm:sqref>
        </x14:dataValidation>
        <x14:dataValidation type="list" allowBlank="1" showInputMessage="1" showErrorMessage="1">
          <x14:formula1>
            <xm:f>Служебный!$AC$1:$AC$2</xm:f>
          </x14:formula1>
          <xm:sqref>AE1185</xm:sqref>
        </x14:dataValidation>
        <x14:dataValidation type="list" allowBlank="1" showInputMessage="1" showErrorMessage="1">
          <x14:formula1>
            <xm:f>Служебный!$AD$1:$AD$5</xm:f>
          </x14:formula1>
          <xm:sqref>AF1185</xm:sqref>
        </x14:dataValidation>
        <x14:dataValidation type="list" allowBlank="1" showInputMessage="1" showErrorMessage="1">
          <x14:formula1>
            <xm:f>Служебный!$A$1:$A$3</xm:f>
          </x14:formula1>
          <xm:sqref>B1186</xm:sqref>
        </x14:dataValidation>
        <x14:dataValidation type="list" allowBlank="1" showInputMessage="1" showErrorMessage="1">
          <x14:formula1>
            <xm:f>Служебный!$B$1:$B$7</xm:f>
          </x14:formula1>
          <xm:sqref>C1186</xm:sqref>
        </x14:dataValidation>
        <x14:dataValidation type="list" allowBlank="1" showInputMessage="1" showErrorMessage="1">
          <x14:formula1>
            <xm:f>Служебный!$C$1:$C$6</xm:f>
          </x14:formula1>
          <xm:sqref>D1186</xm:sqref>
        </x14:dataValidation>
        <x14:dataValidation type="list" allowBlank="1" showInputMessage="1" showErrorMessage="1">
          <x14:formula1>
            <xm:f>Служебный!$D$1:$D$5</xm:f>
          </x14:formula1>
          <xm:sqref>E1186</xm:sqref>
        </x14:dataValidation>
        <x14:dataValidation type="list" allowBlank="1" showInputMessage="1" showErrorMessage="1">
          <x14:formula1>
            <xm:f>Служебный!$E$1:$E$6</xm:f>
          </x14:formula1>
          <xm:sqref>F1186</xm:sqref>
        </x14:dataValidation>
        <x14:dataValidation type="list" allowBlank="1" showInputMessage="1" showErrorMessage="1">
          <x14:formula1>
            <xm:f>Служебный!$F$1:$F$6</xm:f>
          </x14:formula1>
          <xm:sqref>G1186</xm:sqref>
        </x14:dataValidation>
        <x14:dataValidation type="list" allowBlank="1" showInputMessage="1" showErrorMessage="1">
          <x14:formula1>
            <xm:f>Служебный!$G$1:$G$6</xm:f>
          </x14:formula1>
          <xm:sqref>H1186</xm:sqref>
        </x14:dataValidation>
        <x14:dataValidation type="list" allowBlank="1" showInputMessage="1" showErrorMessage="1">
          <x14:formula1>
            <xm:f>Служебный!$H$1:$H$4</xm:f>
          </x14:formula1>
          <xm:sqref>I1186</xm:sqref>
        </x14:dataValidation>
        <x14:dataValidation type="list" allowBlank="1" showInputMessage="1" showErrorMessage="1">
          <x14:formula1>
            <xm:f>Служебный!$I$1:$I$6</xm:f>
          </x14:formula1>
          <xm:sqref>J1186</xm:sqref>
        </x14:dataValidation>
        <x14:dataValidation type="list" allowBlank="1" showInputMessage="1" showErrorMessage="1">
          <x14:formula1>
            <xm:f>Служебный!$J$1:$J$4</xm:f>
          </x14:formula1>
          <xm:sqref>K1186</xm:sqref>
        </x14:dataValidation>
        <x14:dataValidation type="list" allowBlank="1" showInputMessage="1" showErrorMessage="1">
          <x14:formula1>
            <xm:f>Служебный!$K$1:$K$6</xm:f>
          </x14:formula1>
          <xm:sqref>L1186</xm:sqref>
        </x14:dataValidation>
        <x14:dataValidation type="list" allowBlank="1" showInputMessage="1" showErrorMessage="1">
          <x14:formula1>
            <xm:f>Служебный!$L$1:$L$5</xm:f>
          </x14:formula1>
          <xm:sqref>M1186</xm:sqref>
        </x14:dataValidation>
        <x14:dataValidation type="list" allowBlank="1" showInputMessage="1" showErrorMessage="1">
          <x14:formula1>
            <xm:f>Служебный!$M$1:$M$5</xm:f>
          </x14:formula1>
          <xm:sqref>N1186</xm:sqref>
        </x14:dataValidation>
        <x14:dataValidation type="list" allowBlank="1" showInputMessage="1" showErrorMessage="1">
          <x14:formula1>
            <xm:f>Служебный!$N$1:$N$5</xm:f>
          </x14:formula1>
          <xm:sqref>O1186</xm:sqref>
        </x14:dataValidation>
        <x14:dataValidation type="list" allowBlank="1" showInputMessage="1" showErrorMessage="1">
          <x14:formula1>
            <xm:f>Служебный!$O$1:$O$5</xm:f>
          </x14:formula1>
          <xm:sqref>P1186</xm:sqref>
        </x14:dataValidation>
        <x14:dataValidation type="list" allowBlank="1" showInputMessage="1" showErrorMessage="1">
          <x14:formula1>
            <xm:f>Служебный!$P$1:$P$4</xm:f>
          </x14:formula1>
          <xm:sqref>Q1186</xm:sqref>
        </x14:dataValidation>
        <x14:dataValidation type="list" allowBlank="1" showInputMessage="1" showErrorMessage="1">
          <x14:formula1>
            <xm:f>Служебный!$Q$1:$Q$4</xm:f>
          </x14:formula1>
          <xm:sqref>R1186</xm:sqref>
        </x14:dataValidation>
        <x14:dataValidation type="list" allowBlank="1" showInputMessage="1" showErrorMessage="1">
          <x14:formula1>
            <xm:f>Служебный!$R$1:$R$5</xm:f>
          </x14:formula1>
          <xm:sqref>S1186</xm:sqref>
        </x14:dataValidation>
        <x14:dataValidation type="list" allowBlank="1" showInputMessage="1" showErrorMessage="1">
          <x14:formula1>
            <xm:f>Служебный!$S$1:$S$6</xm:f>
          </x14:formula1>
          <xm:sqref>T1186</xm:sqref>
        </x14:dataValidation>
        <x14:dataValidation type="list" allowBlank="1" showInputMessage="1" showErrorMessage="1">
          <x14:formula1>
            <xm:f>Служебный!$T$1:$T$4</xm:f>
          </x14:formula1>
          <xm:sqref>U1186</xm:sqref>
        </x14:dataValidation>
        <x14:dataValidation type="list" allowBlank="1" showInputMessage="1" showErrorMessage="1">
          <x14:formula1>
            <xm:f>Служебный!$U$1:$U$4</xm:f>
          </x14:formula1>
          <xm:sqref>V1186</xm:sqref>
        </x14:dataValidation>
        <x14:dataValidation type="list" allowBlank="1" showInputMessage="1" showErrorMessage="1">
          <x14:formula1>
            <xm:f>Служебный!$V$1:$V$4</xm:f>
          </x14:formula1>
          <xm:sqref>W1186</xm:sqref>
        </x14:dataValidation>
        <x14:dataValidation type="list" allowBlank="1" showInputMessage="1" showErrorMessage="1">
          <x14:formula1>
            <xm:f>Служебный!$W$1:$W$4</xm:f>
          </x14:formula1>
          <xm:sqref>X1186</xm:sqref>
        </x14:dataValidation>
        <x14:dataValidation type="list" allowBlank="1" showInputMessage="1" showErrorMessage="1">
          <x14:formula1>
            <xm:f>Служебный!$X$1:$X$4</xm:f>
          </x14:formula1>
          <xm:sqref>Y1186</xm:sqref>
        </x14:dataValidation>
        <x14:dataValidation type="list" allowBlank="1" showInputMessage="1" showErrorMessage="1">
          <x14:formula1>
            <xm:f>Служебный!$Y$1:$Y$5</xm:f>
          </x14:formula1>
          <xm:sqref>Z1186</xm:sqref>
        </x14:dataValidation>
        <x14:dataValidation type="list" allowBlank="1" showInputMessage="1" showErrorMessage="1">
          <x14:formula1>
            <xm:f>Служебный!$Z$1:$Z$4</xm:f>
          </x14:formula1>
          <xm:sqref>AA1186</xm:sqref>
        </x14:dataValidation>
        <x14:dataValidation type="list" allowBlank="1" showInputMessage="1" showErrorMessage="1">
          <x14:formula1>
            <xm:f>Служебный!$AA$1:$AA$4</xm:f>
          </x14:formula1>
          <xm:sqref>AB1186</xm:sqref>
        </x14:dataValidation>
        <x14:dataValidation type="list" allowBlank="1" showInputMessage="1" showErrorMessage="1">
          <x14:formula1>
            <xm:f>Служебный!$AB$1:$AB$4</xm:f>
          </x14:formula1>
          <xm:sqref>AC1186</xm:sqref>
        </x14:dataValidation>
        <x14:dataValidation type="list" allowBlank="1" showInputMessage="1" showErrorMessage="1">
          <x14:formula1>
            <xm:f>Служебный!$AC$1:$AC$2</xm:f>
          </x14:formula1>
          <xm:sqref>AE1186</xm:sqref>
        </x14:dataValidation>
        <x14:dataValidation type="list" allowBlank="1" showInputMessage="1" showErrorMessage="1">
          <x14:formula1>
            <xm:f>Служебный!$AD$1:$AD$5</xm:f>
          </x14:formula1>
          <xm:sqref>AF1186</xm:sqref>
        </x14:dataValidation>
        <x14:dataValidation type="list" allowBlank="1" showInputMessage="1" showErrorMessage="1">
          <x14:formula1>
            <xm:f>Служебный!$A$1:$A$3</xm:f>
          </x14:formula1>
          <xm:sqref>B1187</xm:sqref>
        </x14:dataValidation>
        <x14:dataValidation type="list" allowBlank="1" showInputMessage="1" showErrorMessage="1">
          <x14:formula1>
            <xm:f>Служебный!$B$1:$B$7</xm:f>
          </x14:formula1>
          <xm:sqref>C1187</xm:sqref>
        </x14:dataValidation>
        <x14:dataValidation type="list" allowBlank="1" showInputMessage="1" showErrorMessage="1">
          <x14:formula1>
            <xm:f>Служебный!$C$1:$C$6</xm:f>
          </x14:formula1>
          <xm:sqref>D1187</xm:sqref>
        </x14:dataValidation>
        <x14:dataValidation type="list" allowBlank="1" showInputMessage="1" showErrorMessage="1">
          <x14:formula1>
            <xm:f>Служебный!$D$1:$D$5</xm:f>
          </x14:formula1>
          <xm:sqref>E1187</xm:sqref>
        </x14:dataValidation>
        <x14:dataValidation type="list" allowBlank="1" showInputMessage="1" showErrorMessage="1">
          <x14:formula1>
            <xm:f>Служебный!$E$1:$E$6</xm:f>
          </x14:formula1>
          <xm:sqref>F1187</xm:sqref>
        </x14:dataValidation>
        <x14:dataValidation type="list" allowBlank="1" showInputMessage="1" showErrorMessage="1">
          <x14:formula1>
            <xm:f>Служебный!$F$1:$F$6</xm:f>
          </x14:formula1>
          <xm:sqref>G1187</xm:sqref>
        </x14:dataValidation>
        <x14:dataValidation type="list" allowBlank="1" showInputMessage="1" showErrorMessage="1">
          <x14:formula1>
            <xm:f>Служебный!$G$1:$G$6</xm:f>
          </x14:formula1>
          <xm:sqref>H1187</xm:sqref>
        </x14:dataValidation>
        <x14:dataValidation type="list" allowBlank="1" showInputMessage="1" showErrorMessage="1">
          <x14:formula1>
            <xm:f>Служебный!$H$1:$H$4</xm:f>
          </x14:formula1>
          <xm:sqref>I1187</xm:sqref>
        </x14:dataValidation>
        <x14:dataValidation type="list" allowBlank="1" showInputMessage="1" showErrorMessage="1">
          <x14:formula1>
            <xm:f>Служебный!$I$1:$I$6</xm:f>
          </x14:formula1>
          <xm:sqref>J1187</xm:sqref>
        </x14:dataValidation>
        <x14:dataValidation type="list" allowBlank="1" showInputMessage="1" showErrorMessage="1">
          <x14:formula1>
            <xm:f>Служебный!$J$1:$J$4</xm:f>
          </x14:formula1>
          <xm:sqref>K1187</xm:sqref>
        </x14:dataValidation>
        <x14:dataValidation type="list" allowBlank="1" showInputMessage="1" showErrorMessage="1">
          <x14:formula1>
            <xm:f>Служебный!$K$1:$K$6</xm:f>
          </x14:formula1>
          <xm:sqref>L1187</xm:sqref>
        </x14:dataValidation>
        <x14:dataValidation type="list" allowBlank="1" showInputMessage="1" showErrorMessage="1">
          <x14:formula1>
            <xm:f>Служебный!$L$1:$L$5</xm:f>
          </x14:formula1>
          <xm:sqref>M1187</xm:sqref>
        </x14:dataValidation>
        <x14:dataValidation type="list" allowBlank="1" showInputMessage="1" showErrorMessage="1">
          <x14:formula1>
            <xm:f>Служебный!$M$1:$M$5</xm:f>
          </x14:formula1>
          <xm:sqref>N1187</xm:sqref>
        </x14:dataValidation>
        <x14:dataValidation type="list" allowBlank="1" showInputMessage="1" showErrorMessage="1">
          <x14:formula1>
            <xm:f>Служебный!$N$1:$N$5</xm:f>
          </x14:formula1>
          <xm:sqref>O1187</xm:sqref>
        </x14:dataValidation>
        <x14:dataValidation type="list" allowBlank="1" showInputMessage="1" showErrorMessage="1">
          <x14:formula1>
            <xm:f>Служебный!$O$1:$O$5</xm:f>
          </x14:formula1>
          <xm:sqref>P1187</xm:sqref>
        </x14:dataValidation>
        <x14:dataValidation type="list" allowBlank="1" showInputMessage="1" showErrorMessage="1">
          <x14:formula1>
            <xm:f>Служебный!$P$1:$P$4</xm:f>
          </x14:formula1>
          <xm:sqref>Q1187</xm:sqref>
        </x14:dataValidation>
        <x14:dataValidation type="list" allowBlank="1" showInputMessage="1" showErrorMessage="1">
          <x14:formula1>
            <xm:f>Служебный!$Q$1:$Q$4</xm:f>
          </x14:formula1>
          <xm:sqref>R1187</xm:sqref>
        </x14:dataValidation>
        <x14:dataValidation type="list" allowBlank="1" showInputMessage="1" showErrorMessage="1">
          <x14:formula1>
            <xm:f>Служебный!$R$1:$R$5</xm:f>
          </x14:formula1>
          <xm:sqref>S1187</xm:sqref>
        </x14:dataValidation>
        <x14:dataValidation type="list" allowBlank="1" showInputMessage="1" showErrorMessage="1">
          <x14:formula1>
            <xm:f>Служебный!$S$1:$S$6</xm:f>
          </x14:formula1>
          <xm:sqref>T1187</xm:sqref>
        </x14:dataValidation>
        <x14:dataValidation type="list" allowBlank="1" showInputMessage="1" showErrorMessage="1">
          <x14:formula1>
            <xm:f>Служебный!$T$1:$T$4</xm:f>
          </x14:formula1>
          <xm:sqref>U1187</xm:sqref>
        </x14:dataValidation>
        <x14:dataValidation type="list" allowBlank="1" showInputMessage="1" showErrorMessage="1">
          <x14:formula1>
            <xm:f>Служебный!$U$1:$U$4</xm:f>
          </x14:formula1>
          <xm:sqref>V1187</xm:sqref>
        </x14:dataValidation>
        <x14:dataValidation type="list" allowBlank="1" showInputMessage="1" showErrorMessage="1">
          <x14:formula1>
            <xm:f>Служебный!$V$1:$V$4</xm:f>
          </x14:formula1>
          <xm:sqref>W1187</xm:sqref>
        </x14:dataValidation>
        <x14:dataValidation type="list" allowBlank="1" showInputMessage="1" showErrorMessage="1">
          <x14:formula1>
            <xm:f>Служебный!$W$1:$W$4</xm:f>
          </x14:formula1>
          <xm:sqref>X1187</xm:sqref>
        </x14:dataValidation>
        <x14:dataValidation type="list" allowBlank="1" showInputMessage="1" showErrorMessage="1">
          <x14:formula1>
            <xm:f>Служебный!$X$1:$X$4</xm:f>
          </x14:formula1>
          <xm:sqref>Y1187</xm:sqref>
        </x14:dataValidation>
        <x14:dataValidation type="list" allowBlank="1" showInputMessage="1" showErrorMessage="1">
          <x14:formula1>
            <xm:f>Служебный!$Y$1:$Y$5</xm:f>
          </x14:formula1>
          <xm:sqref>Z1187</xm:sqref>
        </x14:dataValidation>
        <x14:dataValidation type="list" allowBlank="1" showInputMessage="1" showErrorMessage="1">
          <x14:formula1>
            <xm:f>Служебный!$Z$1:$Z$4</xm:f>
          </x14:formula1>
          <xm:sqref>AA1187</xm:sqref>
        </x14:dataValidation>
        <x14:dataValidation type="list" allowBlank="1" showInputMessage="1" showErrorMessage="1">
          <x14:formula1>
            <xm:f>Служебный!$AA$1:$AA$4</xm:f>
          </x14:formula1>
          <xm:sqref>AB1187</xm:sqref>
        </x14:dataValidation>
        <x14:dataValidation type="list" allowBlank="1" showInputMessage="1" showErrorMessage="1">
          <x14:formula1>
            <xm:f>Служебный!$AB$1:$AB$4</xm:f>
          </x14:formula1>
          <xm:sqref>AC1187</xm:sqref>
        </x14:dataValidation>
        <x14:dataValidation type="list" allowBlank="1" showInputMessage="1" showErrorMessage="1">
          <x14:formula1>
            <xm:f>Служебный!$AC$1:$AC$2</xm:f>
          </x14:formula1>
          <xm:sqref>AE1187</xm:sqref>
        </x14:dataValidation>
        <x14:dataValidation type="list" allowBlank="1" showInputMessage="1" showErrorMessage="1">
          <x14:formula1>
            <xm:f>Служебный!$AD$1:$AD$5</xm:f>
          </x14:formula1>
          <xm:sqref>AF1187</xm:sqref>
        </x14:dataValidation>
        <x14:dataValidation type="list" allowBlank="1" showInputMessage="1" showErrorMessage="1">
          <x14:formula1>
            <xm:f>Служебный!$A$1:$A$3</xm:f>
          </x14:formula1>
          <xm:sqref>B1188</xm:sqref>
        </x14:dataValidation>
        <x14:dataValidation type="list" allowBlank="1" showInputMessage="1" showErrorMessage="1">
          <x14:formula1>
            <xm:f>Служебный!$B$1:$B$7</xm:f>
          </x14:formula1>
          <xm:sqref>C1188</xm:sqref>
        </x14:dataValidation>
        <x14:dataValidation type="list" allowBlank="1" showInputMessage="1" showErrorMessage="1">
          <x14:formula1>
            <xm:f>Служебный!$C$1:$C$6</xm:f>
          </x14:formula1>
          <xm:sqref>D1188</xm:sqref>
        </x14:dataValidation>
        <x14:dataValidation type="list" allowBlank="1" showInputMessage="1" showErrorMessage="1">
          <x14:formula1>
            <xm:f>Служебный!$D$1:$D$5</xm:f>
          </x14:formula1>
          <xm:sqref>E1188</xm:sqref>
        </x14:dataValidation>
        <x14:dataValidation type="list" allowBlank="1" showInputMessage="1" showErrorMessage="1">
          <x14:formula1>
            <xm:f>Служебный!$E$1:$E$6</xm:f>
          </x14:formula1>
          <xm:sqref>F1188</xm:sqref>
        </x14:dataValidation>
        <x14:dataValidation type="list" allowBlank="1" showInputMessage="1" showErrorMessage="1">
          <x14:formula1>
            <xm:f>Служебный!$F$1:$F$6</xm:f>
          </x14:formula1>
          <xm:sqref>G1188</xm:sqref>
        </x14:dataValidation>
        <x14:dataValidation type="list" allowBlank="1" showInputMessage="1" showErrorMessage="1">
          <x14:formula1>
            <xm:f>Служебный!$G$1:$G$6</xm:f>
          </x14:formula1>
          <xm:sqref>H1188</xm:sqref>
        </x14:dataValidation>
        <x14:dataValidation type="list" allowBlank="1" showInputMessage="1" showErrorMessage="1">
          <x14:formula1>
            <xm:f>Служебный!$H$1:$H$4</xm:f>
          </x14:formula1>
          <xm:sqref>I1188</xm:sqref>
        </x14:dataValidation>
        <x14:dataValidation type="list" allowBlank="1" showInputMessage="1" showErrorMessage="1">
          <x14:formula1>
            <xm:f>Служебный!$I$1:$I$6</xm:f>
          </x14:formula1>
          <xm:sqref>J1188</xm:sqref>
        </x14:dataValidation>
        <x14:dataValidation type="list" allowBlank="1" showInputMessage="1" showErrorMessage="1">
          <x14:formula1>
            <xm:f>Служебный!$J$1:$J$4</xm:f>
          </x14:formula1>
          <xm:sqref>K1188</xm:sqref>
        </x14:dataValidation>
        <x14:dataValidation type="list" allowBlank="1" showInputMessage="1" showErrorMessage="1">
          <x14:formula1>
            <xm:f>Служебный!$K$1:$K$6</xm:f>
          </x14:formula1>
          <xm:sqref>L1188</xm:sqref>
        </x14:dataValidation>
        <x14:dataValidation type="list" allowBlank="1" showInputMessage="1" showErrorMessage="1">
          <x14:formula1>
            <xm:f>Служебный!$L$1:$L$5</xm:f>
          </x14:formula1>
          <xm:sqref>M1188</xm:sqref>
        </x14:dataValidation>
        <x14:dataValidation type="list" allowBlank="1" showInputMessage="1" showErrorMessage="1">
          <x14:formula1>
            <xm:f>Служебный!$M$1:$M$5</xm:f>
          </x14:formula1>
          <xm:sqref>N1188</xm:sqref>
        </x14:dataValidation>
        <x14:dataValidation type="list" allowBlank="1" showInputMessage="1" showErrorMessage="1">
          <x14:formula1>
            <xm:f>Служебный!$N$1:$N$5</xm:f>
          </x14:formula1>
          <xm:sqref>O1188</xm:sqref>
        </x14:dataValidation>
        <x14:dataValidation type="list" allowBlank="1" showInputMessage="1" showErrorMessage="1">
          <x14:formula1>
            <xm:f>Служебный!$O$1:$O$5</xm:f>
          </x14:formula1>
          <xm:sqref>P1188</xm:sqref>
        </x14:dataValidation>
        <x14:dataValidation type="list" allowBlank="1" showInputMessage="1" showErrorMessage="1">
          <x14:formula1>
            <xm:f>Служебный!$P$1:$P$4</xm:f>
          </x14:formula1>
          <xm:sqref>Q1188</xm:sqref>
        </x14:dataValidation>
        <x14:dataValidation type="list" allowBlank="1" showInputMessage="1" showErrorMessage="1">
          <x14:formula1>
            <xm:f>Служебный!$Q$1:$Q$4</xm:f>
          </x14:formula1>
          <xm:sqref>R1188</xm:sqref>
        </x14:dataValidation>
        <x14:dataValidation type="list" allowBlank="1" showInputMessage="1" showErrorMessage="1">
          <x14:formula1>
            <xm:f>Служебный!$R$1:$R$5</xm:f>
          </x14:formula1>
          <xm:sqref>S1188</xm:sqref>
        </x14:dataValidation>
        <x14:dataValidation type="list" allowBlank="1" showInputMessage="1" showErrorMessage="1">
          <x14:formula1>
            <xm:f>Служебный!$S$1:$S$6</xm:f>
          </x14:formula1>
          <xm:sqref>T1188</xm:sqref>
        </x14:dataValidation>
        <x14:dataValidation type="list" allowBlank="1" showInputMessage="1" showErrorMessage="1">
          <x14:formula1>
            <xm:f>Служебный!$T$1:$T$4</xm:f>
          </x14:formula1>
          <xm:sqref>U1188</xm:sqref>
        </x14:dataValidation>
        <x14:dataValidation type="list" allowBlank="1" showInputMessage="1" showErrorMessage="1">
          <x14:formula1>
            <xm:f>Служебный!$U$1:$U$4</xm:f>
          </x14:formula1>
          <xm:sqref>V1188</xm:sqref>
        </x14:dataValidation>
        <x14:dataValidation type="list" allowBlank="1" showInputMessage="1" showErrorMessage="1">
          <x14:formula1>
            <xm:f>Служебный!$V$1:$V$4</xm:f>
          </x14:formula1>
          <xm:sqref>W1188</xm:sqref>
        </x14:dataValidation>
        <x14:dataValidation type="list" allowBlank="1" showInputMessage="1" showErrorMessage="1">
          <x14:formula1>
            <xm:f>Служебный!$W$1:$W$4</xm:f>
          </x14:formula1>
          <xm:sqref>X1188</xm:sqref>
        </x14:dataValidation>
        <x14:dataValidation type="list" allowBlank="1" showInputMessage="1" showErrorMessage="1">
          <x14:formula1>
            <xm:f>Служебный!$X$1:$X$4</xm:f>
          </x14:formula1>
          <xm:sqref>Y1188</xm:sqref>
        </x14:dataValidation>
        <x14:dataValidation type="list" allowBlank="1" showInputMessage="1" showErrorMessage="1">
          <x14:formula1>
            <xm:f>Служебный!$Y$1:$Y$5</xm:f>
          </x14:formula1>
          <xm:sqref>Z1188</xm:sqref>
        </x14:dataValidation>
        <x14:dataValidation type="list" allowBlank="1" showInputMessage="1" showErrorMessage="1">
          <x14:formula1>
            <xm:f>Служебный!$Z$1:$Z$4</xm:f>
          </x14:formula1>
          <xm:sqref>AA1188</xm:sqref>
        </x14:dataValidation>
        <x14:dataValidation type="list" allowBlank="1" showInputMessage="1" showErrorMessage="1">
          <x14:formula1>
            <xm:f>Служебный!$AA$1:$AA$4</xm:f>
          </x14:formula1>
          <xm:sqref>AB1188</xm:sqref>
        </x14:dataValidation>
        <x14:dataValidation type="list" allowBlank="1" showInputMessage="1" showErrorMessage="1">
          <x14:formula1>
            <xm:f>Служебный!$AB$1:$AB$4</xm:f>
          </x14:formula1>
          <xm:sqref>AC1188</xm:sqref>
        </x14:dataValidation>
        <x14:dataValidation type="list" allowBlank="1" showInputMessage="1" showErrorMessage="1">
          <x14:formula1>
            <xm:f>Служебный!$AC$1:$AC$2</xm:f>
          </x14:formula1>
          <xm:sqref>AE1188</xm:sqref>
        </x14:dataValidation>
        <x14:dataValidation type="list" allowBlank="1" showInputMessage="1" showErrorMessage="1">
          <x14:formula1>
            <xm:f>Служебный!$AD$1:$AD$5</xm:f>
          </x14:formula1>
          <xm:sqref>AF1188</xm:sqref>
        </x14:dataValidation>
        <x14:dataValidation type="list" allowBlank="1" showInputMessage="1" showErrorMessage="1">
          <x14:formula1>
            <xm:f>Служебный!$A$1:$A$3</xm:f>
          </x14:formula1>
          <xm:sqref>B1189</xm:sqref>
        </x14:dataValidation>
        <x14:dataValidation type="list" allowBlank="1" showInputMessage="1" showErrorMessage="1">
          <x14:formula1>
            <xm:f>Служебный!$B$1:$B$7</xm:f>
          </x14:formula1>
          <xm:sqref>C1189</xm:sqref>
        </x14:dataValidation>
        <x14:dataValidation type="list" allowBlank="1" showInputMessage="1" showErrorMessage="1">
          <x14:formula1>
            <xm:f>Служебный!$C$1:$C$6</xm:f>
          </x14:formula1>
          <xm:sqref>D1189</xm:sqref>
        </x14:dataValidation>
        <x14:dataValidation type="list" allowBlank="1" showInputMessage="1" showErrorMessage="1">
          <x14:formula1>
            <xm:f>Служебный!$D$1:$D$5</xm:f>
          </x14:formula1>
          <xm:sqref>E1189</xm:sqref>
        </x14:dataValidation>
        <x14:dataValidation type="list" allowBlank="1" showInputMessage="1" showErrorMessage="1">
          <x14:formula1>
            <xm:f>Служебный!$E$1:$E$6</xm:f>
          </x14:formula1>
          <xm:sqref>F1189</xm:sqref>
        </x14:dataValidation>
        <x14:dataValidation type="list" allowBlank="1" showInputMessage="1" showErrorMessage="1">
          <x14:formula1>
            <xm:f>Служебный!$F$1:$F$6</xm:f>
          </x14:formula1>
          <xm:sqref>G1189</xm:sqref>
        </x14:dataValidation>
        <x14:dataValidation type="list" allowBlank="1" showInputMessage="1" showErrorMessage="1">
          <x14:formula1>
            <xm:f>Служебный!$G$1:$G$6</xm:f>
          </x14:formula1>
          <xm:sqref>H1189</xm:sqref>
        </x14:dataValidation>
        <x14:dataValidation type="list" allowBlank="1" showInputMessage="1" showErrorMessage="1">
          <x14:formula1>
            <xm:f>Служебный!$H$1:$H$4</xm:f>
          </x14:formula1>
          <xm:sqref>I1189</xm:sqref>
        </x14:dataValidation>
        <x14:dataValidation type="list" allowBlank="1" showInputMessage="1" showErrorMessage="1">
          <x14:formula1>
            <xm:f>Служебный!$I$1:$I$6</xm:f>
          </x14:formula1>
          <xm:sqref>J1189</xm:sqref>
        </x14:dataValidation>
        <x14:dataValidation type="list" allowBlank="1" showInputMessage="1" showErrorMessage="1">
          <x14:formula1>
            <xm:f>Служебный!$J$1:$J$4</xm:f>
          </x14:formula1>
          <xm:sqref>K1189</xm:sqref>
        </x14:dataValidation>
        <x14:dataValidation type="list" allowBlank="1" showInputMessage="1" showErrorMessage="1">
          <x14:formula1>
            <xm:f>Служебный!$K$1:$K$6</xm:f>
          </x14:formula1>
          <xm:sqref>L1189</xm:sqref>
        </x14:dataValidation>
        <x14:dataValidation type="list" allowBlank="1" showInputMessage="1" showErrorMessage="1">
          <x14:formula1>
            <xm:f>Служебный!$L$1:$L$5</xm:f>
          </x14:formula1>
          <xm:sqref>M1189</xm:sqref>
        </x14:dataValidation>
        <x14:dataValidation type="list" allowBlank="1" showInputMessage="1" showErrorMessage="1">
          <x14:formula1>
            <xm:f>Служебный!$M$1:$M$5</xm:f>
          </x14:formula1>
          <xm:sqref>N1189</xm:sqref>
        </x14:dataValidation>
        <x14:dataValidation type="list" allowBlank="1" showInputMessage="1" showErrorMessage="1">
          <x14:formula1>
            <xm:f>Служебный!$N$1:$N$5</xm:f>
          </x14:formula1>
          <xm:sqref>O1189</xm:sqref>
        </x14:dataValidation>
        <x14:dataValidation type="list" allowBlank="1" showInputMessage="1" showErrorMessage="1">
          <x14:formula1>
            <xm:f>Служебный!$O$1:$O$5</xm:f>
          </x14:formula1>
          <xm:sqref>P1189</xm:sqref>
        </x14:dataValidation>
        <x14:dataValidation type="list" allowBlank="1" showInputMessage="1" showErrorMessage="1">
          <x14:formula1>
            <xm:f>Служебный!$P$1:$P$4</xm:f>
          </x14:formula1>
          <xm:sqref>Q1189</xm:sqref>
        </x14:dataValidation>
        <x14:dataValidation type="list" allowBlank="1" showInputMessage="1" showErrorMessage="1">
          <x14:formula1>
            <xm:f>Служебный!$Q$1:$Q$4</xm:f>
          </x14:formula1>
          <xm:sqref>R1189</xm:sqref>
        </x14:dataValidation>
        <x14:dataValidation type="list" allowBlank="1" showInputMessage="1" showErrorMessage="1">
          <x14:formula1>
            <xm:f>Служебный!$R$1:$R$5</xm:f>
          </x14:formula1>
          <xm:sqref>S1189</xm:sqref>
        </x14:dataValidation>
        <x14:dataValidation type="list" allowBlank="1" showInputMessage="1" showErrorMessage="1">
          <x14:formula1>
            <xm:f>Служебный!$S$1:$S$6</xm:f>
          </x14:formula1>
          <xm:sqref>T1189</xm:sqref>
        </x14:dataValidation>
        <x14:dataValidation type="list" allowBlank="1" showInputMessage="1" showErrorMessage="1">
          <x14:formula1>
            <xm:f>Служебный!$T$1:$T$4</xm:f>
          </x14:formula1>
          <xm:sqref>U1189</xm:sqref>
        </x14:dataValidation>
        <x14:dataValidation type="list" allowBlank="1" showInputMessage="1" showErrorMessage="1">
          <x14:formula1>
            <xm:f>Служебный!$U$1:$U$4</xm:f>
          </x14:formula1>
          <xm:sqref>V1189</xm:sqref>
        </x14:dataValidation>
        <x14:dataValidation type="list" allowBlank="1" showInputMessage="1" showErrorMessage="1">
          <x14:formula1>
            <xm:f>Служебный!$V$1:$V$4</xm:f>
          </x14:formula1>
          <xm:sqref>W1189</xm:sqref>
        </x14:dataValidation>
        <x14:dataValidation type="list" allowBlank="1" showInputMessage="1" showErrorMessage="1">
          <x14:formula1>
            <xm:f>Служебный!$W$1:$W$4</xm:f>
          </x14:formula1>
          <xm:sqref>X1189</xm:sqref>
        </x14:dataValidation>
        <x14:dataValidation type="list" allowBlank="1" showInputMessage="1" showErrorMessage="1">
          <x14:formula1>
            <xm:f>Служебный!$X$1:$X$4</xm:f>
          </x14:formula1>
          <xm:sqref>Y1189</xm:sqref>
        </x14:dataValidation>
        <x14:dataValidation type="list" allowBlank="1" showInputMessage="1" showErrorMessage="1">
          <x14:formula1>
            <xm:f>Служебный!$Y$1:$Y$5</xm:f>
          </x14:formula1>
          <xm:sqref>Z1189</xm:sqref>
        </x14:dataValidation>
        <x14:dataValidation type="list" allowBlank="1" showInputMessage="1" showErrorMessage="1">
          <x14:formula1>
            <xm:f>Служебный!$Z$1:$Z$4</xm:f>
          </x14:formula1>
          <xm:sqref>AA1189</xm:sqref>
        </x14:dataValidation>
        <x14:dataValidation type="list" allowBlank="1" showInputMessage="1" showErrorMessage="1">
          <x14:formula1>
            <xm:f>Служебный!$AA$1:$AA$4</xm:f>
          </x14:formula1>
          <xm:sqref>AB1189</xm:sqref>
        </x14:dataValidation>
        <x14:dataValidation type="list" allowBlank="1" showInputMessage="1" showErrorMessage="1">
          <x14:formula1>
            <xm:f>Служебный!$AB$1:$AB$4</xm:f>
          </x14:formula1>
          <xm:sqref>AC1189</xm:sqref>
        </x14:dataValidation>
        <x14:dataValidation type="list" allowBlank="1" showInputMessage="1" showErrorMessage="1">
          <x14:formula1>
            <xm:f>Служебный!$AC$1:$AC$2</xm:f>
          </x14:formula1>
          <xm:sqref>AE1189</xm:sqref>
        </x14:dataValidation>
        <x14:dataValidation type="list" allowBlank="1" showInputMessage="1" showErrorMessage="1">
          <x14:formula1>
            <xm:f>Служебный!$AD$1:$AD$5</xm:f>
          </x14:formula1>
          <xm:sqref>AF1189</xm:sqref>
        </x14:dataValidation>
        <x14:dataValidation type="list" allowBlank="1" showInputMessage="1" showErrorMessage="1">
          <x14:formula1>
            <xm:f>Служебный!$A$1:$A$3</xm:f>
          </x14:formula1>
          <xm:sqref>B1190</xm:sqref>
        </x14:dataValidation>
        <x14:dataValidation type="list" allowBlank="1" showInputMessage="1" showErrorMessage="1">
          <x14:formula1>
            <xm:f>Служебный!$B$1:$B$7</xm:f>
          </x14:formula1>
          <xm:sqref>C1190</xm:sqref>
        </x14:dataValidation>
        <x14:dataValidation type="list" allowBlank="1" showInputMessage="1" showErrorMessage="1">
          <x14:formula1>
            <xm:f>Служебный!$C$1:$C$6</xm:f>
          </x14:formula1>
          <xm:sqref>D1190</xm:sqref>
        </x14:dataValidation>
        <x14:dataValidation type="list" allowBlank="1" showInputMessage="1" showErrorMessage="1">
          <x14:formula1>
            <xm:f>Служебный!$D$1:$D$5</xm:f>
          </x14:formula1>
          <xm:sqref>E1190</xm:sqref>
        </x14:dataValidation>
        <x14:dataValidation type="list" allowBlank="1" showInputMessage="1" showErrorMessage="1">
          <x14:formula1>
            <xm:f>Служебный!$E$1:$E$6</xm:f>
          </x14:formula1>
          <xm:sqref>F1190</xm:sqref>
        </x14:dataValidation>
        <x14:dataValidation type="list" allowBlank="1" showInputMessage="1" showErrorMessage="1">
          <x14:formula1>
            <xm:f>Служебный!$F$1:$F$6</xm:f>
          </x14:formula1>
          <xm:sqref>G1190</xm:sqref>
        </x14:dataValidation>
        <x14:dataValidation type="list" allowBlank="1" showInputMessage="1" showErrorMessage="1">
          <x14:formula1>
            <xm:f>Служебный!$G$1:$G$6</xm:f>
          </x14:formula1>
          <xm:sqref>H1190</xm:sqref>
        </x14:dataValidation>
        <x14:dataValidation type="list" allowBlank="1" showInputMessage="1" showErrorMessage="1">
          <x14:formula1>
            <xm:f>Служебный!$H$1:$H$4</xm:f>
          </x14:formula1>
          <xm:sqref>I1190</xm:sqref>
        </x14:dataValidation>
        <x14:dataValidation type="list" allowBlank="1" showInputMessage="1" showErrorMessage="1">
          <x14:formula1>
            <xm:f>Служебный!$I$1:$I$6</xm:f>
          </x14:formula1>
          <xm:sqref>J1190</xm:sqref>
        </x14:dataValidation>
        <x14:dataValidation type="list" allowBlank="1" showInputMessage="1" showErrorMessage="1">
          <x14:formula1>
            <xm:f>Служебный!$J$1:$J$4</xm:f>
          </x14:formula1>
          <xm:sqref>K1190</xm:sqref>
        </x14:dataValidation>
        <x14:dataValidation type="list" allowBlank="1" showInputMessage="1" showErrorMessage="1">
          <x14:formula1>
            <xm:f>Служебный!$K$1:$K$6</xm:f>
          </x14:formula1>
          <xm:sqref>L1190</xm:sqref>
        </x14:dataValidation>
        <x14:dataValidation type="list" allowBlank="1" showInputMessage="1" showErrorMessage="1">
          <x14:formula1>
            <xm:f>Служебный!$L$1:$L$5</xm:f>
          </x14:formula1>
          <xm:sqref>M1190</xm:sqref>
        </x14:dataValidation>
        <x14:dataValidation type="list" allowBlank="1" showInputMessage="1" showErrorMessage="1">
          <x14:formula1>
            <xm:f>Служебный!$M$1:$M$5</xm:f>
          </x14:formula1>
          <xm:sqref>N1190</xm:sqref>
        </x14:dataValidation>
        <x14:dataValidation type="list" allowBlank="1" showInputMessage="1" showErrorMessage="1">
          <x14:formula1>
            <xm:f>Служебный!$N$1:$N$5</xm:f>
          </x14:formula1>
          <xm:sqref>O1190</xm:sqref>
        </x14:dataValidation>
        <x14:dataValidation type="list" allowBlank="1" showInputMessage="1" showErrorMessage="1">
          <x14:formula1>
            <xm:f>Служебный!$O$1:$O$5</xm:f>
          </x14:formula1>
          <xm:sqref>P1190</xm:sqref>
        </x14:dataValidation>
        <x14:dataValidation type="list" allowBlank="1" showInputMessage="1" showErrorMessage="1">
          <x14:formula1>
            <xm:f>Служебный!$P$1:$P$4</xm:f>
          </x14:formula1>
          <xm:sqref>Q1190</xm:sqref>
        </x14:dataValidation>
        <x14:dataValidation type="list" allowBlank="1" showInputMessage="1" showErrorMessage="1">
          <x14:formula1>
            <xm:f>Служебный!$Q$1:$Q$4</xm:f>
          </x14:formula1>
          <xm:sqref>R1190</xm:sqref>
        </x14:dataValidation>
        <x14:dataValidation type="list" allowBlank="1" showInputMessage="1" showErrorMessage="1">
          <x14:formula1>
            <xm:f>Служебный!$R$1:$R$5</xm:f>
          </x14:formula1>
          <xm:sqref>S1190</xm:sqref>
        </x14:dataValidation>
        <x14:dataValidation type="list" allowBlank="1" showInputMessage="1" showErrorMessage="1">
          <x14:formula1>
            <xm:f>Служебный!$S$1:$S$6</xm:f>
          </x14:formula1>
          <xm:sqref>T1190</xm:sqref>
        </x14:dataValidation>
        <x14:dataValidation type="list" allowBlank="1" showInputMessage="1" showErrorMessage="1">
          <x14:formula1>
            <xm:f>Служебный!$T$1:$T$4</xm:f>
          </x14:formula1>
          <xm:sqref>U1190</xm:sqref>
        </x14:dataValidation>
        <x14:dataValidation type="list" allowBlank="1" showInputMessage="1" showErrorMessage="1">
          <x14:formula1>
            <xm:f>Служебный!$U$1:$U$4</xm:f>
          </x14:formula1>
          <xm:sqref>V1190</xm:sqref>
        </x14:dataValidation>
        <x14:dataValidation type="list" allowBlank="1" showInputMessage="1" showErrorMessage="1">
          <x14:formula1>
            <xm:f>Служебный!$V$1:$V$4</xm:f>
          </x14:formula1>
          <xm:sqref>W1190</xm:sqref>
        </x14:dataValidation>
        <x14:dataValidation type="list" allowBlank="1" showInputMessage="1" showErrorMessage="1">
          <x14:formula1>
            <xm:f>Служебный!$W$1:$W$4</xm:f>
          </x14:formula1>
          <xm:sqref>X1190</xm:sqref>
        </x14:dataValidation>
        <x14:dataValidation type="list" allowBlank="1" showInputMessage="1" showErrorMessage="1">
          <x14:formula1>
            <xm:f>Служебный!$X$1:$X$4</xm:f>
          </x14:formula1>
          <xm:sqref>Y1190</xm:sqref>
        </x14:dataValidation>
        <x14:dataValidation type="list" allowBlank="1" showInputMessage="1" showErrorMessage="1">
          <x14:formula1>
            <xm:f>Служебный!$Y$1:$Y$5</xm:f>
          </x14:formula1>
          <xm:sqref>Z1190</xm:sqref>
        </x14:dataValidation>
        <x14:dataValidation type="list" allowBlank="1" showInputMessage="1" showErrorMessage="1">
          <x14:formula1>
            <xm:f>Служебный!$Z$1:$Z$4</xm:f>
          </x14:formula1>
          <xm:sqref>AA1190</xm:sqref>
        </x14:dataValidation>
        <x14:dataValidation type="list" allowBlank="1" showInputMessage="1" showErrorMessage="1">
          <x14:formula1>
            <xm:f>Служебный!$AA$1:$AA$4</xm:f>
          </x14:formula1>
          <xm:sqref>AB1190</xm:sqref>
        </x14:dataValidation>
        <x14:dataValidation type="list" allowBlank="1" showInputMessage="1" showErrorMessage="1">
          <x14:formula1>
            <xm:f>Служебный!$AB$1:$AB$4</xm:f>
          </x14:formula1>
          <xm:sqref>AC1190</xm:sqref>
        </x14:dataValidation>
        <x14:dataValidation type="list" allowBlank="1" showInputMessage="1" showErrorMessage="1">
          <x14:formula1>
            <xm:f>Служебный!$AC$1:$AC$2</xm:f>
          </x14:formula1>
          <xm:sqref>AE1190</xm:sqref>
        </x14:dataValidation>
        <x14:dataValidation type="list" allowBlank="1" showInputMessage="1" showErrorMessage="1">
          <x14:formula1>
            <xm:f>Служебный!$AD$1:$AD$5</xm:f>
          </x14:formula1>
          <xm:sqref>AF1190</xm:sqref>
        </x14:dataValidation>
        <x14:dataValidation type="list" allowBlank="1" showInputMessage="1" showErrorMessage="1">
          <x14:formula1>
            <xm:f>Служебный!$A$1:$A$3</xm:f>
          </x14:formula1>
          <xm:sqref>B1191</xm:sqref>
        </x14:dataValidation>
        <x14:dataValidation type="list" allowBlank="1" showInputMessage="1" showErrorMessage="1">
          <x14:formula1>
            <xm:f>Служебный!$B$1:$B$7</xm:f>
          </x14:formula1>
          <xm:sqref>C1191</xm:sqref>
        </x14:dataValidation>
        <x14:dataValidation type="list" allowBlank="1" showInputMessage="1" showErrorMessage="1">
          <x14:formula1>
            <xm:f>Служебный!$C$1:$C$6</xm:f>
          </x14:formula1>
          <xm:sqref>D1191</xm:sqref>
        </x14:dataValidation>
        <x14:dataValidation type="list" allowBlank="1" showInputMessage="1" showErrorMessage="1">
          <x14:formula1>
            <xm:f>Служебный!$D$1:$D$5</xm:f>
          </x14:formula1>
          <xm:sqref>E1191</xm:sqref>
        </x14:dataValidation>
        <x14:dataValidation type="list" allowBlank="1" showInputMessage="1" showErrorMessage="1">
          <x14:formula1>
            <xm:f>Служебный!$E$1:$E$6</xm:f>
          </x14:formula1>
          <xm:sqref>F1191</xm:sqref>
        </x14:dataValidation>
        <x14:dataValidation type="list" allowBlank="1" showInputMessage="1" showErrorMessage="1">
          <x14:formula1>
            <xm:f>Служебный!$F$1:$F$6</xm:f>
          </x14:formula1>
          <xm:sqref>G1191</xm:sqref>
        </x14:dataValidation>
        <x14:dataValidation type="list" allowBlank="1" showInputMessage="1" showErrorMessage="1">
          <x14:formula1>
            <xm:f>Служебный!$G$1:$G$6</xm:f>
          </x14:formula1>
          <xm:sqref>H1191</xm:sqref>
        </x14:dataValidation>
        <x14:dataValidation type="list" allowBlank="1" showInputMessage="1" showErrorMessage="1">
          <x14:formula1>
            <xm:f>Служебный!$H$1:$H$4</xm:f>
          </x14:formula1>
          <xm:sqref>I1191</xm:sqref>
        </x14:dataValidation>
        <x14:dataValidation type="list" allowBlank="1" showInputMessage="1" showErrorMessage="1">
          <x14:formula1>
            <xm:f>Служебный!$I$1:$I$6</xm:f>
          </x14:formula1>
          <xm:sqref>J1191</xm:sqref>
        </x14:dataValidation>
        <x14:dataValidation type="list" allowBlank="1" showInputMessage="1" showErrorMessage="1">
          <x14:formula1>
            <xm:f>Служебный!$J$1:$J$4</xm:f>
          </x14:formula1>
          <xm:sqref>K1191</xm:sqref>
        </x14:dataValidation>
        <x14:dataValidation type="list" allowBlank="1" showInputMessage="1" showErrorMessage="1">
          <x14:formula1>
            <xm:f>Служебный!$K$1:$K$6</xm:f>
          </x14:formula1>
          <xm:sqref>L1191</xm:sqref>
        </x14:dataValidation>
        <x14:dataValidation type="list" allowBlank="1" showInputMessage="1" showErrorMessage="1">
          <x14:formula1>
            <xm:f>Служебный!$L$1:$L$5</xm:f>
          </x14:formula1>
          <xm:sqref>M1191</xm:sqref>
        </x14:dataValidation>
        <x14:dataValidation type="list" allowBlank="1" showInputMessage="1" showErrorMessage="1">
          <x14:formula1>
            <xm:f>Служебный!$M$1:$M$5</xm:f>
          </x14:formula1>
          <xm:sqref>N1191</xm:sqref>
        </x14:dataValidation>
        <x14:dataValidation type="list" allowBlank="1" showInputMessage="1" showErrorMessage="1">
          <x14:formula1>
            <xm:f>Служебный!$N$1:$N$5</xm:f>
          </x14:formula1>
          <xm:sqref>O1191</xm:sqref>
        </x14:dataValidation>
        <x14:dataValidation type="list" allowBlank="1" showInputMessage="1" showErrorMessage="1">
          <x14:formula1>
            <xm:f>Служебный!$O$1:$O$5</xm:f>
          </x14:formula1>
          <xm:sqref>P1191</xm:sqref>
        </x14:dataValidation>
        <x14:dataValidation type="list" allowBlank="1" showInputMessage="1" showErrorMessage="1">
          <x14:formula1>
            <xm:f>Служебный!$P$1:$P$4</xm:f>
          </x14:formula1>
          <xm:sqref>Q1191</xm:sqref>
        </x14:dataValidation>
        <x14:dataValidation type="list" allowBlank="1" showInputMessage="1" showErrorMessage="1">
          <x14:formula1>
            <xm:f>Служебный!$Q$1:$Q$4</xm:f>
          </x14:formula1>
          <xm:sqref>R1191</xm:sqref>
        </x14:dataValidation>
        <x14:dataValidation type="list" allowBlank="1" showInputMessage="1" showErrorMessage="1">
          <x14:formula1>
            <xm:f>Служебный!$R$1:$R$5</xm:f>
          </x14:formula1>
          <xm:sqref>S1191</xm:sqref>
        </x14:dataValidation>
        <x14:dataValidation type="list" allowBlank="1" showInputMessage="1" showErrorMessage="1">
          <x14:formula1>
            <xm:f>Служебный!$S$1:$S$6</xm:f>
          </x14:formula1>
          <xm:sqref>T1191</xm:sqref>
        </x14:dataValidation>
        <x14:dataValidation type="list" allowBlank="1" showInputMessage="1" showErrorMessage="1">
          <x14:formula1>
            <xm:f>Служебный!$T$1:$T$4</xm:f>
          </x14:formula1>
          <xm:sqref>U1191</xm:sqref>
        </x14:dataValidation>
        <x14:dataValidation type="list" allowBlank="1" showInputMessage="1" showErrorMessage="1">
          <x14:formula1>
            <xm:f>Служебный!$U$1:$U$4</xm:f>
          </x14:formula1>
          <xm:sqref>V1191</xm:sqref>
        </x14:dataValidation>
        <x14:dataValidation type="list" allowBlank="1" showInputMessage="1" showErrorMessage="1">
          <x14:formula1>
            <xm:f>Служебный!$V$1:$V$4</xm:f>
          </x14:formula1>
          <xm:sqref>W1191</xm:sqref>
        </x14:dataValidation>
        <x14:dataValidation type="list" allowBlank="1" showInputMessage="1" showErrorMessage="1">
          <x14:formula1>
            <xm:f>Служебный!$W$1:$W$4</xm:f>
          </x14:formula1>
          <xm:sqref>X1191</xm:sqref>
        </x14:dataValidation>
        <x14:dataValidation type="list" allowBlank="1" showInputMessage="1" showErrorMessage="1">
          <x14:formula1>
            <xm:f>Служебный!$X$1:$X$4</xm:f>
          </x14:formula1>
          <xm:sqref>Y1191</xm:sqref>
        </x14:dataValidation>
        <x14:dataValidation type="list" allowBlank="1" showInputMessage="1" showErrorMessage="1">
          <x14:formula1>
            <xm:f>Служебный!$Y$1:$Y$5</xm:f>
          </x14:formula1>
          <xm:sqref>Z1191</xm:sqref>
        </x14:dataValidation>
        <x14:dataValidation type="list" allowBlank="1" showInputMessage="1" showErrorMessage="1">
          <x14:formula1>
            <xm:f>Служебный!$Z$1:$Z$4</xm:f>
          </x14:formula1>
          <xm:sqref>AA1191</xm:sqref>
        </x14:dataValidation>
        <x14:dataValidation type="list" allowBlank="1" showInputMessage="1" showErrorMessage="1">
          <x14:formula1>
            <xm:f>Служебный!$AA$1:$AA$4</xm:f>
          </x14:formula1>
          <xm:sqref>AB1191</xm:sqref>
        </x14:dataValidation>
        <x14:dataValidation type="list" allowBlank="1" showInputMessage="1" showErrorMessage="1">
          <x14:formula1>
            <xm:f>Служебный!$AB$1:$AB$4</xm:f>
          </x14:formula1>
          <xm:sqref>AC1191</xm:sqref>
        </x14:dataValidation>
        <x14:dataValidation type="list" allowBlank="1" showInputMessage="1" showErrorMessage="1">
          <x14:formula1>
            <xm:f>Служебный!$AC$1:$AC$2</xm:f>
          </x14:formula1>
          <xm:sqref>AE1191</xm:sqref>
        </x14:dataValidation>
        <x14:dataValidation type="list" allowBlank="1" showInputMessage="1" showErrorMessage="1">
          <x14:formula1>
            <xm:f>Служебный!$AD$1:$AD$5</xm:f>
          </x14:formula1>
          <xm:sqref>AF1191</xm:sqref>
        </x14:dataValidation>
        <x14:dataValidation type="list" allowBlank="1" showInputMessage="1" showErrorMessage="1">
          <x14:formula1>
            <xm:f>Служебный!$A$1:$A$3</xm:f>
          </x14:formula1>
          <xm:sqref>B1192</xm:sqref>
        </x14:dataValidation>
        <x14:dataValidation type="list" allowBlank="1" showInputMessage="1" showErrorMessage="1">
          <x14:formula1>
            <xm:f>Служебный!$B$1:$B$7</xm:f>
          </x14:formula1>
          <xm:sqref>C1192</xm:sqref>
        </x14:dataValidation>
        <x14:dataValidation type="list" allowBlank="1" showInputMessage="1" showErrorMessage="1">
          <x14:formula1>
            <xm:f>Служебный!$C$1:$C$6</xm:f>
          </x14:formula1>
          <xm:sqref>D1192</xm:sqref>
        </x14:dataValidation>
        <x14:dataValidation type="list" allowBlank="1" showInputMessage="1" showErrorMessage="1">
          <x14:formula1>
            <xm:f>Служебный!$D$1:$D$5</xm:f>
          </x14:formula1>
          <xm:sqref>E1192</xm:sqref>
        </x14:dataValidation>
        <x14:dataValidation type="list" allowBlank="1" showInputMessage="1" showErrorMessage="1">
          <x14:formula1>
            <xm:f>Служебный!$E$1:$E$6</xm:f>
          </x14:formula1>
          <xm:sqref>F1192</xm:sqref>
        </x14:dataValidation>
        <x14:dataValidation type="list" allowBlank="1" showInputMessage="1" showErrorMessage="1">
          <x14:formula1>
            <xm:f>Служебный!$F$1:$F$6</xm:f>
          </x14:formula1>
          <xm:sqref>G1192</xm:sqref>
        </x14:dataValidation>
        <x14:dataValidation type="list" allowBlank="1" showInputMessage="1" showErrorMessage="1">
          <x14:formula1>
            <xm:f>Служебный!$G$1:$G$6</xm:f>
          </x14:formula1>
          <xm:sqref>H1192</xm:sqref>
        </x14:dataValidation>
        <x14:dataValidation type="list" allowBlank="1" showInputMessage="1" showErrorMessage="1">
          <x14:formula1>
            <xm:f>Служебный!$H$1:$H$4</xm:f>
          </x14:formula1>
          <xm:sqref>I1192</xm:sqref>
        </x14:dataValidation>
        <x14:dataValidation type="list" allowBlank="1" showInputMessage="1" showErrorMessage="1">
          <x14:formula1>
            <xm:f>Служебный!$I$1:$I$6</xm:f>
          </x14:formula1>
          <xm:sqref>J1192</xm:sqref>
        </x14:dataValidation>
        <x14:dataValidation type="list" allowBlank="1" showInputMessage="1" showErrorMessage="1">
          <x14:formula1>
            <xm:f>Служебный!$J$1:$J$4</xm:f>
          </x14:formula1>
          <xm:sqref>K1192</xm:sqref>
        </x14:dataValidation>
        <x14:dataValidation type="list" allowBlank="1" showInputMessage="1" showErrorMessage="1">
          <x14:formula1>
            <xm:f>Служебный!$K$1:$K$6</xm:f>
          </x14:formula1>
          <xm:sqref>L1192</xm:sqref>
        </x14:dataValidation>
        <x14:dataValidation type="list" allowBlank="1" showInputMessage="1" showErrorMessage="1">
          <x14:formula1>
            <xm:f>Служебный!$L$1:$L$5</xm:f>
          </x14:formula1>
          <xm:sqref>M1192</xm:sqref>
        </x14:dataValidation>
        <x14:dataValidation type="list" allowBlank="1" showInputMessage="1" showErrorMessage="1">
          <x14:formula1>
            <xm:f>Служебный!$M$1:$M$5</xm:f>
          </x14:formula1>
          <xm:sqref>N1192</xm:sqref>
        </x14:dataValidation>
        <x14:dataValidation type="list" allowBlank="1" showInputMessage="1" showErrorMessage="1">
          <x14:formula1>
            <xm:f>Служебный!$N$1:$N$5</xm:f>
          </x14:formula1>
          <xm:sqref>O1192</xm:sqref>
        </x14:dataValidation>
        <x14:dataValidation type="list" allowBlank="1" showInputMessage="1" showErrorMessage="1">
          <x14:formula1>
            <xm:f>Служебный!$O$1:$O$5</xm:f>
          </x14:formula1>
          <xm:sqref>P1192</xm:sqref>
        </x14:dataValidation>
        <x14:dataValidation type="list" allowBlank="1" showInputMessage="1" showErrorMessage="1">
          <x14:formula1>
            <xm:f>Служебный!$P$1:$P$4</xm:f>
          </x14:formula1>
          <xm:sqref>Q1192</xm:sqref>
        </x14:dataValidation>
        <x14:dataValidation type="list" allowBlank="1" showInputMessage="1" showErrorMessage="1">
          <x14:formula1>
            <xm:f>Служебный!$Q$1:$Q$4</xm:f>
          </x14:formula1>
          <xm:sqref>R1192</xm:sqref>
        </x14:dataValidation>
        <x14:dataValidation type="list" allowBlank="1" showInputMessage="1" showErrorMessage="1">
          <x14:formula1>
            <xm:f>Служебный!$R$1:$R$5</xm:f>
          </x14:formula1>
          <xm:sqref>S1192</xm:sqref>
        </x14:dataValidation>
        <x14:dataValidation type="list" allowBlank="1" showInputMessage="1" showErrorMessage="1">
          <x14:formula1>
            <xm:f>Служебный!$S$1:$S$6</xm:f>
          </x14:formula1>
          <xm:sqref>T1192</xm:sqref>
        </x14:dataValidation>
        <x14:dataValidation type="list" allowBlank="1" showInputMessage="1" showErrorMessage="1">
          <x14:formula1>
            <xm:f>Служебный!$T$1:$T$4</xm:f>
          </x14:formula1>
          <xm:sqref>U1192</xm:sqref>
        </x14:dataValidation>
        <x14:dataValidation type="list" allowBlank="1" showInputMessage="1" showErrorMessage="1">
          <x14:formula1>
            <xm:f>Служебный!$U$1:$U$4</xm:f>
          </x14:formula1>
          <xm:sqref>V1192</xm:sqref>
        </x14:dataValidation>
        <x14:dataValidation type="list" allowBlank="1" showInputMessage="1" showErrorMessage="1">
          <x14:formula1>
            <xm:f>Служебный!$V$1:$V$4</xm:f>
          </x14:formula1>
          <xm:sqref>W1192</xm:sqref>
        </x14:dataValidation>
        <x14:dataValidation type="list" allowBlank="1" showInputMessage="1" showErrorMessage="1">
          <x14:formula1>
            <xm:f>Служебный!$W$1:$W$4</xm:f>
          </x14:formula1>
          <xm:sqref>X1192</xm:sqref>
        </x14:dataValidation>
        <x14:dataValidation type="list" allowBlank="1" showInputMessage="1" showErrorMessage="1">
          <x14:formula1>
            <xm:f>Служебный!$X$1:$X$4</xm:f>
          </x14:formula1>
          <xm:sqref>Y1192</xm:sqref>
        </x14:dataValidation>
        <x14:dataValidation type="list" allowBlank="1" showInputMessage="1" showErrorMessage="1">
          <x14:formula1>
            <xm:f>Служебный!$Y$1:$Y$5</xm:f>
          </x14:formula1>
          <xm:sqref>Z1192</xm:sqref>
        </x14:dataValidation>
        <x14:dataValidation type="list" allowBlank="1" showInputMessage="1" showErrorMessage="1">
          <x14:formula1>
            <xm:f>Служебный!$Z$1:$Z$4</xm:f>
          </x14:formula1>
          <xm:sqref>AA1192</xm:sqref>
        </x14:dataValidation>
        <x14:dataValidation type="list" allowBlank="1" showInputMessage="1" showErrorMessage="1">
          <x14:formula1>
            <xm:f>Служебный!$AA$1:$AA$4</xm:f>
          </x14:formula1>
          <xm:sqref>AB1192</xm:sqref>
        </x14:dataValidation>
        <x14:dataValidation type="list" allowBlank="1" showInputMessage="1" showErrorMessage="1">
          <x14:formula1>
            <xm:f>Служебный!$AB$1:$AB$4</xm:f>
          </x14:formula1>
          <xm:sqref>AC1192</xm:sqref>
        </x14:dataValidation>
        <x14:dataValidation type="list" allowBlank="1" showInputMessage="1" showErrorMessage="1">
          <x14:formula1>
            <xm:f>Служебный!$AC$1:$AC$2</xm:f>
          </x14:formula1>
          <xm:sqref>AE1192</xm:sqref>
        </x14:dataValidation>
        <x14:dataValidation type="list" allowBlank="1" showInputMessage="1" showErrorMessage="1">
          <x14:formula1>
            <xm:f>Служебный!$AD$1:$AD$5</xm:f>
          </x14:formula1>
          <xm:sqref>AF1192</xm:sqref>
        </x14:dataValidation>
        <x14:dataValidation type="list" allowBlank="1" showInputMessage="1" showErrorMessage="1">
          <x14:formula1>
            <xm:f>Служебный!$A$1:$A$3</xm:f>
          </x14:formula1>
          <xm:sqref>B1193</xm:sqref>
        </x14:dataValidation>
        <x14:dataValidation type="list" allowBlank="1" showInputMessage="1" showErrorMessage="1">
          <x14:formula1>
            <xm:f>Служебный!$B$1:$B$7</xm:f>
          </x14:formula1>
          <xm:sqref>C1193</xm:sqref>
        </x14:dataValidation>
        <x14:dataValidation type="list" allowBlank="1" showInputMessage="1" showErrorMessage="1">
          <x14:formula1>
            <xm:f>Служебный!$C$1:$C$6</xm:f>
          </x14:formula1>
          <xm:sqref>D1193</xm:sqref>
        </x14:dataValidation>
        <x14:dataValidation type="list" allowBlank="1" showInputMessage="1" showErrorMessage="1">
          <x14:formula1>
            <xm:f>Служебный!$D$1:$D$5</xm:f>
          </x14:formula1>
          <xm:sqref>E1193</xm:sqref>
        </x14:dataValidation>
        <x14:dataValidation type="list" allowBlank="1" showInputMessage="1" showErrorMessage="1">
          <x14:formula1>
            <xm:f>Служебный!$E$1:$E$6</xm:f>
          </x14:formula1>
          <xm:sqref>F1193</xm:sqref>
        </x14:dataValidation>
        <x14:dataValidation type="list" allowBlank="1" showInputMessage="1" showErrorMessage="1">
          <x14:formula1>
            <xm:f>Служебный!$F$1:$F$6</xm:f>
          </x14:formula1>
          <xm:sqref>G1193</xm:sqref>
        </x14:dataValidation>
        <x14:dataValidation type="list" allowBlank="1" showInputMessage="1" showErrorMessage="1">
          <x14:formula1>
            <xm:f>Служебный!$G$1:$G$6</xm:f>
          </x14:formula1>
          <xm:sqref>H1193</xm:sqref>
        </x14:dataValidation>
        <x14:dataValidation type="list" allowBlank="1" showInputMessage="1" showErrorMessage="1">
          <x14:formula1>
            <xm:f>Служебный!$H$1:$H$4</xm:f>
          </x14:formula1>
          <xm:sqref>I1193</xm:sqref>
        </x14:dataValidation>
        <x14:dataValidation type="list" allowBlank="1" showInputMessage="1" showErrorMessage="1">
          <x14:formula1>
            <xm:f>Служебный!$I$1:$I$6</xm:f>
          </x14:formula1>
          <xm:sqref>J1193</xm:sqref>
        </x14:dataValidation>
        <x14:dataValidation type="list" allowBlank="1" showInputMessage="1" showErrorMessage="1">
          <x14:formula1>
            <xm:f>Служебный!$J$1:$J$4</xm:f>
          </x14:formula1>
          <xm:sqref>K1193</xm:sqref>
        </x14:dataValidation>
        <x14:dataValidation type="list" allowBlank="1" showInputMessage="1" showErrorMessage="1">
          <x14:formula1>
            <xm:f>Служебный!$K$1:$K$6</xm:f>
          </x14:formula1>
          <xm:sqref>L1193</xm:sqref>
        </x14:dataValidation>
        <x14:dataValidation type="list" allowBlank="1" showInputMessage="1" showErrorMessage="1">
          <x14:formula1>
            <xm:f>Служебный!$L$1:$L$5</xm:f>
          </x14:formula1>
          <xm:sqref>M1193</xm:sqref>
        </x14:dataValidation>
        <x14:dataValidation type="list" allowBlank="1" showInputMessage="1" showErrorMessage="1">
          <x14:formula1>
            <xm:f>Служебный!$M$1:$M$5</xm:f>
          </x14:formula1>
          <xm:sqref>N1193</xm:sqref>
        </x14:dataValidation>
        <x14:dataValidation type="list" allowBlank="1" showInputMessage="1" showErrorMessage="1">
          <x14:formula1>
            <xm:f>Служебный!$N$1:$N$5</xm:f>
          </x14:formula1>
          <xm:sqref>O1193</xm:sqref>
        </x14:dataValidation>
        <x14:dataValidation type="list" allowBlank="1" showInputMessage="1" showErrorMessage="1">
          <x14:formula1>
            <xm:f>Служебный!$O$1:$O$5</xm:f>
          </x14:formula1>
          <xm:sqref>P1193</xm:sqref>
        </x14:dataValidation>
        <x14:dataValidation type="list" allowBlank="1" showInputMessage="1" showErrorMessage="1">
          <x14:formula1>
            <xm:f>Служебный!$P$1:$P$4</xm:f>
          </x14:formula1>
          <xm:sqref>Q1193</xm:sqref>
        </x14:dataValidation>
        <x14:dataValidation type="list" allowBlank="1" showInputMessage="1" showErrorMessage="1">
          <x14:formula1>
            <xm:f>Служебный!$Q$1:$Q$4</xm:f>
          </x14:formula1>
          <xm:sqref>R1193</xm:sqref>
        </x14:dataValidation>
        <x14:dataValidation type="list" allowBlank="1" showInputMessage="1" showErrorMessage="1">
          <x14:formula1>
            <xm:f>Служебный!$R$1:$R$5</xm:f>
          </x14:formula1>
          <xm:sqref>S1193</xm:sqref>
        </x14:dataValidation>
        <x14:dataValidation type="list" allowBlank="1" showInputMessage="1" showErrorMessage="1">
          <x14:formula1>
            <xm:f>Служебный!$S$1:$S$6</xm:f>
          </x14:formula1>
          <xm:sqref>T1193</xm:sqref>
        </x14:dataValidation>
        <x14:dataValidation type="list" allowBlank="1" showInputMessage="1" showErrorMessage="1">
          <x14:formula1>
            <xm:f>Служебный!$T$1:$T$4</xm:f>
          </x14:formula1>
          <xm:sqref>U1193</xm:sqref>
        </x14:dataValidation>
        <x14:dataValidation type="list" allowBlank="1" showInputMessage="1" showErrorMessage="1">
          <x14:formula1>
            <xm:f>Служебный!$U$1:$U$4</xm:f>
          </x14:formula1>
          <xm:sqref>V1193</xm:sqref>
        </x14:dataValidation>
        <x14:dataValidation type="list" allowBlank="1" showInputMessage="1" showErrorMessage="1">
          <x14:formula1>
            <xm:f>Служебный!$V$1:$V$4</xm:f>
          </x14:formula1>
          <xm:sqref>W1193</xm:sqref>
        </x14:dataValidation>
        <x14:dataValidation type="list" allowBlank="1" showInputMessage="1" showErrorMessage="1">
          <x14:formula1>
            <xm:f>Служебный!$W$1:$W$4</xm:f>
          </x14:formula1>
          <xm:sqref>X1193</xm:sqref>
        </x14:dataValidation>
        <x14:dataValidation type="list" allowBlank="1" showInputMessage="1" showErrorMessage="1">
          <x14:formula1>
            <xm:f>Служебный!$X$1:$X$4</xm:f>
          </x14:formula1>
          <xm:sqref>Y1193</xm:sqref>
        </x14:dataValidation>
        <x14:dataValidation type="list" allowBlank="1" showInputMessage="1" showErrorMessage="1">
          <x14:formula1>
            <xm:f>Служебный!$Y$1:$Y$5</xm:f>
          </x14:formula1>
          <xm:sqref>Z1193</xm:sqref>
        </x14:dataValidation>
        <x14:dataValidation type="list" allowBlank="1" showInputMessage="1" showErrorMessage="1">
          <x14:formula1>
            <xm:f>Служебный!$Z$1:$Z$4</xm:f>
          </x14:formula1>
          <xm:sqref>AA1193</xm:sqref>
        </x14:dataValidation>
        <x14:dataValidation type="list" allowBlank="1" showInputMessage="1" showErrorMessage="1">
          <x14:formula1>
            <xm:f>Служебный!$AA$1:$AA$4</xm:f>
          </x14:formula1>
          <xm:sqref>AB1193</xm:sqref>
        </x14:dataValidation>
        <x14:dataValidation type="list" allowBlank="1" showInputMessage="1" showErrorMessage="1">
          <x14:formula1>
            <xm:f>Служебный!$AB$1:$AB$4</xm:f>
          </x14:formula1>
          <xm:sqref>AC1193</xm:sqref>
        </x14:dataValidation>
        <x14:dataValidation type="list" allowBlank="1" showInputMessage="1" showErrorMessage="1">
          <x14:formula1>
            <xm:f>Служебный!$AC$1:$AC$2</xm:f>
          </x14:formula1>
          <xm:sqref>AE1193</xm:sqref>
        </x14:dataValidation>
        <x14:dataValidation type="list" allowBlank="1" showInputMessage="1" showErrorMessage="1">
          <x14:formula1>
            <xm:f>Служебный!$AD$1:$AD$5</xm:f>
          </x14:formula1>
          <xm:sqref>AF1193</xm:sqref>
        </x14:dataValidation>
        <x14:dataValidation type="list" allowBlank="1" showInputMessage="1" showErrorMessage="1">
          <x14:formula1>
            <xm:f>Служебный!$A$1:$A$3</xm:f>
          </x14:formula1>
          <xm:sqref>B1194</xm:sqref>
        </x14:dataValidation>
        <x14:dataValidation type="list" allowBlank="1" showInputMessage="1" showErrorMessage="1">
          <x14:formula1>
            <xm:f>Служебный!$B$1:$B$7</xm:f>
          </x14:formula1>
          <xm:sqref>C1194</xm:sqref>
        </x14:dataValidation>
        <x14:dataValidation type="list" allowBlank="1" showInputMessage="1" showErrorMessage="1">
          <x14:formula1>
            <xm:f>Служебный!$C$1:$C$6</xm:f>
          </x14:formula1>
          <xm:sqref>D1194</xm:sqref>
        </x14:dataValidation>
        <x14:dataValidation type="list" allowBlank="1" showInputMessage="1" showErrorMessage="1">
          <x14:formula1>
            <xm:f>Служебный!$D$1:$D$5</xm:f>
          </x14:formula1>
          <xm:sqref>E1194</xm:sqref>
        </x14:dataValidation>
        <x14:dataValidation type="list" allowBlank="1" showInputMessage="1" showErrorMessage="1">
          <x14:formula1>
            <xm:f>Служебный!$E$1:$E$6</xm:f>
          </x14:formula1>
          <xm:sqref>F1194</xm:sqref>
        </x14:dataValidation>
        <x14:dataValidation type="list" allowBlank="1" showInputMessage="1" showErrorMessage="1">
          <x14:formula1>
            <xm:f>Служебный!$F$1:$F$6</xm:f>
          </x14:formula1>
          <xm:sqref>G1194</xm:sqref>
        </x14:dataValidation>
        <x14:dataValidation type="list" allowBlank="1" showInputMessage="1" showErrorMessage="1">
          <x14:formula1>
            <xm:f>Служебный!$G$1:$G$6</xm:f>
          </x14:formula1>
          <xm:sqref>H1194</xm:sqref>
        </x14:dataValidation>
        <x14:dataValidation type="list" allowBlank="1" showInputMessage="1" showErrorMessage="1">
          <x14:formula1>
            <xm:f>Служебный!$H$1:$H$4</xm:f>
          </x14:formula1>
          <xm:sqref>I1194</xm:sqref>
        </x14:dataValidation>
        <x14:dataValidation type="list" allowBlank="1" showInputMessage="1" showErrorMessage="1">
          <x14:formula1>
            <xm:f>Служебный!$I$1:$I$6</xm:f>
          </x14:formula1>
          <xm:sqref>J1194</xm:sqref>
        </x14:dataValidation>
        <x14:dataValidation type="list" allowBlank="1" showInputMessage="1" showErrorMessage="1">
          <x14:formula1>
            <xm:f>Служебный!$J$1:$J$4</xm:f>
          </x14:formula1>
          <xm:sqref>K1194</xm:sqref>
        </x14:dataValidation>
        <x14:dataValidation type="list" allowBlank="1" showInputMessage="1" showErrorMessage="1">
          <x14:formula1>
            <xm:f>Служебный!$K$1:$K$6</xm:f>
          </x14:formula1>
          <xm:sqref>L1194</xm:sqref>
        </x14:dataValidation>
        <x14:dataValidation type="list" allowBlank="1" showInputMessage="1" showErrorMessage="1">
          <x14:formula1>
            <xm:f>Служебный!$L$1:$L$5</xm:f>
          </x14:formula1>
          <xm:sqref>M1194</xm:sqref>
        </x14:dataValidation>
        <x14:dataValidation type="list" allowBlank="1" showInputMessage="1" showErrorMessage="1">
          <x14:formula1>
            <xm:f>Служебный!$M$1:$M$5</xm:f>
          </x14:formula1>
          <xm:sqref>N1194</xm:sqref>
        </x14:dataValidation>
        <x14:dataValidation type="list" allowBlank="1" showInputMessage="1" showErrorMessage="1">
          <x14:formula1>
            <xm:f>Служебный!$N$1:$N$5</xm:f>
          </x14:formula1>
          <xm:sqref>O1194</xm:sqref>
        </x14:dataValidation>
        <x14:dataValidation type="list" allowBlank="1" showInputMessage="1" showErrorMessage="1">
          <x14:formula1>
            <xm:f>Служебный!$O$1:$O$5</xm:f>
          </x14:formula1>
          <xm:sqref>P1194</xm:sqref>
        </x14:dataValidation>
        <x14:dataValidation type="list" allowBlank="1" showInputMessage="1" showErrorMessage="1">
          <x14:formula1>
            <xm:f>Служебный!$P$1:$P$4</xm:f>
          </x14:formula1>
          <xm:sqref>Q1194</xm:sqref>
        </x14:dataValidation>
        <x14:dataValidation type="list" allowBlank="1" showInputMessage="1" showErrorMessage="1">
          <x14:formula1>
            <xm:f>Служебный!$Q$1:$Q$4</xm:f>
          </x14:formula1>
          <xm:sqref>R1194</xm:sqref>
        </x14:dataValidation>
        <x14:dataValidation type="list" allowBlank="1" showInputMessage="1" showErrorMessage="1">
          <x14:formula1>
            <xm:f>Служебный!$R$1:$R$5</xm:f>
          </x14:formula1>
          <xm:sqref>S1194</xm:sqref>
        </x14:dataValidation>
        <x14:dataValidation type="list" allowBlank="1" showInputMessage="1" showErrorMessage="1">
          <x14:formula1>
            <xm:f>Служебный!$S$1:$S$6</xm:f>
          </x14:formula1>
          <xm:sqref>T1194</xm:sqref>
        </x14:dataValidation>
        <x14:dataValidation type="list" allowBlank="1" showInputMessage="1" showErrorMessage="1">
          <x14:formula1>
            <xm:f>Служебный!$T$1:$T$4</xm:f>
          </x14:formula1>
          <xm:sqref>U1194</xm:sqref>
        </x14:dataValidation>
        <x14:dataValidation type="list" allowBlank="1" showInputMessage="1" showErrorMessage="1">
          <x14:formula1>
            <xm:f>Служебный!$U$1:$U$4</xm:f>
          </x14:formula1>
          <xm:sqref>V1194</xm:sqref>
        </x14:dataValidation>
        <x14:dataValidation type="list" allowBlank="1" showInputMessage="1" showErrorMessage="1">
          <x14:formula1>
            <xm:f>Служебный!$V$1:$V$4</xm:f>
          </x14:formula1>
          <xm:sqref>W1194</xm:sqref>
        </x14:dataValidation>
        <x14:dataValidation type="list" allowBlank="1" showInputMessage="1" showErrorMessage="1">
          <x14:formula1>
            <xm:f>Служебный!$W$1:$W$4</xm:f>
          </x14:formula1>
          <xm:sqref>X1194</xm:sqref>
        </x14:dataValidation>
        <x14:dataValidation type="list" allowBlank="1" showInputMessage="1" showErrorMessage="1">
          <x14:formula1>
            <xm:f>Служебный!$X$1:$X$4</xm:f>
          </x14:formula1>
          <xm:sqref>Y1194</xm:sqref>
        </x14:dataValidation>
        <x14:dataValidation type="list" allowBlank="1" showInputMessage="1" showErrorMessage="1">
          <x14:formula1>
            <xm:f>Служебный!$Y$1:$Y$5</xm:f>
          </x14:formula1>
          <xm:sqref>Z1194</xm:sqref>
        </x14:dataValidation>
        <x14:dataValidation type="list" allowBlank="1" showInputMessage="1" showErrorMessage="1">
          <x14:formula1>
            <xm:f>Служебный!$Z$1:$Z$4</xm:f>
          </x14:formula1>
          <xm:sqref>AA1194</xm:sqref>
        </x14:dataValidation>
        <x14:dataValidation type="list" allowBlank="1" showInputMessage="1" showErrorMessage="1">
          <x14:formula1>
            <xm:f>Служебный!$AA$1:$AA$4</xm:f>
          </x14:formula1>
          <xm:sqref>AB1194</xm:sqref>
        </x14:dataValidation>
        <x14:dataValidation type="list" allowBlank="1" showInputMessage="1" showErrorMessage="1">
          <x14:formula1>
            <xm:f>Служебный!$AB$1:$AB$4</xm:f>
          </x14:formula1>
          <xm:sqref>AC1194</xm:sqref>
        </x14:dataValidation>
        <x14:dataValidation type="list" allowBlank="1" showInputMessage="1" showErrorMessage="1">
          <x14:formula1>
            <xm:f>Служебный!$AC$1:$AC$2</xm:f>
          </x14:formula1>
          <xm:sqref>AE1194</xm:sqref>
        </x14:dataValidation>
        <x14:dataValidation type="list" allowBlank="1" showInputMessage="1" showErrorMessage="1">
          <x14:formula1>
            <xm:f>Служебный!$AD$1:$AD$5</xm:f>
          </x14:formula1>
          <xm:sqref>AF1194</xm:sqref>
        </x14:dataValidation>
        <x14:dataValidation type="list" allowBlank="1" showInputMessage="1" showErrorMessage="1">
          <x14:formula1>
            <xm:f>Служебный!$A$1:$A$3</xm:f>
          </x14:formula1>
          <xm:sqref>B1195</xm:sqref>
        </x14:dataValidation>
        <x14:dataValidation type="list" allowBlank="1" showInputMessage="1" showErrorMessage="1">
          <x14:formula1>
            <xm:f>Служебный!$B$1:$B$7</xm:f>
          </x14:formula1>
          <xm:sqref>C1195</xm:sqref>
        </x14:dataValidation>
        <x14:dataValidation type="list" allowBlank="1" showInputMessage="1" showErrorMessage="1">
          <x14:formula1>
            <xm:f>Служебный!$C$1:$C$6</xm:f>
          </x14:formula1>
          <xm:sqref>D1195</xm:sqref>
        </x14:dataValidation>
        <x14:dataValidation type="list" allowBlank="1" showInputMessage="1" showErrorMessage="1">
          <x14:formula1>
            <xm:f>Служебный!$D$1:$D$5</xm:f>
          </x14:formula1>
          <xm:sqref>E1195</xm:sqref>
        </x14:dataValidation>
        <x14:dataValidation type="list" allowBlank="1" showInputMessage="1" showErrorMessage="1">
          <x14:formula1>
            <xm:f>Служебный!$E$1:$E$6</xm:f>
          </x14:formula1>
          <xm:sqref>F1195</xm:sqref>
        </x14:dataValidation>
        <x14:dataValidation type="list" allowBlank="1" showInputMessage="1" showErrorMessage="1">
          <x14:formula1>
            <xm:f>Служебный!$F$1:$F$6</xm:f>
          </x14:formula1>
          <xm:sqref>G1195</xm:sqref>
        </x14:dataValidation>
        <x14:dataValidation type="list" allowBlank="1" showInputMessage="1" showErrorMessage="1">
          <x14:formula1>
            <xm:f>Служебный!$G$1:$G$6</xm:f>
          </x14:formula1>
          <xm:sqref>H1195</xm:sqref>
        </x14:dataValidation>
        <x14:dataValidation type="list" allowBlank="1" showInputMessage="1" showErrorMessage="1">
          <x14:formula1>
            <xm:f>Служебный!$H$1:$H$4</xm:f>
          </x14:formula1>
          <xm:sqref>I1195</xm:sqref>
        </x14:dataValidation>
        <x14:dataValidation type="list" allowBlank="1" showInputMessage="1" showErrorMessage="1">
          <x14:formula1>
            <xm:f>Служебный!$I$1:$I$6</xm:f>
          </x14:formula1>
          <xm:sqref>J1195</xm:sqref>
        </x14:dataValidation>
        <x14:dataValidation type="list" allowBlank="1" showInputMessage="1" showErrorMessage="1">
          <x14:formula1>
            <xm:f>Служебный!$J$1:$J$4</xm:f>
          </x14:formula1>
          <xm:sqref>K1195</xm:sqref>
        </x14:dataValidation>
        <x14:dataValidation type="list" allowBlank="1" showInputMessage="1" showErrorMessage="1">
          <x14:formula1>
            <xm:f>Служебный!$K$1:$K$6</xm:f>
          </x14:formula1>
          <xm:sqref>L1195</xm:sqref>
        </x14:dataValidation>
        <x14:dataValidation type="list" allowBlank="1" showInputMessage="1" showErrorMessage="1">
          <x14:formula1>
            <xm:f>Служебный!$L$1:$L$5</xm:f>
          </x14:formula1>
          <xm:sqref>M1195</xm:sqref>
        </x14:dataValidation>
        <x14:dataValidation type="list" allowBlank="1" showInputMessage="1" showErrorMessage="1">
          <x14:formula1>
            <xm:f>Служебный!$M$1:$M$5</xm:f>
          </x14:formula1>
          <xm:sqref>N1195</xm:sqref>
        </x14:dataValidation>
        <x14:dataValidation type="list" allowBlank="1" showInputMessage="1" showErrorMessage="1">
          <x14:formula1>
            <xm:f>Служебный!$N$1:$N$5</xm:f>
          </x14:formula1>
          <xm:sqref>O1195</xm:sqref>
        </x14:dataValidation>
        <x14:dataValidation type="list" allowBlank="1" showInputMessage="1" showErrorMessage="1">
          <x14:formula1>
            <xm:f>Служебный!$O$1:$O$5</xm:f>
          </x14:formula1>
          <xm:sqref>P1195</xm:sqref>
        </x14:dataValidation>
        <x14:dataValidation type="list" allowBlank="1" showInputMessage="1" showErrorMessage="1">
          <x14:formula1>
            <xm:f>Служебный!$P$1:$P$4</xm:f>
          </x14:formula1>
          <xm:sqref>Q1195</xm:sqref>
        </x14:dataValidation>
        <x14:dataValidation type="list" allowBlank="1" showInputMessage="1" showErrorMessage="1">
          <x14:formula1>
            <xm:f>Служебный!$Q$1:$Q$4</xm:f>
          </x14:formula1>
          <xm:sqref>R1195</xm:sqref>
        </x14:dataValidation>
        <x14:dataValidation type="list" allowBlank="1" showInputMessage="1" showErrorMessage="1">
          <x14:formula1>
            <xm:f>Служебный!$R$1:$R$5</xm:f>
          </x14:formula1>
          <xm:sqref>S1195</xm:sqref>
        </x14:dataValidation>
        <x14:dataValidation type="list" allowBlank="1" showInputMessage="1" showErrorMessage="1">
          <x14:formula1>
            <xm:f>Служебный!$S$1:$S$6</xm:f>
          </x14:formula1>
          <xm:sqref>T1195</xm:sqref>
        </x14:dataValidation>
        <x14:dataValidation type="list" allowBlank="1" showInputMessage="1" showErrorMessage="1">
          <x14:formula1>
            <xm:f>Служебный!$T$1:$T$4</xm:f>
          </x14:formula1>
          <xm:sqref>U1195</xm:sqref>
        </x14:dataValidation>
        <x14:dataValidation type="list" allowBlank="1" showInputMessage="1" showErrorMessage="1">
          <x14:formula1>
            <xm:f>Служебный!$U$1:$U$4</xm:f>
          </x14:formula1>
          <xm:sqref>V1195</xm:sqref>
        </x14:dataValidation>
        <x14:dataValidation type="list" allowBlank="1" showInputMessage="1" showErrorMessage="1">
          <x14:formula1>
            <xm:f>Служебный!$V$1:$V$4</xm:f>
          </x14:formula1>
          <xm:sqref>W1195</xm:sqref>
        </x14:dataValidation>
        <x14:dataValidation type="list" allowBlank="1" showInputMessage="1" showErrorMessage="1">
          <x14:formula1>
            <xm:f>Служебный!$W$1:$W$4</xm:f>
          </x14:formula1>
          <xm:sqref>X1195</xm:sqref>
        </x14:dataValidation>
        <x14:dataValidation type="list" allowBlank="1" showInputMessage="1" showErrorMessage="1">
          <x14:formula1>
            <xm:f>Служебный!$X$1:$X$4</xm:f>
          </x14:formula1>
          <xm:sqref>Y1195</xm:sqref>
        </x14:dataValidation>
        <x14:dataValidation type="list" allowBlank="1" showInputMessage="1" showErrorMessage="1">
          <x14:formula1>
            <xm:f>Служебный!$Y$1:$Y$5</xm:f>
          </x14:formula1>
          <xm:sqref>Z1195</xm:sqref>
        </x14:dataValidation>
        <x14:dataValidation type="list" allowBlank="1" showInputMessage="1" showErrorMessage="1">
          <x14:formula1>
            <xm:f>Служебный!$Z$1:$Z$4</xm:f>
          </x14:formula1>
          <xm:sqref>AA1195</xm:sqref>
        </x14:dataValidation>
        <x14:dataValidation type="list" allowBlank="1" showInputMessage="1" showErrorMessage="1">
          <x14:formula1>
            <xm:f>Служебный!$AA$1:$AA$4</xm:f>
          </x14:formula1>
          <xm:sqref>AB1195</xm:sqref>
        </x14:dataValidation>
        <x14:dataValidation type="list" allowBlank="1" showInputMessage="1" showErrorMessage="1">
          <x14:formula1>
            <xm:f>Служебный!$AB$1:$AB$4</xm:f>
          </x14:formula1>
          <xm:sqref>AC1195</xm:sqref>
        </x14:dataValidation>
        <x14:dataValidation type="list" allowBlank="1" showInputMessage="1" showErrorMessage="1">
          <x14:formula1>
            <xm:f>Служебный!$AC$1:$AC$2</xm:f>
          </x14:formula1>
          <xm:sqref>AE1195</xm:sqref>
        </x14:dataValidation>
        <x14:dataValidation type="list" allowBlank="1" showInputMessage="1" showErrorMessage="1">
          <x14:formula1>
            <xm:f>Служебный!$AD$1:$AD$5</xm:f>
          </x14:formula1>
          <xm:sqref>AF1195</xm:sqref>
        </x14:dataValidation>
        <x14:dataValidation type="list" allowBlank="1" showInputMessage="1" showErrorMessage="1">
          <x14:formula1>
            <xm:f>Служебный!$A$1:$A$3</xm:f>
          </x14:formula1>
          <xm:sqref>B1196</xm:sqref>
        </x14:dataValidation>
        <x14:dataValidation type="list" allowBlank="1" showInputMessage="1" showErrorMessage="1">
          <x14:formula1>
            <xm:f>Служебный!$B$1:$B$7</xm:f>
          </x14:formula1>
          <xm:sqref>C1196</xm:sqref>
        </x14:dataValidation>
        <x14:dataValidation type="list" allowBlank="1" showInputMessage="1" showErrorMessage="1">
          <x14:formula1>
            <xm:f>Служебный!$C$1:$C$6</xm:f>
          </x14:formula1>
          <xm:sqref>D1196</xm:sqref>
        </x14:dataValidation>
        <x14:dataValidation type="list" allowBlank="1" showInputMessage="1" showErrorMessage="1">
          <x14:formula1>
            <xm:f>Служебный!$D$1:$D$5</xm:f>
          </x14:formula1>
          <xm:sqref>E1196</xm:sqref>
        </x14:dataValidation>
        <x14:dataValidation type="list" allowBlank="1" showInputMessage="1" showErrorMessage="1">
          <x14:formula1>
            <xm:f>Служебный!$E$1:$E$6</xm:f>
          </x14:formula1>
          <xm:sqref>F1196</xm:sqref>
        </x14:dataValidation>
        <x14:dataValidation type="list" allowBlank="1" showInputMessage="1" showErrorMessage="1">
          <x14:formula1>
            <xm:f>Служебный!$F$1:$F$6</xm:f>
          </x14:formula1>
          <xm:sqref>G1196</xm:sqref>
        </x14:dataValidation>
        <x14:dataValidation type="list" allowBlank="1" showInputMessage="1" showErrorMessage="1">
          <x14:formula1>
            <xm:f>Служебный!$G$1:$G$6</xm:f>
          </x14:formula1>
          <xm:sqref>H1196</xm:sqref>
        </x14:dataValidation>
        <x14:dataValidation type="list" allowBlank="1" showInputMessage="1" showErrorMessage="1">
          <x14:formula1>
            <xm:f>Служебный!$H$1:$H$4</xm:f>
          </x14:formula1>
          <xm:sqref>I1196</xm:sqref>
        </x14:dataValidation>
        <x14:dataValidation type="list" allowBlank="1" showInputMessage="1" showErrorMessage="1">
          <x14:formula1>
            <xm:f>Служебный!$I$1:$I$6</xm:f>
          </x14:formula1>
          <xm:sqref>J1196</xm:sqref>
        </x14:dataValidation>
        <x14:dataValidation type="list" allowBlank="1" showInputMessage="1" showErrorMessage="1">
          <x14:formula1>
            <xm:f>Служебный!$J$1:$J$4</xm:f>
          </x14:formula1>
          <xm:sqref>K1196</xm:sqref>
        </x14:dataValidation>
        <x14:dataValidation type="list" allowBlank="1" showInputMessage="1" showErrorMessage="1">
          <x14:formula1>
            <xm:f>Служебный!$K$1:$K$6</xm:f>
          </x14:formula1>
          <xm:sqref>L1196</xm:sqref>
        </x14:dataValidation>
        <x14:dataValidation type="list" allowBlank="1" showInputMessage="1" showErrorMessage="1">
          <x14:formula1>
            <xm:f>Служебный!$L$1:$L$5</xm:f>
          </x14:formula1>
          <xm:sqref>M1196</xm:sqref>
        </x14:dataValidation>
        <x14:dataValidation type="list" allowBlank="1" showInputMessage="1" showErrorMessage="1">
          <x14:formula1>
            <xm:f>Служебный!$M$1:$M$5</xm:f>
          </x14:formula1>
          <xm:sqref>N1196</xm:sqref>
        </x14:dataValidation>
        <x14:dataValidation type="list" allowBlank="1" showInputMessage="1" showErrorMessage="1">
          <x14:formula1>
            <xm:f>Служебный!$N$1:$N$5</xm:f>
          </x14:formula1>
          <xm:sqref>O1196</xm:sqref>
        </x14:dataValidation>
        <x14:dataValidation type="list" allowBlank="1" showInputMessage="1" showErrorMessage="1">
          <x14:formula1>
            <xm:f>Служебный!$O$1:$O$5</xm:f>
          </x14:formula1>
          <xm:sqref>P1196</xm:sqref>
        </x14:dataValidation>
        <x14:dataValidation type="list" allowBlank="1" showInputMessage="1" showErrorMessage="1">
          <x14:formula1>
            <xm:f>Служебный!$P$1:$P$4</xm:f>
          </x14:formula1>
          <xm:sqref>Q1196</xm:sqref>
        </x14:dataValidation>
        <x14:dataValidation type="list" allowBlank="1" showInputMessage="1" showErrorMessage="1">
          <x14:formula1>
            <xm:f>Служебный!$Q$1:$Q$4</xm:f>
          </x14:formula1>
          <xm:sqref>R1196</xm:sqref>
        </x14:dataValidation>
        <x14:dataValidation type="list" allowBlank="1" showInputMessage="1" showErrorMessage="1">
          <x14:formula1>
            <xm:f>Служебный!$R$1:$R$5</xm:f>
          </x14:formula1>
          <xm:sqref>S1196</xm:sqref>
        </x14:dataValidation>
        <x14:dataValidation type="list" allowBlank="1" showInputMessage="1" showErrorMessage="1">
          <x14:formula1>
            <xm:f>Служебный!$S$1:$S$6</xm:f>
          </x14:formula1>
          <xm:sqref>T1196</xm:sqref>
        </x14:dataValidation>
        <x14:dataValidation type="list" allowBlank="1" showInputMessage="1" showErrorMessage="1">
          <x14:formula1>
            <xm:f>Служебный!$T$1:$T$4</xm:f>
          </x14:formula1>
          <xm:sqref>U1196</xm:sqref>
        </x14:dataValidation>
        <x14:dataValidation type="list" allowBlank="1" showInputMessage="1" showErrorMessage="1">
          <x14:formula1>
            <xm:f>Служебный!$U$1:$U$4</xm:f>
          </x14:formula1>
          <xm:sqref>V1196</xm:sqref>
        </x14:dataValidation>
        <x14:dataValidation type="list" allowBlank="1" showInputMessage="1" showErrorMessage="1">
          <x14:formula1>
            <xm:f>Служебный!$V$1:$V$4</xm:f>
          </x14:formula1>
          <xm:sqref>W1196</xm:sqref>
        </x14:dataValidation>
        <x14:dataValidation type="list" allowBlank="1" showInputMessage="1" showErrorMessage="1">
          <x14:formula1>
            <xm:f>Служебный!$W$1:$W$4</xm:f>
          </x14:formula1>
          <xm:sqref>X1196</xm:sqref>
        </x14:dataValidation>
        <x14:dataValidation type="list" allowBlank="1" showInputMessage="1" showErrorMessage="1">
          <x14:formula1>
            <xm:f>Служебный!$X$1:$X$4</xm:f>
          </x14:formula1>
          <xm:sqref>Y1196</xm:sqref>
        </x14:dataValidation>
        <x14:dataValidation type="list" allowBlank="1" showInputMessage="1" showErrorMessage="1">
          <x14:formula1>
            <xm:f>Служебный!$Y$1:$Y$5</xm:f>
          </x14:formula1>
          <xm:sqref>Z1196</xm:sqref>
        </x14:dataValidation>
        <x14:dataValidation type="list" allowBlank="1" showInputMessage="1" showErrorMessage="1">
          <x14:formula1>
            <xm:f>Служебный!$Z$1:$Z$4</xm:f>
          </x14:formula1>
          <xm:sqref>AA1196</xm:sqref>
        </x14:dataValidation>
        <x14:dataValidation type="list" allowBlank="1" showInputMessage="1" showErrorMessage="1">
          <x14:formula1>
            <xm:f>Служебный!$AA$1:$AA$4</xm:f>
          </x14:formula1>
          <xm:sqref>AB1196</xm:sqref>
        </x14:dataValidation>
        <x14:dataValidation type="list" allowBlank="1" showInputMessage="1" showErrorMessage="1">
          <x14:formula1>
            <xm:f>Служебный!$AB$1:$AB$4</xm:f>
          </x14:formula1>
          <xm:sqref>AC1196</xm:sqref>
        </x14:dataValidation>
        <x14:dataValidation type="list" allowBlank="1" showInputMessage="1" showErrorMessage="1">
          <x14:formula1>
            <xm:f>Служебный!$AC$1:$AC$2</xm:f>
          </x14:formula1>
          <xm:sqref>AE1196</xm:sqref>
        </x14:dataValidation>
        <x14:dataValidation type="list" allowBlank="1" showInputMessage="1" showErrorMessage="1">
          <x14:formula1>
            <xm:f>Служебный!$AD$1:$AD$5</xm:f>
          </x14:formula1>
          <xm:sqref>AF1196</xm:sqref>
        </x14:dataValidation>
        <x14:dataValidation type="list" allowBlank="1" showInputMessage="1" showErrorMessage="1">
          <x14:formula1>
            <xm:f>Служебный!$A$1:$A$3</xm:f>
          </x14:formula1>
          <xm:sqref>B1197</xm:sqref>
        </x14:dataValidation>
        <x14:dataValidation type="list" allowBlank="1" showInputMessage="1" showErrorMessage="1">
          <x14:formula1>
            <xm:f>Служебный!$B$1:$B$7</xm:f>
          </x14:formula1>
          <xm:sqref>C1197</xm:sqref>
        </x14:dataValidation>
        <x14:dataValidation type="list" allowBlank="1" showInputMessage="1" showErrorMessage="1">
          <x14:formula1>
            <xm:f>Служебный!$C$1:$C$6</xm:f>
          </x14:formula1>
          <xm:sqref>D1197</xm:sqref>
        </x14:dataValidation>
        <x14:dataValidation type="list" allowBlank="1" showInputMessage="1" showErrorMessage="1">
          <x14:formula1>
            <xm:f>Служебный!$D$1:$D$5</xm:f>
          </x14:formula1>
          <xm:sqref>E1197</xm:sqref>
        </x14:dataValidation>
        <x14:dataValidation type="list" allowBlank="1" showInputMessage="1" showErrorMessage="1">
          <x14:formula1>
            <xm:f>Служебный!$E$1:$E$6</xm:f>
          </x14:formula1>
          <xm:sqref>F1197</xm:sqref>
        </x14:dataValidation>
        <x14:dataValidation type="list" allowBlank="1" showInputMessage="1" showErrorMessage="1">
          <x14:formula1>
            <xm:f>Служебный!$F$1:$F$6</xm:f>
          </x14:formula1>
          <xm:sqref>G1197</xm:sqref>
        </x14:dataValidation>
        <x14:dataValidation type="list" allowBlank="1" showInputMessage="1" showErrorMessage="1">
          <x14:formula1>
            <xm:f>Служебный!$G$1:$G$6</xm:f>
          </x14:formula1>
          <xm:sqref>H1197</xm:sqref>
        </x14:dataValidation>
        <x14:dataValidation type="list" allowBlank="1" showInputMessage="1" showErrorMessage="1">
          <x14:formula1>
            <xm:f>Служебный!$H$1:$H$4</xm:f>
          </x14:formula1>
          <xm:sqref>I1197</xm:sqref>
        </x14:dataValidation>
        <x14:dataValidation type="list" allowBlank="1" showInputMessage="1" showErrorMessage="1">
          <x14:formula1>
            <xm:f>Служебный!$I$1:$I$6</xm:f>
          </x14:formula1>
          <xm:sqref>J1197</xm:sqref>
        </x14:dataValidation>
        <x14:dataValidation type="list" allowBlank="1" showInputMessage="1" showErrorMessage="1">
          <x14:formula1>
            <xm:f>Служебный!$J$1:$J$4</xm:f>
          </x14:formula1>
          <xm:sqref>K1197</xm:sqref>
        </x14:dataValidation>
        <x14:dataValidation type="list" allowBlank="1" showInputMessage="1" showErrorMessage="1">
          <x14:formula1>
            <xm:f>Служебный!$K$1:$K$6</xm:f>
          </x14:formula1>
          <xm:sqref>L1197</xm:sqref>
        </x14:dataValidation>
        <x14:dataValidation type="list" allowBlank="1" showInputMessage="1" showErrorMessage="1">
          <x14:formula1>
            <xm:f>Служебный!$L$1:$L$5</xm:f>
          </x14:formula1>
          <xm:sqref>M1197</xm:sqref>
        </x14:dataValidation>
        <x14:dataValidation type="list" allowBlank="1" showInputMessage="1" showErrorMessage="1">
          <x14:formula1>
            <xm:f>Служебный!$M$1:$M$5</xm:f>
          </x14:formula1>
          <xm:sqref>N1197</xm:sqref>
        </x14:dataValidation>
        <x14:dataValidation type="list" allowBlank="1" showInputMessage="1" showErrorMessage="1">
          <x14:formula1>
            <xm:f>Служебный!$N$1:$N$5</xm:f>
          </x14:formula1>
          <xm:sqref>O1197</xm:sqref>
        </x14:dataValidation>
        <x14:dataValidation type="list" allowBlank="1" showInputMessage="1" showErrorMessage="1">
          <x14:formula1>
            <xm:f>Служебный!$O$1:$O$5</xm:f>
          </x14:formula1>
          <xm:sqref>P1197</xm:sqref>
        </x14:dataValidation>
        <x14:dataValidation type="list" allowBlank="1" showInputMessage="1" showErrorMessage="1">
          <x14:formula1>
            <xm:f>Служебный!$P$1:$P$4</xm:f>
          </x14:formula1>
          <xm:sqref>Q1197</xm:sqref>
        </x14:dataValidation>
        <x14:dataValidation type="list" allowBlank="1" showInputMessage="1" showErrorMessage="1">
          <x14:formula1>
            <xm:f>Служебный!$Q$1:$Q$4</xm:f>
          </x14:formula1>
          <xm:sqref>R1197</xm:sqref>
        </x14:dataValidation>
        <x14:dataValidation type="list" allowBlank="1" showInputMessage="1" showErrorMessage="1">
          <x14:formula1>
            <xm:f>Служебный!$R$1:$R$5</xm:f>
          </x14:formula1>
          <xm:sqref>S1197</xm:sqref>
        </x14:dataValidation>
        <x14:dataValidation type="list" allowBlank="1" showInputMessage="1" showErrorMessage="1">
          <x14:formula1>
            <xm:f>Служебный!$S$1:$S$6</xm:f>
          </x14:formula1>
          <xm:sqref>T1197</xm:sqref>
        </x14:dataValidation>
        <x14:dataValidation type="list" allowBlank="1" showInputMessage="1" showErrorMessage="1">
          <x14:formula1>
            <xm:f>Служебный!$T$1:$T$4</xm:f>
          </x14:formula1>
          <xm:sqref>U1197</xm:sqref>
        </x14:dataValidation>
        <x14:dataValidation type="list" allowBlank="1" showInputMessage="1" showErrorMessage="1">
          <x14:formula1>
            <xm:f>Служебный!$U$1:$U$4</xm:f>
          </x14:formula1>
          <xm:sqref>V1197</xm:sqref>
        </x14:dataValidation>
        <x14:dataValidation type="list" allowBlank="1" showInputMessage="1" showErrorMessage="1">
          <x14:formula1>
            <xm:f>Служебный!$V$1:$V$4</xm:f>
          </x14:formula1>
          <xm:sqref>W1197</xm:sqref>
        </x14:dataValidation>
        <x14:dataValidation type="list" allowBlank="1" showInputMessage="1" showErrorMessage="1">
          <x14:formula1>
            <xm:f>Служебный!$W$1:$W$4</xm:f>
          </x14:formula1>
          <xm:sqref>X1197</xm:sqref>
        </x14:dataValidation>
        <x14:dataValidation type="list" allowBlank="1" showInputMessage="1" showErrorMessage="1">
          <x14:formula1>
            <xm:f>Служебный!$X$1:$X$4</xm:f>
          </x14:formula1>
          <xm:sqref>Y1197</xm:sqref>
        </x14:dataValidation>
        <x14:dataValidation type="list" allowBlank="1" showInputMessage="1" showErrorMessage="1">
          <x14:formula1>
            <xm:f>Служебный!$Y$1:$Y$5</xm:f>
          </x14:formula1>
          <xm:sqref>Z1197</xm:sqref>
        </x14:dataValidation>
        <x14:dataValidation type="list" allowBlank="1" showInputMessage="1" showErrorMessage="1">
          <x14:formula1>
            <xm:f>Служебный!$Z$1:$Z$4</xm:f>
          </x14:formula1>
          <xm:sqref>AA1197</xm:sqref>
        </x14:dataValidation>
        <x14:dataValidation type="list" allowBlank="1" showInputMessage="1" showErrorMessage="1">
          <x14:formula1>
            <xm:f>Служебный!$AA$1:$AA$4</xm:f>
          </x14:formula1>
          <xm:sqref>AB1197</xm:sqref>
        </x14:dataValidation>
        <x14:dataValidation type="list" allowBlank="1" showInputMessage="1" showErrorMessage="1">
          <x14:formula1>
            <xm:f>Служебный!$AB$1:$AB$4</xm:f>
          </x14:formula1>
          <xm:sqref>AC1197</xm:sqref>
        </x14:dataValidation>
        <x14:dataValidation type="list" allowBlank="1" showInputMessage="1" showErrorMessage="1">
          <x14:formula1>
            <xm:f>Служебный!$AC$1:$AC$2</xm:f>
          </x14:formula1>
          <xm:sqref>AE1197</xm:sqref>
        </x14:dataValidation>
        <x14:dataValidation type="list" allowBlank="1" showInputMessage="1" showErrorMessage="1">
          <x14:formula1>
            <xm:f>Служебный!$AD$1:$AD$5</xm:f>
          </x14:formula1>
          <xm:sqref>AF1197</xm:sqref>
        </x14:dataValidation>
        <x14:dataValidation type="list" allowBlank="1" showInputMessage="1" showErrorMessage="1">
          <x14:formula1>
            <xm:f>Служебный!$A$1:$A$3</xm:f>
          </x14:formula1>
          <xm:sqref>B1198</xm:sqref>
        </x14:dataValidation>
        <x14:dataValidation type="list" allowBlank="1" showInputMessage="1" showErrorMessage="1">
          <x14:formula1>
            <xm:f>Служебный!$B$1:$B$7</xm:f>
          </x14:formula1>
          <xm:sqref>C1198</xm:sqref>
        </x14:dataValidation>
        <x14:dataValidation type="list" allowBlank="1" showInputMessage="1" showErrorMessage="1">
          <x14:formula1>
            <xm:f>Служебный!$C$1:$C$6</xm:f>
          </x14:formula1>
          <xm:sqref>D1198</xm:sqref>
        </x14:dataValidation>
        <x14:dataValidation type="list" allowBlank="1" showInputMessage="1" showErrorMessage="1">
          <x14:formula1>
            <xm:f>Служебный!$D$1:$D$5</xm:f>
          </x14:formula1>
          <xm:sqref>E1198</xm:sqref>
        </x14:dataValidation>
        <x14:dataValidation type="list" allowBlank="1" showInputMessage="1" showErrorMessage="1">
          <x14:formula1>
            <xm:f>Служебный!$E$1:$E$6</xm:f>
          </x14:formula1>
          <xm:sqref>F1198</xm:sqref>
        </x14:dataValidation>
        <x14:dataValidation type="list" allowBlank="1" showInputMessage="1" showErrorMessage="1">
          <x14:formula1>
            <xm:f>Служебный!$F$1:$F$6</xm:f>
          </x14:formula1>
          <xm:sqref>G1198</xm:sqref>
        </x14:dataValidation>
        <x14:dataValidation type="list" allowBlank="1" showInputMessage="1" showErrorMessage="1">
          <x14:formula1>
            <xm:f>Служебный!$G$1:$G$6</xm:f>
          </x14:formula1>
          <xm:sqref>H1198</xm:sqref>
        </x14:dataValidation>
        <x14:dataValidation type="list" allowBlank="1" showInputMessage="1" showErrorMessage="1">
          <x14:formula1>
            <xm:f>Служебный!$H$1:$H$4</xm:f>
          </x14:formula1>
          <xm:sqref>I1198</xm:sqref>
        </x14:dataValidation>
        <x14:dataValidation type="list" allowBlank="1" showInputMessage="1" showErrorMessage="1">
          <x14:formula1>
            <xm:f>Служебный!$I$1:$I$6</xm:f>
          </x14:formula1>
          <xm:sqref>J1198</xm:sqref>
        </x14:dataValidation>
        <x14:dataValidation type="list" allowBlank="1" showInputMessage="1" showErrorMessage="1">
          <x14:formula1>
            <xm:f>Служебный!$J$1:$J$4</xm:f>
          </x14:formula1>
          <xm:sqref>K1198</xm:sqref>
        </x14:dataValidation>
        <x14:dataValidation type="list" allowBlank="1" showInputMessage="1" showErrorMessage="1">
          <x14:formula1>
            <xm:f>Служебный!$K$1:$K$6</xm:f>
          </x14:formula1>
          <xm:sqref>L1198</xm:sqref>
        </x14:dataValidation>
        <x14:dataValidation type="list" allowBlank="1" showInputMessage="1" showErrorMessage="1">
          <x14:formula1>
            <xm:f>Служебный!$L$1:$L$5</xm:f>
          </x14:formula1>
          <xm:sqref>M1198</xm:sqref>
        </x14:dataValidation>
        <x14:dataValidation type="list" allowBlank="1" showInputMessage="1" showErrorMessage="1">
          <x14:formula1>
            <xm:f>Служебный!$M$1:$M$5</xm:f>
          </x14:formula1>
          <xm:sqref>N1198</xm:sqref>
        </x14:dataValidation>
        <x14:dataValidation type="list" allowBlank="1" showInputMessage="1" showErrorMessage="1">
          <x14:formula1>
            <xm:f>Служебный!$N$1:$N$5</xm:f>
          </x14:formula1>
          <xm:sqref>O1198</xm:sqref>
        </x14:dataValidation>
        <x14:dataValidation type="list" allowBlank="1" showInputMessage="1" showErrorMessage="1">
          <x14:formula1>
            <xm:f>Служебный!$O$1:$O$5</xm:f>
          </x14:formula1>
          <xm:sqref>P1198</xm:sqref>
        </x14:dataValidation>
        <x14:dataValidation type="list" allowBlank="1" showInputMessage="1" showErrorMessage="1">
          <x14:formula1>
            <xm:f>Служебный!$P$1:$P$4</xm:f>
          </x14:formula1>
          <xm:sqref>Q1198</xm:sqref>
        </x14:dataValidation>
        <x14:dataValidation type="list" allowBlank="1" showInputMessage="1" showErrorMessage="1">
          <x14:formula1>
            <xm:f>Служебный!$Q$1:$Q$4</xm:f>
          </x14:formula1>
          <xm:sqref>R1198</xm:sqref>
        </x14:dataValidation>
        <x14:dataValidation type="list" allowBlank="1" showInputMessage="1" showErrorMessage="1">
          <x14:formula1>
            <xm:f>Служебный!$R$1:$R$5</xm:f>
          </x14:formula1>
          <xm:sqref>S1198</xm:sqref>
        </x14:dataValidation>
        <x14:dataValidation type="list" allowBlank="1" showInputMessage="1" showErrorMessage="1">
          <x14:formula1>
            <xm:f>Служебный!$S$1:$S$6</xm:f>
          </x14:formula1>
          <xm:sqref>T1198</xm:sqref>
        </x14:dataValidation>
        <x14:dataValidation type="list" allowBlank="1" showInputMessage="1" showErrorMessage="1">
          <x14:formula1>
            <xm:f>Служебный!$T$1:$T$4</xm:f>
          </x14:formula1>
          <xm:sqref>U1198</xm:sqref>
        </x14:dataValidation>
        <x14:dataValidation type="list" allowBlank="1" showInputMessage="1" showErrorMessage="1">
          <x14:formula1>
            <xm:f>Служебный!$U$1:$U$4</xm:f>
          </x14:formula1>
          <xm:sqref>V1198</xm:sqref>
        </x14:dataValidation>
        <x14:dataValidation type="list" allowBlank="1" showInputMessage="1" showErrorMessage="1">
          <x14:formula1>
            <xm:f>Служебный!$V$1:$V$4</xm:f>
          </x14:formula1>
          <xm:sqref>W1198</xm:sqref>
        </x14:dataValidation>
        <x14:dataValidation type="list" allowBlank="1" showInputMessage="1" showErrorMessage="1">
          <x14:formula1>
            <xm:f>Служебный!$W$1:$W$4</xm:f>
          </x14:formula1>
          <xm:sqref>X1198</xm:sqref>
        </x14:dataValidation>
        <x14:dataValidation type="list" allowBlank="1" showInputMessage="1" showErrorMessage="1">
          <x14:formula1>
            <xm:f>Служебный!$X$1:$X$4</xm:f>
          </x14:formula1>
          <xm:sqref>Y1198</xm:sqref>
        </x14:dataValidation>
        <x14:dataValidation type="list" allowBlank="1" showInputMessage="1" showErrorMessage="1">
          <x14:formula1>
            <xm:f>Служебный!$Y$1:$Y$5</xm:f>
          </x14:formula1>
          <xm:sqref>Z1198</xm:sqref>
        </x14:dataValidation>
        <x14:dataValidation type="list" allowBlank="1" showInputMessage="1" showErrorMessage="1">
          <x14:formula1>
            <xm:f>Служебный!$Z$1:$Z$4</xm:f>
          </x14:formula1>
          <xm:sqref>AA1198</xm:sqref>
        </x14:dataValidation>
        <x14:dataValidation type="list" allowBlank="1" showInputMessage="1" showErrorMessage="1">
          <x14:formula1>
            <xm:f>Служебный!$AA$1:$AA$4</xm:f>
          </x14:formula1>
          <xm:sqref>AB1198</xm:sqref>
        </x14:dataValidation>
        <x14:dataValidation type="list" allowBlank="1" showInputMessage="1" showErrorMessage="1">
          <x14:formula1>
            <xm:f>Служебный!$AB$1:$AB$4</xm:f>
          </x14:formula1>
          <xm:sqref>AC1198</xm:sqref>
        </x14:dataValidation>
        <x14:dataValidation type="list" allowBlank="1" showInputMessage="1" showErrorMessage="1">
          <x14:formula1>
            <xm:f>Служебный!$AC$1:$AC$2</xm:f>
          </x14:formula1>
          <xm:sqref>AE1198</xm:sqref>
        </x14:dataValidation>
        <x14:dataValidation type="list" allowBlank="1" showInputMessage="1" showErrorMessage="1">
          <x14:formula1>
            <xm:f>Служебный!$AD$1:$AD$5</xm:f>
          </x14:formula1>
          <xm:sqref>AF1198</xm:sqref>
        </x14:dataValidation>
        <x14:dataValidation type="list" allowBlank="1" showInputMessage="1" showErrorMessage="1">
          <x14:formula1>
            <xm:f>Служебный!$A$1:$A$3</xm:f>
          </x14:formula1>
          <xm:sqref>B1199</xm:sqref>
        </x14:dataValidation>
        <x14:dataValidation type="list" allowBlank="1" showInputMessage="1" showErrorMessage="1">
          <x14:formula1>
            <xm:f>Служебный!$B$1:$B$7</xm:f>
          </x14:formula1>
          <xm:sqref>C1199</xm:sqref>
        </x14:dataValidation>
        <x14:dataValidation type="list" allowBlank="1" showInputMessage="1" showErrorMessage="1">
          <x14:formula1>
            <xm:f>Служебный!$C$1:$C$6</xm:f>
          </x14:formula1>
          <xm:sqref>D1199</xm:sqref>
        </x14:dataValidation>
        <x14:dataValidation type="list" allowBlank="1" showInputMessage="1" showErrorMessage="1">
          <x14:formula1>
            <xm:f>Служебный!$D$1:$D$5</xm:f>
          </x14:formula1>
          <xm:sqref>E1199</xm:sqref>
        </x14:dataValidation>
        <x14:dataValidation type="list" allowBlank="1" showInputMessage="1" showErrorMessage="1">
          <x14:formula1>
            <xm:f>Служебный!$E$1:$E$6</xm:f>
          </x14:formula1>
          <xm:sqref>F1199</xm:sqref>
        </x14:dataValidation>
        <x14:dataValidation type="list" allowBlank="1" showInputMessage="1" showErrorMessage="1">
          <x14:formula1>
            <xm:f>Служебный!$F$1:$F$6</xm:f>
          </x14:formula1>
          <xm:sqref>G1199</xm:sqref>
        </x14:dataValidation>
        <x14:dataValidation type="list" allowBlank="1" showInputMessage="1" showErrorMessage="1">
          <x14:formula1>
            <xm:f>Служебный!$G$1:$G$6</xm:f>
          </x14:formula1>
          <xm:sqref>H1199</xm:sqref>
        </x14:dataValidation>
        <x14:dataValidation type="list" allowBlank="1" showInputMessage="1" showErrorMessage="1">
          <x14:formula1>
            <xm:f>Служебный!$H$1:$H$4</xm:f>
          </x14:formula1>
          <xm:sqref>I1199</xm:sqref>
        </x14:dataValidation>
        <x14:dataValidation type="list" allowBlank="1" showInputMessage="1" showErrorMessage="1">
          <x14:formula1>
            <xm:f>Служебный!$I$1:$I$6</xm:f>
          </x14:formula1>
          <xm:sqref>J1199</xm:sqref>
        </x14:dataValidation>
        <x14:dataValidation type="list" allowBlank="1" showInputMessage="1" showErrorMessage="1">
          <x14:formula1>
            <xm:f>Служебный!$J$1:$J$4</xm:f>
          </x14:formula1>
          <xm:sqref>K1199</xm:sqref>
        </x14:dataValidation>
        <x14:dataValidation type="list" allowBlank="1" showInputMessage="1" showErrorMessage="1">
          <x14:formula1>
            <xm:f>Служебный!$K$1:$K$6</xm:f>
          </x14:formula1>
          <xm:sqref>L1199</xm:sqref>
        </x14:dataValidation>
        <x14:dataValidation type="list" allowBlank="1" showInputMessage="1" showErrorMessage="1">
          <x14:formula1>
            <xm:f>Служебный!$L$1:$L$5</xm:f>
          </x14:formula1>
          <xm:sqref>M1199</xm:sqref>
        </x14:dataValidation>
        <x14:dataValidation type="list" allowBlank="1" showInputMessage="1" showErrorMessage="1">
          <x14:formula1>
            <xm:f>Служебный!$M$1:$M$5</xm:f>
          </x14:formula1>
          <xm:sqref>N1199</xm:sqref>
        </x14:dataValidation>
        <x14:dataValidation type="list" allowBlank="1" showInputMessage="1" showErrorMessage="1">
          <x14:formula1>
            <xm:f>Служебный!$N$1:$N$5</xm:f>
          </x14:formula1>
          <xm:sqref>O1199</xm:sqref>
        </x14:dataValidation>
        <x14:dataValidation type="list" allowBlank="1" showInputMessage="1" showErrorMessage="1">
          <x14:formula1>
            <xm:f>Служебный!$O$1:$O$5</xm:f>
          </x14:formula1>
          <xm:sqref>P1199</xm:sqref>
        </x14:dataValidation>
        <x14:dataValidation type="list" allowBlank="1" showInputMessage="1" showErrorMessage="1">
          <x14:formula1>
            <xm:f>Служебный!$P$1:$P$4</xm:f>
          </x14:formula1>
          <xm:sqref>Q1199</xm:sqref>
        </x14:dataValidation>
        <x14:dataValidation type="list" allowBlank="1" showInputMessage="1" showErrorMessage="1">
          <x14:formula1>
            <xm:f>Служебный!$Q$1:$Q$4</xm:f>
          </x14:formula1>
          <xm:sqref>R1199</xm:sqref>
        </x14:dataValidation>
        <x14:dataValidation type="list" allowBlank="1" showInputMessage="1" showErrorMessage="1">
          <x14:formula1>
            <xm:f>Служебный!$R$1:$R$5</xm:f>
          </x14:formula1>
          <xm:sqref>S1199</xm:sqref>
        </x14:dataValidation>
        <x14:dataValidation type="list" allowBlank="1" showInputMessage="1" showErrorMessage="1">
          <x14:formula1>
            <xm:f>Служебный!$S$1:$S$6</xm:f>
          </x14:formula1>
          <xm:sqref>T1199</xm:sqref>
        </x14:dataValidation>
        <x14:dataValidation type="list" allowBlank="1" showInputMessage="1" showErrorMessage="1">
          <x14:formula1>
            <xm:f>Служебный!$T$1:$T$4</xm:f>
          </x14:formula1>
          <xm:sqref>U1199</xm:sqref>
        </x14:dataValidation>
        <x14:dataValidation type="list" allowBlank="1" showInputMessage="1" showErrorMessage="1">
          <x14:formula1>
            <xm:f>Служебный!$U$1:$U$4</xm:f>
          </x14:formula1>
          <xm:sqref>V1199</xm:sqref>
        </x14:dataValidation>
        <x14:dataValidation type="list" allowBlank="1" showInputMessage="1" showErrorMessage="1">
          <x14:formula1>
            <xm:f>Служебный!$V$1:$V$4</xm:f>
          </x14:formula1>
          <xm:sqref>W1199</xm:sqref>
        </x14:dataValidation>
        <x14:dataValidation type="list" allowBlank="1" showInputMessage="1" showErrorMessage="1">
          <x14:formula1>
            <xm:f>Служебный!$W$1:$W$4</xm:f>
          </x14:formula1>
          <xm:sqref>X1199</xm:sqref>
        </x14:dataValidation>
        <x14:dataValidation type="list" allowBlank="1" showInputMessage="1" showErrorMessage="1">
          <x14:formula1>
            <xm:f>Служебный!$X$1:$X$4</xm:f>
          </x14:formula1>
          <xm:sqref>Y1199</xm:sqref>
        </x14:dataValidation>
        <x14:dataValidation type="list" allowBlank="1" showInputMessage="1" showErrorMessage="1">
          <x14:formula1>
            <xm:f>Служебный!$Y$1:$Y$5</xm:f>
          </x14:formula1>
          <xm:sqref>Z1199</xm:sqref>
        </x14:dataValidation>
        <x14:dataValidation type="list" allowBlank="1" showInputMessage="1" showErrorMessage="1">
          <x14:formula1>
            <xm:f>Служебный!$Z$1:$Z$4</xm:f>
          </x14:formula1>
          <xm:sqref>AA1199</xm:sqref>
        </x14:dataValidation>
        <x14:dataValidation type="list" allowBlank="1" showInputMessage="1" showErrorMessage="1">
          <x14:formula1>
            <xm:f>Служебный!$AA$1:$AA$4</xm:f>
          </x14:formula1>
          <xm:sqref>AB1199</xm:sqref>
        </x14:dataValidation>
        <x14:dataValidation type="list" allowBlank="1" showInputMessage="1" showErrorMessage="1">
          <x14:formula1>
            <xm:f>Служебный!$AB$1:$AB$4</xm:f>
          </x14:formula1>
          <xm:sqref>AC1199</xm:sqref>
        </x14:dataValidation>
        <x14:dataValidation type="list" allowBlank="1" showInputMessage="1" showErrorMessage="1">
          <x14:formula1>
            <xm:f>Служебный!$AC$1:$AC$2</xm:f>
          </x14:formula1>
          <xm:sqref>AE1199</xm:sqref>
        </x14:dataValidation>
        <x14:dataValidation type="list" allowBlank="1" showInputMessage="1" showErrorMessage="1">
          <x14:formula1>
            <xm:f>Служебный!$AD$1:$AD$5</xm:f>
          </x14:formula1>
          <xm:sqref>AF1199</xm:sqref>
        </x14:dataValidation>
        <x14:dataValidation type="list" allowBlank="1" showInputMessage="1" showErrorMessage="1">
          <x14:formula1>
            <xm:f>Служебный!$A$1:$A$3</xm:f>
          </x14:formula1>
          <xm:sqref>B1200</xm:sqref>
        </x14:dataValidation>
        <x14:dataValidation type="list" allowBlank="1" showInputMessage="1" showErrorMessage="1">
          <x14:formula1>
            <xm:f>Служебный!$B$1:$B$7</xm:f>
          </x14:formula1>
          <xm:sqref>C1200</xm:sqref>
        </x14:dataValidation>
        <x14:dataValidation type="list" allowBlank="1" showInputMessage="1" showErrorMessage="1">
          <x14:formula1>
            <xm:f>Служебный!$C$1:$C$6</xm:f>
          </x14:formula1>
          <xm:sqref>D1200</xm:sqref>
        </x14:dataValidation>
        <x14:dataValidation type="list" allowBlank="1" showInputMessage="1" showErrorMessage="1">
          <x14:formula1>
            <xm:f>Служебный!$D$1:$D$5</xm:f>
          </x14:formula1>
          <xm:sqref>E1200</xm:sqref>
        </x14:dataValidation>
        <x14:dataValidation type="list" allowBlank="1" showInputMessage="1" showErrorMessage="1">
          <x14:formula1>
            <xm:f>Служебный!$E$1:$E$6</xm:f>
          </x14:formula1>
          <xm:sqref>F1200</xm:sqref>
        </x14:dataValidation>
        <x14:dataValidation type="list" allowBlank="1" showInputMessage="1" showErrorMessage="1">
          <x14:formula1>
            <xm:f>Служебный!$F$1:$F$6</xm:f>
          </x14:formula1>
          <xm:sqref>G1200</xm:sqref>
        </x14:dataValidation>
        <x14:dataValidation type="list" allowBlank="1" showInputMessage="1" showErrorMessage="1">
          <x14:formula1>
            <xm:f>Служебный!$G$1:$G$6</xm:f>
          </x14:formula1>
          <xm:sqref>H1200</xm:sqref>
        </x14:dataValidation>
        <x14:dataValidation type="list" allowBlank="1" showInputMessage="1" showErrorMessage="1">
          <x14:formula1>
            <xm:f>Служебный!$H$1:$H$4</xm:f>
          </x14:formula1>
          <xm:sqref>I1200</xm:sqref>
        </x14:dataValidation>
        <x14:dataValidation type="list" allowBlank="1" showInputMessage="1" showErrorMessage="1">
          <x14:formula1>
            <xm:f>Служебный!$I$1:$I$6</xm:f>
          </x14:formula1>
          <xm:sqref>J1200</xm:sqref>
        </x14:dataValidation>
        <x14:dataValidation type="list" allowBlank="1" showInputMessage="1" showErrorMessage="1">
          <x14:formula1>
            <xm:f>Служебный!$J$1:$J$4</xm:f>
          </x14:formula1>
          <xm:sqref>K1200</xm:sqref>
        </x14:dataValidation>
        <x14:dataValidation type="list" allowBlank="1" showInputMessage="1" showErrorMessage="1">
          <x14:formula1>
            <xm:f>Служебный!$K$1:$K$6</xm:f>
          </x14:formula1>
          <xm:sqref>L1200</xm:sqref>
        </x14:dataValidation>
        <x14:dataValidation type="list" allowBlank="1" showInputMessage="1" showErrorMessage="1">
          <x14:formula1>
            <xm:f>Служебный!$L$1:$L$5</xm:f>
          </x14:formula1>
          <xm:sqref>M1200</xm:sqref>
        </x14:dataValidation>
        <x14:dataValidation type="list" allowBlank="1" showInputMessage="1" showErrorMessage="1">
          <x14:formula1>
            <xm:f>Служебный!$M$1:$M$5</xm:f>
          </x14:formula1>
          <xm:sqref>N1200</xm:sqref>
        </x14:dataValidation>
        <x14:dataValidation type="list" allowBlank="1" showInputMessage="1" showErrorMessage="1">
          <x14:formula1>
            <xm:f>Служебный!$N$1:$N$5</xm:f>
          </x14:formula1>
          <xm:sqref>O1200</xm:sqref>
        </x14:dataValidation>
        <x14:dataValidation type="list" allowBlank="1" showInputMessage="1" showErrorMessage="1">
          <x14:formula1>
            <xm:f>Служебный!$O$1:$O$5</xm:f>
          </x14:formula1>
          <xm:sqref>P1200</xm:sqref>
        </x14:dataValidation>
        <x14:dataValidation type="list" allowBlank="1" showInputMessage="1" showErrorMessage="1">
          <x14:formula1>
            <xm:f>Служебный!$P$1:$P$4</xm:f>
          </x14:formula1>
          <xm:sqref>Q1200</xm:sqref>
        </x14:dataValidation>
        <x14:dataValidation type="list" allowBlank="1" showInputMessage="1" showErrorMessage="1">
          <x14:formula1>
            <xm:f>Служебный!$Q$1:$Q$4</xm:f>
          </x14:formula1>
          <xm:sqref>R1200</xm:sqref>
        </x14:dataValidation>
        <x14:dataValidation type="list" allowBlank="1" showInputMessage="1" showErrorMessage="1">
          <x14:formula1>
            <xm:f>Служебный!$R$1:$R$5</xm:f>
          </x14:formula1>
          <xm:sqref>S1200</xm:sqref>
        </x14:dataValidation>
        <x14:dataValidation type="list" allowBlank="1" showInputMessage="1" showErrorMessage="1">
          <x14:formula1>
            <xm:f>Служебный!$S$1:$S$6</xm:f>
          </x14:formula1>
          <xm:sqref>T1200</xm:sqref>
        </x14:dataValidation>
        <x14:dataValidation type="list" allowBlank="1" showInputMessage="1" showErrorMessage="1">
          <x14:formula1>
            <xm:f>Служебный!$T$1:$T$4</xm:f>
          </x14:formula1>
          <xm:sqref>U1200</xm:sqref>
        </x14:dataValidation>
        <x14:dataValidation type="list" allowBlank="1" showInputMessage="1" showErrorMessage="1">
          <x14:formula1>
            <xm:f>Служебный!$U$1:$U$4</xm:f>
          </x14:formula1>
          <xm:sqref>V1200</xm:sqref>
        </x14:dataValidation>
        <x14:dataValidation type="list" allowBlank="1" showInputMessage="1" showErrorMessage="1">
          <x14:formula1>
            <xm:f>Служебный!$V$1:$V$4</xm:f>
          </x14:formula1>
          <xm:sqref>W1200</xm:sqref>
        </x14:dataValidation>
        <x14:dataValidation type="list" allowBlank="1" showInputMessage="1" showErrorMessage="1">
          <x14:formula1>
            <xm:f>Служебный!$W$1:$W$4</xm:f>
          </x14:formula1>
          <xm:sqref>X1200</xm:sqref>
        </x14:dataValidation>
        <x14:dataValidation type="list" allowBlank="1" showInputMessage="1" showErrorMessage="1">
          <x14:formula1>
            <xm:f>Служебный!$X$1:$X$4</xm:f>
          </x14:formula1>
          <xm:sqref>Y1200</xm:sqref>
        </x14:dataValidation>
        <x14:dataValidation type="list" allowBlank="1" showInputMessage="1" showErrorMessage="1">
          <x14:formula1>
            <xm:f>Служебный!$Y$1:$Y$5</xm:f>
          </x14:formula1>
          <xm:sqref>Z1200</xm:sqref>
        </x14:dataValidation>
        <x14:dataValidation type="list" allowBlank="1" showInputMessage="1" showErrorMessage="1">
          <x14:formula1>
            <xm:f>Служебный!$Z$1:$Z$4</xm:f>
          </x14:formula1>
          <xm:sqref>AA1200</xm:sqref>
        </x14:dataValidation>
        <x14:dataValidation type="list" allowBlank="1" showInputMessage="1" showErrorMessage="1">
          <x14:formula1>
            <xm:f>Служебный!$AA$1:$AA$4</xm:f>
          </x14:formula1>
          <xm:sqref>AB1200</xm:sqref>
        </x14:dataValidation>
        <x14:dataValidation type="list" allowBlank="1" showInputMessage="1" showErrorMessage="1">
          <x14:formula1>
            <xm:f>Служебный!$AB$1:$AB$4</xm:f>
          </x14:formula1>
          <xm:sqref>AC1200</xm:sqref>
        </x14:dataValidation>
        <x14:dataValidation type="list" allowBlank="1" showInputMessage="1" showErrorMessage="1">
          <x14:formula1>
            <xm:f>Служебный!$AC$1:$AC$2</xm:f>
          </x14:formula1>
          <xm:sqref>AE1200</xm:sqref>
        </x14:dataValidation>
        <x14:dataValidation type="list" allowBlank="1" showInputMessage="1" showErrorMessage="1">
          <x14:formula1>
            <xm:f>Служебный!$AD$1:$AD$5</xm:f>
          </x14:formula1>
          <xm:sqref>AF1200</xm:sqref>
        </x14:dataValidation>
        <x14:dataValidation type="list" allowBlank="1" showInputMessage="1" showErrorMessage="1">
          <x14:formula1>
            <xm:f>Служебный!$A$1:$A$3</xm:f>
          </x14:formula1>
          <xm:sqref>B1201</xm:sqref>
        </x14:dataValidation>
        <x14:dataValidation type="list" allowBlank="1" showInputMessage="1" showErrorMessage="1">
          <x14:formula1>
            <xm:f>Служебный!$B$1:$B$7</xm:f>
          </x14:formula1>
          <xm:sqref>C1201</xm:sqref>
        </x14:dataValidation>
        <x14:dataValidation type="list" allowBlank="1" showInputMessage="1" showErrorMessage="1">
          <x14:formula1>
            <xm:f>Служебный!$C$1:$C$6</xm:f>
          </x14:formula1>
          <xm:sqref>D1201</xm:sqref>
        </x14:dataValidation>
        <x14:dataValidation type="list" allowBlank="1" showInputMessage="1" showErrorMessage="1">
          <x14:formula1>
            <xm:f>Служебный!$D$1:$D$5</xm:f>
          </x14:formula1>
          <xm:sqref>E1201</xm:sqref>
        </x14:dataValidation>
        <x14:dataValidation type="list" allowBlank="1" showInputMessage="1" showErrorMessage="1">
          <x14:formula1>
            <xm:f>Служебный!$E$1:$E$6</xm:f>
          </x14:formula1>
          <xm:sqref>F1201</xm:sqref>
        </x14:dataValidation>
        <x14:dataValidation type="list" allowBlank="1" showInputMessage="1" showErrorMessage="1">
          <x14:formula1>
            <xm:f>Служебный!$F$1:$F$6</xm:f>
          </x14:formula1>
          <xm:sqref>G1201</xm:sqref>
        </x14:dataValidation>
        <x14:dataValidation type="list" allowBlank="1" showInputMessage="1" showErrorMessage="1">
          <x14:formula1>
            <xm:f>Служебный!$G$1:$G$6</xm:f>
          </x14:formula1>
          <xm:sqref>H1201</xm:sqref>
        </x14:dataValidation>
        <x14:dataValidation type="list" allowBlank="1" showInputMessage="1" showErrorMessage="1">
          <x14:formula1>
            <xm:f>Служебный!$H$1:$H$4</xm:f>
          </x14:formula1>
          <xm:sqref>I1201</xm:sqref>
        </x14:dataValidation>
        <x14:dataValidation type="list" allowBlank="1" showInputMessage="1" showErrorMessage="1">
          <x14:formula1>
            <xm:f>Служебный!$I$1:$I$6</xm:f>
          </x14:formula1>
          <xm:sqref>J1201</xm:sqref>
        </x14:dataValidation>
        <x14:dataValidation type="list" allowBlank="1" showInputMessage="1" showErrorMessage="1">
          <x14:formula1>
            <xm:f>Служебный!$J$1:$J$4</xm:f>
          </x14:formula1>
          <xm:sqref>K1201</xm:sqref>
        </x14:dataValidation>
        <x14:dataValidation type="list" allowBlank="1" showInputMessage="1" showErrorMessage="1">
          <x14:formula1>
            <xm:f>Служебный!$K$1:$K$6</xm:f>
          </x14:formula1>
          <xm:sqref>L1201</xm:sqref>
        </x14:dataValidation>
        <x14:dataValidation type="list" allowBlank="1" showInputMessage="1" showErrorMessage="1">
          <x14:formula1>
            <xm:f>Служебный!$L$1:$L$5</xm:f>
          </x14:formula1>
          <xm:sqref>M1201</xm:sqref>
        </x14:dataValidation>
        <x14:dataValidation type="list" allowBlank="1" showInputMessage="1" showErrorMessage="1">
          <x14:formula1>
            <xm:f>Служебный!$M$1:$M$5</xm:f>
          </x14:formula1>
          <xm:sqref>N1201</xm:sqref>
        </x14:dataValidation>
        <x14:dataValidation type="list" allowBlank="1" showInputMessage="1" showErrorMessage="1">
          <x14:formula1>
            <xm:f>Служебный!$N$1:$N$5</xm:f>
          </x14:formula1>
          <xm:sqref>O1201</xm:sqref>
        </x14:dataValidation>
        <x14:dataValidation type="list" allowBlank="1" showInputMessage="1" showErrorMessage="1">
          <x14:formula1>
            <xm:f>Служебный!$O$1:$O$5</xm:f>
          </x14:formula1>
          <xm:sqref>P1201</xm:sqref>
        </x14:dataValidation>
        <x14:dataValidation type="list" allowBlank="1" showInputMessage="1" showErrorMessage="1">
          <x14:formula1>
            <xm:f>Служебный!$P$1:$P$4</xm:f>
          </x14:formula1>
          <xm:sqref>Q1201</xm:sqref>
        </x14:dataValidation>
        <x14:dataValidation type="list" allowBlank="1" showInputMessage="1" showErrorMessage="1">
          <x14:formula1>
            <xm:f>Служебный!$Q$1:$Q$4</xm:f>
          </x14:formula1>
          <xm:sqref>R1201</xm:sqref>
        </x14:dataValidation>
        <x14:dataValidation type="list" allowBlank="1" showInputMessage="1" showErrorMessage="1">
          <x14:formula1>
            <xm:f>Служебный!$R$1:$R$5</xm:f>
          </x14:formula1>
          <xm:sqref>S1201</xm:sqref>
        </x14:dataValidation>
        <x14:dataValidation type="list" allowBlank="1" showInputMessage="1" showErrorMessage="1">
          <x14:formula1>
            <xm:f>Служебный!$S$1:$S$6</xm:f>
          </x14:formula1>
          <xm:sqref>T1201</xm:sqref>
        </x14:dataValidation>
        <x14:dataValidation type="list" allowBlank="1" showInputMessage="1" showErrorMessage="1">
          <x14:formula1>
            <xm:f>Служебный!$T$1:$T$4</xm:f>
          </x14:formula1>
          <xm:sqref>U1201</xm:sqref>
        </x14:dataValidation>
        <x14:dataValidation type="list" allowBlank="1" showInputMessage="1" showErrorMessage="1">
          <x14:formula1>
            <xm:f>Служебный!$U$1:$U$4</xm:f>
          </x14:formula1>
          <xm:sqref>V1201</xm:sqref>
        </x14:dataValidation>
        <x14:dataValidation type="list" allowBlank="1" showInputMessage="1" showErrorMessage="1">
          <x14:formula1>
            <xm:f>Служебный!$V$1:$V$4</xm:f>
          </x14:formula1>
          <xm:sqref>W1201</xm:sqref>
        </x14:dataValidation>
        <x14:dataValidation type="list" allowBlank="1" showInputMessage="1" showErrorMessage="1">
          <x14:formula1>
            <xm:f>Служебный!$W$1:$W$4</xm:f>
          </x14:formula1>
          <xm:sqref>X1201</xm:sqref>
        </x14:dataValidation>
        <x14:dataValidation type="list" allowBlank="1" showInputMessage="1" showErrorMessage="1">
          <x14:formula1>
            <xm:f>Служебный!$X$1:$X$4</xm:f>
          </x14:formula1>
          <xm:sqref>Y1201</xm:sqref>
        </x14:dataValidation>
        <x14:dataValidation type="list" allowBlank="1" showInputMessage="1" showErrorMessage="1">
          <x14:formula1>
            <xm:f>Служебный!$Y$1:$Y$5</xm:f>
          </x14:formula1>
          <xm:sqref>Z1201</xm:sqref>
        </x14:dataValidation>
        <x14:dataValidation type="list" allowBlank="1" showInputMessage="1" showErrorMessage="1">
          <x14:formula1>
            <xm:f>Служебный!$Z$1:$Z$4</xm:f>
          </x14:formula1>
          <xm:sqref>AA1201</xm:sqref>
        </x14:dataValidation>
        <x14:dataValidation type="list" allowBlank="1" showInputMessage="1" showErrorMessage="1">
          <x14:formula1>
            <xm:f>Служебный!$AA$1:$AA$4</xm:f>
          </x14:formula1>
          <xm:sqref>AB1201</xm:sqref>
        </x14:dataValidation>
        <x14:dataValidation type="list" allowBlank="1" showInputMessage="1" showErrorMessage="1">
          <x14:formula1>
            <xm:f>Служебный!$AB$1:$AB$4</xm:f>
          </x14:formula1>
          <xm:sqref>AC1201</xm:sqref>
        </x14:dataValidation>
        <x14:dataValidation type="list" allowBlank="1" showInputMessage="1" showErrorMessage="1">
          <x14:formula1>
            <xm:f>Служебный!$AC$1:$AC$2</xm:f>
          </x14:formula1>
          <xm:sqref>AE1201</xm:sqref>
        </x14:dataValidation>
        <x14:dataValidation type="list" allowBlank="1" showInputMessage="1" showErrorMessage="1">
          <x14:formula1>
            <xm:f>Служебный!$AD$1:$AD$5</xm:f>
          </x14:formula1>
          <xm:sqref>AF1201</xm:sqref>
        </x14:dataValidation>
        <x14:dataValidation type="list" allowBlank="1" showInputMessage="1" showErrorMessage="1">
          <x14:formula1>
            <xm:f>Служебный!$A$1:$A$3</xm:f>
          </x14:formula1>
          <xm:sqref>B1202</xm:sqref>
        </x14:dataValidation>
        <x14:dataValidation type="list" allowBlank="1" showInputMessage="1" showErrorMessage="1">
          <x14:formula1>
            <xm:f>Служебный!$B$1:$B$7</xm:f>
          </x14:formula1>
          <xm:sqref>C1202</xm:sqref>
        </x14:dataValidation>
        <x14:dataValidation type="list" allowBlank="1" showInputMessage="1" showErrorMessage="1">
          <x14:formula1>
            <xm:f>Служебный!$C$1:$C$6</xm:f>
          </x14:formula1>
          <xm:sqref>D1202</xm:sqref>
        </x14:dataValidation>
        <x14:dataValidation type="list" allowBlank="1" showInputMessage="1" showErrorMessage="1">
          <x14:formula1>
            <xm:f>Служебный!$D$1:$D$5</xm:f>
          </x14:formula1>
          <xm:sqref>E1202</xm:sqref>
        </x14:dataValidation>
        <x14:dataValidation type="list" allowBlank="1" showInputMessage="1" showErrorMessage="1">
          <x14:formula1>
            <xm:f>Служебный!$E$1:$E$6</xm:f>
          </x14:formula1>
          <xm:sqref>F1202</xm:sqref>
        </x14:dataValidation>
        <x14:dataValidation type="list" allowBlank="1" showInputMessage="1" showErrorMessage="1">
          <x14:formula1>
            <xm:f>Служебный!$F$1:$F$6</xm:f>
          </x14:formula1>
          <xm:sqref>G1202</xm:sqref>
        </x14:dataValidation>
        <x14:dataValidation type="list" allowBlank="1" showInputMessage="1" showErrorMessage="1">
          <x14:formula1>
            <xm:f>Служебный!$G$1:$G$6</xm:f>
          </x14:formula1>
          <xm:sqref>H1202</xm:sqref>
        </x14:dataValidation>
        <x14:dataValidation type="list" allowBlank="1" showInputMessage="1" showErrorMessage="1">
          <x14:formula1>
            <xm:f>Служебный!$H$1:$H$4</xm:f>
          </x14:formula1>
          <xm:sqref>I1202</xm:sqref>
        </x14:dataValidation>
        <x14:dataValidation type="list" allowBlank="1" showInputMessage="1" showErrorMessage="1">
          <x14:formula1>
            <xm:f>Служебный!$I$1:$I$6</xm:f>
          </x14:formula1>
          <xm:sqref>J1202</xm:sqref>
        </x14:dataValidation>
        <x14:dataValidation type="list" allowBlank="1" showInputMessage="1" showErrorMessage="1">
          <x14:formula1>
            <xm:f>Служебный!$J$1:$J$4</xm:f>
          </x14:formula1>
          <xm:sqref>K1202</xm:sqref>
        </x14:dataValidation>
        <x14:dataValidation type="list" allowBlank="1" showInputMessage="1" showErrorMessage="1">
          <x14:formula1>
            <xm:f>Служебный!$K$1:$K$6</xm:f>
          </x14:formula1>
          <xm:sqref>L1202</xm:sqref>
        </x14:dataValidation>
        <x14:dataValidation type="list" allowBlank="1" showInputMessage="1" showErrorMessage="1">
          <x14:formula1>
            <xm:f>Служебный!$L$1:$L$5</xm:f>
          </x14:formula1>
          <xm:sqref>M1202</xm:sqref>
        </x14:dataValidation>
        <x14:dataValidation type="list" allowBlank="1" showInputMessage="1" showErrorMessage="1">
          <x14:formula1>
            <xm:f>Служебный!$M$1:$M$5</xm:f>
          </x14:formula1>
          <xm:sqref>N1202</xm:sqref>
        </x14:dataValidation>
        <x14:dataValidation type="list" allowBlank="1" showInputMessage="1" showErrorMessage="1">
          <x14:formula1>
            <xm:f>Служебный!$N$1:$N$5</xm:f>
          </x14:formula1>
          <xm:sqref>O1202</xm:sqref>
        </x14:dataValidation>
        <x14:dataValidation type="list" allowBlank="1" showInputMessage="1" showErrorMessage="1">
          <x14:formula1>
            <xm:f>Служебный!$O$1:$O$5</xm:f>
          </x14:formula1>
          <xm:sqref>P1202</xm:sqref>
        </x14:dataValidation>
        <x14:dataValidation type="list" allowBlank="1" showInputMessage="1" showErrorMessage="1">
          <x14:formula1>
            <xm:f>Служебный!$P$1:$P$4</xm:f>
          </x14:formula1>
          <xm:sqref>Q1202</xm:sqref>
        </x14:dataValidation>
        <x14:dataValidation type="list" allowBlank="1" showInputMessage="1" showErrorMessage="1">
          <x14:formula1>
            <xm:f>Служебный!$Q$1:$Q$4</xm:f>
          </x14:formula1>
          <xm:sqref>R1202</xm:sqref>
        </x14:dataValidation>
        <x14:dataValidation type="list" allowBlank="1" showInputMessage="1" showErrorMessage="1">
          <x14:formula1>
            <xm:f>Служебный!$R$1:$R$5</xm:f>
          </x14:formula1>
          <xm:sqref>S1202</xm:sqref>
        </x14:dataValidation>
        <x14:dataValidation type="list" allowBlank="1" showInputMessage="1" showErrorMessage="1">
          <x14:formula1>
            <xm:f>Служебный!$S$1:$S$6</xm:f>
          </x14:formula1>
          <xm:sqref>T1202</xm:sqref>
        </x14:dataValidation>
        <x14:dataValidation type="list" allowBlank="1" showInputMessage="1" showErrorMessage="1">
          <x14:formula1>
            <xm:f>Служебный!$T$1:$T$4</xm:f>
          </x14:formula1>
          <xm:sqref>U1202</xm:sqref>
        </x14:dataValidation>
        <x14:dataValidation type="list" allowBlank="1" showInputMessage="1" showErrorMessage="1">
          <x14:formula1>
            <xm:f>Служебный!$U$1:$U$4</xm:f>
          </x14:formula1>
          <xm:sqref>V1202</xm:sqref>
        </x14:dataValidation>
        <x14:dataValidation type="list" allowBlank="1" showInputMessage="1" showErrorMessage="1">
          <x14:formula1>
            <xm:f>Служебный!$V$1:$V$4</xm:f>
          </x14:formula1>
          <xm:sqref>W1202</xm:sqref>
        </x14:dataValidation>
        <x14:dataValidation type="list" allowBlank="1" showInputMessage="1" showErrorMessage="1">
          <x14:formula1>
            <xm:f>Служебный!$W$1:$W$4</xm:f>
          </x14:formula1>
          <xm:sqref>X1202</xm:sqref>
        </x14:dataValidation>
        <x14:dataValidation type="list" allowBlank="1" showInputMessage="1" showErrorMessage="1">
          <x14:formula1>
            <xm:f>Служебный!$X$1:$X$4</xm:f>
          </x14:formula1>
          <xm:sqref>Y1202</xm:sqref>
        </x14:dataValidation>
        <x14:dataValidation type="list" allowBlank="1" showInputMessage="1" showErrorMessage="1">
          <x14:formula1>
            <xm:f>Служебный!$Y$1:$Y$5</xm:f>
          </x14:formula1>
          <xm:sqref>Z1202</xm:sqref>
        </x14:dataValidation>
        <x14:dataValidation type="list" allowBlank="1" showInputMessage="1" showErrorMessage="1">
          <x14:formula1>
            <xm:f>Служебный!$Z$1:$Z$4</xm:f>
          </x14:formula1>
          <xm:sqref>AA1202</xm:sqref>
        </x14:dataValidation>
        <x14:dataValidation type="list" allowBlank="1" showInputMessage="1" showErrorMessage="1">
          <x14:formula1>
            <xm:f>Служебный!$AA$1:$AA$4</xm:f>
          </x14:formula1>
          <xm:sqref>AB1202</xm:sqref>
        </x14:dataValidation>
        <x14:dataValidation type="list" allowBlank="1" showInputMessage="1" showErrorMessage="1">
          <x14:formula1>
            <xm:f>Служебный!$AB$1:$AB$4</xm:f>
          </x14:formula1>
          <xm:sqref>AC1202</xm:sqref>
        </x14:dataValidation>
        <x14:dataValidation type="list" allowBlank="1" showInputMessage="1" showErrorMessage="1">
          <x14:formula1>
            <xm:f>Служебный!$AC$1:$AC$2</xm:f>
          </x14:formula1>
          <xm:sqref>AE1202</xm:sqref>
        </x14:dataValidation>
        <x14:dataValidation type="list" allowBlank="1" showInputMessage="1" showErrorMessage="1">
          <x14:formula1>
            <xm:f>Служебный!$AD$1:$AD$5</xm:f>
          </x14:formula1>
          <xm:sqref>AF1202</xm:sqref>
        </x14:dataValidation>
        <x14:dataValidation type="list" allowBlank="1" showInputMessage="1" showErrorMessage="1">
          <x14:formula1>
            <xm:f>Служебный!$A$1:$A$3</xm:f>
          </x14:formula1>
          <xm:sqref>B1203</xm:sqref>
        </x14:dataValidation>
        <x14:dataValidation type="list" allowBlank="1" showInputMessage="1" showErrorMessage="1">
          <x14:formula1>
            <xm:f>Служебный!$B$1:$B$7</xm:f>
          </x14:formula1>
          <xm:sqref>C1203</xm:sqref>
        </x14:dataValidation>
        <x14:dataValidation type="list" allowBlank="1" showInputMessage="1" showErrorMessage="1">
          <x14:formula1>
            <xm:f>Служебный!$C$1:$C$6</xm:f>
          </x14:formula1>
          <xm:sqref>D1203</xm:sqref>
        </x14:dataValidation>
        <x14:dataValidation type="list" allowBlank="1" showInputMessage="1" showErrorMessage="1">
          <x14:formula1>
            <xm:f>Служебный!$D$1:$D$5</xm:f>
          </x14:formula1>
          <xm:sqref>E1203</xm:sqref>
        </x14:dataValidation>
        <x14:dataValidation type="list" allowBlank="1" showInputMessage="1" showErrorMessage="1">
          <x14:formula1>
            <xm:f>Служебный!$E$1:$E$6</xm:f>
          </x14:formula1>
          <xm:sqref>F1203</xm:sqref>
        </x14:dataValidation>
        <x14:dataValidation type="list" allowBlank="1" showInputMessage="1" showErrorMessage="1">
          <x14:formula1>
            <xm:f>Служебный!$F$1:$F$6</xm:f>
          </x14:formula1>
          <xm:sqref>G1203</xm:sqref>
        </x14:dataValidation>
        <x14:dataValidation type="list" allowBlank="1" showInputMessage="1" showErrorMessage="1">
          <x14:formula1>
            <xm:f>Служебный!$G$1:$G$6</xm:f>
          </x14:formula1>
          <xm:sqref>H1203</xm:sqref>
        </x14:dataValidation>
        <x14:dataValidation type="list" allowBlank="1" showInputMessage="1" showErrorMessage="1">
          <x14:formula1>
            <xm:f>Служебный!$H$1:$H$4</xm:f>
          </x14:formula1>
          <xm:sqref>I1203</xm:sqref>
        </x14:dataValidation>
        <x14:dataValidation type="list" allowBlank="1" showInputMessage="1" showErrorMessage="1">
          <x14:formula1>
            <xm:f>Служебный!$I$1:$I$6</xm:f>
          </x14:formula1>
          <xm:sqref>J1203</xm:sqref>
        </x14:dataValidation>
        <x14:dataValidation type="list" allowBlank="1" showInputMessage="1" showErrorMessage="1">
          <x14:formula1>
            <xm:f>Служебный!$J$1:$J$4</xm:f>
          </x14:formula1>
          <xm:sqref>K1203</xm:sqref>
        </x14:dataValidation>
        <x14:dataValidation type="list" allowBlank="1" showInputMessage="1" showErrorMessage="1">
          <x14:formula1>
            <xm:f>Служебный!$K$1:$K$6</xm:f>
          </x14:formula1>
          <xm:sqref>L1203</xm:sqref>
        </x14:dataValidation>
        <x14:dataValidation type="list" allowBlank="1" showInputMessage="1" showErrorMessage="1">
          <x14:formula1>
            <xm:f>Служебный!$L$1:$L$5</xm:f>
          </x14:formula1>
          <xm:sqref>M1203</xm:sqref>
        </x14:dataValidation>
        <x14:dataValidation type="list" allowBlank="1" showInputMessage="1" showErrorMessage="1">
          <x14:formula1>
            <xm:f>Служебный!$M$1:$M$5</xm:f>
          </x14:formula1>
          <xm:sqref>N1203</xm:sqref>
        </x14:dataValidation>
        <x14:dataValidation type="list" allowBlank="1" showInputMessage="1" showErrorMessage="1">
          <x14:formula1>
            <xm:f>Служебный!$N$1:$N$5</xm:f>
          </x14:formula1>
          <xm:sqref>O1203</xm:sqref>
        </x14:dataValidation>
        <x14:dataValidation type="list" allowBlank="1" showInputMessage="1" showErrorMessage="1">
          <x14:formula1>
            <xm:f>Служебный!$O$1:$O$5</xm:f>
          </x14:formula1>
          <xm:sqref>P1203</xm:sqref>
        </x14:dataValidation>
        <x14:dataValidation type="list" allowBlank="1" showInputMessage="1" showErrorMessage="1">
          <x14:formula1>
            <xm:f>Служебный!$P$1:$P$4</xm:f>
          </x14:formula1>
          <xm:sqref>Q1203</xm:sqref>
        </x14:dataValidation>
        <x14:dataValidation type="list" allowBlank="1" showInputMessage="1" showErrorMessage="1">
          <x14:formula1>
            <xm:f>Служебный!$Q$1:$Q$4</xm:f>
          </x14:formula1>
          <xm:sqref>R1203</xm:sqref>
        </x14:dataValidation>
        <x14:dataValidation type="list" allowBlank="1" showInputMessage="1" showErrorMessage="1">
          <x14:formula1>
            <xm:f>Служебный!$R$1:$R$5</xm:f>
          </x14:formula1>
          <xm:sqref>S1203</xm:sqref>
        </x14:dataValidation>
        <x14:dataValidation type="list" allowBlank="1" showInputMessage="1" showErrorMessage="1">
          <x14:formula1>
            <xm:f>Служебный!$S$1:$S$6</xm:f>
          </x14:formula1>
          <xm:sqref>T1203</xm:sqref>
        </x14:dataValidation>
        <x14:dataValidation type="list" allowBlank="1" showInputMessage="1" showErrorMessage="1">
          <x14:formula1>
            <xm:f>Служебный!$T$1:$T$4</xm:f>
          </x14:formula1>
          <xm:sqref>U1203</xm:sqref>
        </x14:dataValidation>
        <x14:dataValidation type="list" allowBlank="1" showInputMessage="1" showErrorMessage="1">
          <x14:formula1>
            <xm:f>Служебный!$U$1:$U$4</xm:f>
          </x14:formula1>
          <xm:sqref>V1203</xm:sqref>
        </x14:dataValidation>
        <x14:dataValidation type="list" allowBlank="1" showInputMessage="1" showErrorMessage="1">
          <x14:formula1>
            <xm:f>Служебный!$V$1:$V$4</xm:f>
          </x14:formula1>
          <xm:sqref>W1203</xm:sqref>
        </x14:dataValidation>
        <x14:dataValidation type="list" allowBlank="1" showInputMessage="1" showErrorMessage="1">
          <x14:formula1>
            <xm:f>Служебный!$W$1:$W$4</xm:f>
          </x14:formula1>
          <xm:sqref>X1203</xm:sqref>
        </x14:dataValidation>
        <x14:dataValidation type="list" allowBlank="1" showInputMessage="1" showErrorMessage="1">
          <x14:formula1>
            <xm:f>Служебный!$X$1:$X$4</xm:f>
          </x14:formula1>
          <xm:sqref>Y1203</xm:sqref>
        </x14:dataValidation>
        <x14:dataValidation type="list" allowBlank="1" showInputMessage="1" showErrorMessage="1">
          <x14:formula1>
            <xm:f>Служебный!$Y$1:$Y$5</xm:f>
          </x14:formula1>
          <xm:sqref>Z1203</xm:sqref>
        </x14:dataValidation>
        <x14:dataValidation type="list" allowBlank="1" showInputMessage="1" showErrorMessage="1">
          <x14:formula1>
            <xm:f>Служебный!$Z$1:$Z$4</xm:f>
          </x14:formula1>
          <xm:sqref>AA1203</xm:sqref>
        </x14:dataValidation>
        <x14:dataValidation type="list" allowBlank="1" showInputMessage="1" showErrorMessage="1">
          <x14:formula1>
            <xm:f>Служебный!$AA$1:$AA$4</xm:f>
          </x14:formula1>
          <xm:sqref>AB1203</xm:sqref>
        </x14:dataValidation>
        <x14:dataValidation type="list" allowBlank="1" showInputMessage="1" showErrorMessage="1">
          <x14:formula1>
            <xm:f>Служебный!$AB$1:$AB$4</xm:f>
          </x14:formula1>
          <xm:sqref>AC1203</xm:sqref>
        </x14:dataValidation>
        <x14:dataValidation type="list" allowBlank="1" showInputMessage="1" showErrorMessage="1">
          <x14:formula1>
            <xm:f>Служебный!$AC$1:$AC$2</xm:f>
          </x14:formula1>
          <xm:sqref>AE1203</xm:sqref>
        </x14:dataValidation>
        <x14:dataValidation type="list" allowBlank="1" showInputMessage="1" showErrorMessage="1">
          <x14:formula1>
            <xm:f>Служебный!$AD$1:$AD$5</xm:f>
          </x14:formula1>
          <xm:sqref>AF1203</xm:sqref>
        </x14:dataValidation>
        <x14:dataValidation type="list" allowBlank="1" showInputMessage="1" showErrorMessage="1">
          <x14:formula1>
            <xm:f>Служебный!$A$1:$A$3</xm:f>
          </x14:formula1>
          <xm:sqref>B1204</xm:sqref>
        </x14:dataValidation>
        <x14:dataValidation type="list" allowBlank="1" showInputMessage="1" showErrorMessage="1">
          <x14:formula1>
            <xm:f>Служебный!$B$1:$B$7</xm:f>
          </x14:formula1>
          <xm:sqref>C1204</xm:sqref>
        </x14:dataValidation>
        <x14:dataValidation type="list" allowBlank="1" showInputMessage="1" showErrorMessage="1">
          <x14:formula1>
            <xm:f>Служебный!$C$1:$C$6</xm:f>
          </x14:formula1>
          <xm:sqref>D1204</xm:sqref>
        </x14:dataValidation>
        <x14:dataValidation type="list" allowBlank="1" showInputMessage="1" showErrorMessage="1">
          <x14:formula1>
            <xm:f>Служебный!$D$1:$D$5</xm:f>
          </x14:formula1>
          <xm:sqref>E1204</xm:sqref>
        </x14:dataValidation>
        <x14:dataValidation type="list" allowBlank="1" showInputMessage="1" showErrorMessage="1">
          <x14:formula1>
            <xm:f>Служебный!$E$1:$E$6</xm:f>
          </x14:formula1>
          <xm:sqref>F1204</xm:sqref>
        </x14:dataValidation>
        <x14:dataValidation type="list" allowBlank="1" showInputMessage="1" showErrorMessage="1">
          <x14:formula1>
            <xm:f>Служебный!$F$1:$F$6</xm:f>
          </x14:formula1>
          <xm:sqref>G1204</xm:sqref>
        </x14:dataValidation>
        <x14:dataValidation type="list" allowBlank="1" showInputMessage="1" showErrorMessage="1">
          <x14:formula1>
            <xm:f>Служебный!$G$1:$G$6</xm:f>
          </x14:formula1>
          <xm:sqref>H1204</xm:sqref>
        </x14:dataValidation>
        <x14:dataValidation type="list" allowBlank="1" showInputMessage="1" showErrorMessage="1">
          <x14:formula1>
            <xm:f>Служебный!$H$1:$H$4</xm:f>
          </x14:formula1>
          <xm:sqref>I1204</xm:sqref>
        </x14:dataValidation>
        <x14:dataValidation type="list" allowBlank="1" showInputMessage="1" showErrorMessage="1">
          <x14:formula1>
            <xm:f>Служебный!$I$1:$I$6</xm:f>
          </x14:formula1>
          <xm:sqref>J1204</xm:sqref>
        </x14:dataValidation>
        <x14:dataValidation type="list" allowBlank="1" showInputMessage="1" showErrorMessage="1">
          <x14:formula1>
            <xm:f>Служебный!$J$1:$J$4</xm:f>
          </x14:formula1>
          <xm:sqref>K1204</xm:sqref>
        </x14:dataValidation>
        <x14:dataValidation type="list" allowBlank="1" showInputMessage="1" showErrorMessage="1">
          <x14:formula1>
            <xm:f>Служебный!$K$1:$K$6</xm:f>
          </x14:formula1>
          <xm:sqref>L1204</xm:sqref>
        </x14:dataValidation>
        <x14:dataValidation type="list" allowBlank="1" showInputMessage="1" showErrorMessage="1">
          <x14:formula1>
            <xm:f>Служебный!$L$1:$L$5</xm:f>
          </x14:formula1>
          <xm:sqref>M1204</xm:sqref>
        </x14:dataValidation>
        <x14:dataValidation type="list" allowBlank="1" showInputMessage="1" showErrorMessage="1">
          <x14:formula1>
            <xm:f>Служебный!$M$1:$M$5</xm:f>
          </x14:formula1>
          <xm:sqref>N1204</xm:sqref>
        </x14:dataValidation>
        <x14:dataValidation type="list" allowBlank="1" showInputMessage="1" showErrorMessage="1">
          <x14:formula1>
            <xm:f>Служебный!$N$1:$N$5</xm:f>
          </x14:formula1>
          <xm:sqref>O1204</xm:sqref>
        </x14:dataValidation>
        <x14:dataValidation type="list" allowBlank="1" showInputMessage="1" showErrorMessage="1">
          <x14:formula1>
            <xm:f>Служебный!$O$1:$O$5</xm:f>
          </x14:formula1>
          <xm:sqref>P1204</xm:sqref>
        </x14:dataValidation>
        <x14:dataValidation type="list" allowBlank="1" showInputMessage="1" showErrorMessage="1">
          <x14:formula1>
            <xm:f>Служебный!$P$1:$P$4</xm:f>
          </x14:formula1>
          <xm:sqref>Q1204</xm:sqref>
        </x14:dataValidation>
        <x14:dataValidation type="list" allowBlank="1" showInputMessage="1" showErrorMessage="1">
          <x14:formula1>
            <xm:f>Служебный!$Q$1:$Q$4</xm:f>
          </x14:formula1>
          <xm:sqref>R1204</xm:sqref>
        </x14:dataValidation>
        <x14:dataValidation type="list" allowBlank="1" showInputMessage="1" showErrorMessage="1">
          <x14:formula1>
            <xm:f>Служебный!$R$1:$R$5</xm:f>
          </x14:formula1>
          <xm:sqref>S1204</xm:sqref>
        </x14:dataValidation>
        <x14:dataValidation type="list" allowBlank="1" showInputMessage="1" showErrorMessage="1">
          <x14:formula1>
            <xm:f>Служебный!$S$1:$S$6</xm:f>
          </x14:formula1>
          <xm:sqref>T1204</xm:sqref>
        </x14:dataValidation>
        <x14:dataValidation type="list" allowBlank="1" showInputMessage="1" showErrorMessage="1">
          <x14:formula1>
            <xm:f>Служебный!$T$1:$T$4</xm:f>
          </x14:formula1>
          <xm:sqref>U1204</xm:sqref>
        </x14:dataValidation>
        <x14:dataValidation type="list" allowBlank="1" showInputMessage="1" showErrorMessage="1">
          <x14:formula1>
            <xm:f>Служебный!$U$1:$U$4</xm:f>
          </x14:formula1>
          <xm:sqref>V1204</xm:sqref>
        </x14:dataValidation>
        <x14:dataValidation type="list" allowBlank="1" showInputMessage="1" showErrorMessage="1">
          <x14:formula1>
            <xm:f>Служебный!$V$1:$V$4</xm:f>
          </x14:formula1>
          <xm:sqref>W1204</xm:sqref>
        </x14:dataValidation>
        <x14:dataValidation type="list" allowBlank="1" showInputMessage="1" showErrorMessage="1">
          <x14:formula1>
            <xm:f>Служебный!$W$1:$W$4</xm:f>
          </x14:formula1>
          <xm:sqref>X1204</xm:sqref>
        </x14:dataValidation>
        <x14:dataValidation type="list" allowBlank="1" showInputMessage="1" showErrorMessage="1">
          <x14:formula1>
            <xm:f>Служебный!$X$1:$X$4</xm:f>
          </x14:formula1>
          <xm:sqref>Y1204</xm:sqref>
        </x14:dataValidation>
        <x14:dataValidation type="list" allowBlank="1" showInputMessage="1" showErrorMessage="1">
          <x14:formula1>
            <xm:f>Служебный!$Y$1:$Y$5</xm:f>
          </x14:formula1>
          <xm:sqref>Z1204</xm:sqref>
        </x14:dataValidation>
        <x14:dataValidation type="list" allowBlank="1" showInputMessage="1" showErrorMessage="1">
          <x14:formula1>
            <xm:f>Служебный!$Z$1:$Z$4</xm:f>
          </x14:formula1>
          <xm:sqref>AA1204</xm:sqref>
        </x14:dataValidation>
        <x14:dataValidation type="list" allowBlank="1" showInputMessage="1" showErrorMessage="1">
          <x14:formula1>
            <xm:f>Служебный!$AA$1:$AA$4</xm:f>
          </x14:formula1>
          <xm:sqref>AB1204</xm:sqref>
        </x14:dataValidation>
        <x14:dataValidation type="list" allowBlank="1" showInputMessage="1" showErrorMessage="1">
          <x14:formula1>
            <xm:f>Служебный!$AB$1:$AB$4</xm:f>
          </x14:formula1>
          <xm:sqref>AC1204</xm:sqref>
        </x14:dataValidation>
        <x14:dataValidation type="list" allowBlank="1" showInputMessage="1" showErrorMessage="1">
          <x14:formula1>
            <xm:f>Служебный!$AC$1:$AC$2</xm:f>
          </x14:formula1>
          <xm:sqref>AE1204</xm:sqref>
        </x14:dataValidation>
        <x14:dataValidation type="list" allowBlank="1" showInputMessage="1" showErrorMessage="1">
          <x14:formula1>
            <xm:f>Служебный!$AD$1:$AD$5</xm:f>
          </x14:formula1>
          <xm:sqref>AF1204</xm:sqref>
        </x14:dataValidation>
        <x14:dataValidation type="list" allowBlank="1" showInputMessage="1" showErrorMessage="1">
          <x14:formula1>
            <xm:f>Служебный!$A$1:$A$3</xm:f>
          </x14:formula1>
          <xm:sqref>B1205</xm:sqref>
        </x14:dataValidation>
        <x14:dataValidation type="list" allowBlank="1" showInputMessage="1" showErrorMessage="1">
          <x14:formula1>
            <xm:f>Служебный!$B$1:$B$7</xm:f>
          </x14:formula1>
          <xm:sqref>C1205</xm:sqref>
        </x14:dataValidation>
        <x14:dataValidation type="list" allowBlank="1" showInputMessage="1" showErrorMessage="1">
          <x14:formula1>
            <xm:f>Служебный!$C$1:$C$6</xm:f>
          </x14:formula1>
          <xm:sqref>D1205</xm:sqref>
        </x14:dataValidation>
        <x14:dataValidation type="list" allowBlank="1" showInputMessage="1" showErrorMessage="1">
          <x14:formula1>
            <xm:f>Служебный!$D$1:$D$5</xm:f>
          </x14:formula1>
          <xm:sqref>E1205</xm:sqref>
        </x14:dataValidation>
        <x14:dataValidation type="list" allowBlank="1" showInputMessage="1" showErrorMessage="1">
          <x14:formula1>
            <xm:f>Служебный!$E$1:$E$6</xm:f>
          </x14:formula1>
          <xm:sqref>F1205</xm:sqref>
        </x14:dataValidation>
        <x14:dataValidation type="list" allowBlank="1" showInputMessage="1" showErrorMessage="1">
          <x14:formula1>
            <xm:f>Служебный!$F$1:$F$6</xm:f>
          </x14:formula1>
          <xm:sqref>G1205</xm:sqref>
        </x14:dataValidation>
        <x14:dataValidation type="list" allowBlank="1" showInputMessage="1" showErrorMessage="1">
          <x14:formula1>
            <xm:f>Служебный!$G$1:$G$6</xm:f>
          </x14:formula1>
          <xm:sqref>H1205</xm:sqref>
        </x14:dataValidation>
        <x14:dataValidation type="list" allowBlank="1" showInputMessage="1" showErrorMessage="1">
          <x14:formula1>
            <xm:f>Служебный!$H$1:$H$4</xm:f>
          </x14:formula1>
          <xm:sqref>I1205</xm:sqref>
        </x14:dataValidation>
        <x14:dataValidation type="list" allowBlank="1" showInputMessage="1" showErrorMessage="1">
          <x14:formula1>
            <xm:f>Служебный!$I$1:$I$6</xm:f>
          </x14:formula1>
          <xm:sqref>J1205</xm:sqref>
        </x14:dataValidation>
        <x14:dataValidation type="list" allowBlank="1" showInputMessage="1" showErrorMessage="1">
          <x14:formula1>
            <xm:f>Служебный!$J$1:$J$4</xm:f>
          </x14:formula1>
          <xm:sqref>K1205</xm:sqref>
        </x14:dataValidation>
        <x14:dataValidation type="list" allowBlank="1" showInputMessage="1" showErrorMessage="1">
          <x14:formula1>
            <xm:f>Служебный!$K$1:$K$6</xm:f>
          </x14:formula1>
          <xm:sqref>L1205</xm:sqref>
        </x14:dataValidation>
        <x14:dataValidation type="list" allowBlank="1" showInputMessage="1" showErrorMessage="1">
          <x14:formula1>
            <xm:f>Служебный!$L$1:$L$5</xm:f>
          </x14:formula1>
          <xm:sqref>M1205</xm:sqref>
        </x14:dataValidation>
        <x14:dataValidation type="list" allowBlank="1" showInputMessage="1" showErrorMessage="1">
          <x14:formula1>
            <xm:f>Служебный!$M$1:$M$5</xm:f>
          </x14:formula1>
          <xm:sqref>N1205</xm:sqref>
        </x14:dataValidation>
        <x14:dataValidation type="list" allowBlank="1" showInputMessage="1" showErrorMessage="1">
          <x14:formula1>
            <xm:f>Служебный!$N$1:$N$5</xm:f>
          </x14:formula1>
          <xm:sqref>O1205</xm:sqref>
        </x14:dataValidation>
        <x14:dataValidation type="list" allowBlank="1" showInputMessage="1" showErrorMessage="1">
          <x14:formula1>
            <xm:f>Служебный!$O$1:$O$5</xm:f>
          </x14:formula1>
          <xm:sqref>P1205</xm:sqref>
        </x14:dataValidation>
        <x14:dataValidation type="list" allowBlank="1" showInputMessage="1" showErrorMessage="1">
          <x14:formula1>
            <xm:f>Служебный!$P$1:$P$4</xm:f>
          </x14:formula1>
          <xm:sqref>Q1205</xm:sqref>
        </x14:dataValidation>
        <x14:dataValidation type="list" allowBlank="1" showInputMessage="1" showErrorMessage="1">
          <x14:formula1>
            <xm:f>Служебный!$Q$1:$Q$4</xm:f>
          </x14:formula1>
          <xm:sqref>R1205</xm:sqref>
        </x14:dataValidation>
        <x14:dataValidation type="list" allowBlank="1" showInputMessage="1" showErrorMessage="1">
          <x14:formula1>
            <xm:f>Служебный!$R$1:$R$5</xm:f>
          </x14:formula1>
          <xm:sqref>S1205</xm:sqref>
        </x14:dataValidation>
        <x14:dataValidation type="list" allowBlank="1" showInputMessage="1" showErrorMessage="1">
          <x14:formula1>
            <xm:f>Служебный!$S$1:$S$6</xm:f>
          </x14:formula1>
          <xm:sqref>T1205</xm:sqref>
        </x14:dataValidation>
        <x14:dataValidation type="list" allowBlank="1" showInputMessage="1" showErrorMessage="1">
          <x14:formula1>
            <xm:f>Служебный!$T$1:$T$4</xm:f>
          </x14:formula1>
          <xm:sqref>U1205</xm:sqref>
        </x14:dataValidation>
        <x14:dataValidation type="list" allowBlank="1" showInputMessage="1" showErrorMessage="1">
          <x14:formula1>
            <xm:f>Служебный!$U$1:$U$4</xm:f>
          </x14:formula1>
          <xm:sqref>V1205</xm:sqref>
        </x14:dataValidation>
        <x14:dataValidation type="list" allowBlank="1" showInputMessage="1" showErrorMessage="1">
          <x14:formula1>
            <xm:f>Служебный!$V$1:$V$4</xm:f>
          </x14:formula1>
          <xm:sqref>W1205</xm:sqref>
        </x14:dataValidation>
        <x14:dataValidation type="list" allowBlank="1" showInputMessage="1" showErrorMessage="1">
          <x14:formula1>
            <xm:f>Служебный!$W$1:$W$4</xm:f>
          </x14:formula1>
          <xm:sqref>X1205</xm:sqref>
        </x14:dataValidation>
        <x14:dataValidation type="list" allowBlank="1" showInputMessage="1" showErrorMessage="1">
          <x14:formula1>
            <xm:f>Служебный!$X$1:$X$4</xm:f>
          </x14:formula1>
          <xm:sqref>Y1205</xm:sqref>
        </x14:dataValidation>
        <x14:dataValidation type="list" allowBlank="1" showInputMessage="1" showErrorMessage="1">
          <x14:formula1>
            <xm:f>Служебный!$Y$1:$Y$5</xm:f>
          </x14:formula1>
          <xm:sqref>Z1205</xm:sqref>
        </x14:dataValidation>
        <x14:dataValidation type="list" allowBlank="1" showInputMessage="1" showErrorMessage="1">
          <x14:formula1>
            <xm:f>Служебный!$Z$1:$Z$4</xm:f>
          </x14:formula1>
          <xm:sqref>AA1205</xm:sqref>
        </x14:dataValidation>
        <x14:dataValidation type="list" allowBlank="1" showInputMessage="1" showErrorMessage="1">
          <x14:formula1>
            <xm:f>Служебный!$AA$1:$AA$4</xm:f>
          </x14:formula1>
          <xm:sqref>AB1205</xm:sqref>
        </x14:dataValidation>
        <x14:dataValidation type="list" allowBlank="1" showInputMessage="1" showErrorMessage="1">
          <x14:formula1>
            <xm:f>Служебный!$AB$1:$AB$4</xm:f>
          </x14:formula1>
          <xm:sqref>AC1205</xm:sqref>
        </x14:dataValidation>
        <x14:dataValidation type="list" allowBlank="1" showInputMessage="1" showErrorMessage="1">
          <x14:formula1>
            <xm:f>Служебный!$AC$1:$AC$2</xm:f>
          </x14:formula1>
          <xm:sqref>AE1205</xm:sqref>
        </x14:dataValidation>
        <x14:dataValidation type="list" allowBlank="1" showInputMessage="1" showErrorMessage="1">
          <x14:formula1>
            <xm:f>Служебный!$AD$1:$AD$5</xm:f>
          </x14:formula1>
          <xm:sqref>AF1205</xm:sqref>
        </x14:dataValidation>
        <x14:dataValidation type="list" allowBlank="1" showInputMessage="1" showErrorMessage="1">
          <x14:formula1>
            <xm:f>Служебный!$A$1:$A$3</xm:f>
          </x14:formula1>
          <xm:sqref>B1206</xm:sqref>
        </x14:dataValidation>
        <x14:dataValidation type="list" allowBlank="1" showInputMessage="1" showErrorMessage="1">
          <x14:formula1>
            <xm:f>Служебный!$B$1:$B$7</xm:f>
          </x14:formula1>
          <xm:sqref>C1206</xm:sqref>
        </x14:dataValidation>
        <x14:dataValidation type="list" allowBlank="1" showInputMessage="1" showErrorMessage="1">
          <x14:formula1>
            <xm:f>Служебный!$C$1:$C$6</xm:f>
          </x14:formula1>
          <xm:sqref>D1206</xm:sqref>
        </x14:dataValidation>
        <x14:dataValidation type="list" allowBlank="1" showInputMessage="1" showErrorMessage="1">
          <x14:formula1>
            <xm:f>Служебный!$D$1:$D$5</xm:f>
          </x14:formula1>
          <xm:sqref>E1206</xm:sqref>
        </x14:dataValidation>
        <x14:dataValidation type="list" allowBlank="1" showInputMessage="1" showErrorMessage="1">
          <x14:formula1>
            <xm:f>Служебный!$E$1:$E$6</xm:f>
          </x14:formula1>
          <xm:sqref>F1206</xm:sqref>
        </x14:dataValidation>
        <x14:dataValidation type="list" allowBlank="1" showInputMessage="1" showErrorMessage="1">
          <x14:formula1>
            <xm:f>Служебный!$F$1:$F$6</xm:f>
          </x14:formula1>
          <xm:sqref>G1206</xm:sqref>
        </x14:dataValidation>
        <x14:dataValidation type="list" allowBlank="1" showInputMessage="1" showErrorMessage="1">
          <x14:formula1>
            <xm:f>Служебный!$G$1:$G$6</xm:f>
          </x14:formula1>
          <xm:sqref>H1206</xm:sqref>
        </x14:dataValidation>
        <x14:dataValidation type="list" allowBlank="1" showInputMessage="1" showErrorMessage="1">
          <x14:formula1>
            <xm:f>Служебный!$H$1:$H$4</xm:f>
          </x14:formula1>
          <xm:sqref>I1206</xm:sqref>
        </x14:dataValidation>
        <x14:dataValidation type="list" allowBlank="1" showInputMessage="1" showErrorMessage="1">
          <x14:formula1>
            <xm:f>Служебный!$I$1:$I$6</xm:f>
          </x14:formula1>
          <xm:sqref>J1206</xm:sqref>
        </x14:dataValidation>
        <x14:dataValidation type="list" allowBlank="1" showInputMessage="1" showErrorMessage="1">
          <x14:formula1>
            <xm:f>Служебный!$J$1:$J$4</xm:f>
          </x14:formula1>
          <xm:sqref>K1206</xm:sqref>
        </x14:dataValidation>
        <x14:dataValidation type="list" allowBlank="1" showInputMessage="1" showErrorMessage="1">
          <x14:formula1>
            <xm:f>Служебный!$K$1:$K$6</xm:f>
          </x14:formula1>
          <xm:sqref>L1206</xm:sqref>
        </x14:dataValidation>
        <x14:dataValidation type="list" allowBlank="1" showInputMessage="1" showErrorMessage="1">
          <x14:formula1>
            <xm:f>Служебный!$L$1:$L$5</xm:f>
          </x14:formula1>
          <xm:sqref>M1206</xm:sqref>
        </x14:dataValidation>
        <x14:dataValidation type="list" allowBlank="1" showInputMessage="1" showErrorMessage="1">
          <x14:formula1>
            <xm:f>Служебный!$M$1:$M$5</xm:f>
          </x14:formula1>
          <xm:sqref>N1206</xm:sqref>
        </x14:dataValidation>
        <x14:dataValidation type="list" allowBlank="1" showInputMessage="1" showErrorMessage="1">
          <x14:formula1>
            <xm:f>Служебный!$N$1:$N$5</xm:f>
          </x14:formula1>
          <xm:sqref>O1206</xm:sqref>
        </x14:dataValidation>
        <x14:dataValidation type="list" allowBlank="1" showInputMessage="1" showErrorMessage="1">
          <x14:formula1>
            <xm:f>Служебный!$O$1:$O$5</xm:f>
          </x14:formula1>
          <xm:sqref>P1206</xm:sqref>
        </x14:dataValidation>
        <x14:dataValidation type="list" allowBlank="1" showInputMessage="1" showErrorMessage="1">
          <x14:formula1>
            <xm:f>Служебный!$P$1:$P$4</xm:f>
          </x14:formula1>
          <xm:sqref>Q1206</xm:sqref>
        </x14:dataValidation>
        <x14:dataValidation type="list" allowBlank="1" showInputMessage="1" showErrorMessage="1">
          <x14:formula1>
            <xm:f>Служебный!$Q$1:$Q$4</xm:f>
          </x14:formula1>
          <xm:sqref>R1206</xm:sqref>
        </x14:dataValidation>
        <x14:dataValidation type="list" allowBlank="1" showInputMessage="1" showErrorMessage="1">
          <x14:formula1>
            <xm:f>Служебный!$R$1:$R$5</xm:f>
          </x14:formula1>
          <xm:sqref>S1206</xm:sqref>
        </x14:dataValidation>
        <x14:dataValidation type="list" allowBlank="1" showInputMessage="1" showErrorMessage="1">
          <x14:formula1>
            <xm:f>Служебный!$S$1:$S$6</xm:f>
          </x14:formula1>
          <xm:sqref>T1206</xm:sqref>
        </x14:dataValidation>
        <x14:dataValidation type="list" allowBlank="1" showInputMessage="1" showErrorMessage="1">
          <x14:formula1>
            <xm:f>Служебный!$T$1:$T$4</xm:f>
          </x14:formula1>
          <xm:sqref>U1206</xm:sqref>
        </x14:dataValidation>
        <x14:dataValidation type="list" allowBlank="1" showInputMessage="1" showErrorMessage="1">
          <x14:formula1>
            <xm:f>Служебный!$U$1:$U$4</xm:f>
          </x14:formula1>
          <xm:sqref>V1206</xm:sqref>
        </x14:dataValidation>
        <x14:dataValidation type="list" allowBlank="1" showInputMessage="1" showErrorMessage="1">
          <x14:formula1>
            <xm:f>Служебный!$V$1:$V$4</xm:f>
          </x14:formula1>
          <xm:sqref>W1206</xm:sqref>
        </x14:dataValidation>
        <x14:dataValidation type="list" allowBlank="1" showInputMessage="1" showErrorMessage="1">
          <x14:formula1>
            <xm:f>Служебный!$W$1:$W$4</xm:f>
          </x14:formula1>
          <xm:sqref>X1206</xm:sqref>
        </x14:dataValidation>
        <x14:dataValidation type="list" allowBlank="1" showInputMessage="1" showErrorMessage="1">
          <x14:formula1>
            <xm:f>Служебный!$X$1:$X$4</xm:f>
          </x14:formula1>
          <xm:sqref>Y1206</xm:sqref>
        </x14:dataValidation>
        <x14:dataValidation type="list" allowBlank="1" showInputMessage="1" showErrorMessage="1">
          <x14:formula1>
            <xm:f>Служебный!$Y$1:$Y$5</xm:f>
          </x14:formula1>
          <xm:sqref>Z1206</xm:sqref>
        </x14:dataValidation>
        <x14:dataValidation type="list" allowBlank="1" showInputMessage="1" showErrorMessage="1">
          <x14:formula1>
            <xm:f>Служебный!$Z$1:$Z$4</xm:f>
          </x14:formula1>
          <xm:sqref>AA1206</xm:sqref>
        </x14:dataValidation>
        <x14:dataValidation type="list" allowBlank="1" showInputMessage="1" showErrorMessage="1">
          <x14:formula1>
            <xm:f>Служебный!$AA$1:$AA$4</xm:f>
          </x14:formula1>
          <xm:sqref>AB1206</xm:sqref>
        </x14:dataValidation>
        <x14:dataValidation type="list" allowBlank="1" showInputMessage="1" showErrorMessage="1">
          <x14:formula1>
            <xm:f>Служебный!$AB$1:$AB$4</xm:f>
          </x14:formula1>
          <xm:sqref>AC1206</xm:sqref>
        </x14:dataValidation>
        <x14:dataValidation type="list" allowBlank="1" showInputMessage="1" showErrorMessage="1">
          <x14:formula1>
            <xm:f>Служебный!$AC$1:$AC$2</xm:f>
          </x14:formula1>
          <xm:sqref>AE1206</xm:sqref>
        </x14:dataValidation>
        <x14:dataValidation type="list" allowBlank="1" showInputMessage="1" showErrorMessage="1">
          <x14:formula1>
            <xm:f>Служебный!$AD$1:$AD$5</xm:f>
          </x14:formula1>
          <xm:sqref>AF1206</xm:sqref>
        </x14:dataValidation>
        <x14:dataValidation type="list" allowBlank="1" showInputMessage="1" showErrorMessage="1">
          <x14:formula1>
            <xm:f>Служебный!$A$1:$A$3</xm:f>
          </x14:formula1>
          <xm:sqref>B1207</xm:sqref>
        </x14:dataValidation>
        <x14:dataValidation type="list" allowBlank="1" showInputMessage="1" showErrorMessage="1">
          <x14:formula1>
            <xm:f>Служебный!$B$1:$B$7</xm:f>
          </x14:formula1>
          <xm:sqref>C1207</xm:sqref>
        </x14:dataValidation>
        <x14:dataValidation type="list" allowBlank="1" showInputMessage="1" showErrorMessage="1">
          <x14:formula1>
            <xm:f>Служебный!$C$1:$C$6</xm:f>
          </x14:formula1>
          <xm:sqref>D1207</xm:sqref>
        </x14:dataValidation>
        <x14:dataValidation type="list" allowBlank="1" showInputMessage="1" showErrorMessage="1">
          <x14:formula1>
            <xm:f>Служебный!$D$1:$D$5</xm:f>
          </x14:formula1>
          <xm:sqref>E1207</xm:sqref>
        </x14:dataValidation>
        <x14:dataValidation type="list" allowBlank="1" showInputMessage="1" showErrorMessage="1">
          <x14:formula1>
            <xm:f>Служебный!$E$1:$E$6</xm:f>
          </x14:formula1>
          <xm:sqref>F1207</xm:sqref>
        </x14:dataValidation>
        <x14:dataValidation type="list" allowBlank="1" showInputMessage="1" showErrorMessage="1">
          <x14:formula1>
            <xm:f>Служебный!$F$1:$F$6</xm:f>
          </x14:formula1>
          <xm:sqref>G1207</xm:sqref>
        </x14:dataValidation>
        <x14:dataValidation type="list" allowBlank="1" showInputMessage="1" showErrorMessage="1">
          <x14:formula1>
            <xm:f>Служебный!$G$1:$G$6</xm:f>
          </x14:formula1>
          <xm:sqref>H1207</xm:sqref>
        </x14:dataValidation>
        <x14:dataValidation type="list" allowBlank="1" showInputMessage="1" showErrorMessage="1">
          <x14:formula1>
            <xm:f>Служебный!$H$1:$H$4</xm:f>
          </x14:formula1>
          <xm:sqref>I1207</xm:sqref>
        </x14:dataValidation>
        <x14:dataValidation type="list" allowBlank="1" showInputMessage="1" showErrorMessage="1">
          <x14:formula1>
            <xm:f>Служебный!$I$1:$I$6</xm:f>
          </x14:formula1>
          <xm:sqref>J1207</xm:sqref>
        </x14:dataValidation>
        <x14:dataValidation type="list" allowBlank="1" showInputMessage="1" showErrorMessage="1">
          <x14:formula1>
            <xm:f>Служебный!$J$1:$J$4</xm:f>
          </x14:formula1>
          <xm:sqref>K1207</xm:sqref>
        </x14:dataValidation>
        <x14:dataValidation type="list" allowBlank="1" showInputMessage="1" showErrorMessage="1">
          <x14:formula1>
            <xm:f>Служебный!$K$1:$K$6</xm:f>
          </x14:formula1>
          <xm:sqref>L1207</xm:sqref>
        </x14:dataValidation>
        <x14:dataValidation type="list" allowBlank="1" showInputMessage="1" showErrorMessage="1">
          <x14:formula1>
            <xm:f>Служебный!$L$1:$L$5</xm:f>
          </x14:formula1>
          <xm:sqref>M1207</xm:sqref>
        </x14:dataValidation>
        <x14:dataValidation type="list" allowBlank="1" showInputMessage="1" showErrorMessage="1">
          <x14:formula1>
            <xm:f>Служебный!$M$1:$M$5</xm:f>
          </x14:formula1>
          <xm:sqref>N1207</xm:sqref>
        </x14:dataValidation>
        <x14:dataValidation type="list" allowBlank="1" showInputMessage="1" showErrorMessage="1">
          <x14:formula1>
            <xm:f>Служебный!$N$1:$N$5</xm:f>
          </x14:formula1>
          <xm:sqref>O1207</xm:sqref>
        </x14:dataValidation>
        <x14:dataValidation type="list" allowBlank="1" showInputMessage="1" showErrorMessage="1">
          <x14:formula1>
            <xm:f>Служебный!$O$1:$O$5</xm:f>
          </x14:formula1>
          <xm:sqref>P1207</xm:sqref>
        </x14:dataValidation>
        <x14:dataValidation type="list" allowBlank="1" showInputMessage="1" showErrorMessage="1">
          <x14:formula1>
            <xm:f>Служебный!$P$1:$P$4</xm:f>
          </x14:formula1>
          <xm:sqref>Q1207</xm:sqref>
        </x14:dataValidation>
        <x14:dataValidation type="list" allowBlank="1" showInputMessage="1" showErrorMessage="1">
          <x14:formula1>
            <xm:f>Служебный!$Q$1:$Q$4</xm:f>
          </x14:formula1>
          <xm:sqref>R1207</xm:sqref>
        </x14:dataValidation>
        <x14:dataValidation type="list" allowBlank="1" showInputMessage="1" showErrorMessage="1">
          <x14:formula1>
            <xm:f>Служебный!$R$1:$R$5</xm:f>
          </x14:formula1>
          <xm:sqref>S1207</xm:sqref>
        </x14:dataValidation>
        <x14:dataValidation type="list" allowBlank="1" showInputMessage="1" showErrorMessage="1">
          <x14:formula1>
            <xm:f>Служебный!$S$1:$S$6</xm:f>
          </x14:formula1>
          <xm:sqref>T1207</xm:sqref>
        </x14:dataValidation>
        <x14:dataValidation type="list" allowBlank="1" showInputMessage="1" showErrorMessage="1">
          <x14:formula1>
            <xm:f>Служебный!$T$1:$T$4</xm:f>
          </x14:formula1>
          <xm:sqref>U1207</xm:sqref>
        </x14:dataValidation>
        <x14:dataValidation type="list" allowBlank="1" showInputMessage="1" showErrorMessage="1">
          <x14:formula1>
            <xm:f>Служебный!$U$1:$U$4</xm:f>
          </x14:formula1>
          <xm:sqref>V1207</xm:sqref>
        </x14:dataValidation>
        <x14:dataValidation type="list" allowBlank="1" showInputMessage="1" showErrorMessage="1">
          <x14:formula1>
            <xm:f>Служебный!$V$1:$V$4</xm:f>
          </x14:formula1>
          <xm:sqref>W1207</xm:sqref>
        </x14:dataValidation>
        <x14:dataValidation type="list" allowBlank="1" showInputMessage="1" showErrorMessage="1">
          <x14:formula1>
            <xm:f>Служебный!$W$1:$W$4</xm:f>
          </x14:formula1>
          <xm:sqref>X1207</xm:sqref>
        </x14:dataValidation>
        <x14:dataValidation type="list" allowBlank="1" showInputMessage="1" showErrorMessage="1">
          <x14:formula1>
            <xm:f>Служебный!$X$1:$X$4</xm:f>
          </x14:formula1>
          <xm:sqref>Y1207</xm:sqref>
        </x14:dataValidation>
        <x14:dataValidation type="list" allowBlank="1" showInputMessage="1" showErrorMessage="1">
          <x14:formula1>
            <xm:f>Служебный!$Y$1:$Y$5</xm:f>
          </x14:formula1>
          <xm:sqref>Z1207</xm:sqref>
        </x14:dataValidation>
        <x14:dataValidation type="list" allowBlank="1" showInputMessage="1" showErrorMessage="1">
          <x14:formula1>
            <xm:f>Служебный!$Z$1:$Z$4</xm:f>
          </x14:formula1>
          <xm:sqref>AA1207</xm:sqref>
        </x14:dataValidation>
        <x14:dataValidation type="list" allowBlank="1" showInputMessage="1" showErrorMessage="1">
          <x14:formula1>
            <xm:f>Служебный!$AA$1:$AA$4</xm:f>
          </x14:formula1>
          <xm:sqref>AB1207</xm:sqref>
        </x14:dataValidation>
        <x14:dataValidation type="list" allowBlank="1" showInputMessage="1" showErrorMessage="1">
          <x14:formula1>
            <xm:f>Служебный!$AB$1:$AB$4</xm:f>
          </x14:formula1>
          <xm:sqref>AC1207</xm:sqref>
        </x14:dataValidation>
        <x14:dataValidation type="list" allowBlank="1" showInputMessage="1" showErrorMessage="1">
          <x14:formula1>
            <xm:f>Служебный!$AC$1:$AC$2</xm:f>
          </x14:formula1>
          <xm:sqref>AE1207</xm:sqref>
        </x14:dataValidation>
        <x14:dataValidation type="list" allowBlank="1" showInputMessage="1" showErrorMessage="1">
          <x14:formula1>
            <xm:f>Служебный!$AD$1:$AD$5</xm:f>
          </x14:formula1>
          <xm:sqref>AF1207</xm:sqref>
        </x14:dataValidation>
        <x14:dataValidation type="list" allowBlank="1" showInputMessage="1" showErrorMessage="1">
          <x14:formula1>
            <xm:f>Служебный!$A$1:$A$3</xm:f>
          </x14:formula1>
          <xm:sqref>B1208</xm:sqref>
        </x14:dataValidation>
        <x14:dataValidation type="list" allowBlank="1" showInputMessage="1" showErrorMessage="1">
          <x14:formula1>
            <xm:f>Служебный!$B$1:$B$7</xm:f>
          </x14:formula1>
          <xm:sqref>C1208</xm:sqref>
        </x14:dataValidation>
        <x14:dataValidation type="list" allowBlank="1" showInputMessage="1" showErrorMessage="1">
          <x14:formula1>
            <xm:f>Служебный!$C$1:$C$6</xm:f>
          </x14:formula1>
          <xm:sqref>D1208</xm:sqref>
        </x14:dataValidation>
        <x14:dataValidation type="list" allowBlank="1" showInputMessage="1" showErrorMessage="1">
          <x14:formula1>
            <xm:f>Служебный!$D$1:$D$5</xm:f>
          </x14:formula1>
          <xm:sqref>E1208</xm:sqref>
        </x14:dataValidation>
        <x14:dataValidation type="list" allowBlank="1" showInputMessage="1" showErrorMessage="1">
          <x14:formula1>
            <xm:f>Служебный!$E$1:$E$6</xm:f>
          </x14:formula1>
          <xm:sqref>F1208</xm:sqref>
        </x14:dataValidation>
        <x14:dataValidation type="list" allowBlank="1" showInputMessage="1" showErrorMessage="1">
          <x14:formula1>
            <xm:f>Служебный!$F$1:$F$6</xm:f>
          </x14:formula1>
          <xm:sqref>G1208</xm:sqref>
        </x14:dataValidation>
        <x14:dataValidation type="list" allowBlank="1" showInputMessage="1" showErrorMessage="1">
          <x14:formula1>
            <xm:f>Служебный!$G$1:$G$6</xm:f>
          </x14:formula1>
          <xm:sqref>H1208</xm:sqref>
        </x14:dataValidation>
        <x14:dataValidation type="list" allowBlank="1" showInputMessage="1" showErrorMessage="1">
          <x14:formula1>
            <xm:f>Служебный!$H$1:$H$4</xm:f>
          </x14:formula1>
          <xm:sqref>I1208</xm:sqref>
        </x14:dataValidation>
        <x14:dataValidation type="list" allowBlank="1" showInputMessage="1" showErrorMessage="1">
          <x14:formula1>
            <xm:f>Служебный!$I$1:$I$6</xm:f>
          </x14:formula1>
          <xm:sqref>J1208</xm:sqref>
        </x14:dataValidation>
        <x14:dataValidation type="list" allowBlank="1" showInputMessage="1" showErrorMessage="1">
          <x14:formula1>
            <xm:f>Служебный!$J$1:$J$4</xm:f>
          </x14:formula1>
          <xm:sqref>K1208</xm:sqref>
        </x14:dataValidation>
        <x14:dataValidation type="list" allowBlank="1" showInputMessage="1" showErrorMessage="1">
          <x14:formula1>
            <xm:f>Служебный!$K$1:$K$6</xm:f>
          </x14:formula1>
          <xm:sqref>L1208</xm:sqref>
        </x14:dataValidation>
        <x14:dataValidation type="list" allowBlank="1" showInputMessage="1" showErrorMessage="1">
          <x14:formula1>
            <xm:f>Служебный!$L$1:$L$5</xm:f>
          </x14:formula1>
          <xm:sqref>M1208</xm:sqref>
        </x14:dataValidation>
        <x14:dataValidation type="list" allowBlank="1" showInputMessage="1" showErrorMessage="1">
          <x14:formula1>
            <xm:f>Служебный!$M$1:$M$5</xm:f>
          </x14:formula1>
          <xm:sqref>N1208</xm:sqref>
        </x14:dataValidation>
        <x14:dataValidation type="list" allowBlank="1" showInputMessage="1" showErrorMessage="1">
          <x14:formula1>
            <xm:f>Служебный!$N$1:$N$5</xm:f>
          </x14:formula1>
          <xm:sqref>O1208</xm:sqref>
        </x14:dataValidation>
        <x14:dataValidation type="list" allowBlank="1" showInputMessage="1" showErrorMessage="1">
          <x14:formula1>
            <xm:f>Служебный!$O$1:$O$5</xm:f>
          </x14:formula1>
          <xm:sqref>P1208</xm:sqref>
        </x14:dataValidation>
        <x14:dataValidation type="list" allowBlank="1" showInputMessage="1" showErrorMessage="1">
          <x14:formula1>
            <xm:f>Служебный!$P$1:$P$4</xm:f>
          </x14:formula1>
          <xm:sqref>Q1208</xm:sqref>
        </x14:dataValidation>
        <x14:dataValidation type="list" allowBlank="1" showInputMessage="1" showErrorMessage="1">
          <x14:formula1>
            <xm:f>Служебный!$Q$1:$Q$4</xm:f>
          </x14:formula1>
          <xm:sqref>R1208</xm:sqref>
        </x14:dataValidation>
        <x14:dataValidation type="list" allowBlank="1" showInputMessage="1" showErrorMessage="1">
          <x14:formula1>
            <xm:f>Служебный!$R$1:$R$5</xm:f>
          </x14:formula1>
          <xm:sqref>S1208</xm:sqref>
        </x14:dataValidation>
        <x14:dataValidation type="list" allowBlank="1" showInputMessage="1" showErrorMessage="1">
          <x14:formula1>
            <xm:f>Служебный!$S$1:$S$6</xm:f>
          </x14:formula1>
          <xm:sqref>T1208</xm:sqref>
        </x14:dataValidation>
        <x14:dataValidation type="list" allowBlank="1" showInputMessage="1" showErrorMessage="1">
          <x14:formula1>
            <xm:f>Служебный!$T$1:$T$4</xm:f>
          </x14:formula1>
          <xm:sqref>U1208</xm:sqref>
        </x14:dataValidation>
        <x14:dataValidation type="list" allowBlank="1" showInputMessage="1" showErrorMessage="1">
          <x14:formula1>
            <xm:f>Служебный!$U$1:$U$4</xm:f>
          </x14:formula1>
          <xm:sqref>V1208</xm:sqref>
        </x14:dataValidation>
        <x14:dataValidation type="list" allowBlank="1" showInputMessage="1" showErrorMessage="1">
          <x14:formula1>
            <xm:f>Служебный!$V$1:$V$4</xm:f>
          </x14:formula1>
          <xm:sqref>W1208</xm:sqref>
        </x14:dataValidation>
        <x14:dataValidation type="list" allowBlank="1" showInputMessage="1" showErrorMessage="1">
          <x14:formula1>
            <xm:f>Служебный!$W$1:$W$4</xm:f>
          </x14:formula1>
          <xm:sqref>X1208</xm:sqref>
        </x14:dataValidation>
        <x14:dataValidation type="list" allowBlank="1" showInputMessage="1" showErrorMessage="1">
          <x14:formula1>
            <xm:f>Служебный!$X$1:$X$4</xm:f>
          </x14:formula1>
          <xm:sqref>Y1208</xm:sqref>
        </x14:dataValidation>
        <x14:dataValidation type="list" allowBlank="1" showInputMessage="1" showErrorMessage="1">
          <x14:formula1>
            <xm:f>Служебный!$Y$1:$Y$5</xm:f>
          </x14:formula1>
          <xm:sqref>Z1208</xm:sqref>
        </x14:dataValidation>
        <x14:dataValidation type="list" allowBlank="1" showInputMessage="1" showErrorMessage="1">
          <x14:formula1>
            <xm:f>Служебный!$Z$1:$Z$4</xm:f>
          </x14:formula1>
          <xm:sqref>AA1208</xm:sqref>
        </x14:dataValidation>
        <x14:dataValidation type="list" allowBlank="1" showInputMessage="1" showErrorMessage="1">
          <x14:formula1>
            <xm:f>Служебный!$AA$1:$AA$4</xm:f>
          </x14:formula1>
          <xm:sqref>AB1208</xm:sqref>
        </x14:dataValidation>
        <x14:dataValidation type="list" allowBlank="1" showInputMessage="1" showErrorMessage="1">
          <x14:formula1>
            <xm:f>Служебный!$AB$1:$AB$4</xm:f>
          </x14:formula1>
          <xm:sqref>AC1208</xm:sqref>
        </x14:dataValidation>
        <x14:dataValidation type="list" allowBlank="1" showInputMessage="1" showErrorMessage="1">
          <x14:formula1>
            <xm:f>Служебный!$AC$1:$AC$2</xm:f>
          </x14:formula1>
          <xm:sqref>AE1208</xm:sqref>
        </x14:dataValidation>
        <x14:dataValidation type="list" allowBlank="1" showInputMessage="1" showErrorMessage="1">
          <x14:formula1>
            <xm:f>Служебный!$AD$1:$AD$5</xm:f>
          </x14:formula1>
          <xm:sqref>AF1208</xm:sqref>
        </x14:dataValidation>
        <x14:dataValidation type="list" allowBlank="1" showInputMessage="1" showErrorMessage="1">
          <x14:formula1>
            <xm:f>Служебный!$A$1:$A$3</xm:f>
          </x14:formula1>
          <xm:sqref>B1209</xm:sqref>
        </x14:dataValidation>
        <x14:dataValidation type="list" allowBlank="1" showInputMessage="1" showErrorMessage="1">
          <x14:formula1>
            <xm:f>Служебный!$B$1:$B$7</xm:f>
          </x14:formula1>
          <xm:sqref>C1209</xm:sqref>
        </x14:dataValidation>
        <x14:dataValidation type="list" allowBlank="1" showInputMessage="1" showErrorMessage="1">
          <x14:formula1>
            <xm:f>Служебный!$C$1:$C$6</xm:f>
          </x14:formula1>
          <xm:sqref>D1209</xm:sqref>
        </x14:dataValidation>
        <x14:dataValidation type="list" allowBlank="1" showInputMessage="1" showErrorMessage="1">
          <x14:formula1>
            <xm:f>Служебный!$D$1:$D$5</xm:f>
          </x14:formula1>
          <xm:sqref>E1209</xm:sqref>
        </x14:dataValidation>
        <x14:dataValidation type="list" allowBlank="1" showInputMessage="1" showErrorMessage="1">
          <x14:formula1>
            <xm:f>Служебный!$E$1:$E$6</xm:f>
          </x14:formula1>
          <xm:sqref>F1209</xm:sqref>
        </x14:dataValidation>
        <x14:dataValidation type="list" allowBlank="1" showInputMessage="1" showErrorMessage="1">
          <x14:formula1>
            <xm:f>Служебный!$F$1:$F$6</xm:f>
          </x14:formula1>
          <xm:sqref>G1209</xm:sqref>
        </x14:dataValidation>
        <x14:dataValidation type="list" allowBlank="1" showInputMessage="1" showErrorMessage="1">
          <x14:formula1>
            <xm:f>Служебный!$G$1:$G$6</xm:f>
          </x14:formula1>
          <xm:sqref>H1209</xm:sqref>
        </x14:dataValidation>
        <x14:dataValidation type="list" allowBlank="1" showInputMessage="1" showErrorMessage="1">
          <x14:formula1>
            <xm:f>Служебный!$H$1:$H$4</xm:f>
          </x14:formula1>
          <xm:sqref>I1209</xm:sqref>
        </x14:dataValidation>
        <x14:dataValidation type="list" allowBlank="1" showInputMessage="1" showErrorMessage="1">
          <x14:formula1>
            <xm:f>Служебный!$I$1:$I$6</xm:f>
          </x14:formula1>
          <xm:sqref>J1209</xm:sqref>
        </x14:dataValidation>
        <x14:dataValidation type="list" allowBlank="1" showInputMessage="1" showErrorMessage="1">
          <x14:formula1>
            <xm:f>Служебный!$J$1:$J$4</xm:f>
          </x14:formula1>
          <xm:sqref>K1209</xm:sqref>
        </x14:dataValidation>
        <x14:dataValidation type="list" allowBlank="1" showInputMessage="1" showErrorMessage="1">
          <x14:formula1>
            <xm:f>Служебный!$K$1:$K$6</xm:f>
          </x14:formula1>
          <xm:sqref>L1209</xm:sqref>
        </x14:dataValidation>
        <x14:dataValidation type="list" allowBlank="1" showInputMessage="1" showErrorMessage="1">
          <x14:formula1>
            <xm:f>Служебный!$L$1:$L$5</xm:f>
          </x14:formula1>
          <xm:sqref>M1209</xm:sqref>
        </x14:dataValidation>
        <x14:dataValidation type="list" allowBlank="1" showInputMessage="1" showErrorMessage="1">
          <x14:formula1>
            <xm:f>Служебный!$M$1:$M$5</xm:f>
          </x14:formula1>
          <xm:sqref>N1209</xm:sqref>
        </x14:dataValidation>
        <x14:dataValidation type="list" allowBlank="1" showInputMessage="1" showErrorMessage="1">
          <x14:formula1>
            <xm:f>Служебный!$N$1:$N$5</xm:f>
          </x14:formula1>
          <xm:sqref>O1209</xm:sqref>
        </x14:dataValidation>
        <x14:dataValidation type="list" allowBlank="1" showInputMessage="1" showErrorMessage="1">
          <x14:formula1>
            <xm:f>Служебный!$O$1:$O$5</xm:f>
          </x14:formula1>
          <xm:sqref>P1209</xm:sqref>
        </x14:dataValidation>
        <x14:dataValidation type="list" allowBlank="1" showInputMessage="1" showErrorMessage="1">
          <x14:formula1>
            <xm:f>Служебный!$P$1:$P$4</xm:f>
          </x14:formula1>
          <xm:sqref>Q1209</xm:sqref>
        </x14:dataValidation>
        <x14:dataValidation type="list" allowBlank="1" showInputMessage="1" showErrorMessage="1">
          <x14:formula1>
            <xm:f>Служебный!$Q$1:$Q$4</xm:f>
          </x14:formula1>
          <xm:sqref>R1209</xm:sqref>
        </x14:dataValidation>
        <x14:dataValidation type="list" allowBlank="1" showInputMessage="1" showErrorMessage="1">
          <x14:formula1>
            <xm:f>Служебный!$R$1:$R$5</xm:f>
          </x14:formula1>
          <xm:sqref>S1209</xm:sqref>
        </x14:dataValidation>
        <x14:dataValidation type="list" allowBlank="1" showInputMessage="1" showErrorMessage="1">
          <x14:formula1>
            <xm:f>Служебный!$S$1:$S$6</xm:f>
          </x14:formula1>
          <xm:sqref>T1209</xm:sqref>
        </x14:dataValidation>
        <x14:dataValidation type="list" allowBlank="1" showInputMessage="1" showErrorMessage="1">
          <x14:formula1>
            <xm:f>Служебный!$T$1:$T$4</xm:f>
          </x14:formula1>
          <xm:sqref>U1209</xm:sqref>
        </x14:dataValidation>
        <x14:dataValidation type="list" allowBlank="1" showInputMessage="1" showErrorMessage="1">
          <x14:formula1>
            <xm:f>Служебный!$U$1:$U$4</xm:f>
          </x14:formula1>
          <xm:sqref>V1209</xm:sqref>
        </x14:dataValidation>
        <x14:dataValidation type="list" allowBlank="1" showInputMessage="1" showErrorMessage="1">
          <x14:formula1>
            <xm:f>Служебный!$V$1:$V$4</xm:f>
          </x14:formula1>
          <xm:sqref>W1209</xm:sqref>
        </x14:dataValidation>
        <x14:dataValidation type="list" allowBlank="1" showInputMessage="1" showErrorMessage="1">
          <x14:formula1>
            <xm:f>Служебный!$W$1:$W$4</xm:f>
          </x14:formula1>
          <xm:sqref>X1209</xm:sqref>
        </x14:dataValidation>
        <x14:dataValidation type="list" allowBlank="1" showInputMessage="1" showErrorMessage="1">
          <x14:formula1>
            <xm:f>Служебный!$X$1:$X$4</xm:f>
          </x14:formula1>
          <xm:sqref>Y1209</xm:sqref>
        </x14:dataValidation>
        <x14:dataValidation type="list" allowBlank="1" showInputMessage="1" showErrorMessage="1">
          <x14:formula1>
            <xm:f>Служебный!$Y$1:$Y$5</xm:f>
          </x14:formula1>
          <xm:sqref>Z1209</xm:sqref>
        </x14:dataValidation>
        <x14:dataValidation type="list" allowBlank="1" showInputMessage="1" showErrorMessage="1">
          <x14:formula1>
            <xm:f>Служебный!$Z$1:$Z$4</xm:f>
          </x14:formula1>
          <xm:sqref>AA1209</xm:sqref>
        </x14:dataValidation>
        <x14:dataValidation type="list" allowBlank="1" showInputMessage="1" showErrorMessage="1">
          <x14:formula1>
            <xm:f>Служебный!$AA$1:$AA$4</xm:f>
          </x14:formula1>
          <xm:sqref>AB1209</xm:sqref>
        </x14:dataValidation>
        <x14:dataValidation type="list" allowBlank="1" showInputMessage="1" showErrorMessage="1">
          <x14:formula1>
            <xm:f>Служебный!$AB$1:$AB$4</xm:f>
          </x14:formula1>
          <xm:sqref>AC1209</xm:sqref>
        </x14:dataValidation>
        <x14:dataValidation type="list" allowBlank="1" showInputMessage="1" showErrorMessage="1">
          <x14:formula1>
            <xm:f>Служебный!$AC$1:$AC$2</xm:f>
          </x14:formula1>
          <xm:sqref>AE1209</xm:sqref>
        </x14:dataValidation>
        <x14:dataValidation type="list" allowBlank="1" showInputMessage="1" showErrorMessage="1">
          <x14:formula1>
            <xm:f>Служебный!$AD$1:$AD$5</xm:f>
          </x14:formula1>
          <xm:sqref>AF1209</xm:sqref>
        </x14:dataValidation>
        <x14:dataValidation type="list" allowBlank="1" showInputMessage="1" showErrorMessage="1">
          <x14:formula1>
            <xm:f>Служебный!$A$1:$A$3</xm:f>
          </x14:formula1>
          <xm:sqref>B1210</xm:sqref>
        </x14:dataValidation>
        <x14:dataValidation type="list" allowBlank="1" showInputMessage="1" showErrorMessage="1">
          <x14:formula1>
            <xm:f>Служебный!$B$1:$B$7</xm:f>
          </x14:formula1>
          <xm:sqref>C1210</xm:sqref>
        </x14:dataValidation>
        <x14:dataValidation type="list" allowBlank="1" showInputMessage="1" showErrorMessage="1">
          <x14:formula1>
            <xm:f>Служебный!$C$1:$C$6</xm:f>
          </x14:formula1>
          <xm:sqref>D1210</xm:sqref>
        </x14:dataValidation>
        <x14:dataValidation type="list" allowBlank="1" showInputMessage="1" showErrorMessage="1">
          <x14:formula1>
            <xm:f>Служебный!$D$1:$D$5</xm:f>
          </x14:formula1>
          <xm:sqref>E1210</xm:sqref>
        </x14:dataValidation>
        <x14:dataValidation type="list" allowBlank="1" showInputMessage="1" showErrorMessage="1">
          <x14:formula1>
            <xm:f>Служебный!$E$1:$E$6</xm:f>
          </x14:formula1>
          <xm:sqref>F1210</xm:sqref>
        </x14:dataValidation>
        <x14:dataValidation type="list" allowBlank="1" showInputMessage="1" showErrorMessage="1">
          <x14:formula1>
            <xm:f>Служебный!$F$1:$F$6</xm:f>
          </x14:formula1>
          <xm:sqref>G1210</xm:sqref>
        </x14:dataValidation>
        <x14:dataValidation type="list" allowBlank="1" showInputMessage="1" showErrorMessage="1">
          <x14:formula1>
            <xm:f>Служебный!$G$1:$G$6</xm:f>
          </x14:formula1>
          <xm:sqref>H1210</xm:sqref>
        </x14:dataValidation>
        <x14:dataValidation type="list" allowBlank="1" showInputMessage="1" showErrorMessage="1">
          <x14:formula1>
            <xm:f>Служебный!$H$1:$H$4</xm:f>
          </x14:formula1>
          <xm:sqref>I1210</xm:sqref>
        </x14:dataValidation>
        <x14:dataValidation type="list" allowBlank="1" showInputMessage="1" showErrorMessage="1">
          <x14:formula1>
            <xm:f>Служебный!$I$1:$I$6</xm:f>
          </x14:formula1>
          <xm:sqref>J1210</xm:sqref>
        </x14:dataValidation>
        <x14:dataValidation type="list" allowBlank="1" showInputMessage="1" showErrorMessage="1">
          <x14:formula1>
            <xm:f>Служебный!$J$1:$J$4</xm:f>
          </x14:formula1>
          <xm:sqref>K1210</xm:sqref>
        </x14:dataValidation>
        <x14:dataValidation type="list" allowBlank="1" showInputMessage="1" showErrorMessage="1">
          <x14:formula1>
            <xm:f>Служебный!$K$1:$K$6</xm:f>
          </x14:formula1>
          <xm:sqref>L1210</xm:sqref>
        </x14:dataValidation>
        <x14:dataValidation type="list" allowBlank="1" showInputMessage="1" showErrorMessage="1">
          <x14:formula1>
            <xm:f>Служебный!$L$1:$L$5</xm:f>
          </x14:formula1>
          <xm:sqref>M1210</xm:sqref>
        </x14:dataValidation>
        <x14:dataValidation type="list" allowBlank="1" showInputMessage="1" showErrorMessage="1">
          <x14:formula1>
            <xm:f>Служебный!$M$1:$M$5</xm:f>
          </x14:formula1>
          <xm:sqref>N1210</xm:sqref>
        </x14:dataValidation>
        <x14:dataValidation type="list" allowBlank="1" showInputMessage="1" showErrorMessage="1">
          <x14:formula1>
            <xm:f>Служебный!$N$1:$N$5</xm:f>
          </x14:formula1>
          <xm:sqref>O1210</xm:sqref>
        </x14:dataValidation>
        <x14:dataValidation type="list" allowBlank="1" showInputMessage="1" showErrorMessage="1">
          <x14:formula1>
            <xm:f>Служебный!$O$1:$O$5</xm:f>
          </x14:formula1>
          <xm:sqref>P1210</xm:sqref>
        </x14:dataValidation>
        <x14:dataValidation type="list" allowBlank="1" showInputMessage="1" showErrorMessage="1">
          <x14:formula1>
            <xm:f>Служебный!$P$1:$P$4</xm:f>
          </x14:formula1>
          <xm:sqref>Q1210</xm:sqref>
        </x14:dataValidation>
        <x14:dataValidation type="list" allowBlank="1" showInputMessage="1" showErrorMessage="1">
          <x14:formula1>
            <xm:f>Служебный!$Q$1:$Q$4</xm:f>
          </x14:formula1>
          <xm:sqref>R1210</xm:sqref>
        </x14:dataValidation>
        <x14:dataValidation type="list" allowBlank="1" showInputMessage="1" showErrorMessage="1">
          <x14:formula1>
            <xm:f>Служебный!$R$1:$R$5</xm:f>
          </x14:formula1>
          <xm:sqref>S1210</xm:sqref>
        </x14:dataValidation>
        <x14:dataValidation type="list" allowBlank="1" showInputMessage="1" showErrorMessage="1">
          <x14:formula1>
            <xm:f>Служебный!$S$1:$S$6</xm:f>
          </x14:formula1>
          <xm:sqref>T1210</xm:sqref>
        </x14:dataValidation>
        <x14:dataValidation type="list" allowBlank="1" showInputMessage="1" showErrorMessage="1">
          <x14:formula1>
            <xm:f>Служебный!$T$1:$T$4</xm:f>
          </x14:formula1>
          <xm:sqref>U1210</xm:sqref>
        </x14:dataValidation>
        <x14:dataValidation type="list" allowBlank="1" showInputMessage="1" showErrorMessage="1">
          <x14:formula1>
            <xm:f>Служебный!$U$1:$U$4</xm:f>
          </x14:formula1>
          <xm:sqref>V1210</xm:sqref>
        </x14:dataValidation>
        <x14:dataValidation type="list" allowBlank="1" showInputMessage="1" showErrorMessage="1">
          <x14:formula1>
            <xm:f>Служебный!$V$1:$V$4</xm:f>
          </x14:formula1>
          <xm:sqref>W1210</xm:sqref>
        </x14:dataValidation>
        <x14:dataValidation type="list" allowBlank="1" showInputMessage="1" showErrorMessage="1">
          <x14:formula1>
            <xm:f>Служебный!$W$1:$W$4</xm:f>
          </x14:formula1>
          <xm:sqref>X1210</xm:sqref>
        </x14:dataValidation>
        <x14:dataValidation type="list" allowBlank="1" showInputMessage="1" showErrorMessage="1">
          <x14:formula1>
            <xm:f>Служебный!$X$1:$X$4</xm:f>
          </x14:formula1>
          <xm:sqref>Y1210</xm:sqref>
        </x14:dataValidation>
        <x14:dataValidation type="list" allowBlank="1" showInputMessage="1" showErrorMessage="1">
          <x14:formula1>
            <xm:f>Служебный!$Y$1:$Y$5</xm:f>
          </x14:formula1>
          <xm:sqref>Z1210</xm:sqref>
        </x14:dataValidation>
        <x14:dataValidation type="list" allowBlank="1" showInputMessage="1" showErrorMessage="1">
          <x14:formula1>
            <xm:f>Служебный!$Z$1:$Z$4</xm:f>
          </x14:formula1>
          <xm:sqref>AA1210</xm:sqref>
        </x14:dataValidation>
        <x14:dataValidation type="list" allowBlank="1" showInputMessage="1" showErrorMessage="1">
          <x14:formula1>
            <xm:f>Служебный!$AA$1:$AA$4</xm:f>
          </x14:formula1>
          <xm:sqref>AB1210</xm:sqref>
        </x14:dataValidation>
        <x14:dataValidation type="list" allowBlank="1" showInputMessage="1" showErrorMessage="1">
          <x14:formula1>
            <xm:f>Служебный!$AB$1:$AB$4</xm:f>
          </x14:formula1>
          <xm:sqref>AC1210</xm:sqref>
        </x14:dataValidation>
        <x14:dataValidation type="list" allowBlank="1" showInputMessage="1" showErrorMessage="1">
          <x14:formula1>
            <xm:f>Служебный!$AC$1:$AC$2</xm:f>
          </x14:formula1>
          <xm:sqref>AE1210</xm:sqref>
        </x14:dataValidation>
        <x14:dataValidation type="list" allowBlank="1" showInputMessage="1" showErrorMessage="1">
          <x14:formula1>
            <xm:f>Служебный!$AD$1:$AD$5</xm:f>
          </x14:formula1>
          <xm:sqref>AF1210</xm:sqref>
        </x14:dataValidation>
        <x14:dataValidation type="list" allowBlank="1" showInputMessage="1" showErrorMessage="1">
          <x14:formula1>
            <xm:f>Служебный!$A$1:$A$3</xm:f>
          </x14:formula1>
          <xm:sqref>B1211</xm:sqref>
        </x14:dataValidation>
        <x14:dataValidation type="list" allowBlank="1" showInputMessage="1" showErrorMessage="1">
          <x14:formula1>
            <xm:f>Служебный!$B$1:$B$7</xm:f>
          </x14:formula1>
          <xm:sqref>C1211</xm:sqref>
        </x14:dataValidation>
        <x14:dataValidation type="list" allowBlank="1" showInputMessage="1" showErrorMessage="1">
          <x14:formula1>
            <xm:f>Служебный!$C$1:$C$6</xm:f>
          </x14:formula1>
          <xm:sqref>D1211</xm:sqref>
        </x14:dataValidation>
        <x14:dataValidation type="list" allowBlank="1" showInputMessage="1" showErrorMessage="1">
          <x14:formula1>
            <xm:f>Служебный!$D$1:$D$5</xm:f>
          </x14:formula1>
          <xm:sqref>E1211</xm:sqref>
        </x14:dataValidation>
        <x14:dataValidation type="list" allowBlank="1" showInputMessage="1" showErrorMessage="1">
          <x14:formula1>
            <xm:f>Служебный!$E$1:$E$6</xm:f>
          </x14:formula1>
          <xm:sqref>F1211</xm:sqref>
        </x14:dataValidation>
        <x14:dataValidation type="list" allowBlank="1" showInputMessage="1" showErrorMessage="1">
          <x14:formula1>
            <xm:f>Служебный!$F$1:$F$6</xm:f>
          </x14:formula1>
          <xm:sqref>G1211</xm:sqref>
        </x14:dataValidation>
        <x14:dataValidation type="list" allowBlank="1" showInputMessage="1" showErrorMessage="1">
          <x14:formula1>
            <xm:f>Служебный!$G$1:$G$6</xm:f>
          </x14:formula1>
          <xm:sqref>H1211</xm:sqref>
        </x14:dataValidation>
        <x14:dataValidation type="list" allowBlank="1" showInputMessage="1" showErrorMessage="1">
          <x14:formula1>
            <xm:f>Служебный!$H$1:$H$4</xm:f>
          </x14:formula1>
          <xm:sqref>I1211</xm:sqref>
        </x14:dataValidation>
        <x14:dataValidation type="list" allowBlank="1" showInputMessage="1" showErrorMessage="1">
          <x14:formula1>
            <xm:f>Служебный!$I$1:$I$6</xm:f>
          </x14:formula1>
          <xm:sqref>J1211</xm:sqref>
        </x14:dataValidation>
        <x14:dataValidation type="list" allowBlank="1" showInputMessage="1" showErrorMessage="1">
          <x14:formula1>
            <xm:f>Служебный!$J$1:$J$4</xm:f>
          </x14:formula1>
          <xm:sqref>K1211</xm:sqref>
        </x14:dataValidation>
        <x14:dataValidation type="list" allowBlank="1" showInputMessage="1" showErrorMessage="1">
          <x14:formula1>
            <xm:f>Служебный!$K$1:$K$6</xm:f>
          </x14:formula1>
          <xm:sqref>L1211</xm:sqref>
        </x14:dataValidation>
        <x14:dataValidation type="list" allowBlank="1" showInputMessage="1" showErrorMessage="1">
          <x14:formula1>
            <xm:f>Служебный!$L$1:$L$5</xm:f>
          </x14:formula1>
          <xm:sqref>M1211</xm:sqref>
        </x14:dataValidation>
        <x14:dataValidation type="list" allowBlank="1" showInputMessage="1" showErrorMessage="1">
          <x14:formula1>
            <xm:f>Служебный!$M$1:$M$5</xm:f>
          </x14:formula1>
          <xm:sqref>N1211</xm:sqref>
        </x14:dataValidation>
        <x14:dataValidation type="list" allowBlank="1" showInputMessage="1" showErrorMessage="1">
          <x14:formula1>
            <xm:f>Служебный!$N$1:$N$5</xm:f>
          </x14:formula1>
          <xm:sqref>O1211</xm:sqref>
        </x14:dataValidation>
        <x14:dataValidation type="list" allowBlank="1" showInputMessage="1" showErrorMessage="1">
          <x14:formula1>
            <xm:f>Служебный!$O$1:$O$5</xm:f>
          </x14:formula1>
          <xm:sqref>P1211</xm:sqref>
        </x14:dataValidation>
        <x14:dataValidation type="list" allowBlank="1" showInputMessage="1" showErrorMessage="1">
          <x14:formula1>
            <xm:f>Служебный!$P$1:$P$4</xm:f>
          </x14:formula1>
          <xm:sqref>Q1211</xm:sqref>
        </x14:dataValidation>
        <x14:dataValidation type="list" allowBlank="1" showInputMessage="1" showErrorMessage="1">
          <x14:formula1>
            <xm:f>Служебный!$Q$1:$Q$4</xm:f>
          </x14:formula1>
          <xm:sqref>R1211</xm:sqref>
        </x14:dataValidation>
        <x14:dataValidation type="list" allowBlank="1" showInputMessage="1" showErrorMessage="1">
          <x14:formula1>
            <xm:f>Служебный!$R$1:$R$5</xm:f>
          </x14:formula1>
          <xm:sqref>S1211</xm:sqref>
        </x14:dataValidation>
        <x14:dataValidation type="list" allowBlank="1" showInputMessage="1" showErrorMessage="1">
          <x14:formula1>
            <xm:f>Служебный!$S$1:$S$6</xm:f>
          </x14:formula1>
          <xm:sqref>T1211</xm:sqref>
        </x14:dataValidation>
        <x14:dataValidation type="list" allowBlank="1" showInputMessage="1" showErrorMessage="1">
          <x14:formula1>
            <xm:f>Служебный!$T$1:$T$4</xm:f>
          </x14:formula1>
          <xm:sqref>U1211</xm:sqref>
        </x14:dataValidation>
        <x14:dataValidation type="list" allowBlank="1" showInputMessage="1" showErrorMessage="1">
          <x14:formula1>
            <xm:f>Служебный!$U$1:$U$4</xm:f>
          </x14:formula1>
          <xm:sqref>V1211</xm:sqref>
        </x14:dataValidation>
        <x14:dataValidation type="list" allowBlank="1" showInputMessage="1" showErrorMessage="1">
          <x14:formula1>
            <xm:f>Служебный!$V$1:$V$4</xm:f>
          </x14:formula1>
          <xm:sqref>W1211</xm:sqref>
        </x14:dataValidation>
        <x14:dataValidation type="list" allowBlank="1" showInputMessage="1" showErrorMessage="1">
          <x14:formula1>
            <xm:f>Служебный!$W$1:$W$4</xm:f>
          </x14:formula1>
          <xm:sqref>X1211</xm:sqref>
        </x14:dataValidation>
        <x14:dataValidation type="list" allowBlank="1" showInputMessage="1" showErrorMessage="1">
          <x14:formula1>
            <xm:f>Служебный!$X$1:$X$4</xm:f>
          </x14:formula1>
          <xm:sqref>Y1211</xm:sqref>
        </x14:dataValidation>
        <x14:dataValidation type="list" allowBlank="1" showInputMessage="1" showErrorMessage="1">
          <x14:formula1>
            <xm:f>Служебный!$Y$1:$Y$5</xm:f>
          </x14:formula1>
          <xm:sqref>Z1211</xm:sqref>
        </x14:dataValidation>
        <x14:dataValidation type="list" allowBlank="1" showInputMessage="1" showErrorMessage="1">
          <x14:formula1>
            <xm:f>Служебный!$Z$1:$Z$4</xm:f>
          </x14:formula1>
          <xm:sqref>AA1211</xm:sqref>
        </x14:dataValidation>
        <x14:dataValidation type="list" allowBlank="1" showInputMessage="1" showErrorMessage="1">
          <x14:formula1>
            <xm:f>Служебный!$AA$1:$AA$4</xm:f>
          </x14:formula1>
          <xm:sqref>AB1211</xm:sqref>
        </x14:dataValidation>
        <x14:dataValidation type="list" allowBlank="1" showInputMessage="1" showErrorMessage="1">
          <x14:formula1>
            <xm:f>Служебный!$AB$1:$AB$4</xm:f>
          </x14:formula1>
          <xm:sqref>AC1211</xm:sqref>
        </x14:dataValidation>
        <x14:dataValidation type="list" allowBlank="1" showInputMessage="1" showErrorMessage="1">
          <x14:formula1>
            <xm:f>Служебный!$AC$1:$AC$2</xm:f>
          </x14:formula1>
          <xm:sqref>AE1211</xm:sqref>
        </x14:dataValidation>
        <x14:dataValidation type="list" allowBlank="1" showInputMessage="1" showErrorMessage="1">
          <x14:formula1>
            <xm:f>Служебный!$AD$1:$AD$5</xm:f>
          </x14:formula1>
          <xm:sqref>AF1211</xm:sqref>
        </x14:dataValidation>
        <x14:dataValidation type="list" allowBlank="1" showInputMessage="1" showErrorMessage="1">
          <x14:formula1>
            <xm:f>Служебный!$A$1:$A$3</xm:f>
          </x14:formula1>
          <xm:sqref>B1212</xm:sqref>
        </x14:dataValidation>
        <x14:dataValidation type="list" allowBlank="1" showInputMessage="1" showErrorMessage="1">
          <x14:formula1>
            <xm:f>Служебный!$B$1:$B$7</xm:f>
          </x14:formula1>
          <xm:sqref>C1212</xm:sqref>
        </x14:dataValidation>
        <x14:dataValidation type="list" allowBlank="1" showInputMessage="1" showErrorMessage="1">
          <x14:formula1>
            <xm:f>Служебный!$C$1:$C$6</xm:f>
          </x14:formula1>
          <xm:sqref>D1212</xm:sqref>
        </x14:dataValidation>
        <x14:dataValidation type="list" allowBlank="1" showInputMessage="1" showErrorMessage="1">
          <x14:formula1>
            <xm:f>Служебный!$D$1:$D$5</xm:f>
          </x14:formula1>
          <xm:sqref>E1212</xm:sqref>
        </x14:dataValidation>
        <x14:dataValidation type="list" allowBlank="1" showInputMessage="1" showErrorMessage="1">
          <x14:formula1>
            <xm:f>Служебный!$E$1:$E$6</xm:f>
          </x14:formula1>
          <xm:sqref>F1212</xm:sqref>
        </x14:dataValidation>
        <x14:dataValidation type="list" allowBlank="1" showInputMessage="1" showErrorMessage="1">
          <x14:formula1>
            <xm:f>Служебный!$F$1:$F$6</xm:f>
          </x14:formula1>
          <xm:sqref>G1212</xm:sqref>
        </x14:dataValidation>
        <x14:dataValidation type="list" allowBlank="1" showInputMessage="1" showErrorMessage="1">
          <x14:formula1>
            <xm:f>Служебный!$G$1:$G$6</xm:f>
          </x14:formula1>
          <xm:sqref>H1212</xm:sqref>
        </x14:dataValidation>
        <x14:dataValidation type="list" allowBlank="1" showInputMessage="1" showErrorMessage="1">
          <x14:formula1>
            <xm:f>Служебный!$H$1:$H$4</xm:f>
          </x14:formula1>
          <xm:sqref>I1212</xm:sqref>
        </x14:dataValidation>
        <x14:dataValidation type="list" allowBlank="1" showInputMessage="1" showErrorMessage="1">
          <x14:formula1>
            <xm:f>Служебный!$I$1:$I$6</xm:f>
          </x14:formula1>
          <xm:sqref>J1212</xm:sqref>
        </x14:dataValidation>
        <x14:dataValidation type="list" allowBlank="1" showInputMessage="1" showErrorMessage="1">
          <x14:formula1>
            <xm:f>Служебный!$J$1:$J$4</xm:f>
          </x14:formula1>
          <xm:sqref>K1212</xm:sqref>
        </x14:dataValidation>
        <x14:dataValidation type="list" allowBlank="1" showInputMessage="1" showErrorMessage="1">
          <x14:formula1>
            <xm:f>Служебный!$K$1:$K$6</xm:f>
          </x14:formula1>
          <xm:sqref>L1212</xm:sqref>
        </x14:dataValidation>
        <x14:dataValidation type="list" allowBlank="1" showInputMessage="1" showErrorMessage="1">
          <x14:formula1>
            <xm:f>Служебный!$L$1:$L$5</xm:f>
          </x14:formula1>
          <xm:sqref>M1212</xm:sqref>
        </x14:dataValidation>
        <x14:dataValidation type="list" allowBlank="1" showInputMessage="1" showErrorMessage="1">
          <x14:formula1>
            <xm:f>Служебный!$M$1:$M$5</xm:f>
          </x14:formula1>
          <xm:sqref>N1212</xm:sqref>
        </x14:dataValidation>
        <x14:dataValidation type="list" allowBlank="1" showInputMessage="1" showErrorMessage="1">
          <x14:formula1>
            <xm:f>Служебный!$N$1:$N$5</xm:f>
          </x14:formula1>
          <xm:sqref>O1212</xm:sqref>
        </x14:dataValidation>
        <x14:dataValidation type="list" allowBlank="1" showInputMessage="1" showErrorMessage="1">
          <x14:formula1>
            <xm:f>Служебный!$O$1:$O$5</xm:f>
          </x14:formula1>
          <xm:sqref>P1212</xm:sqref>
        </x14:dataValidation>
        <x14:dataValidation type="list" allowBlank="1" showInputMessage="1" showErrorMessage="1">
          <x14:formula1>
            <xm:f>Служебный!$P$1:$P$4</xm:f>
          </x14:formula1>
          <xm:sqref>Q1212</xm:sqref>
        </x14:dataValidation>
        <x14:dataValidation type="list" allowBlank="1" showInputMessage="1" showErrorMessage="1">
          <x14:formula1>
            <xm:f>Служебный!$Q$1:$Q$4</xm:f>
          </x14:formula1>
          <xm:sqref>R1212</xm:sqref>
        </x14:dataValidation>
        <x14:dataValidation type="list" allowBlank="1" showInputMessage="1" showErrorMessage="1">
          <x14:formula1>
            <xm:f>Служебный!$R$1:$R$5</xm:f>
          </x14:formula1>
          <xm:sqref>S1212</xm:sqref>
        </x14:dataValidation>
        <x14:dataValidation type="list" allowBlank="1" showInputMessage="1" showErrorMessage="1">
          <x14:formula1>
            <xm:f>Служебный!$S$1:$S$6</xm:f>
          </x14:formula1>
          <xm:sqref>T1212</xm:sqref>
        </x14:dataValidation>
        <x14:dataValidation type="list" allowBlank="1" showInputMessage="1" showErrorMessage="1">
          <x14:formula1>
            <xm:f>Служебный!$T$1:$T$4</xm:f>
          </x14:formula1>
          <xm:sqref>U1212</xm:sqref>
        </x14:dataValidation>
        <x14:dataValidation type="list" allowBlank="1" showInputMessage="1" showErrorMessage="1">
          <x14:formula1>
            <xm:f>Служебный!$U$1:$U$4</xm:f>
          </x14:formula1>
          <xm:sqref>V1212</xm:sqref>
        </x14:dataValidation>
        <x14:dataValidation type="list" allowBlank="1" showInputMessage="1" showErrorMessage="1">
          <x14:formula1>
            <xm:f>Служебный!$V$1:$V$4</xm:f>
          </x14:formula1>
          <xm:sqref>W1212</xm:sqref>
        </x14:dataValidation>
        <x14:dataValidation type="list" allowBlank="1" showInputMessage="1" showErrorMessage="1">
          <x14:formula1>
            <xm:f>Служебный!$W$1:$W$4</xm:f>
          </x14:formula1>
          <xm:sqref>X1212</xm:sqref>
        </x14:dataValidation>
        <x14:dataValidation type="list" allowBlank="1" showInputMessage="1" showErrorMessage="1">
          <x14:formula1>
            <xm:f>Служебный!$X$1:$X$4</xm:f>
          </x14:formula1>
          <xm:sqref>Y1212</xm:sqref>
        </x14:dataValidation>
        <x14:dataValidation type="list" allowBlank="1" showInputMessage="1" showErrorMessage="1">
          <x14:formula1>
            <xm:f>Служебный!$Y$1:$Y$5</xm:f>
          </x14:formula1>
          <xm:sqref>Z1212</xm:sqref>
        </x14:dataValidation>
        <x14:dataValidation type="list" allowBlank="1" showInputMessage="1" showErrorMessage="1">
          <x14:formula1>
            <xm:f>Служебный!$Z$1:$Z$4</xm:f>
          </x14:formula1>
          <xm:sqref>AA1212</xm:sqref>
        </x14:dataValidation>
        <x14:dataValidation type="list" allowBlank="1" showInputMessage="1" showErrorMessage="1">
          <x14:formula1>
            <xm:f>Служебный!$AA$1:$AA$4</xm:f>
          </x14:formula1>
          <xm:sqref>AB1212</xm:sqref>
        </x14:dataValidation>
        <x14:dataValidation type="list" allowBlank="1" showInputMessage="1" showErrorMessage="1">
          <x14:formula1>
            <xm:f>Служебный!$AB$1:$AB$4</xm:f>
          </x14:formula1>
          <xm:sqref>AC1212</xm:sqref>
        </x14:dataValidation>
        <x14:dataValidation type="list" allowBlank="1" showInputMessage="1" showErrorMessage="1">
          <x14:formula1>
            <xm:f>Служебный!$AC$1:$AC$2</xm:f>
          </x14:formula1>
          <xm:sqref>AE1212</xm:sqref>
        </x14:dataValidation>
        <x14:dataValidation type="list" allowBlank="1" showInputMessage="1" showErrorMessage="1">
          <x14:formula1>
            <xm:f>Служебный!$AD$1:$AD$5</xm:f>
          </x14:formula1>
          <xm:sqref>AF1212</xm:sqref>
        </x14:dataValidation>
        <x14:dataValidation type="list" allowBlank="1" showInputMessage="1" showErrorMessage="1">
          <x14:formula1>
            <xm:f>Служебный!$A$1:$A$3</xm:f>
          </x14:formula1>
          <xm:sqref>B1213</xm:sqref>
        </x14:dataValidation>
        <x14:dataValidation type="list" allowBlank="1" showInputMessage="1" showErrorMessage="1">
          <x14:formula1>
            <xm:f>Служебный!$B$1:$B$7</xm:f>
          </x14:formula1>
          <xm:sqref>C1213</xm:sqref>
        </x14:dataValidation>
        <x14:dataValidation type="list" allowBlank="1" showInputMessage="1" showErrorMessage="1">
          <x14:formula1>
            <xm:f>Служебный!$C$1:$C$6</xm:f>
          </x14:formula1>
          <xm:sqref>D1213</xm:sqref>
        </x14:dataValidation>
        <x14:dataValidation type="list" allowBlank="1" showInputMessage="1" showErrorMessage="1">
          <x14:formula1>
            <xm:f>Служебный!$D$1:$D$5</xm:f>
          </x14:formula1>
          <xm:sqref>E1213</xm:sqref>
        </x14:dataValidation>
        <x14:dataValidation type="list" allowBlank="1" showInputMessage="1" showErrorMessage="1">
          <x14:formula1>
            <xm:f>Служебный!$E$1:$E$6</xm:f>
          </x14:formula1>
          <xm:sqref>F1213</xm:sqref>
        </x14:dataValidation>
        <x14:dataValidation type="list" allowBlank="1" showInputMessage="1" showErrorMessage="1">
          <x14:formula1>
            <xm:f>Служебный!$F$1:$F$6</xm:f>
          </x14:formula1>
          <xm:sqref>G1213</xm:sqref>
        </x14:dataValidation>
        <x14:dataValidation type="list" allowBlank="1" showInputMessage="1" showErrorMessage="1">
          <x14:formula1>
            <xm:f>Служебный!$G$1:$G$6</xm:f>
          </x14:formula1>
          <xm:sqref>H1213</xm:sqref>
        </x14:dataValidation>
        <x14:dataValidation type="list" allowBlank="1" showInputMessage="1" showErrorMessage="1">
          <x14:formula1>
            <xm:f>Служебный!$H$1:$H$4</xm:f>
          </x14:formula1>
          <xm:sqref>I1213</xm:sqref>
        </x14:dataValidation>
        <x14:dataValidation type="list" allowBlank="1" showInputMessage="1" showErrorMessage="1">
          <x14:formula1>
            <xm:f>Служебный!$I$1:$I$6</xm:f>
          </x14:formula1>
          <xm:sqref>J1213</xm:sqref>
        </x14:dataValidation>
        <x14:dataValidation type="list" allowBlank="1" showInputMessage="1" showErrorMessage="1">
          <x14:formula1>
            <xm:f>Служебный!$J$1:$J$4</xm:f>
          </x14:formula1>
          <xm:sqref>K1213</xm:sqref>
        </x14:dataValidation>
        <x14:dataValidation type="list" allowBlank="1" showInputMessage="1" showErrorMessage="1">
          <x14:formula1>
            <xm:f>Служебный!$K$1:$K$6</xm:f>
          </x14:formula1>
          <xm:sqref>L1213</xm:sqref>
        </x14:dataValidation>
        <x14:dataValidation type="list" allowBlank="1" showInputMessage="1" showErrorMessage="1">
          <x14:formula1>
            <xm:f>Служебный!$L$1:$L$5</xm:f>
          </x14:formula1>
          <xm:sqref>M1213</xm:sqref>
        </x14:dataValidation>
        <x14:dataValidation type="list" allowBlank="1" showInputMessage="1" showErrorMessage="1">
          <x14:formula1>
            <xm:f>Служебный!$M$1:$M$5</xm:f>
          </x14:formula1>
          <xm:sqref>N1213</xm:sqref>
        </x14:dataValidation>
        <x14:dataValidation type="list" allowBlank="1" showInputMessage="1" showErrorMessage="1">
          <x14:formula1>
            <xm:f>Служебный!$N$1:$N$5</xm:f>
          </x14:formula1>
          <xm:sqref>O1213</xm:sqref>
        </x14:dataValidation>
        <x14:dataValidation type="list" allowBlank="1" showInputMessage="1" showErrorMessage="1">
          <x14:formula1>
            <xm:f>Служебный!$O$1:$O$5</xm:f>
          </x14:formula1>
          <xm:sqref>P1213</xm:sqref>
        </x14:dataValidation>
        <x14:dataValidation type="list" allowBlank="1" showInputMessage="1" showErrorMessage="1">
          <x14:formula1>
            <xm:f>Служебный!$P$1:$P$4</xm:f>
          </x14:formula1>
          <xm:sqref>Q1213</xm:sqref>
        </x14:dataValidation>
        <x14:dataValidation type="list" allowBlank="1" showInputMessage="1" showErrorMessage="1">
          <x14:formula1>
            <xm:f>Служебный!$Q$1:$Q$4</xm:f>
          </x14:formula1>
          <xm:sqref>R1213</xm:sqref>
        </x14:dataValidation>
        <x14:dataValidation type="list" allowBlank="1" showInputMessage="1" showErrorMessage="1">
          <x14:formula1>
            <xm:f>Служебный!$R$1:$R$5</xm:f>
          </x14:formula1>
          <xm:sqref>S1213</xm:sqref>
        </x14:dataValidation>
        <x14:dataValidation type="list" allowBlank="1" showInputMessage="1" showErrorMessage="1">
          <x14:formula1>
            <xm:f>Служебный!$S$1:$S$6</xm:f>
          </x14:formula1>
          <xm:sqref>T1213</xm:sqref>
        </x14:dataValidation>
        <x14:dataValidation type="list" allowBlank="1" showInputMessage="1" showErrorMessage="1">
          <x14:formula1>
            <xm:f>Служебный!$T$1:$T$4</xm:f>
          </x14:formula1>
          <xm:sqref>U1213</xm:sqref>
        </x14:dataValidation>
        <x14:dataValidation type="list" allowBlank="1" showInputMessage="1" showErrorMessage="1">
          <x14:formula1>
            <xm:f>Служебный!$U$1:$U$4</xm:f>
          </x14:formula1>
          <xm:sqref>V1213</xm:sqref>
        </x14:dataValidation>
        <x14:dataValidation type="list" allowBlank="1" showInputMessage="1" showErrorMessage="1">
          <x14:formula1>
            <xm:f>Служебный!$V$1:$V$4</xm:f>
          </x14:formula1>
          <xm:sqref>W1213</xm:sqref>
        </x14:dataValidation>
        <x14:dataValidation type="list" allowBlank="1" showInputMessage="1" showErrorMessage="1">
          <x14:formula1>
            <xm:f>Служебный!$W$1:$W$4</xm:f>
          </x14:formula1>
          <xm:sqref>X1213</xm:sqref>
        </x14:dataValidation>
        <x14:dataValidation type="list" allowBlank="1" showInputMessage="1" showErrorMessage="1">
          <x14:formula1>
            <xm:f>Служебный!$X$1:$X$4</xm:f>
          </x14:formula1>
          <xm:sqref>Y1213</xm:sqref>
        </x14:dataValidation>
        <x14:dataValidation type="list" allowBlank="1" showInputMessage="1" showErrorMessage="1">
          <x14:formula1>
            <xm:f>Служебный!$Y$1:$Y$5</xm:f>
          </x14:formula1>
          <xm:sqref>Z1213</xm:sqref>
        </x14:dataValidation>
        <x14:dataValidation type="list" allowBlank="1" showInputMessage="1" showErrorMessage="1">
          <x14:formula1>
            <xm:f>Служебный!$Z$1:$Z$4</xm:f>
          </x14:formula1>
          <xm:sqref>AA1213</xm:sqref>
        </x14:dataValidation>
        <x14:dataValidation type="list" allowBlank="1" showInputMessage="1" showErrorMessage="1">
          <x14:formula1>
            <xm:f>Служебный!$AA$1:$AA$4</xm:f>
          </x14:formula1>
          <xm:sqref>AB1213</xm:sqref>
        </x14:dataValidation>
        <x14:dataValidation type="list" allowBlank="1" showInputMessage="1" showErrorMessage="1">
          <x14:formula1>
            <xm:f>Служебный!$AB$1:$AB$4</xm:f>
          </x14:formula1>
          <xm:sqref>AC1213</xm:sqref>
        </x14:dataValidation>
        <x14:dataValidation type="list" allowBlank="1" showInputMessage="1" showErrorMessage="1">
          <x14:formula1>
            <xm:f>Служебный!$AC$1:$AC$2</xm:f>
          </x14:formula1>
          <xm:sqref>AE1213</xm:sqref>
        </x14:dataValidation>
        <x14:dataValidation type="list" allowBlank="1" showInputMessage="1" showErrorMessage="1">
          <x14:formula1>
            <xm:f>Служебный!$AD$1:$AD$5</xm:f>
          </x14:formula1>
          <xm:sqref>AF1213</xm:sqref>
        </x14:dataValidation>
        <x14:dataValidation type="list" allowBlank="1" showInputMessage="1" showErrorMessage="1">
          <x14:formula1>
            <xm:f>Служебный!$A$1:$A$3</xm:f>
          </x14:formula1>
          <xm:sqref>B1214</xm:sqref>
        </x14:dataValidation>
        <x14:dataValidation type="list" allowBlank="1" showInputMessage="1" showErrorMessage="1">
          <x14:formula1>
            <xm:f>Служебный!$B$1:$B$7</xm:f>
          </x14:formula1>
          <xm:sqref>C1214</xm:sqref>
        </x14:dataValidation>
        <x14:dataValidation type="list" allowBlank="1" showInputMessage="1" showErrorMessage="1">
          <x14:formula1>
            <xm:f>Служебный!$C$1:$C$6</xm:f>
          </x14:formula1>
          <xm:sqref>D1214</xm:sqref>
        </x14:dataValidation>
        <x14:dataValidation type="list" allowBlank="1" showInputMessage="1" showErrorMessage="1">
          <x14:formula1>
            <xm:f>Служебный!$D$1:$D$5</xm:f>
          </x14:formula1>
          <xm:sqref>E1214</xm:sqref>
        </x14:dataValidation>
        <x14:dataValidation type="list" allowBlank="1" showInputMessage="1" showErrorMessage="1">
          <x14:formula1>
            <xm:f>Служебный!$E$1:$E$6</xm:f>
          </x14:formula1>
          <xm:sqref>F1214</xm:sqref>
        </x14:dataValidation>
        <x14:dataValidation type="list" allowBlank="1" showInputMessage="1" showErrorMessage="1">
          <x14:formula1>
            <xm:f>Служебный!$F$1:$F$6</xm:f>
          </x14:formula1>
          <xm:sqref>G1214</xm:sqref>
        </x14:dataValidation>
        <x14:dataValidation type="list" allowBlank="1" showInputMessage="1" showErrorMessage="1">
          <x14:formula1>
            <xm:f>Служебный!$G$1:$G$6</xm:f>
          </x14:formula1>
          <xm:sqref>H1214</xm:sqref>
        </x14:dataValidation>
        <x14:dataValidation type="list" allowBlank="1" showInputMessage="1" showErrorMessage="1">
          <x14:formula1>
            <xm:f>Служебный!$H$1:$H$4</xm:f>
          </x14:formula1>
          <xm:sqref>I1214</xm:sqref>
        </x14:dataValidation>
        <x14:dataValidation type="list" allowBlank="1" showInputMessage="1" showErrorMessage="1">
          <x14:formula1>
            <xm:f>Служебный!$I$1:$I$6</xm:f>
          </x14:formula1>
          <xm:sqref>J1214</xm:sqref>
        </x14:dataValidation>
        <x14:dataValidation type="list" allowBlank="1" showInputMessage="1" showErrorMessage="1">
          <x14:formula1>
            <xm:f>Служебный!$J$1:$J$4</xm:f>
          </x14:formula1>
          <xm:sqref>K1214</xm:sqref>
        </x14:dataValidation>
        <x14:dataValidation type="list" allowBlank="1" showInputMessage="1" showErrorMessage="1">
          <x14:formula1>
            <xm:f>Служебный!$K$1:$K$6</xm:f>
          </x14:formula1>
          <xm:sqref>L1214</xm:sqref>
        </x14:dataValidation>
        <x14:dataValidation type="list" allowBlank="1" showInputMessage="1" showErrorMessage="1">
          <x14:formula1>
            <xm:f>Служебный!$L$1:$L$5</xm:f>
          </x14:formula1>
          <xm:sqref>M1214</xm:sqref>
        </x14:dataValidation>
        <x14:dataValidation type="list" allowBlank="1" showInputMessage="1" showErrorMessage="1">
          <x14:formula1>
            <xm:f>Служебный!$M$1:$M$5</xm:f>
          </x14:formula1>
          <xm:sqref>N1214</xm:sqref>
        </x14:dataValidation>
        <x14:dataValidation type="list" allowBlank="1" showInputMessage="1" showErrorMessage="1">
          <x14:formula1>
            <xm:f>Служебный!$N$1:$N$5</xm:f>
          </x14:formula1>
          <xm:sqref>O1214</xm:sqref>
        </x14:dataValidation>
        <x14:dataValidation type="list" allowBlank="1" showInputMessage="1" showErrorMessage="1">
          <x14:formula1>
            <xm:f>Служебный!$O$1:$O$5</xm:f>
          </x14:formula1>
          <xm:sqref>P1214</xm:sqref>
        </x14:dataValidation>
        <x14:dataValidation type="list" allowBlank="1" showInputMessage="1" showErrorMessage="1">
          <x14:formula1>
            <xm:f>Служебный!$P$1:$P$4</xm:f>
          </x14:formula1>
          <xm:sqref>Q1214</xm:sqref>
        </x14:dataValidation>
        <x14:dataValidation type="list" allowBlank="1" showInputMessage="1" showErrorMessage="1">
          <x14:formula1>
            <xm:f>Служебный!$Q$1:$Q$4</xm:f>
          </x14:formula1>
          <xm:sqref>R1214</xm:sqref>
        </x14:dataValidation>
        <x14:dataValidation type="list" allowBlank="1" showInputMessage="1" showErrorMessage="1">
          <x14:formula1>
            <xm:f>Служебный!$R$1:$R$5</xm:f>
          </x14:formula1>
          <xm:sqref>S1214</xm:sqref>
        </x14:dataValidation>
        <x14:dataValidation type="list" allowBlank="1" showInputMessage="1" showErrorMessage="1">
          <x14:formula1>
            <xm:f>Служебный!$S$1:$S$6</xm:f>
          </x14:formula1>
          <xm:sqref>T1214</xm:sqref>
        </x14:dataValidation>
        <x14:dataValidation type="list" allowBlank="1" showInputMessage="1" showErrorMessage="1">
          <x14:formula1>
            <xm:f>Служебный!$T$1:$T$4</xm:f>
          </x14:formula1>
          <xm:sqref>U1214</xm:sqref>
        </x14:dataValidation>
        <x14:dataValidation type="list" allowBlank="1" showInputMessage="1" showErrorMessage="1">
          <x14:formula1>
            <xm:f>Служебный!$U$1:$U$4</xm:f>
          </x14:formula1>
          <xm:sqref>V1214</xm:sqref>
        </x14:dataValidation>
        <x14:dataValidation type="list" allowBlank="1" showInputMessage="1" showErrorMessage="1">
          <x14:formula1>
            <xm:f>Служебный!$V$1:$V$4</xm:f>
          </x14:formula1>
          <xm:sqref>W1214</xm:sqref>
        </x14:dataValidation>
        <x14:dataValidation type="list" allowBlank="1" showInputMessage="1" showErrorMessage="1">
          <x14:formula1>
            <xm:f>Служебный!$W$1:$W$4</xm:f>
          </x14:formula1>
          <xm:sqref>X1214</xm:sqref>
        </x14:dataValidation>
        <x14:dataValidation type="list" allowBlank="1" showInputMessage="1" showErrorMessage="1">
          <x14:formula1>
            <xm:f>Служебный!$X$1:$X$4</xm:f>
          </x14:formula1>
          <xm:sqref>Y1214</xm:sqref>
        </x14:dataValidation>
        <x14:dataValidation type="list" allowBlank="1" showInputMessage="1" showErrorMessage="1">
          <x14:formula1>
            <xm:f>Служебный!$Y$1:$Y$5</xm:f>
          </x14:formula1>
          <xm:sqref>Z1214</xm:sqref>
        </x14:dataValidation>
        <x14:dataValidation type="list" allowBlank="1" showInputMessage="1" showErrorMessage="1">
          <x14:formula1>
            <xm:f>Служебный!$Z$1:$Z$4</xm:f>
          </x14:formula1>
          <xm:sqref>AA1214</xm:sqref>
        </x14:dataValidation>
        <x14:dataValidation type="list" allowBlank="1" showInputMessage="1" showErrorMessage="1">
          <x14:formula1>
            <xm:f>Служебный!$AA$1:$AA$4</xm:f>
          </x14:formula1>
          <xm:sqref>AB1214</xm:sqref>
        </x14:dataValidation>
        <x14:dataValidation type="list" allowBlank="1" showInputMessage="1" showErrorMessage="1">
          <x14:formula1>
            <xm:f>Служебный!$AB$1:$AB$4</xm:f>
          </x14:formula1>
          <xm:sqref>AC1214</xm:sqref>
        </x14:dataValidation>
        <x14:dataValidation type="list" allowBlank="1" showInputMessage="1" showErrorMessage="1">
          <x14:formula1>
            <xm:f>Служебный!$AC$1:$AC$2</xm:f>
          </x14:formula1>
          <xm:sqref>AE1214</xm:sqref>
        </x14:dataValidation>
        <x14:dataValidation type="list" allowBlank="1" showInputMessage="1" showErrorMessage="1">
          <x14:formula1>
            <xm:f>Служебный!$AD$1:$AD$5</xm:f>
          </x14:formula1>
          <xm:sqref>AF1214</xm:sqref>
        </x14:dataValidation>
        <x14:dataValidation type="list" allowBlank="1" showInputMessage="1" showErrorMessage="1">
          <x14:formula1>
            <xm:f>Служебный!$A$1:$A$3</xm:f>
          </x14:formula1>
          <xm:sqref>B1215</xm:sqref>
        </x14:dataValidation>
        <x14:dataValidation type="list" allowBlank="1" showInputMessage="1" showErrorMessage="1">
          <x14:formula1>
            <xm:f>Служебный!$B$1:$B$7</xm:f>
          </x14:formula1>
          <xm:sqref>C1215</xm:sqref>
        </x14:dataValidation>
        <x14:dataValidation type="list" allowBlank="1" showInputMessage="1" showErrorMessage="1">
          <x14:formula1>
            <xm:f>Служебный!$C$1:$C$6</xm:f>
          </x14:formula1>
          <xm:sqref>D1215</xm:sqref>
        </x14:dataValidation>
        <x14:dataValidation type="list" allowBlank="1" showInputMessage="1" showErrorMessage="1">
          <x14:formula1>
            <xm:f>Служебный!$D$1:$D$5</xm:f>
          </x14:formula1>
          <xm:sqref>E1215</xm:sqref>
        </x14:dataValidation>
        <x14:dataValidation type="list" allowBlank="1" showInputMessage="1" showErrorMessage="1">
          <x14:formula1>
            <xm:f>Служебный!$E$1:$E$6</xm:f>
          </x14:formula1>
          <xm:sqref>F1215</xm:sqref>
        </x14:dataValidation>
        <x14:dataValidation type="list" allowBlank="1" showInputMessage="1" showErrorMessage="1">
          <x14:formula1>
            <xm:f>Служебный!$F$1:$F$6</xm:f>
          </x14:formula1>
          <xm:sqref>G1215</xm:sqref>
        </x14:dataValidation>
        <x14:dataValidation type="list" allowBlank="1" showInputMessage="1" showErrorMessage="1">
          <x14:formula1>
            <xm:f>Служебный!$G$1:$G$6</xm:f>
          </x14:formula1>
          <xm:sqref>H1215</xm:sqref>
        </x14:dataValidation>
        <x14:dataValidation type="list" allowBlank="1" showInputMessage="1" showErrorMessage="1">
          <x14:formula1>
            <xm:f>Служебный!$H$1:$H$4</xm:f>
          </x14:formula1>
          <xm:sqref>I1215</xm:sqref>
        </x14:dataValidation>
        <x14:dataValidation type="list" allowBlank="1" showInputMessage="1" showErrorMessage="1">
          <x14:formula1>
            <xm:f>Служебный!$I$1:$I$6</xm:f>
          </x14:formula1>
          <xm:sqref>J1215</xm:sqref>
        </x14:dataValidation>
        <x14:dataValidation type="list" allowBlank="1" showInputMessage="1" showErrorMessage="1">
          <x14:formula1>
            <xm:f>Служебный!$J$1:$J$4</xm:f>
          </x14:formula1>
          <xm:sqref>K1215</xm:sqref>
        </x14:dataValidation>
        <x14:dataValidation type="list" allowBlank="1" showInputMessage="1" showErrorMessage="1">
          <x14:formula1>
            <xm:f>Служебный!$K$1:$K$6</xm:f>
          </x14:formula1>
          <xm:sqref>L1215</xm:sqref>
        </x14:dataValidation>
        <x14:dataValidation type="list" allowBlank="1" showInputMessage="1" showErrorMessage="1">
          <x14:formula1>
            <xm:f>Служебный!$L$1:$L$5</xm:f>
          </x14:formula1>
          <xm:sqref>M1215</xm:sqref>
        </x14:dataValidation>
        <x14:dataValidation type="list" allowBlank="1" showInputMessage="1" showErrorMessage="1">
          <x14:formula1>
            <xm:f>Служебный!$M$1:$M$5</xm:f>
          </x14:formula1>
          <xm:sqref>N1215</xm:sqref>
        </x14:dataValidation>
        <x14:dataValidation type="list" allowBlank="1" showInputMessage="1" showErrorMessage="1">
          <x14:formula1>
            <xm:f>Служебный!$N$1:$N$5</xm:f>
          </x14:formula1>
          <xm:sqref>O1215</xm:sqref>
        </x14:dataValidation>
        <x14:dataValidation type="list" allowBlank="1" showInputMessage="1" showErrorMessage="1">
          <x14:formula1>
            <xm:f>Служебный!$O$1:$O$5</xm:f>
          </x14:formula1>
          <xm:sqref>P1215</xm:sqref>
        </x14:dataValidation>
        <x14:dataValidation type="list" allowBlank="1" showInputMessage="1" showErrorMessage="1">
          <x14:formula1>
            <xm:f>Служебный!$P$1:$P$4</xm:f>
          </x14:formula1>
          <xm:sqref>Q1215</xm:sqref>
        </x14:dataValidation>
        <x14:dataValidation type="list" allowBlank="1" showInputMessage="1" showErrorMessage="1">
          <x14:formula1>
            <xm:f>Служебный!$Q$1:$Q$4</xm:f>
          </x14:formula1>
          <xm:sqref>R1215</xm:sqref>
        </x14:dataValidation>
        <x14:dataValidation type="list" allowBlank="1" showInputMessage="1" showErrorMessage="1">
          <x14:formula1>
            <xm:f>Служебный!$R$1:$R$5</xm:f>
          </x14:formula1>
          <xm:sqref>S1215</xm:sqref>
        </x14:dataValidation>
        <x14:dataValidation type="list" allowBlank="1" showInputMessage="1" showErrorMessage="1">
          <x14:formula1>
            <xm:f>Служебный!$S$1:$S$6</xm:f>
          </x14:formula1>
          <xm:sqref>T1215</xm:sqref>
        </x14:dataValidation>
        <x14:dataValidation type="list" allowBlank="1" showInputMessage="1" showErrorMessage="1">
          <x14:formula1>
            <xm:f>Служебный!$T$1:$T$4</xm:f>
          </x14:formula1>
          <xm:sqref>U1215</xm:sqref>
        </x14:dataValidation>
        <x14:dataValidation type="list" allowBlank="1" showInputMessage="1" showErrorMessage="1">
          <x14:formula1>
            <xm:f>Служебный!$U$1:$U$4</xm:f>
          </x14:formula1>
          <xm:sqref>V1215</xm:sqref>
        </x14:dataValidation>
        <x14:dataValidation type="list" allowBlank="1" showInputMessage="1" showErrorMessage="1">
          <x14:formula1>
            <xm:f>Служебный!$V$1:$V$4</xm:f>
          </x14:formula1>
          <xm:sqref>W1215</xm:sqref>
        </x14:dataValidation>
        <x14:dataValidation type="list" allowBlank="1" showInputMessage="1" showErrorMessage="1">
          <x14:formula1>
            <xm:f>Служебный!$W$1:$W$4</xm:f>
          </x14:formula1>
          <xm:sqref>X1215</xm:sqref>
        </x14:dataValidation>
        <x14:dataValidation type="list" allowBlank="1" showInputMessage="1" showErrorMessage="1">
          <x14:formula1>
            <xm:f>Служебный!$X$1:$X$4</xm:f>
          </x14:formula1>
          <xm:sqref>Y1215</xm:sqref>
        </x14:dataValidation>
        <x14:dataValidation type="list" allowBlank="1" showInputMessage="1" showErrorMessage="1">
          <x14:formula1>
            <xm:f>Служебный!$Y$1:$Y$5</xm:f>
          </x14:formula1>
          <xm:sqref>Z1215</xm:sqref>
        </x14:dataValidation>
        <x14:dataValidation type="list" allowBlank="1" showInputMessage="1" showErrorMessage="1">
          <x14:formula1>
            <xm:f>Служебный!$Z$1:$Z$4</xm:f>
          </x14:formula1>
          <xm:sqref>AA1215</xm:sqref>
        </x14:dataValidation>
        <x14:dataValidation type="list" allowBlank="1" showInputMessage="1" showErrorMessage="1">
          <x14:formula1>
            <xm:f>Служебный!$AA$1:$AA$4</xm:f>
          </x14:formula1>
          <xm:sqref>AB1215</xm:sqref>
        </x14:dataValidation>
        <x14:dataValidation type="list" allowBlank="1" showInputMessage="1" showErrorMessage="1">
          <x14:formula1>
            <xm:f>Служебный!$AB$1:$AB$4</xm:f>
          </x14:formula1>
          <xm:sqref>AC1215</xm:sqref>
        </x14:dataValidation>
        <x14:dataValidation type="list" allowBlank="1" showInputMessage="1" showErrorMessage="1">
          <x14:formula1>
            <xm:f>Служебный!$AC$1:$AC$2</xm:f>
          </x14:formula1>
          <xm:sqref>AE1215</xm:sqref>
        </x14:dataValidation>
        <x14:dataValidation type="list" allowBlank="1" showInputMessage="1" showErrorMessage="1">
          <x14:formula1>
            <xm:f>Служебный!$AD$1:$AD$5</xm:f>
          </x14:formula1>
          <xm:sqref>AF1215</xm:sqref>
        </x14:dataValidation>
        <x14:dataValidation type="list" allowBlank="1" showInputMessage="1" showErrorMessage="1">
          <x14:formula1>
            <xm:f>Служебный!$A$1:$A$3</xm:f>
          </x14:formula1>
          <xm:sqref>B1216</xm:sqref>
        </x14:dataValidation>
        <x14:dataValidation type="list" allowBlank="1" showInputMessage="1" showErrorMessage="1">
          <x14:formula1>
            <xm:f>Служебный!$B$1:$B$7</xm:f>
          </x14:formula1>
          <xm:sqref>C1216</xm:sqref>
        </x14:dataValidation>
        <x14:dataValidation type="list" allowBlank="1" showInputMessage="1" showErrorMessage="1">
          <x14:formula1>
            <xm:f>Служебный!$C$1:$C$6</xm:f>
          </x14:formula1>
          <xm:sqref>D1216</xm:sqref>
        </x14:dataValidation>
        <x14:dataValidation type="list" allowBlank="1" showInputMessage="1" showErrorMessage="1">
          <x14:formula1>
            <xm:f>Служебный!$D$1:$D$5</xm:f>
          </x14:formula1>
          <xm:sqref>E1216</xm:sqref>
        </x14:dataValidation>
        <x14:dataValidation type="list" allowBlank="1" showInputMessage="1" showErrorMessage="1">
          <x14:formula1>
            <xm:f>Служебный!$E$1:$E$6</xm:f>
          </x14:formula1>
          <xm:sqref>F1216</xm:sqref>
        </x14:dataValidation>
        <x14:dataValidation type="list" allowBlank="1" showInputMessage="1" showErrorMessage="1">
          <x14:formula1>
            <xm:f>Служебный!$F$1:$F$6</xm:f>
          </x14:formula1>
          <xm:sqref>G1216</xm:sqref>
        </x14:dataValidation>
        <x14:dataValidation type="list" allowBlank="1" showInputMessage="1" showErrorMessage="1">
          <x14:formula1>
            <xm:f>Служебный!$G$1:$G$6</xm:f>
          </x14:formula1>
          <xm:sqref>H1216</xm:sqref>
        </x14:dataValidation>
        <x14:dataValidation type="list" allowBlank="1" showInputMessage="1" showErrorMessage="1">
          <x14:formula1>
            <xm:f>Служебный!$H$1:$H$4</xm:f>
          </x14:formula1>
          <xm:sqref>I1216</xm:sqref>
        </x14:dataValidation>
        <x14:dataValidation type="list" allowBlank="1" showInputMessage="1" showErrorMessage="1">
          <x14:formula1>
            <xm:f>Служебный!$I$1:$I$6</xm:f>
          </x14:formula1>
          <xm:sqref>J1216</xm:sqref>
        </x14:dataValidation>
        <x14:dataValidation type="list" allowBlank="1" showInputMessage="1" showErrorMessage="1">
          <x14:formula1>
            <xm:f>Служебный!$J$1:$J$4</xm:f>
          </x14:formula1>
          <xm:sqref>K1216</xm:sqref>
        </x14:dataValidation>
        <x14:dataValidation type="list" allowBlank="1" showInputMessage="1" showErrorMessage="1">
          <x14:formula1>
            <xm:f>Служебный!$K$1:$K$6</xm:f>
          </x14:formula1>
          <xm:sqref>L1216</xm:sqref>
        </x14:dataValidation>
        <x14:dataValidation type="list" allowBlank="1" showInputMessage="1" showErrorMessage="1">
          <x14:formula1>
            <xm:f>Служебный!$L$1:$L$5</xm:f>
          </x14:formula1>
          <xm:sqref>M1216</xm:sqref>
        </x14:dataValidation>
        <x14:dataValidation type="list" allowBlank="1" showInputMessage="1" showErrorMessage="1">
          <x14:formula1>
            <xm:f>Служебный!$M$1:$M$5</xm:f>
          </x14:formula1>
          <xm:sqref>N1216</xm:sqref>
        </x14:dataValidation>
        <x14:dataValidation type="list" allowBlank="1" showInputMessage="1" showErrorMessage="1">
          <x14:formula1>
            <xm:f>Служебный!$N$1:$N$5</xm:f>
          </x14:formula1>
          <xm:sqref>O1216</xm:sqref>
        </x14:dataValidation>
        <x14:dataValidation type="list" allowBlank="1" showInputMessage="1" showErrorMessage="1">
          <x14:formula1>
            <xm:f>Служебный!$O$1:$O$5</xm:f>
          </x14:formula1>
          <xm:sqref>P1216</xm:sqref>
        </x14:dataValidation>
        <x14:dataValidation type="list" allowBlank="1" showInputMessage="1" showErrorMessage="1">
          <x14:formula1>
            <xm:f>Служебный!$P$1:$P$4</xm:f>
          </x14:formula1>
          <xm:sqref>Q1216</xm:sqref>
        </x14:dataValidation>
        <x14:dataValidation type="list" allowBlank="1" showInputMessage="1" showErrorMessage="1">
          <x14:formula1>
            <xm:f>Служебный!$Q$1:$Q$4</xm:f>
          </x14:formula1>
          <xm:sqref>R1216</xm:sqref>
        </x14:dataValidation>
        <x14:dataValidation type="list" allowBlank="1" showInputMessage="1" showErrorMessage="1">
          <x14:formula1>
            <xm:f>Служебный!$R$1:$R$5</xm:f>
          </x14:formula1>
          <xm:sqref>S1216</xm:sqref>
        </x14:dataValidation>
        <x14:dataValidation type="list" allowBlank="1" showInputMessage="1" showErrorMessage="1">
          <x14:formula1>
            <xm:f>Служебный!$S$1:$S$6</xm:f>
          </x14:formula1>
          <xm:sqref>T1216</xm:sqref>
        </x14:dataValidation>
        <x14:dataValidation type="list" allowBlank="1" showInputMessage="1" showErrorMessage="1">
          <x14:formula1>
            <xm:f>Служебный!$T$1:$T$4</xm:f>
          </x14:formula1>
          <xm:sqref>U1216</xm:sqref>
        </x14:dataValidation>
        <x14:dataValidation type="list" allowBlank="1" showInputMessage="1" showErrorMessage="1">
          <x14:formula1>
            <xm:f>Служебный!$U$1:$U$4</xm:f>
          </x14:formula1>
          <xm:sqref>V1216</xm:sqref>
        </x14:dataValidation>
        <x14:dataValidation type="list" allowBlank="1" showInputMessage="1" showErrorMessage="1">
          <x14:formula1>
            <xm:f>Служебный!$V$1:$V$4</xm:f>
          </x14:formula1>
          <xm:sqref>W1216</xm:sqref>
        </x14:dataValidation>
        <x14:dataValidation type="list" allowBlank="1" showInputMessage="1" showErrorMessage="1">
          <x14:formula1>
            <xm:f>Служебный!$W$1:$W$4</xm:f>
          </x14:formula1>
          <xm:sqref>X1216</xm:sqref>
        </x14:dataValidation>
        <x14:dataValidation type="list" allowBlank="1" showInputMessage="1" showErrorMessage="1">
          <x14:formula1>
            <xm:f>Служебный!$X$1:$X$4</xm:f>
          </x14:formula1>
          <xm:sqref>Y1216</xm:sqref>
        </x14:dataValidation>
        <x14:dataValidation type="list" allowBlank="1" showInputMessage="1" showErrorMessage="1">
          <x14:formula1>
            <xm:f>Служебный!$Y$1:$Y$5</xm:f>
          </x14:formula1>
          <xm:sqref>Z1216</xm:sqref>
        </x14:dataValidation>
        <x14:dataValidation type="list" allowBlank="1" showInputMessage="1" showErrorMessage="1">
          <x14:formula1>
            <xm:f>Служебный!$Z$1:$Z$4</xm:f>
          </x14:formula1>
          <xm:sqref>AA1216</xm:sqref>
        </x14:dataValidation>
        <x14:dataValidation type="list" allowBlank="1" showInputMessage="1" showErrorMessage="1">
          <x14:formula1>
            <xm:f>Служебный!$AA$1:$AA$4</xm:f>
          </x14:formula1>
          <xm:sqref>AB1216</xm:sqref>
        </x14:dataValidation>
        <x14:dataValidation type="list" allowBlank="1" showInputMessage="1" showErrorMessage="1">
          <x14:formula1>
            <xm:f>Служебный!$AB$1:$AB$4</xm:f>
          </x14:formula1>
          <xm:sqref>AC1216</xm:sqref>
        </x14:dataValidation>
        <x14:dataValidation type="list" allowBlank="1" showInputMessage="1" showErrorMessage="1">
          <x14:formula1>
            <xm:f>Служебный!$AC$1:$AC$2</xm:f>
          </x14:formula1>
          <xm:sqref>AE1216</xm:sqref>
        </x14:dataValidation>
        <x14:dataValidation type="list" allowBlank="1" showInputMessage="1" showErrorMessage="1">
          <x14:formula1>
            <xm:f>Служебный!$AD$1:$AD$5</xm:f>
          </x14:formula1>
          <xm:sqref>AF1216</xm:sqref>
        </x14:dataValidation>
        <x14:dataValidation type="list" allowBlank="1" showInputMessage="1" showErrorMessage="1">
          <x14:formula1>
            <xm:f>Служебный!$A$1:$A$3</xm:f>
          </x14:formula1>
          <xm:sqref>B1217</xm:sqref>
        </x14:dataValidation>
        <x14:dataValidation type="list" allowBlank="1" showInputMessage="1" showErrorMessage="1">
          <x14:formula1>
            <xm:f>Служебный!$B$1:$B$7</xm:f>
          </x14:formula1>
          <xm:sqref>C1217</xm:sqref>
        </x14:dataValidation>
        <x14:dataValidation type="list" allowBlank="1" showInputMessage="1" showErrorMessage="1">
          <x14:formula1>
            <xm:f>Служебный!$C$1:$C$6</xm:f>
          </x14:formula1>
          <xm:sqref>D1217</xm:sqref>
        </x14:dataValidation>
        <x14:dataValidation type="list" allowBlank="1" showInputMessage="1" showErrorMessage="1">
          <x14:formula1>
            <xm:f>Служебный!$D$1:$D$5</xm:f>
          </x14:formula1>
          <xm:sqref>E1217</xm:sqref>
        </x14:dataValidation>
        <x14:dataValidation type="list" allowBlank="1" showInputMessage="1" showErrorMessage="1">
          <x14:formula1>
            <xm:f>Служебный!$E$1:$E$6</xm:f>
          </x14:formula1>
          <xm:sqref>F1217</xm:sqref>
        </x14:dataValidation>
        <x14:dataValidation type="list" allowBlank="1" showInputMessage="1" showErrorMessage="1">
          <x14:formula1>
            <xm:f>Служебный!$F$1:$F$6</xm:f>
          </x14:formula1>
          <xm:sqref>G1217</xm:sqref>
        </x14:dataValidation>
        <x14:dataValidation type="list" allowBlank="1" showInputMessage="1" showErrorMessage="1">
          <x14:formula1>
            <xm:f>Служебный!$G$1:$G$6</xm:f>
          </x14:formula1>
          <xm:sqref>H1217</xm:sqref>
        </x14:dataValidation>
        <x14:dataValidation type="list" allowBlank="1" showInputMessage="1" showErrorMessage="1">
          <x14:formula1>
            <xm:f>Служебный!$H$1:$H$4</xm:f>
          </x14:formula1>
          <xm:sqref>I1217</xm:sqref>
        </x14:dataValidation>
        <x14:dataValidation type="list" allowBlank="1" showInputMessage="1" showErrorMessage="1">
          <x14:formula1>
            <xm:f>Служебный!$I$1:$I$6</xm:f>
          </x14:formula1>
          <xm:sqref>J1217</xm:sqref>
        </x14:dataValidation>
        <x14:dataValidation type="list" allowBlank="1" showInputMessage="1" showErrorMessage="1">
          <x14:formula1>
            <xm:f>Служебный!$J$1:$J$4</xm:f>
          </x14:formula1>
          <xm:sqref>K1217</xm:sqref>
        </x14:dataValidation>
        <x14:dataValidation type="list" allowBlank="1" showInputMessage="1" showErrorMessage="1">
          <x14:formula1>
            <xm:f>Служебный!$K$1:$K$6</xm:f>
          </x14:formula1>
          <xm:sqref>L1217</xm:sqref>
        </x14:dataValidation>
        <x14:dataValidation type="list" allowBlank="1" showInputMessage="1" showErrorMessage="1">
          <x14:formula1>
            <xm:f>Служебный!$L$1:$L$5</xm:f>
          </x14:formula1>
          <xm:sqref>M1217</xm:sqref>
        </x14:dataValidation>
        <x14:dataValidation type="list" allowBlank="1" showInputMessage="1" showErrorMessage="1">
          <x14:formula1>
            <xm:f>Служебный!$M$1:$M$5</xm:f>
          </x14:formula1>
          <xm:sqref>N1217</xm:sqref>
        </x14:dataValidation>
        <x14:dataValidation type="list" allowBlank="1" showInputMessage="1" showErrorMessage="1">
          <x14:formula1>
            <xm:f>Служебный!$N$1:$N$5</xm:f>
          </x14:formula1>
          <xm:sqref>O1217</xm:sqref>
        </x14:dataValidation>
        <x14:dataValidation type="list" allowBlank="1" showInputMessage="1" showErrorMessage="1">
          <x14:formula1>
            <xm:f>Служебный!$O$1:$O$5</xm:f>
          </x14:formula1>
          <xm:sqref>P1217</xm:sqref>
        </x14:dataValidation>
        <x14:dataValidation type="list" allowBlank="1" showInputMessage="1" showErrorMessage="1">
          <x14:formula1>
            <xm:f>Служебный!$P$1:$P$4</xm:f>
          </x14:formula1>
          <xm:sqref>Q1217</xm:sqref>
        </x14:dataValidation>
        <x14:dataValidation type="list" allowBlank="1" showInputMessage="1" showErrorMessage="1">
          <x14:formula1>
            <xm:f>Служебный!$Q$1:$Q$4</xm:f>
          </x14:formula1>
          <xm:sqref>R1217</xm:sqref>
        </x14:dataValidation>
        <x14:dataValidation type="list" allowBlank="1" showInputMessage="1" showErrorMessage="1">
          <x14:formula1>
            <xm:f>Служебный!$R$1:$R$5</xm:f>
          </x14:formula1>
          <xm:sqref>S1217</xm:sqref>
        </x14:dataValidation>
        <x14:dataValidation type="list" allowBlank="1" showInputMessage="1" showErrorMessage="1">
          <x14:formula1>
            <xm:f>Служебный!$S$1:$S$6</xm:f>
          </x14:formula1>
          <xm:sqref>T1217</xm:sqref>
        </x14:dataValidation>
        <x14:dataValidation type="list" allowBlank="1" showInputMessage="1" showErrorMessage="1">
          <x14:formula1>
            <xm:f>Служебный!$T$1:$T$4</xm:f>
          </x14:formula1>
          <xm:sqref>U1217</xm:sqref>
        </x14:dataValidation>
        <x14:dataValidation type="list" allowBlank="1" showInputMessage="1" showErrorMessage="1">
          <x14:formula1>
            <xm:f>Служебный!$U$1:$U$4</xm:f>
          </x14:formula1>
          <xm:sqref>V1217</xm:sqref>
        </x14:dataValidation>
        <x14:dataValidation type="list" allowBlank="1" showInputMessage="1" showErrorMessage="1">
          <x14:formula1>
            <xm:f>Служебный!$V$1:$V$4</xm:f>
          </x14:formula1>
          <xm:sqref>W1217</xm:sqref>
        </x14:dataValidation>
        <x14:dataValidation type="list" allowBlank="1" showInputMessage="1" showErrorMessage="1">
          <x14:formula1>
            <xm:f>Служебный!$W$1:$W$4</xm:f>
          </x14:formula1>
          <xm:sqref>X1217</xm:sqref>
        </x14:dataValidation>
        <x14:dataValidation type="list" allowBlank="1" showInputMessage="1" showErrorMessage="1">
          <x14:formula1>
            <xm:f>Служебный!$X$1:$X$4</xm:f>
          </x14:formula1>
          <xm:sqref>Y1217</xm:sqref>
        </x14:dataValidation>
        <x14:dataValidation type="list" allowBlank="1" showInputMessage="1" showErrorMessage="1">
          <x14:formula1>
            <xm:f>Служебный!$Y$1:$Y$5</xm:f>
          </x14:formula1>
          <xm:sqref>Z1217</xm:sqref>
        </x14:dataValidation>
        <x14:dataValidation type="list" allowBlank="1" showInputMessage="1" showErrorMessage="1">
          <x14:formula1>
            <xm:f>Служебный!$Z$1:$Z$4</xm:f>
          </x14:formula1>
          <xm:sqref>AA1217</xm:sqref>
        </x14:dataValidation>
        <x14:dataValidation type="list" allowBlank="1" showInputMessage="1" showErrorMessage="1">
          <x14:formula1>
            <xm:f>Служебный!$AA$1:$AA$4</xm:f>
          </x14:formula1>
          <xm:sqref>AB1217</xm:sqref>
        </x14:dataValidation>
        <x14:dataValidation type="list" allowBlank="1" showInputMessage="1" showErrorMessage="1">
          <x14:formula1>
            <xm:f>Служебный!$AB$1:$AB$4</xm:f>
          </x14:formula1>
          <xm:sqref>AC1217</xm:sqref>
        </x14:dataValidation>
        <x14:dataValidation type="list" allowBlank="1" showInputMessage="1" showErrorMessage="1">
          <x14:formula1>
            <xm:f>Служебный!$AC$1:$AC$2</xm:f>
          </x14:formula1>
          <xm:sqref>AE1217</xm:sqref>
        </x14:dataValidation>
        <x14:dataValidation type="list" allowBlank="1" showInputMessage="1" showErrorMessage="1">
          <x14:formula1>
            <xm:f>Служебный!$AD$1:$AD$5</xm:f>
          </x14:formula1>
          <xm:sqref>AF1217</xm:sqref>
        </x14:dataValidation>
        <x14:dataValidation type="list" allowBlank="1" showInputMessage="1" showErrorMessage="1">
          <x14:formula1>
            <xm:f>Служебный!$A$1:$A$3</xm:f>
          </x14:formula1>
          <xm:sqref>B1218</xm:sqref>
        </x14:dataValidation>
        <x14:dataValidation type="list" allowBlank="1" showInputMessage="1" showErrorMessage="1">
          <x14:formula1>
            <xm:f>Служебный!$B$1:$B$7</xm:f>
          </x14:formula1>
          <xm:sqref>C1218</xm:sqref>
        </x14:dataValidation>
        <x14:dataValidation type="list" allowBlank="1" showInputMessage="1" showErrorMessage="1">
          <x14:formula1>
            <xm:f>Служебный!$C$1:$C$6</xm:f>
          </x14:formula1>
          <xm:sqref>D1218</xm:sqref>
        </x14:dataValidation>
        <x14:dataValidation type="list" allowBlank="1" showInputMessage="1" showErrorMessage="1">
          <x14:formula1>
            <xm:f>Служебный!$D$1:$D$5</xm:f>
          </x14:formula1>
          <xm:sqref>E1218</xm:sqref>
        </x14:dataValidation>
        <x14:dataValidation type="list" allowBlank="1" showInputMessage="1" showErrorMessage="1">
          <x14:formula1>
            <xm:f>Служебный!$E$1:$E$6</xm:f>
          </x14:formula1>
          <xm:sqref>F1218</xm:sqref>
        </x14:dataValidation>
        <x14:dataValidation type="list" allowBlank="1" showInputMessage="1" showErrorMessage="1">
          <x14:formula1>
            <xm:f>Служебный!$F$1:$F$6</xm:f>
          </x14:formula1>
          <xm:sqref>G1218</xm:sqref>
        </x14:dataValidation>
        <x14:dataValidation type="list" allowBlank="1" showInputMessage="1" showErrorMessage="1">
          <x14:formula1>
            <xm:f>Служебный!$G$1:$G$6</xm:f>
          </x14:formula1>
          <xm:sqref>H1218</xm:sqref>
        </x14:dataValidation>
        <x14:dataValidation type="list" allowBlank="1" showInputMessage="1" showErrorMessage="1">
          <x14:formula1>
            <xm:f>Служебный!$H$1:$H$4</xm:f>
          </x14:formula1>
          <xm:sqref>I1218</xm:sqref>
        </x14:dataValidation>
        <x14:dataValidation type="list" allowBlank="1" showInputMessage="1" showErrorMessage="1">
          <x14:formula1>
            <xm:f>Служебный!$I$1:$I$6</xm:f>
          </x14:formula1>
          <xm:sqref>J1218</xm:sqref>
        </x14:dataValidation>
        <x14:dataValidation type="list" allowBlank="1" showInputMessage="1" showErrorMessage="1">
          <x14:formula1>
            <xm:f>Служебный!$J$1:$J$4</xm:f>
          </x14:formula1>
          <xm:sqref>K1218</xm:sqref>
        </x14:dataValidation>
        <x14:dataValidation type="list" allowBlank="1" showInputMessage="1" showErrorMessage="1">
          <x14:formula1>
            <xm:f>Служебный!$K$1:$K$6</xm:f>
          </x14:formula1>
          <xm:sqref>L1218</xm:sqref>
        </x14:dataValidation>
        <x14:dataValidation type="list" allowBlank="1" showInputMessage="1" showErrorMessage="1">
          <x14:formula1>
            <xm:f>Служебный!$L$1:$L$5</xm:f>
          </x14:formula1>
          <xm:sqref>M1218</xm:sqref>
        </x14:dataValidation>
        <x14:dataValidation type="list" allowBlank="1" showInputMessage="1" showErrorMessage="1">
          <x14:formula1>
            <xm:f>Служебный!$M$1:$M$5</xm:f>
          </x14:formula1>
          <xm:sqref>N1218</xm:sqref>
        </x14:dataValidation>
        <x14:dataValidation type="list" allowBlank="1" showInputMessage="1" showErrorMessage="1">
          <x14:formula1>
            <xm:f>Служебный!$N$1:$N$5</xm:f>
          </x14:formula1>
          <xm:sqref>O1218</xm:sqref>
        </x14:dataValidation>
        <x14:dataValidation type="list" allowBlank="1" showInputMessage="1" showErrorMessage="1">
          <x14:formula1>
            <xm:f>Служебный!$O$1:$O$5</xm:f>
          </x14:formula1>
          <xm:sqref>P1218</xm:sqref>
        </x14:dataValidation>
        <x14:dataValidation type="list" allowBlank="1" showInputMessage="1" showErrorMessage="1">
          <x14:formula1>
            <xm:f>Служебный!$P$1:$P$4</xm:f>
          </x14:formula1>
          <xm:sqref>Q1218</xm:sqref>
        </x14:dataValidation>
        <x14:dataValidation type="list" allowBlank="1" showInputMessage="1" showErrorMessage="1">
          <x14:formula1>
            <xm:f>Служебный!$Q$1:$Q$4</xm:f>
          </x14:formula1>
          <xm:sqref>R1218</xm:sqref>
        </x14:dataValidation>
        <x14:dataValidation type="list" allowBlank="1" showInputMessage="1" showErrorMessage="1">
          <x14:formula1>
            <xm:f>Служебный!$R$1:$R$5</xm:f>
          </x14:formula1>
          <xm:sqref>S1218</xm:sqref>
        </x14:dataValidation>
        <x14:dataValidation type="list" allowBlank="1" showInputMessage="1" showErrorMessage="1">
          <x14:formula1>
            <xm:f>Служебный!$S$1:$S$6</xm:f>
          </x14:formula1>
          <xm:sqref>T1218</xm:sqref>
        </x14:dataValidation>
        <x14:dataValidation type="list" allowBlank="1" showInputMessage="1" showErrorMessage="1">
          <x14:formula1>
            <xm:f>Служебный!$T$1:$T$4</xm:f>
          </x14:formula1>
          <xm:sqref>U1218</xm:sqref>
        </x14:dataValidation>
        <x14:dataValidation type="list" allowBlank="1" showInputMessage="1" showErrorMessage="1">
          <x14:formula1>
            <xm:f>Служебный!$U$1:$U$4</xm:f>
          </x14:formula1>
          <xm:sqref>V1218</xm:sqref>
        </x14:dataValidation>
        <x14:dataValidation type="list" allowBlank="1" showInputMessage="1" showErrorMessage="1">
          <x14:formula1>
            <xm:f>Служебный!$V$1:$V$4</xm:f>
          </x14:formula1>
          <xm:sqref>W1218</xm:sqref>
        </x14:dataValidation>
        <x14:dataValidation type="list" allowBlank="1" showInputMessage="1" showErrorMessage="1">
          <x14:formula1>
            <xm:f>Служебный!$W$1:$W$4</xm:f>
          </x14:formula1>
          <xm:sqref>X1218</xm:sqref>
        </x14:dataValidation>
        <x14:dataValidation type="list" allowBlank="1" showInputMessage="1" showErrorMessage="1">
          <x14:formula1>
            <xm:f>Служебный!$X$1:$X$4</xm:f>
          </x14:formula1>
          <xm:sqref>Y1218</xm:sqref>
        </x14:dataValidation>
        <x14:dataValidation type="list" allowBlank="1" showInputMessage="1" showErrorMessage="1">
          <x14:formula1>
            <xm:f>Служебный!$Y$1:$Y$5</xm:f>
          </x14:formula1>
          <xm:sqref>Z1218</xm:sqref>
        </x14:dataValidation>
        <x14:dataValidation type="list" allowBlank="1" showInputMessage="1" showErrorMessage="1">
          <x14:formula1>
            <xm:f>Служебный!$Z$1:$Z$4</xm:f>
          </x14:formula1>
          <xm:sqref>AA1218</xm:sqref>
        </x14:dataValidation>
        <x14:dataValidation type="list" allowBlank="1" showInputMessage="1" showErrorMessage="1">
          <x14:formula1>
            <xm:f>Служебный!$AA$1:$AA$4</xm:f>
          </x14:formula1>
          <xm:sqref>AB1218</xm:sqref>
        </x14:dataValidation>
        <x14:dataValidation type="list" allowBlank="1" showInputMessage="1" showErrorMessage="1">
          <x14:formula1>
            <xm:f>Служебный!$AB$1:$AB$4</xm:f>
          </x14:formula1>
          <xm:sqref>AC1218</xm:sqref>
        </x14:dataValidation>
        <x14:dataValidation type="list" allowBlank="1" showInputMessage="1" showErrorMessage="1">
          <x14:formula1>
            <xm:f>Служебный!$AC$1:$AC$2</xm:f>
          </x14:formula1>
          <xm:sqref>AE1218</xm:sqref>
        </x14:dataValidation>
        <x14:dataValidation type="list" allowBlank="1" showInputMessage="1" showErrorMessage="1">
          <x14:formula1>
            <xm:f>Служебный!$AD$1:$AD$5</xm:f>
          </x14:formula1>
          <xm:sqref>AF1218</xm:sqref>
        </x14:dataValidation>
        <x14:dataValidation type="list" allowBlank="1" showInputMessage="1" showErrorMessage="1">
          <x14:formula1>
            <xm:f>Служебный!$A$1:$A$3</xm:f>
          </x14:formula1>
          <xm:sqref>B1219</xm:sqref>
        </x14:dataValidation>
        <x14:dataValidation type="list" allowBlank="1" showInputMessage="1" showErrorMessage="1">
          <x14:formula1>
            <xm:f>Служебный!$B$1:$B$7</xm:f>
          </x14:formula1>
          <xm:sqref>C1219</xm:sqref>
        </x14:dataValidation>
        <x14:dataValidation type="list" allowBlank="1" showInputMessage="1" showErrorMessage="1">
          <x14:formula1>
            <xm:f>Служебный!$C$1:$C$6</xm:f>
          </x14:formula1>
          <xm:sqref>D1219</xm:sqref>
        </x14:dataValidation>
        <x14:dataValidation type="list" allowBlank="1" showInputMessage="1" showErrorMessage="1">
          <x14:formula1>
            <xm:f>Служебный!$D$1:$D$5</xm:f>
          </x14:formula1>
          <xm:sqref>E1219</xm:sqref>
        </x14:dataValidation>
        <x14:dataValidation type="list" allowBlank="1" showInputMessage="1" showErrorMessage="1">
          <x14:formula1>
            <xm:f>Служебный!$E$1:$E$6</xm:f>
          </x14:formula1>
          <xm:sqref>F1219</xm:sqref>
        </x14:dataValidation>
        <x14:dataValidation type="list" allowBlank="1" showInputMessage="1" showErrorMessage="1">
          <x14:formula1>
            <xm:f>Служебный!$F$1:$F$6</xm:f>
          </x14:formula1>
          <xm:sqref>G1219</xm:sqref>
        </x14:dataValidation>
        <x14:dataValidation type="list" allowBlank="1" showInputMessage="1" showErrorMessage="1">
          <x14:formula1>
            <xm:f>Служебный!$G$1:$G$6</xm:f>
          </x14:formula1>
          <xm:sqref>H1219</xm:sqref>
        </x14:dataValidation>
        <x14:dataValidation type="list" allowBlank="1" showInputMessage="1" showErrorMessage="1">
          <x14:formula1>
            <xm:f>Служебный!$H$1:$H$4</xm:f>
          </x14:formula1>
          <xm:sqref>I1219</xm:sqref>
        </x14:dataValidation>
        <x14:dataValidation type="list" allowBlank="1" showInputMessage="1" showErrorMessage="1">
          <x14:formula1>
            <xm:f>Служебный!$I$1:$I$6</xm:f>
          </x14:formula1>
          <xm:sqref>J1219</xm:sqref>
        </x14:dataValidation>
        <x14:dataValidation type="list" allowBlank="1" showInputMessage="1" showErrorMessage="1">
          <x14:formula1>
            <xm:f>Служебный!$J$1:$J$4</xm:f>
          </x14:formula1>
          <xm:sqref>K1219</xm:sqref>
        </x14:dataValidation>
        <x14:dataValidation type="list" allowBlank="1" showInputMessage="1" showErrorMessage="1">
          <x14:formula1>
            <xm:f>Служебный!$K$1:$K$6</xm:f>
          </x14:formula1>
          <xm:sqref>L1219</xm:sqref>
        </x14:dataValidation>
        <x14:dataValidation type="list" allowBlank="1" showInputMessage="1" showErrorMessage="1">
          <x14:formula1>
            <xm:f>Служебный!$L$1:$L$5</xm:f>
          </x14:formula1>
          <xm:sqref>M1219</xm:sqref>
        </x14:dataValidation>
        <x14:dataValidation type="list" allowBlank="1" showInputMessage="1" showErrorMessage="1">
          <x14:formula1>
            <xm:f>Служебный!$M$1:$M$5</xm:f>
          </x14:formula1>
          <xm:sqref>N1219</xm:sqref>
        </x14:dataValidation>
        <x14:dataValidation type="list" allowBlank="1" showInputMessage="1" showErrorMessage="1">
          <x14:formula1>
            <xm:f>Служебный!$N$1:$N$5</xm:f>
          </x14:formula1>
          <xm:sqref>O1219</xm:sqref>
        </x14:dataValidation>
        <x14:dataValidation type="list" allowBlank="1" showInputMessage="1" showErrorMessage="1">
          <x14:formula1>
            <xm:f>Служебный!$O$1:$O$5</xm:f>
          </x14:formula1>
          <xm:sqref>P1219</xm:sqref>
        </x14:dataValidation>
        <x14:dataValidation type="list" allowBlank="1" showInputMessage="1" showErrorMessage="1">
          <x14:formula1>
            <xm:f>Служебный!$P$1:$P$4</xm:f>
          </x14:formula1>
          <xm:sqref>Q1219</xm:sqref>
        </x14:dataValidation>
        <x14:dataValidation type="list" allowBlank="1" showInputMessage="1" showErrorMessage="1">
          <x14:formula1>
            <xm:f>Служебный!$Q$1:$Q$4</xm:f>
          </x14:formula1>
          <xm:sqref>R1219</xm:sqref>
        </x14:dataValidation>
        <x14:dataValidation type="list" allowBlank="1" showInputMessage="1" showErrorMessage="1">
          <x14:formula1>
            <xm:f>Служебный!$R$1:$R$5</xm:f>
          </x14:formula1>
          <xm:sqref>S1219</xm:sqref>
        </x14:dataValidation>
        <x14:dataValidation type="list" allowBlank="1" showInputMessage="1" showErrorMessage="1">
          <x14:formula1>
            <xm:f>Служебный!$S$1:$S$6</xm:f>
          </x14:formula1>
          <xm:sqref>T1219</xm:sqref>
        </x14:dataValidation>
        <x14:dataValidation type="list" allowBlank="1" showInputMessage="1" showErrorMessage="1">
          <x14:formula1>
            <xm:f>Служебный!$T$1:$T$4</xm:f>
          </x14:formula1>
          <xm:sqref>U1219</xm:sqref>
        </x14:dataValidation>
        <x14:dataValidation type="list" allowBlank="1" showInputMessage="1" showErrorMessage="1">
          <x14:formula1>
            <xm:f>Служебный!$U$1:$U$4</xm:f>
          </x14:formula1>
          <xm:sqref>V1219</xm:sqref>
        </x14:dataValidation>
        <x14:dataValidation type="list" allowBlank="1" showInputMessage="1" showErrorMessage="1">
          <x14:formula1>
            <xm:f>Служебный!$V$1:$V$4</xm:f>
          </x14:formula1>
          <xm:sqref>W1219</xm:sqref>
        </x14:dataValidation>
        <x14:dataValidation type="list" allowBlank="1" showInputMessage="1" showErrorMessage="1">
          <x14:formula1>
            <xm:f>Служебный!$W$1:$W$4</xm:f>
          </x14:formula1>
          <xm:sqref>X1219</xm:sqref>
        </x14:dataValidation>
        <x14:dataValidation type="list" allowBlank="1" showInputMessage="1" showErrorMessage="1">
          <x14:formula1>
            <xm:f>Служебный!$X$1:$X$4</xm:f>
          </x14:formula1>
          <xm:sqref>Y1219</xm:sqref>
        </x14:dataValidation>
        <x14:dataValidation type="list" allowBlank="1" showInputMessage="1" showErrorMessage="1">
          <x14:formula1>
            <xm:f>Служебный!$Y$1:$Y$5</xm:f>
          </x14:formula1>
          <xm:sqref>Z1219</xm:sqref>
        </x14:dataValidation>
        <x14:dataValidation type="list" allowBlank="1" showInputMessage="1" showErrorMessage="1">
          <x14:formula1>
            <xm:f>Служебный!$Z$1:$Z$4</xm:f>
          </x14:formula1>
          <xm:sqref>AA1219</xm:sqref>
        </x14:dataValidation>
        <x14:dataValidation type="list" allowBlank="1" showInputMessage="1" showErrorMessage="1">
          <x14:formula1>
            <xm:f>Служебный!$AA$1:$AA$4</xm:f>
          </x14:formula1>
          <xm:sqref>AB1219</xm:sqref>
        </x14:dataValidation>
        <x14:dataValidation type="list" allowBlank="1" showInputMessage="1" showErrorMessage="1">
          <x14:formula1>
            <xm:f>Служебный!$AB$1:$AB$4</xm:f>
          </x14:formula1>
          <xm:sqref>AC1219</xm:sqref>
        </x14:dataValidation>
        <x14:dataValidation type="list" allowBlank="1" showInputMessage="1" showErrorMessage="1">
          <x14:formula1>
            <xm:f>Служебный!$AC$1:$AC$2</xm:f>
          </x14:formula1>
          <xm:sqref>AE1219</xm:sqref>
        </x14:dataValidation>
        <x14:dataValidation type="list" allowBlank="1" showInputMessage="1" showErrorMessage="1">
          <x14:formula1>
            <xm:f>Служебный!$AD$1:$AD$5</xm:f>
          </x14:formula1>
          <xm:sqref>AF1219</xm:sqref>
        </x14:dataValidation>
        <x14:dataValidation type="list" allowBlank="1" showInputMessage="1" showErrorMessage="1">
          <x14:formula1>
            <xm:f>Служебный!$A$1:$A$3</xm:f>
          </x14:formula1>
          <xm:sqref>B1220</xm:sqref>
        </x14:dataValidation>
        <x14:dataValidation type="list" allowBlank="1" showInputMessage="1" showErrorMessage="1">
          <x14:formula1>
            <xm:f>Служебный!$B$1:$B$7</xm:f>
          </x14:formula1>
          <xm:sqref>C1220</xm:sqref>
        </x14:dataValidation>
        <x14:dataValidation type="list" allowBlank="1" showInputMessage="1" showErrorMessage="1">
          <x14:formula1>
            <xm:f>Служебный!$C$1:$C$6</xm:f>
          </x14:formula1>
          <xm:sqref>D1220</xm:sqref>
        </x14:dataValidation>
        <x14:dataValidation type="list" allowBlank="1" showInputMessage="1" showErrorMessage="1">
          <x14:formula1>
            <xm:f>Служебный!$D$1:$D$5</xm:f>
          </x14:formula1>
          <xm:sqref>E1220</xm:sqref>
        </x14:dataValidation>
        <x14:dataValidation type="list" allowBlank="1" showInputMessage="1" showErrorMessage="1">
          <x14:formula1>
            <xm:f>Служебный!$E$1:$E$6</xm:f>
          </x14:formula1>
          <xm:sqref>F1220</xm:sqref>
        </x14:dataValidation>
        <x14:dataValidation type="list" allowBlank="1" showInputMessage="1" showErrorMessage="1">
          <x14:formula1>
            <xm:f>Служебный!$F$1:$F$6</xm:f>
          </x14:formula1>
          <xm:sqref>G1220</xm:sqref>
        </x14:dataValidation>
        <x14:dataValidation type="list" allowBlank="1" showInputMessage="1" showErrorMessage="1">
          <x14:formula1>
            <xm:f>Служебный!$G$1:$G$6</xm:f>
          </x14:formula1>
          <xm:sqref>H1220</xm:sqref>
        </x14:dataValidation>
        <x14:dataValidation type="list" allowBlank="1" showInputMessage="1" showErrorMessage="1">
          <x14:formula1>
            <xm:f>Служебный!$H$1:$H$4</xm:f>
          </x14:formula1>
          <xm:sqref>I1220</xm:sqref>
        </x14:dataValidation>
        <x14:dataValidation type="list" allowBlank="1" showInputMessage="1" showErrorMessage="1">
          <x14:formula1>
            <xm:f>Служебный!$I$1:$I$6</xm:f>
          </x14:formula1>
          <xm:sqref>J1220</xm:sqref>
        </x14:dataValidation>
        <x14:dataValidation type="list" allowBlank="1" showInputMessage="1" showErrorMessage="1">
          <x14:formula1>
            <xm:f>Служебный!$J$1:$J$4</xm:f>
          </x14:formula1>
          <xm:sqref>K1220</xm:sqref>
        </x14:dataValidation>
        <x14:dataValidation type="list" allowBlank="1" showInputMessage="1" showErrorMessage="1">
          <x14:formula1>
            <xm:f>Служебный!$K$1:$K$6</xm:f>
          </x14:formula1>
          <xm:sqref>L1220</xm:sqref>
        </x14:dataValidation>
        <x14:dataValidation type="list" allowBlank="1" showInputMessage="1" showErrorMessage="1">
          <x14:formula1>
            <xm:f>Служебный!$L$1:$L$5</xm:f>
          </x14:formula1>
          <xm:sqref>M1220</xm:sqref>
        </x14:dataValidation>
        <x14:dataValidation type="list" allowBlank="1" showInputMessage="1" showErrorMessage="1">
          <x14:formula1>
            <xm:f>Служебный!$M$1:$M$5</xm:f>
          </x14:formula1>
          <xm:sqref>N1220</xm:sqref>
        </x14:dataValidation>
        <x14:dataValidation type="list" allowBlank="1" showInputMessage="1" showErrorMessage="1">
          <x14:formula1>
            <xm:f>Служебный!$N$1:$N$5</xm:f>
          </x14:formula1>
          <xm:sqref>O1220</xm:sqref>
        </x14:dataValidation>
        <x14:dataValidation type="list" allowBlank="1" showInputMessage="1" showErrorMessage="1">
          <x14:formula1>
            <xm:f>Служебный!$O$1:$O$5</xm:f>
          </x14:formula1>
          <xm:sqref>P1220</xm:sqref>
        </x14:dataValidation>
        <x14:dataValidation type="list" allowBlank="1" showInputMessage="1" showErrorMessage="1">
          <x14:formula1>
            <xm:f>Служебный!$P$1:$P$4</xm:f>
          </x14:formula1>
          <xm:sqref>Q1220</xm:sqref>
        </x14:dataValidation>
        <x14:dataValidation type="list" allowBlank="1" showInputMessage="1" showErrorMessage="1">
          <x14:formula1>
            <xm:f>Служебный!$Q$1:$Q$4</xm:f>
          </x14:formula1>
          <xm:sqref>R1220</xm:sqref>
        </x14:dataValidation>
        <x14:dataValidation type="list" allowBlank="1" showInputMessage="1" showErrorMessage="1">
          <x14:formula1>
            <xm:f>Служебный!$R$1:$R$5</xm:f>
          </x14:formula1>
          <xm:sqref>S1220</xm:sqref>
        </x14:dataValidation>
        <x14:dataValidation type="list" allowBlank="1" showInputMessage="1" showErrorMessage="1">
          <x14:formula1>
            <xm:f>Служебный!$S$1:$S$6</xm:f>
          </x14:formula1>
          <xm:sqref>T1220</xm:sqref>
        </x14:dataValidation>
        <x14:dataValidation type="list" allowBlank="1" showInputMessage="1" showErrorMessage="1">
          <x14:formula1>
            <xm:f>Служебный!$T$1:$T$4</xm:f>
          </x14:formula1>
          <xm:sqref>U1220</xm:sqref>
        </x14:dataValidation>
        <x14:dataValidation type="list" allowBlank="1" showInputMessage="1" showErrorMessage="1">
          <x14:formula1>
            <xm:f>Служебный!$U$1:$U$4</xm:f>
          </x14:formula1>
          <xm:sqref>V1220</xm:sqref>
        </x14:dataValidation>
        <x14:dataValidation type="list" allowBlank="1" showInputMessage="1" showErrorMessage="1">
          <x14:formula1>
            <xm:f>Служебный!$V$1:$V$4</xm:f>
          </x14:formula1>
          <xm:sqref>W1220</xm:sqref>
        </x14:dataValidation>
        <x14:dataValidation type="list" allowBlank="1" showInputMessage="1" showErrorMessage="1">
          <x14:formula1>
            <xm:f>Служебный!$W$1:$W$4</xm:f>
          </x14:formula1>
          <xm:sqref>X1220</xm:sqref>
        </x14:dataValidation>
        <x14:dataValidation type="list" allowBlank="1" showInputMessage="1" showErrorMessage="1">
          <x14:formula1>
            <xm:f>Служебный!$X$1:$X$4</xm:f>
          </x14:formula1>
          <xm:sqref>Y1220</xm:sqref>
        </x14:dataValidation>
        <x14:dataValidation type="list" allowBlank="1" showInputMessage="1" showErrorMessage="1">
          <x14:formula1>
            <xm:f>Служебный!$Y$1:$Y$5</xm:f>
          </x14:formula1>
          <xm:sqref>Z1220</xm:sqref>
        </x14:dataValidation>
        <x14:dataValidation type="list" allowBlank="1" showInputMessage="1" showErrorMessage="1">
          <x14:formula1>
            <xm:f>Служебный!$Z$1:$Z$4</xm:f>
          </x14:formula1>
          <xm:sqref>AA1220</xm:sqref>
        </x14:dataValidation>
        <x14:dataValidation type="list" allowBlank="1" showInputMessage="1" showErrorMessage="1">
          <x14:formula1>
            <xm:f>Служебный!$AA$1:$AA$4</xm:f>
          </x14:formula1>
          <xm:sqref>AB1220</xm:sqref>
        </x14:dataValidation>
        <x14:dataValidation type="list" allowBlank="1" showInputMessage="1" showErrorMessage="1">
          <x14:formula1>
            <xm:f>Служебный!$AB$1:$AB$4</xm:f>
          </x14:formula1>
          <xm:sqref>AC1220</xm:sqref>
        </x14:dataValidation>
        <x14:dataValidation type="list" allowBlank="1" showInputMessage="1" showErrorMessage="1">
          <x14:formula1>
            <xm:f>Служебный!$AC$1:$AC$2</xm:f>
          </x14:formula1>
          <xm:sqref>AE1220</xm:sqref>
        </x14:dataValidation>
        <x14:dataValidation type="list" allowBlank="1" showInputMessage="1" showErrorMessage="1">
          <x14:formula1>
            <xm:f>Служебный!$AD$1:$AD$5</xm:f>
          </x14:formula1>
          <xm:sqref>AF1220</xm:sqref>
        </x14:dataValidation>
        <x14:dataValidation type="list" allowBlank="1" showInputMessage="1" showErrorMessage="1">
          <x14:formula1>
            <xm:f>Служебный!$A$1:$A$3</xm:f>
          </x14:formula1>
          <xm:sqref>B1221</xm:sqref>
        </x14:dataValidation>
        <x14:dataValidation type="list" allowBlank="1" showInputMessage="1" showErrorMessage="1">
          <x14:formula1>
            <xm:f>Служебный!$B$1:$B$7</xm:f>
          </x14:formula1>
          <xm:sqref>C1221</xm:sqref>
        </x14:dataValidation>
        <x14:dataValidation type="list" allowBlank="1" showInputMessage="1" showErrorMessage="1">
          <x14:formula1>
            <xm:f>Служебный!$C$1:$C$6</xm:f>
          </x14:formula1>
          <xm:sqref>D1221</xm:sqref>
        </x14:dataValidation>
        <x14:dataValidation type="list" allowBlank="1" showInputMessage="1" showErrorMessage="1">
          <x14:formula1>
            <xm:f>Служебный!$D$1:$D$5</xm:f>
          </x14:formula1>
          <xm:sqref>E1221</xm:sqref>
        </x14:dataValidation>
        <x14:dataValidation type="list" allowBlank="1" showInputMessage="1" showErrorMessage="1">
          <x14:formula1>
            <xm:f>Служебный!$E$1:$E$6</xm:f>
          </x14:formula1>
          <xm:sqref>F1221</xm:sqref>
        </x14:dataValidation>
        <x14:dataValidation type="list" allowBlank="1" showInputMessage="1" showErrorMessage="1">
          <x14:formula1>
            <xm:f>Служебный!$F$1:$F$6</xm:f>
          </x14:formula1>
          <xm:sqref>G1221</xm:sqref>
        </x14:dataValidation>
        <x14:dataValidation type="list" allowBlank="1" showInputMessage="1" showErrorMessage="1">
          <x14:formula1>
            <xm:f>Служебный!$G$1:$G$6</xm:f>
          </x14:formula1>
          <xm:sqref>H1221</xm:sqref>
        </x14:dataValidation>
        <x14:dataValidation type="list" allowBlank="1" showInputMessage="1" showErrorMessage="1">
          <x14:formula1>
            <xm:f>Служебный!$H$1:$H$4</xm:f>
          </x14:formula1>
          <xm:sqref>I1221</xm:sqref>
        </x14:dataValidation>
        <x14:dataValidation type="list" allowBlank="1" showInputMessage="1" showErrorMessage="1">
          <x14:formula1>
            <xm:f>Служебный!$I$1:$I$6</xm:f>
          </x14:formula1>
          <xm:sqref>J1221</xm:sqref>
        </x14:dataValidation>
        <x14:dataValidation type="list" allowBlank="1" showInputMessage="1" showErrorMessage="1">
          <x14:formula1>
            <xm:f>Служебный!$J$1:$J$4</xm:f>
          </x14:formula1>
          <xm:sqref>K1221</xm:sqref>
        </x14:dataValidation>
        <x14:dataValidation type="list" allowBlank="1" showInputMessage="1" showErrorMessage="1">
          <x14:formula1>
            <xm:f>Служебный!$K$1:$K$6</xm:f>
          </x14:formula1>
          <xm:sqref>L1221</xm:sqref>
        </x14:dataValidation>
        <x14:dataValidation type="list" allowBlank="1" showInputMessage="1" showErrorMessage="1">
          <x14:formula1>
            <xm:f>Служебный!$L$1:$L$5</xm:f>
          </x14:formula1>
          <xm:sqref>M1221</xm:sqref>
        </x14:dataValidation>
        <x14:dataValidation type="list" allowBlank="1" showInputMessage="1" showErrorMessage="1">
          <x14:formula1>
            <xm:f>Служебный!$M$1:$M$5</xm:f>
          </x14:formula1>
          <xm:sqref>N1221</xm:sqref>
        </x14:dataValidation>
        <x14:dataValidation type="list" allowBlank="1" showInputMessage="1" showErrorMessage="1">
          <x14:formula1>
            <xm:f>Служебный!$N$1:$N$5</xm:f>
          </x14:formula1>
          <xm:sqref>O1221</xm:sqref>
        </x14:dataValidation>
        <x14:dataValidation type="list" allowBlank="1" showInputMessage="1" showErrorMessage="1">
          <x14:formula1>
            <xm:f>Служебный!$O$1:$O$5</xm:f>
          </x14:formula1>
          <xm:sqref>P1221</xm:sqref>
        </x14:dataValidation>
        <x14:dataValidation type="list" allowBlank="1" showInputMessage="1" showErrorMessage="1">
          <x14:formula1>
            <xm:f>Служебный!$P$1:$P$4</xm:f>
          </x14:formula1>
          <xm:sqref>Q1221</xm:sqref>
        </x14:dataValidation>
        <x14:dataValidation type="list" allowBlank="1" showInputMessage="1" showErrorMessage="1">
          <x14:formula1>
            <xm:f>Служебный!$Q$1:$Q$4</xm:f>
          </x14:formula1>
          <xm:sqref>R1221</xm:sqref>
        </x14:dataValidation>
        <x14:dataValidation type="list" allowBlank="1" showInputMessage="1" showErrorMessage="1">
          <x14:formula1>
            <xm:f>Служебный!$R$1:$R$5</xm:f>
          </x14:formula1>
          <xm:sqref>S1221</xm:sqref>
        </x14:dataValidation>
        <x14:dataValidation type="list" allowBlank="1" showInputMessage="1" showErrorMessage="1">
          <x14:formula1>
            <xm:f>Служебный!$S$1:$S$6</xm:f>
          </x14:formula1>
          <xm:sqref>T1221</xm:sqref>
        </x14:dataValidation>
        <x14:dataValidation type="list" allowBlank="1" showInputMessage="1" showErrorMessage="1">
          <x14:formula1>
            <xm:f>Служебный!$T$1:$T$4</xm:f>
          </x14:formula1>
          <xm:sqref>U1221</xm:sqref>
        </x14:dataValidation>
        <x14:dataValidation type="list" allowBlank="1" showInputMessage="1" showErrorMessage="1">
          <x14:formula1>
            <xm:f>Служебный!$U$1:$U$4</xm:f>
          </x14:formula1>
          <xm:sqref>V1221</xm:sqref>
        </x14:dataValidation>
        <x14:dataValidation type="list" allowBlank="1" showInputMessage="1" showErrorMessage="1">
          <x14:formula1>
            <xm:f>Служебный!$V$1:$V$4</xm:f>
          </x14:formula1>
          <xm:sqref>W1221</xm:sqref>
        </x14:dataValidation>
        <x14:dataValidation type="list" allowBlank="1" showInputMessage="1" showErrorMessage="1">
          <x14:formula1>
            <xm:f>Служебный!$W$1:$W$4</xm:f>
          </x14:formula1>
          <xm:sqref>X1221</xm:sqref>
        </x14:dataValidation>
        <x14:dataValidation type="list" allowBlank="1" showInputMessage="1" showErrorMessage="1">
          <x14:formula1>
            <xm:f>Служебный!$X$1:$X$4</xm:f>
          </x14:formula1>
          <xm:sqref>Y1221</xm:sqref>
        </x14:dataValidation>
        <x14:dataValidation type="list" allowBlank="1" showInputMessage="1" showErrorMessage="1">
          <x14:formula1>
            <xm:f>Служебный!$Y$1:$Y$5</xm:f>
          </x14:formula1>
          <xm:sqref>Z1221</xm:sqref>
        </x14:dataValidation>
        <x14:dataValidation type="list" allowBlank="1" showInputMessage="1" showErrorMessage="1">
          <x14:formula1>
            <xm:f>Служебный!$Z$1:$Z$4</xm:f>
          </x14:formula1>
          <xm:sqref>AA1221</xm:sqref>
        </x14:dataValidation>
        <x14:dataValidation type="list" allowBlank="1" showInputMessage="1" showErrorMessage="1">
          <x14:formula1>
            <xm:f>Служебный!$AA$1:$AA$4</xm:f>
          </x14:formula1>
          <xm:sqref>AB1221</xm:sqref>
        </x14:dataValidation>
        <x14:dataValidation type="list" allowBlank="1" showInputMessage="1" showErrorMessage="1">
          <x14:formula1>
            <xm:f>Служебный!$AB$1:$AB$4</xm:f>
          </x14:formula1>
          <xm:sqref>AC1221</xm:sqref>
        </x14:dataValidation>
        <x14:dataValidation type="list" allowBlank="1" showInputMessage="1" showErrorMessage="1">
          <x14:formula1>
            <xm:f>Служебный!$AC$1:$AC$2</xm:f>
          </x14:formula1>
          <xm:sqref>AE1221</xm:sqref>
        </x14:dataValidation>
        <x14:dataValidation type="list" allowBlank="1" showInputMessage="1" showErrorMessage="1">
          <x14:formula1>
            <xm:f>Служебный!$AD$1:$AD$5</xm:f>
          </x14:formula1>
          <xm:sqref>AF1221</xm:sqref>
        </x14:dataValidation>
        <x14:dataValidation type="list" allowBlank="1" showInputMessage="1" showErrorMessage="1">
          <x14:formula1>
            <xm:f>Служебный!$A$1:$A$3</xm:f>
          </x14:formula1>
          <xm:sqref>B1222</xm:sqref>
        </x14:dataValidation>
        <x14:dataValidation type="list" allowBlank="1" showInputMessage="1" showErrorMessage="1">
          <x14:formula1>
            <xm:f>Служебный!$B$1:$B$7</xm:f>
          </x14:formula1>
          <xm:sqref>C1222</xm:sqref>
        </x14:dataValidation>
        <x14:dataValidation type="list" allowBlank="1" showInputMessage="1" showErrorMessage="1">
          <x14:formula1>
            <xm:f>Служебный!$C$1:$C$6</xm:f>
          </x14:formula1>
          <xm:sqref>D1222</xm:sqref>
        </x14:dataValidation>
        <x14:dataValidation type="list" allowBlank="1" showInputMessage="1" showErrorMessage="1">
          <x14:formula1>
            <xm:f>Служебный!$D$1:$D$5</xm:f>
          </x14:formula1>
          <xm:sqref>E1222</xm:sqref>
        </x14:dataValidation>
        <x14:dataValidation type="list" allowBlank="1" showInputMessage="1" showErrorMessage="1">
          <x14:formula1>
            <xm:f>Служебный!$E$1:$E$6</xm:f>
          </x14:formula1>
          <xm:sqref>F1222</xm:sqref>
        </x14:dataValidation>
        <x14:dataValidation type="list" allowBlank="1" showInputMessage="1" showErrorMessage="1">
          <x14:formula1>
            <xm:f>Служебный!$F$1:$F$6</xm:f>
          </x14:formula1>
          <xm:sqref>G1222</xm:sqref>
        </x14:dataValidation>
        <x14:dataValidation type="list" allowBlank="1" showInputMessage="1" showErrorMessage="1">
          <x14:formula1>
            <xm:f>Служебный!$G$1:$G$6</xm:f>
          </x14:formula1>
          <xm:sqref>H1222</xm:sqref>
        </x14:dataValidation>
        <x14:dataValidation type="list" allowBlank="1" showInputMessage="1" showErrorMessage="1">
          <x14:formula1>
            <xm:f>Служебный!$H$1:$H$4</xm:f>
          </x14:formula1>
          <xm:sqref>I1222</xm:sqref>
        </x14:dataValidation>
        <x14:dataValidation type="list" allowBlank="1" showInputMessage="1" showErrorMessage="1">
          <x14:formula1>
            <xm:f>Служебный!$I$1:$I$6</xm:f>
          </x14:formula1>
          <xm:sqref>J1222</xm:sqref>
        </x14:dataValidation>
        <x14:dataValidation type="list" allowBlank="1" showInputMessage="1" showErrorMessage="1">
          <x14:formula1>
            <xm:f>Служебный!$J$1:$J$4</xm:f>
          </x14:formula1>
          <xm:sqref>K1222</xm:sqref>
        </x14:dataValidation>
        <x14:dataValidation type="list" allowBlank="1" showInputMessage="1" showErrorMessage="1">
          <x14:formula1>
            <xm:f>Служебный!$K$1:$K$6</xm:f>
          </x14:formula1>
          <xm:sqref>L1222</xm:sqref>
        </x14:dataValidation>
        <x14:dataValidation type="list" allowBlank="1" showInputMessage="1" showErrorMessage="1">
          <x14:formula1>
            <xm:f>Служебный!$L$1:$L$5</xm:f>
          </x14:formula1>
          <xm:sqref>M1222</xm:sqref>
        </x14:dataValidation>
        <x14:dataValidation type="list" allowBlank="1" showInputMessage="1" showErrorMessage="1">
          <x14:formula1>
            <xm:f>Служебный!$M$1:$M$5</xm:f>
          </x14:formula1>
          <xm:sqref>N1222</xm:sqref>
        </x14:dataValidation>
        <x14:dataValidation type="list" allowBlank="1" showInputMessage="1" showErrorMessage="1">
          <x14:formula1>
            <xm:f>Служебный!$N$1:$N$5</xm:f>
          </x14:formula1>
          <xm:sqref>O1222</xm:sqref>
        </x14:dataValidation>
        <x14:dataValidation type="list" allowBlank="1" showInputMessage="1" showErrorMessage="1">
          <x14:formula1>
            <xm:f>Служебный!$O$1:$O$5</xm:f>
          </x14:formula1>
          <xm:sqref>P1222</xm:sqref>
        </x14:dataValidation>
        <x14:dataValidation type="list" allowBlank="1" showInputMessage="1" showErrorMessage="1">
          <x14:formula1>
            <xm:f>Служебный!$P$1:$P$4</xm:f>
          </x14:formula1>
          <xm:sqref>Q1222</xm:sqref>
        </x14:dataValidation>
        <x14:dataValidation type="list" allowBlank="1" showInputMessage="1" showErrorMessage="1">
          <x14:formula1>
            <xm:f>Служебный!$Q$1:$Q$4</xm:f>
          </x14:formula1>
          <xm:sqref>R1222</xm:sqref>
        </x14:dataValidation>
        <x14:dataValidation type="list" allowBlank="1" showInputMessage="1" showErrorMessage="1">
          <x14:formula1>
            <xm:f>Служебный!$R$1:$R$5</xm:f>
          </x14:formula1>
          <xm:sqref>S1222</xm:sqref>
        </x14:dataValidation>
        <x14:dataValidation type="list" allowBlank="1" showInputMessage="1" showErrorMessage="1">
          <x14:formula1>
            <xm:f>Служебный!$S$1:$S$6</xm:f>
          </x14:formula1>
          <xm:sqref>T1222</xm:sqref>
        </x14:dataValidation>
        <x14:dataValidation type="list" allowBlank="1" showInputMessage="1" showErrorMessage="1">
          <x14:formula1>
            <xm:f>Служебный!$T$1:$T$4</xm:f>
          </x14:formula1>
          <xm:sqref>U1222</xm:sqref>
        </x14:dataValidation>
        <x14:dataValidation type="list" allowBlank="1" showInputMessage="1" showErrorMessage="1">
          <x14:formula1>
            <xm:f>Служебный!$U$1:$U$4</xm:f>
          </x14:formula1>
          <xm:sqref>V1222</xm:sqref>
        </x14:dataValidation>
        <x14:dataValidation type="list" allowBlank="1" showInputMessage="1" showErrorMessage="1">
          <x14:formula1>
            <xm:f>Служебный!$V$1:$V$4</xm:f>
          </x14:formula1>
          <xm:sqref>W1222</xm:sqref>
        </x14:dataValidation>
        <x14:dataValidation type="list" allowBlank="1" showInputMessage="1" showErrorMessage="1">
          <x14:formula1>
            <xm:f>Служебный!$W$1:$W$4</xm:f>
          </x14:formula1>
          <xm:sqref>X1222</xm:sqref>
        </x14:dataValidation>
        <x14:dataValidation type="list" allowBlank="1" showInputMessage="1" showErrorMessage="1">
          <x14:formula1>
            <xm:f>Служебный!$X$1:$X$4</xm:f>
          </x14:formula1>
          <xm:sqref>Y1222</xm:sqref>
        </x14:dataValidation>
        <x14:dataValidation type="list" allowBlank="1" showInputMessage="1" showErrorMessage="1">
          <x14:formula1>
            <xm:f>Служебный!$Y$1:$Y$5</xm:f>
          </x14:formula1>
          <xm:sqref>Z1222</xm:sqref>
        </x14:dataValidation>
        <x14:dataValidation type="list" allowBlank="1" showInputMessage="1" showErrorMessage="1">
          <x14:formula1>
            <xm:f>Служебный!$Z$1:$Z$4</xm:f>
          </x14:formula1>
          <xm:sqref>AA1222</xm:sqref>
        </x14:dataValidation>
        <x14:dataValidation type="list" allowBlank="1" showInputMessage="1" showErrorMessage="1">
          <x14:formula1>
            <xm:f>Служебный!$AA$1:$AA$4</xm:f>
          </x14:formula1>
          <xm:sqref>AB1222</xm:sqref>
        </x14:dataValidation>
        <x14:dataValidation type="list" allowBlank="1" showInputMessage="1" showErrorMessage="1">
          <x14:formula1>
            <xm:f>Служебный!$AB$1:$AB$4</xm:f>
          </x14:formula1>
          <xm:sqref>AC1222</xm:sqref>
        </x14:dataValidation>
        <x14:dataValidation type="list" allowBlank="1" showInputMessage="1" showErrorMessage="1">
          <x14:formula1>
            <xm:f>Служебный!$AC$1:$AC$2</xm:f>
          </x14:formula1>
          <xm:sqref>AE1222</xm:sqref>
        </x14:dataValidation>
        <x14:dataValidation type="list" allowBlank="1" showInputMessage="1" showErrorMessage="1">
          <x14:formula1>
            <xm:f>Служебный!$AD$1:$AD$5</xm:f>
          </x14:formula1>
          <xm:sqref>AF1222</xm:sqref>
        </x14:dataValidation>
        <x14:dataValidation type="list" allowBlank="1" showInputMessage="1" showErrorMessage="1">
          <x14:formula1>
            <xm:f>Служебный!$A$1:$A$3</xm:f>
          </x14:formula1>
          <xm:sqref>B1223</xm:sqref>
        </x14:dataValidation>
        <x14:dataValidation type="list" allowBlank="1" showInputMessage="1" showErrorMessage="1">
          <x14:formula1>
            <xm:f>Служебный!$B$1:$B$7</xm:f>
          </x14:formula1>
          <xm:sqref>C1223</xm:sqref>
        </x14:dataValidation>
        <x14:dataValidation type="list" allowBlank="1" showInputMessage="1" showErrorMessage="1">
          <x14:formula1>
            <xm:f>Служебный!$C$1:$C$6</xm:f>
          </x14:formula1>
          <xm:sqref>D1223</xm:sqref>
        </x14:dataValidation>
        <x14:dataValidation type="list" allowBlank="1" showInputMessage="1" showErrorMessage="1">
          <x14:formula1>
            <xm:f>Служебный!$D$1:$D$5</xm:f>
          </x14:formula1>
          <xm:sqref>E1223</xm:sqref>
        </x14:dataValidation>
        <x14:dataValidation type="list" allowBlank="1" showInputMessage="1" showErrorMessage="1">
          <x14:formula1>
            <xm:f>Служебный!$E$1:$E$6</xm:f>
          </x14:formula1>
          <xm:sqref>F1223</xm:sqref>
        </x14:dataValidation>
        <x14:dataValidation type="list" allowBlank="1" showInputMessage="1" showErrorMessage="1">
          <x14:formula1>
            <xm:f>Служебный!$F$1:$F$6</xm:f>
          </x14:formula1>
          <xm:sqref>G1223</xm:sqref>
        </x14:dataValidation>
        <x14:dataValidation type="list" allowBlank="1" showInputMessage="1" showErrorMessage="1">
          <x14:formula1>
            <xm:f>Служебный!$G$1:$G$6</xm:f>
          </x14:formula1>
          <xm:sqref>H1223</xm:sqref>
        </x14:dataValidation>
        <x14:dataValidation type="list" allowBlank="1" showInputMessage="1" showErrorMessage="1">
          <x14:formula1>
            <xm:f>Служебный!$H$1:$H$4</xm:f>
          </x14:formula1>
          <xm:sqref>I1223</xm:sqref>
        </x14:dataValidation>
        <x14:dataValidation type="list" allowBlank="1" showInputMessage="1" showErrorMessage="1">
          <x14:formula1>
            <xm:f>Служебный!$I$1:$I$6</xm:f>
          </x14:formula1>
          <xm:sqref>J1223</xm:sqref>
        </x14:dataValidation>
        <x14:dataValidation type="list" allowBlank="1" showInputMessage="1" showErrorMessage="1">
          <x14:formula1>
            <xm:f>Служебный!$J$1:$J$4</xm:f>
          </x14:formula1>
          <xm:sqref>K1223</xm:sqref>
        </x14:dataValidation>
        <x14:dataValidation type="list" allowBlank="1" showInputMessage="1" showErrorMessage="1">
          <x14:formula1>
            <xm:f>Служебный!$K$1:$K$6</xm:f>
          </x14:formula1>
          <xm:sqref>L1223</xm:sqref>
        </x14:dataValidation>
        <x14:dataValidation type="list" allowBlank="1" showInputMessage="1" showErrorMessage="1">
          <x14:formula1>
            <xm:f>Служебный!$L$1:$L$5</xm:f>
          </x14:formula1>
          <xm:sqref>M1223</xm:sqref>
        </x14:dataValidation>
        <x14:dataValidation type="list" allowBlank="1" showInputMessage="1" showErrorMessage="1">
          <x14:formula1>
            <xm:f>Служебный!$M$1:$M$5</xm:f>
          </x14:formula1>
          <xm:sqref>N1223</xm:sqref>
        </x14:dataValidation>
        <x14:dataValidation type="list" allowBlank="1" showInputMessage="1" showErrorMessage="1">
          <x14:formula1>
            <xm:f>Служебный!$N$1:$N$5</xm:f>
          </x14:formula1>
          <xm:sqref>O1223</xm:sqref>
        </x14:dataValidation>
        <x14:dataValidation type="list" allowBlank="1" showInputMessage="1" showErrorMessage="1">
          <x14:formula1>
            <xm:f>Служебный!$O$1:$O$5</xm:f>
          </x14:formula1>
          <xm:sqref>P1223</xm:sqref>
        </x14:dataValidation>
        <x14:dataValidation type="list" allowBlank="1" showInputMessage="1" showErrorMessage="1">
          <x14:formula1>
            <xm:f>Служебный!$P$1:$P$4</xm:f>
          </x14:formula1>
          <xm:sqref>Q1223</xm:sqref>
        </x14:dataValidation>
        <x14:dataValidation type="list" allowBlank="1" showInputMessage="1" showErrorMessage="1">
          <x14:formula1>
            <xm:f>Служебный!$Q$1:$Q$4</xm:f>
          </x14:formula1>
          <xm:sqref>R1223</xm:sqref>
        </x14:dataValidation>
        <x14:dataValidation type="list" allowBlank="1" showInputMessage="1" showErrorMessage="1">
          <x14:formula1>
            <xm:f>Служебный!$R$1:$R$5</xm:f>
          </x14:formula1>
          <xm:sqref>S1223</xm:sqref>
        </x14:dataValidation>
        <x14:dataValidation type="list" allowBlank="1" showInputMessage="1" showErrorMessage="1">
          <x14:formula1>
            <xm:f>Служебный!$S$1:$S$6</xm:f>
          </x14:formula1>
          <xm:sqref>T1223</xm:sqref>
        </x14:dataValidation>
        <x14:dataValidation type="list" allowBlank="1" showInputMessage="1" showErrorMessage="1">
          <x14:formula1>
            <xm:f>Служебный!$T$1:$T$4</xm:f>
          </x14:formula1>
          <xm:sqref>U1223</xm:sqref>
        </x14:dataValidation>
        <x14:dataValidation type="list" allowBlank="1" showInputMessage="1" showErrorMessage="1">
          <x14:formula1>
            <xm:f>Служебный!$U$1:$U$4</xm:f>
          </x14:formula1>
          <xm:sqref>V1223</xm:sqref>
        </x14:dataValidation>
        <x14:dataValidation type="list" allowBlank="1" showInputMessage="1" showErrorMessage="1">
          <x14:formula1>
            <xm:f>Служебный!$V$1:$V$4</xm:f>
          </x14:formula1>
          <xm:sqref>W1223</xm:sqref>
        </x14:dataValidation>
        <x14:dataValidation type="list" allowBlank="1" showInputMessage="1" showErrorMessage="1">
          <x14:formula1>
            <xm:f>Служебный!$W$1:$W$4</xm:f>
          </x14:formula1>
          <xm:sqref>X1223</xm:sqref>
        </x14:dataValidation>
        <x14:dataValidation type="list" allowBlank="1" showInputMessage="1" showErrorMessage="1">
          <x14:formula1>
            <xm:f>Служебный!$X$1:$X$4</xm:f>
          </x14:formula1>
          <xm:sqref>Y1223</xm:sqref>
        </x14:dataValidation>
        <x14:dataValidation type="list" allowBlank="1" showInputMessage="1" showErrorMessage="1">
          <x14:formula1>
            <xm:f>Служебный!$Y$1:$Y$5</xm:f>
          </x14:formula1>
          <xm:sqref>Z1223</xm:sqref>
        </x14:dataValidation>
        <x14:dataValidation type="list" allowBlank="1" showInputMessage="1" showErrorMessage="1">
          <x14:formula1>
            <xm:f>Служебный!$Z$1:$Z$4</xm:f>
          </x14:formula1>
          <xm:sqref>AA1223</xm:sqref>
        </x14:dataValidation>
        <x14:dataValidation type="list" allowBlank="1" showInputMessage="1" showErrorMessage="1">
          <x14:formula1>
            <xm:f>Служебный!$AA$1:$AA$4</xm:f>
          </x14:formula1>
          <xm:sqref>AB1223</xm:sqref>
        </x14:dataValidation>
        <x14:dataValidation type="list" allowBlank="1" showInputMessage="1" showErrorMessage="1">
          <x14:formula1>
            <xm:f>Служебный!$AB$1:$AB$4</xm:f>
          </x14:formula1>
          <xm:sqref>AC1223</xm:sqref>
        </x14:dataValidation>
        <x14:dataValidation type="list" allowBlank="1" showInputMessage="1" showErrorMessage="1">
          <x14:formula1>
            <xm:f>Служебный!$AC$1:$AC$2</xm:f>
          </x14:formula1>
          <xm:sqref>AE1223</xm:sqref>
        </x14:dataValidation>
        <x14:dataValidation type="list" allowBlank="1" showInputMessage="1" showErrorMessage="1">
          <x14:formula1>
            <xm:f>Служебный!$AD$1:$AD$5</xm:f>
          </x14:formula1>
          <xm:sqref>AF1223</xm:sqref>
        </x14:dataValidation>
        <x14:dataValidation type="list" allowBlank="1" showInputMessage="1" showErrorMessage="1">
          <x14:formula1>
            <xm:f>Служебный!$A$1:$A$3</xm:f>
          </x14:formula1>
          <xm:sqref>B1224</xm:sqref>
        </x14:dataValidation>
        <x14:dataValidation type="list" allowBlank="1" showInputMessage="1" showErrorMessage="1">
          <x14:formula1>
            <xm:f>Служебный!$B$1:$B$7</xm:f>
          </x14:formula1>
          <xm:sqref>C1224</xm:sqref>
        </x14:dataValidation>
        <x14:dataValidation type="list" allowBlank="1" showInputMessage="1" showErrorMessage="1">
          <x14:formula1>
            <xm:f>Служебный!$C$1:$C$6</xm:f>
          </x14:formula1>
          <xm:sqref>D1224</xm:sqref>
        </x14:dataValidation>
        <x14:dataValidation type="list" allowBlank="1" showInputMessage="1" showErrorMessage="1">
          <x14:formula1>
            <xm:f>Служебный!$D$1:$D$5</xm:f>
          </x14:formula1>
          <xm:sqref>E1224</xm:sqref>
        </x14:dataValidation>
        <x14:dataValidation type="list" allowBlank="1" showInputMessage="1" showErrorMessage="1">
          <x14:formula1>
            <xm:f>Служебный!$E$1:$E$6</xm:f>
          </x14:formula1>
          <xm:sqref>F1224</xm:sqref>
        </x14:dataValidation>
        <x14:dataValidation type="list" allowBlank="1" showInputMessage="1" showErrorMessage="1">
          <x14:formula1>
            <xm:f>Служебный!$F$1:$F$6</xm:f>
          </x14:formula1>
          <xm:sqref>G1224</xm:sqref>
        </x14:dataValidation>
        <x14:dataValidation type="list" allowBlank="1" showInputMessage="1" showErrorMessage="1">
          <x14:formula1>
            <xm:f>Служебный!$G$1:$G$6</xm:f>
          </x14:formula1>
          <xm:sqref>H1224</xm:sqref>
        </x14:dataValidation>
        <x14:dataValidation type="list" allowBlank="1" showInputMessage="1" showErrorMessage="1">
          <x14:formula1>
            <xm:f>Служебный!$H$1:$H$4</xm:f>
          </x14:formula1>
          <xm:sqref>I1224</xm:sqref>
        </x14:dataValidation>
        <x14:dataValidation type="list" allowBlank="1" showInputMessage="1" showErrorMessage="1">
          <x14:formula1>
            <xm:f>Служебный!$I$1:$I$6</xm:f>
          </x14:formula1>
          <xm:sqref>J1224</xm:sqref>
        </x14:dataValidation>
        <x14:dataValidation type="list" allowBlank="1" showInputMessage="1" showErrorMessage="1">
          <x14:formula1>
            <xm:f>Служебный!$J$1:$J$4</xm:f>
          </x14:formula1>
          <xm:sqref>K1224</xm:sqref>
        </x14:dataValidation>
        <x14:dataValidation type="list" allowBlank="1" showInputMessage="1" showErrorMessage="1">
          <x14:formula1>
            <xm:f>Служебный!$K$1:$K$6</xm:f>
          </x14:formula1>
          <xm:sqref>L1224</xm:sqref>
        </x14:dataValidation>
        <x14:dataValidation type="list" allowBlank="1" showInputMessage="1" showErrorMessage="1">
          <x14:formula1>
            <xm:f>Служебный!$L$1:$L$5</xm:f>
          </x14:formula1>
          <xm:sqref>M1224</xm:sqref>
        </x14:dataValidation>
        <x14:dataValidation type="list" allowBlank="1" showInputMessage="1" showErrorMessage="1">
          <x14:formula1>
            <xm:f>Служебный!$M$1:$M$5</xm:f>
          </x14:formula1>
          <xm:sqref>N1224</xm:sqref>
        </x14:dataValidation>
        <x14:dataValidation type="list" allowBlank="1" showInputMessage="1" showErrorMessage="1">
          <x14:formula1>
            <xm:f>Служебный!$N$1:$N$5</xm:f>
          </x14:formula1>
          <xm:sqref>O1224</xm:sqref>
        </x14:dataValidation>
        <x14:dataValidation type="list" allowBlank="1" showInputMessage="1" showErrorMessage="1">
          <x14:formula1>
            <xm:f>Служебный!$O$1:$O$5</xm:f>
          </x14:formula1>
          <xm:sqref>P1224</xm:sqref>
        </x14:dataValidation>
        <x14:dataValidation type="list" allowBlank="1" showInputMessage="1" showErrorMessage="1">
          <x14:formula1>
            <xm:f>Служебный!$P$1:$P$4</xm:f>
          </x14:formula1>
          <xm:sqref>Q1224</xm:sqref>
        </x14:dataValidation>
        <x14:dataValidation type="list" allowBlank="1" showInputMessage="1" showErrorMessage="1">
          <x14:formula1>
            <xm:f>Служебный!$Q$1:$Q$4</xm:f>
          </x14:formula1>
          <xm:sqref>R1224</xm:sqref>
        </x14:dataValidation>
        <x14:dataValidation type="list" allowBlank="1" showInputMessage="1" showErrorMessage="1">
          <x14:formula1>
            <xm:f>Служебный!$R$1:$R$5</xm:f>
          </x14:formula1>
          <xm:sqref>S1224</xm:sqref>
        </x14:dataValidation>
        <x14:dataValidation type="list" allowBlank="1" showInputMessage="1" showErrorMessage="1">
          <x14:formula1>
            <xm:f>Служебный!$S$1:$S$6</xm:f>
          </x14:formula1>
          <xm:sqref>T1224</xm:sqref>
        </x14:dataValidation>
        <x14:dataValidation type="list" allowBlank="1" showInputMessage="1" showErrorMessage="1">
          <x14:formula1>
            <xm:f>Служебный!$T$1:$T$4</xm:f>
          </x14:formula1>
          <xm:sqref>U1224</xm:sqref>
        </x14:dataValidation>
        <x14:dataValidation type="list" allowBlank="1" showInputMessage="1" showErrorMessage="1">
          <x14:formula1>
            <xm:f>Служебный!$U$1:$U$4</xm:f>
          </x14:formula1>
          <xm:sqref>V1224</xm:sqref>
        </x14:dataValidation>
        <x14:dataValidation type="list" allowBlank="1" showInputMessage="1" showErrorMessage="1">
          <x14:formula1>
            <xm:f>Служебный!$V$1:$V$4</xm:f>
          </x14:formula1>
          <xm:sqref>W1224</xm:sqref>
        </x14:dataValidation>
        <x14:dataValidation type="list" allowBlank="1" showInputMessage="1" showErrorMessage="1">
          <x14:formula1>
            <xm:f>Служебный!$W$1:$W$4</xm:f>
          </x14:formula1>
          <xm:sqref>X1224</xm:sqref>
        </x14:dataValidation>
        <x14:dataValidation type="list" allowBlank="1" showInputMessage="1" showErrorMessage="1">
          <x14:formula1>
            <xm:f>Служебный!$X$1:$X$4</xm:f>
          </x14:formula1>
          <xm:sqref>Y1224</xm:sqref>
        </x14:dataValidation>
        <x14:dataValidation type="list" allowBlank="1" showInputMessage="1" showErrorMessage="1">
          <x14:formula1>
            <xm:f>Служебный!$Y$1:$Y$5</xm:f>
          </x14:formula1>
          <xm:sqref>Z1224</xm:sqref>
        </x14:dataValidation>
        <x14:dataValidation type="list" allowBlank="1" showInputMessage="1" showErrorMessage="1">
          <x14:formula1>
            <xm:f>Служебный!$Z$1:$Z$4</xm:f>
          </x14:formula1>
          <xm:sqref>AA1224</xm:sqref>
        </x14:dataValidation>
        <x14:dataValidation type="list" allowBlank="1" showInputMessage="1" showErrorMessage="1">
          <x14:formula1>
            <xm:f>Служебный!$AA$1:$AA$4</xm:f>
          </x14:formula1>
          <xm:sqref>AB1224</xm:sqref>
        </x14:dataValidation>
        <x14:dataValidation type="list" allowBlank="1" showInputMessage="1" showErrorMessage="1">
          <x14:formula1>
            <xm:f>Служебный!$AB$1:$AB$4</xm:f>
          </x14:formula1>
          <xm:sqref>AC1224</xm:sqref>
        </x14:dataValidation>
        <x14:dataValidation type="list" allowBlank="1" showInputMessage="1" showErrorMessage="1">
          <x14:formula1>
            <xm:f>Служебный!$AC$1:$AC$2</xm:f>
          </x14:formula1>
          <xm:sqref>AE1224</xm:sqref>
        </x14:dataValidation>
        <x14:dataValidation type="list" allowBlank="1" showInputMessage="1" showErrorMessage="1">
          <x14:formula1>
            <xm:f>Служебный!$AD$1:$AD$5</xm:f>
          </x14:formula1>
          <xm:sqref>AF1224</xm:sqref>
        </x14:dataValidation>
        <x14:dataValidation type="list" allowBlank="1" showInputMessage="1" showErrorMessage="1">
          <x14:formula1>
            <xm:f>Служебный!$A$1:$A$3</xm:f>
          </x14:formula1>
          <xm:sqref>B1225</xm:sqref>
        </x14:dataValidation>
        <x14:dataValidation type="list" allowBlank="1" showInputMessage="1" showErrorMessage="1">
          <x14:formula1>
            <xm:f>Служебный!$B$1:$B$7</xm:f>
          </x14:formula1>
          <xm:sqref>C1225</xm:sqref>
        </x14:dataValidation>
        <x14:dataValidation type="list" allowBlank="1" showInputMessage="1" showErrorMessage="1">
          <x14:formula1>
            <xm:f>Служебный!$C$1:$C$6</xm:f>
          </x14:formula1>
          <xm:sqref>D1225</xm:sqref>
        </x14:dataValidation>
        <x14:dataValidation type="list" allowBlank="1" showInputMessage="1" showErrorMessage="1">
          <x14:formula1>
            <xm:f>Служебный!$D$1:$D$5</xm:f>
          </x14:formula1>
          <xm:sqref>E1225</xm:sqref>
        </x14:dataValidation>
        <x14:dataValidation type="list" allowBlank="1" showInputMessage="1" showErrorMessage="1">
          <x14:formula1>
            <xm:f>Служебный!$E$1:$E$6</xm:f>
          </x14:formula1>
          <xm:sqref>F1225</xm:sqref>
        </x14:dataValidation>
        <x14:dataValidation type="list" allowBlank="1" showInputMessage="1" showErrorMessage="1">
          <x14:formula1>
            <xm:f>Служебный!$F$1:$F$6</xm:f>
          </x14:formula1>
          <xm:sqref>G1225</xm:sqref>
        </x14:dataValidation>
        <x14:dataValidation type="list" allowBlank="1" showInputMessage="1" showErrorMessage="1">
          <x14:formula1>
            <xm:f>Служебный!$G$1:$G$6</xm:f>
          </x14:formula1>
          <xm:sqref>H1225</xm:sqref>
        </x14:dataValidation>
        <x14:dataValidation type="list" allowBlank="1" showInputMessage="1" showErrorMessage="1">
          <x14:formula1>
            <xm:f>Служебный!$H$1:$H$4</xm:f>
          </x14:formula1>
          <xm:sqref>I1225</xm:sqref>
        </x14:dataValidation>
        <x14:dataValidation type="list" allowBlank="1" showInputMessage="1" showErrorMessage="1">
          <x14:formula1>
            <xm:f>Служебный!$I$1:$I$6</xm:f>
          </x14:formula1>
          <xm:sqref>J1225</xm:sqref>
        </x14:dataValidation>
        <x14:dataValidation type="list" allowBlank="1" showInputMessage="1" showErrorMessage="1">
          <x14:formula1>
            <xm:f>Служебный!$J$1:$J$4</xm:f>
          </x14:formula1>
          <xm:sqref>K1225</xm:sqref>
        </x14:dataValidation>
        <x14:dataValidation type="list" allowBlank="1" showInputMessage="1" showErrorMessage="1">
          <x14:formula1>
            <xm:f>Служебный!$K$1:$K$6</xm:f>
          </x14:formula1>
          <xm:sqref>L1225</xm:sqref>
        </x14:dataValidation>
        <x14:dataValidation type="list" allowBlank="1" showInputMessage="1" showErrorMessage="1">
          <x14:formula1>
            <xm:f>Служебный!$L$1:$L$5</xm:f>
          </x14:formula1>
          <xm:sqref>M1225</xm:sqref>
        </x14:dataValidation>
        <x14:dataValidation type="list" allowBlank="1" showInputMessage="1" showErrorMessage="1">
          <x14:formula1>
            <xm:f>Служебный!$M$1:$M$5</xm:f>
          </x14:formula1>
          <xm:sqref>N1225</xm:sqref>
        </x14:dataValidation>
        <x14:dataValidation type="list" allowBlank="1" showInputMessage="1" showErrorMessage="1">
          <x14:formula1>
            <xm:f>Служебный!$N$1:$N$5</xm:f>
          </x14:formula1>
          <xm:sqref>O1225</xm:sqref>
        </x14:dataValidation>
        <x14:dataValidation type="list" allowBlank="1" showInputMessage="1" showErrorMessage="1">
          <x14:formula1>
            <xm:f>Служебный!$O$1:$O$5</xm:f>
          </x14:formula1>
          <xm:sqref>P1225</xm:sqref>
        </x14:dataValidation>
        <x14:dataValidation type="list" allowBlank="1" showInputMessage="1" showErrorMessage="1">
          <x14:formula1>
            <xm:f>Служебный!$P$1:$P$4</xm:f>
          </x14:formula1>
          <xm:sqref>Q1225</xm:sqref>
        </x14:dataValidation>
        <x14:dataValidation type="list" allowBlank="1" showInputMessage="1" showErrorMessage="1">
          <x14:formula1>
            <xm:f>Служебный!$Q$1:$Q$4</xm:f>
          </x14:formula1>
          <xm:sqref>R1225</xm:sqref>
        </x14:dataValidation>
        <x14:dataValidation type="list" allowBlank="1" showInputMessage="1" showErrorMessage="1">
          <x14:formula1>
            <xm:f>Служебный!$R$1:$R$5</xm:f>
          </x14:formula1>
          <xm:sqref>S1225</xm:sqref>
        </x14:dataValidation>
        <x14:dataValidation type="list" allowBlank="1" showInputMessage="1" showErrorMessage="1">
          <x14:formula1>
            <xm:f>Служебный!$S$1:$S$6</xm:f>
          </x14:formula1>
          <xm:sqref>T1225</xm:sqref>
        </x14:dataValidation>
        <x14:dataValidation type="list" allowBlank="1" showInputMessage="1" showErrorMessage="1">
          <x14:formula1>
            <xm:f>Служебный!$T$1:$T$4</xm:f>
          </x14:formula1>
          <xm:sqref>U1225</xm:sqref>
        </x14:dataValidation>
        <x14:dataValidation type="list" allowBlank="1" showInputMessage="1" showErrorMessage="1">
          <x14:formula1>
            <xm:f>Служебный!$U$1:$U$4</xm:f>
          </x14:formula1>
          <xm:sqref>V1225</xm:sqref>
        </x14:dataValidation>
        <x14:dataValidation type="list" allowBlank="1" showInputMessage="1" showErrorMessage="1">
          <x14:formula1>
            <xm:f>Служебный!$V$1:$V$4</xm:f>
          </x14:formula1>
          <xm:sqref>W1225</xm:sqref>
        </x14:dataValidation>
        <x14:dataValidation type="list" allowBlank="1" showInputMessage="1" showErrorMessage="1">
          <x14:formula1>
            <xm:f>Служебный!$W$1:$W$4</xm:f>
          </x14:formula1>
          <xm:sqref>X1225</xm:sqref>
        </x14:dataValidation>
        <x14:dataValidation type="list" allowBlank="1" showInputMessage="1" showErrorMessage="1">
          <x14:formula1>
            <xm:f>Служебный!$X$1:$X$4</xm:f>
          </x14:formula1>
          <xm:sqref>Y1225</xm:sqref>
        </x14:dataValidation>
        <x14:dataValidation type="list" allowBlank="1" showInputMessage="1" showErrorMessage="1">
          <x14:formula1>
            <xm:f>Служебный!$Y$1:$Y$5</xm:f>
          </x14:formula1>
          <xm:sqref>Z1225</xm:sqref>
        </x14:dataValidation>
        <x14:dataValidation type="list" allowBlank="1" showInputMessage="1" showErrorMessage="1">
          <x14:formula1>
            <xm:f>Служебный!$Z$1:$Z$4</xm:f>
          </x14:formula1>
          <xm:sqref>AA1225</xm:sqref>
        </x14:dataValidation>
        <x14:dataValidation type="list" allowBlank="1" showInputMessage="1" showErrorMessage="1">
          <x14:formula1>
            <xm:f>Служебный!$AA$1:$AA$4</xm:f>
          </x14:formula1>
          <xm:sqref>AB1225</xm:sqref>
        </x14:dataValidation>
        <x14:dataValidation type="list" allowBlank="1" showInputMessage="1" showErrorMessage="1">
          <x14:formula1>
            <xm:f>Служебный!$AB$1:$AB$4</xm:f>
          </x14:formula1>
          <xm:sqref>AC1225</xm:sqref>
        </x14:dataValidation>
        <x14:dataValidation type="list" allowBlank="1" showInputMessage="1" showErrorMessage="1">
          <x14:formula1>
            <xm:f>Служебный!$AC$1:$AC$2</xm:f>
          </x14:formula1>
          <xm:sqref>AE1225</xm:sqref>
        </x14:dataValidation>
        <x14:dataValidation type="list" allowBlank="1" showInputMessage="1" showErrorMessage="1">
          <x14:formula1>
            <xm:f>Служебный!$AD$1:$AD$5</xm:f>
          </x14:formula1>
          <xm:sqref>AF1225</xm:sqref>
        </x14:dataValidation>
        <x14:dataValidation type="list" allowBlank="1" showInputMessage="1" showErrorMessage="1">
          <x14:formula1>
            <xm:f>Служебный!$A$1:$A$3</xm:f>
          </x14:formula1>
          <xm:sqref>B1226</xm:sqref>
        </x14:dataValidation>
        <x14:dataValidation type="list" allowBlank="1" showInputMessage="1" showErrorMessage="1">
          <x14:formula1>
            <xm:f>Служебный!$B$1:$B$7</xm:f>
          </x14:formula1>
          <xm:sqref>C1226</xm:sqref>
        </x14:dataValidation>
        <x14:dataValidation type="list" allowBlank="1" showInputMessage="1" showErrorMessage="1">
          <x14:formula1>
            <xm:f>Служебный!$C$1:$C$6</xm:f>
          </x14:formula1>
          <xm:sqref>D1226</xm:sqref>
        </x14:dataValidation>
        <x14:dataValidation type="list" allowBlank="1" showInputMessage="1" showErrorMessage="1">
          <x14:formula1>
            <xm:f>Служебный!$D$1:$D$5</xm:f>
          </x14:formula1>
          <xm:sqref>E1226</xm:sqref>
        </x14:dataValidation>
        <x14:dataValidation type="list" allowBlank="1" showInputMessage="1" showErrorMessage="1">
          <x14:formula1>
            <xm:f>Служебный!$E$1:$E$6</xm:f>
          </x14:formula1>
          <xm:sqref>F1226</xm:sqref>
        </x14:dataValidation>
        <x14:dataValidation type="list" allowBlank="1" showInputMessage="1" showErrorMessage="1">
          <x14:formula1>
            <xm:f>Служебный!$F$1:$F$6</xm:f>
          </x14:formula1>
          <xm:sqref>G1226</xm:sqref>
        </x14:dataValidation>
        <x14:dataValidation type="list" allowBlank="1" showInputMessage="1" showErrorMessage="1">
          <x14:formula1>
            <xm:f>Служебный!$G$1:$G$6</xm:f>
          </x14:formula1>
          <xm:sqref>H1226</xm:sqref>
        </x14:dataValidation>
        <x14:dataValidation type="list" allowBlank="1" showInputMessage="1" showErrorMessage="1">
          <x14:formula1>
            <xm:f>Служебный!$H$1:$H$4</xm:f>
          </x14:formula1>
          <xm:sqref>I1226</xm:sqref>
        </x14:dataValidation>
        <x14:dataValidation type="list" allowBlank="1" showInputMessage="1" showErrorMessage="1">
          <x14:formula1>
            <xm:f>Служебный!$I$1:$I$6</xm:f>
          </x14:formula1>
          <xm:sqref>J1226</xm:sqref>
        </x14:dataValidation>
        <x14:dataValidation type="list" allowBlank="1" showInputMessage="1" showErrorMessage="1">
          <x14:formula1>
            <xm:f>Служебный!$J$1:$J$4</xm:f>
          </x14:formula1>
          <xm:sqref>K1226</xm:sqref>
        </x14:dataValidation>
        <x14:dataValidation type="list" allowBlank="1" showInputMessage="1" showErrorMessage="1">
          <x14:formula1>
            <xm:f>Служебный!$K$1:$K$6</xm:f>
          </x14:formula1>
          <xm:sqref>L1226</xm:sqref>
        </x14:dataValidation>
        <x14:dataValidation type="list" allowBlank="1" showInputMessage="1" showErrorMessage="1">
          <x14:formula1>
            <xm:f>Служебный!$L$1:$L$5</xm:f>
          </x14:formula1>
          <xm:sqref>M1226</xm:sqref>
        </x14:dataValidation>
        <x14:dataValidation type="list" allowBlank="1" showInputMessage="1" showErrorMessage="1">
          <x14:formula1>
            <xm:f>Служебный!$M$1:$M$5</xm:f>
          </x14:formula1>
          <xm:sqref>N1226</xm:sqref>
        </x14:dataValidation>
        <x14:dataValidation type="list" allowBlank="1" showInputMessage="1" showErrorMessage="1">
          <x14:formula1>
            <xm:f>Служебный!$N$1:$N$5</xm:f>
          </x14:formula1>
          <xm:sqref>O1226</xm:sqref>
        </x14:dataValidation>
        <x14:dataValidation type="list" allowBlank="1" showInputMessage="1" showErrorMessage="1">
          <x14:formula1>
            <xm:f>Служебный!$O$1:$O$5</xm:f>
          </x14:formula1>
          <xm:sqref>P1226</xm:sqref>
        </x14:dataValidation>
        <x14:dataValidation type="list" allowBlank="1" showInputMessage="1" showErrorMessage="1">
          <x14:formula1>
            <xm:f>Служебный!$P$1:$P$4</xm:f>
          </x14:formula1>
          <xm:sqref>Q1226</xm:sqref>
        </x14:dataValidation>
        <x14:dataValidation type="list" allowBlank="1" showInputMessage="1" showErrorMessage="1">
          <x14:formula1>
            <xm:f>Служебный!$Q$1:$Q$4</xm:f>
          </x14:formula1>
          <xm:sqref>R1226</xm:sqref>
        </x14:dataValidation>
        <x14:dataValidation type="list" allowBlank="1" showInputMessage="1" showErrorMessage="1">
          <x14:formula1>
            <xm:f>Служебный!$R$1:$R$5</xm:f>
          </x14:formula1>
          <xm:sqref>S1226</xm:sqref>
        </x14:dataValidation>
        <x14:dataValidation type="list" allowBlank="1" showInputMessage="1" showErrorMessage="1">
          <x14:formula1>
            <xm:f>Служебный!$S$1:$S$6</xm:f>
          </x14:formula1>
          <xm:sqref>T1226</xm:sqref>
        </x14:dataValidation>
        <x14:dataValidation type="list" allowBlank="1" showInputMessage="1" showErrorMessage="1">
          <x14:formula1>
            <xm:f>Служебный!$T$1:$T$4</xm:f>
          </x14:formula1>
          <xm:sqref>U1226</xm:sqref>
        </x14:dataValidation>
        <x14:dataValidation type="list" allowBlank="1" showInputMessage="1" showErrorMessage="1">
          <x14:formula1>
            <xm:f>Служебный!$U$1:$U$4</xm:f>
          </x14:formula1>
          <xm:sqref>V1226</xm:sqref>
        </x14:dataValidation>
        <x14:dataValidation type="list" allowBlank="1" showInputMessage="1" showErrorMessage="1">
          <x14:formula1>
            <xm:f>Служебный!$V$1:$V$4</xm:f>
          </x14:formula1>
          <xm:sqref>W1226</xm:sqref>
        </x14:dataValidation>
        <x14:dataValidation type="list" allowBlank="1" showInputMessage="1" showErrorMessage="1">
          <x14:formula1>
            <xm:f>Служебный!$W$1:$W$4</xm:f>
          </x14:formula1>
          <xm:sqref>X1226</xm:sqref>
        </x14:dataValidation>
        <x14:dataValidation type="list" allowBlank="1" showInputMessage="1" showErrorMessage="1">
          <x14:formula1>
            <xm:f>Служебный!$X$1:$X$4</xm:f>
          </x14:formula1>
          <xm:sqref>Y1226</xm:sqref>
        </x14:dataValidation>
        <x14:dataValidation type="list" allowBlank="1" showInputMessage="1" showErrorMessage="1">
          <x14:formula1>
            <xm:f>Служебный!$Y$1:$Y$5</xm:f>
          </x14:formula1>
          <xm:sqref>Z1226</xm:sqref>
        </x14:dataValidation>
        <x14:dataValidation type="list" allowBlank="1" showInputMessage="1" showErrorMessage="1">
          <x14:formula1>
            <xm:f>Служебный!$Z$1:$Z$4</xm:f>
          </x14:formula1>
          <xm:sqref>AA1226</xm:sqref>
        </x14:dataValidation>
        <x14:dataValidation type="list" allowBlank="1" showInputMessage="1" showErrorMessage="1">
          <x14:formula1>
            <xm:f>Служебный!$AA$1:$AA$4</xm:f>
          </x14:formula1>
          <xm:sqref>AB1226</xm:sqref>
        </x14:dataValidation>
        <x14:dataValidation type="list" allowBlank="1" showInputMessage="1" showErrorMessage="1">
          <x14:formula1>
            <xm:f>Служебный!$AB$1:$AB$4</xm:f>
          </x14:formula1>
          <xm:sqref>AC1226</xm:sqref>
        </x14:dataValidation>
        <x14:dataValidation type="list" allowBlank="1" showInputMessage="1" showErrorMessage="1">
          <x14:formula1>
            <xm:f>Служебный!$AC$1:$AC$2</xm:f>
          </x14:formula1>
          <xm:sqref>AE1226</xm:sqref>
        </x14:dataValidation>
        <x14:dataValidation type="list" allowBlank="1" showInputMessage="1" showErrorMessage="1">
          <x14:formula1>
            <xm:f>Служебный!$AD$1:$AD$5</xm:f>
          </x14:formula1>
          <xm:sqref>AF1226</xm:sqref>
        </x14:dataValidation>
        <x14:dataValidation type="list" allowBlank="1" showInputMessage="1" showErrorMessage="1">
          <x14:formula1>
            <xm:f>Служебный!$A$1:$A$3</xm:f>
          </x14:formula1>
          <xm:sqref>B1227</xm:sqref>
        </x14:dataValidation>
        <x14:dataValidation type="list" allowBlank="1" showInputMessage="1" showErrorMessage="1">
          <x14:formula1>
            <xm:f>Служебный!$B$1:$B$7</xm:f>
          </x14:formula1>
          <xm:sqref>C1227</xm:sqref>
        </x14:dataValidation>
        <x14:dataValidation type="list" allowBlank="1" showInputMessage="1" showErrorMessage="1">
          <x14:formula1>
            <xm:f>Служебный!$C$1:$C$6</xm:f>
          </x14:formula1>
          <xm:sqref>D1227</xm:sqref>
        </x14:dataValidation>
        <x14:dataValidation type="list" allowBlank="1" showInputMessage="1" showErrorMessage="1">
          <x14:formula1>
            <xm:f>Служебный!$D$1:$D$5</xm:f>
          </x14:formula1>
          <xm:sqref>E1227</xm:sqref>
        </x14:dataValidation>
        <x14:dataValidation type="list" allowBlank="1" showInputMessage="1" showErrorMessage="1">
          <x14:formula1>
            <xm:f>Служебный!$E$1:$E$6</xm:f>
          </x14:formula1>
          <xm:sqref>F1227</xm:sqref>
        </x14:dataValidation>
        <x14:dataValidation type="list" allowBlank="1" showInputMessage="1" showErrorMessage="1">
          <x14:formula1>
            <xm:f>Служебный!$F$1:$F$6</xm:f>
          </x14:formula1>
          <xm:sqref>G1227</xm:sqref>
        </x14:dataValidation>
        <x14:dataValidation type="list" allowBlank="1" showInputMessage="1" showErrorMessage="1">
          <x14:formula1>
            <xm:f>Служебный!$G$1:$G$6</xm:f>
          </x14:formula1>
          <xm:sqref>H1227</xm:sqref>
        </x14:dataValidation>
        <x14:dataValidation type="list" allowBlank="1" showInputMessage="1" showErrorMessage="1">
          <x14:formula1>
            <xm:f>Служебный!$H$1:$H$4</xm:f>
          </x14:formula1>
          <xm:sqref>I1227</xm:sqref>
        </x14:dataValidation>
        <x14:dataValidation type="list" allowBlank="1" showInputMessage="1" showErrorMessage="1">
          <x14:formula1>
            <xm:f>Служебный!$I$1:$I$6</xm:f>
          </x14:formula1>
          <xm:sqref>J1227</xm:sqref>
        </x14:dataValidation>
        <x14:dataValidation type="list" allowBlank="1" showInputMessage="1" showErrorMessage="1">
          <x14:formula1>
            <xm:f>Служебный!$J$1:$J$4</xm:f>
          </x14:formula1>
          <xm:sqref>K1227</xm:sqref>
        </x14:dataValidation>
        <x14:dataValidation type="list" allowBlank="1" showInputMessage="1" showErrorMessage="1">
          <x14:formula1>
            <xm:f>Служебный!$K$1:$K$6</xm:f>
          </x14:formula1>
          <xm:sqref>L1227</xm:sqref>
        </x14:dataValidation>
        <x14:dataValidation type="list" allowBlank="1" showInputMessage="1" showErrorMessage="1">
          <x14:formula1>
            <xm:f>Служебный!$L$1:$L$5</xm:f>
          </x14:formula1>
          <xm:sqref>M1227</xm:sqref>
        </x14:dataValidation>
        <x14:dataValidation type="list" allowBlank="1" showInputMessage="1" showErrorMessage="1">
          <x14:formula1>
            <xm:f>Служебный!$M$1:$M$5</xm:f>
          </x14:formula1>
          <xm:sqref>N1227</xm:sqref>
        </x14:dataValidation>
        <x14:dataValidation type="list" allowBlank="1" showInputMessage="1" showErrorMessage="1">
          <x14:formula1>
            <xm:f>Служебный!$N$1:$N$5</xm:f>
          </x14:formula1>
          <xm:sqref>O1227</xm:sqref>
        </x14:dataValidation>
        <x14:dataValidation type="list" allowBlank="1" showInputMessage="1" showErrorMessage="1">
          <x14:formula1>
            <xm:f>Служебный!$O$1:$O$5</xm:f>
          </x14:formula1>
          <xm:sqref>P1227</xm:sqref>
        </x14:dataValidation>
        <x14:dataValidation type="list" allowBlank="1" showInputMessage="1" showErrorMessage="1">
          <x14:formula1>
            <xm:f>Служебный!$P$1:$P$4</xm:f>
          </x14:formula1>
          <xm:sqref>Q1227</xm:sqref>
        </x14:dataValidation>
        <x14:dataValidation type="list" allowBlank="1" showInputMessage="1" showErrorMessage="1">
          <x14:formula1>
            <xm:f>Служебный!$Q$1:$Q$4</xm:f>
          </x14:formula1>
          <xm:sqref>R1227</xm:sqref>
        </x14:dataValidation>
        <x14:dataValidation type="list" allowBlank="1" showInputMessage="1" showErrorMessage="1">
          <x14:formula1>
            <xm:f>Служебный!$R$1:$R$5</xm:f>
          </x14:formula1>
          <xm:sqref>S1227</xm:sqref>
        </x14:dataValidation>
        <x14:dataValidation type="list" allowBlank="1" showInputMessage="1" showErrorMessage="1">
          <x14:formula1>
            <xm:f>Служебный!$S$1:$S$6</xm:f>
          </x14:formula1>
          <xm:sqref>T1227</xm:sqref>
        </x14:dataValidation>
        <x14:dataValidation type="list" allowBlank="1" showInputMessage="1" showErrorMessage="1">
          <x14:formula1>
            <xm:f>Служебный!$T$1:$T$4</xm:f>
          </x14:formula1>
          <xm:sqref>U1227</xm:sqref>
        </x14:dataValidation>
        <x14:dataValidation type="list" allowBlank="1" showInputMessage="1" showErrorMessage="1">
          <x14:formula1>
            <xm:f>Служебный!$U$1:$U$4</xm:f>
          </x14:formula1>
          <xm:sqref>V1227</xm:sqref>
        </x14:dataValidation>
        <x14:dataValidation type="list" allowBlank="1" showInputMessage="1" showErrorMessage="1">
          <x14:formula1>
            <xm:f>Служебный!$V$1:$V$4</xm:f>
          </x14:formula1>
          <xm:sqref>W1227</xm:sqref>
        </x14:dataValidation>
        <x14:dataValidation type="list" allowBlank="1" showInputMessage="1" showErrorMessage="1">
          <x14:formula1>
            <xm:f>Служебный!$W$1:$W$4</xm:f>
          </x14:formula1>
          <xm:sqref>X1227</xm:sqref>
        </x14:dataValidation>
        <x14:dataValidation type="list" allowBlank="1" showInputMessage="1" showErrorMessage="1">
          <x14:formula1>
            <xm:f>Служебный!$X$1:$X$4</xm:f>
          </x14:formula1>
          <xm:sqref>Y1227</xm:sqref>
        </x14:dataValidation>
        <x14:dataValidation type="list" allowBlank="1" showInputMessage="1" showErrorMessage="1">
          <x14:formula1>
            <xm:f>Служебный!$Y$1:$Y$5</xm:f>
          </x14:formula1>
          <xm:sqref>Z1227</xm:sqref>
        </x14:dataValidation>
        <x14:dataValidation type="list" allowBlank="1" showInputMessage="1" showErrorMessage="1">
          <x14:formula1>
            <xm:f>Служебный!$Z$1:$Z$4</xm:f>
          </x14:formula1>
          <xm:sqref>AA1227</xm:sqref>
        </x14:dataValidation>
        <x14:dataValidation type="list" allowBlank="1" showInputMessage="1" showErrorMessage="1">
          <x14:formula1>
            <xm:f>Служебный!$AA$1:$AA$4</xm:f>
          </x14:formula1>
          <xm:sqref>AB1227</xm:sqref>
        </x14:dataValidation>
        <x14:dataValidation type="list" allowBlank="1" showInputMessage="1" showErrorMessage="1">
          <x14:formula1>
            <xm:f>Служебный!$AB$1:$AB$4</xm:f>
          </x14:formula1>
          <xm:sqref>AC1227</xm:sqref>
        </x14:dataValidation>
        <x14:dataValidation type="list" allowBlank="1" showInputMessage="1" showErrorMessage="1">
          <x14:formula1>
            <xm:f>Служебный!$AC$1:$AC$2</xm:f>
          </x14:formula1>
          <xm:sqref>AE1227</xm:sqref>
        </x14:dataValidation>
        <x14:dataValidation type="list" allowBlank="1" showInputMessage="1" showErrorMessage="1">
          <x14:formula1>
            <xm:f>Служебный!$AD$1:$AD$5</xm:f>
          </x14:formula1>
          <xm:sqref>AF1227</xm:sqref>
        </x14:dataValidation>
        <x14:dataValidation type="list" allowBlank="1" showInputMessage="1" showErrorMessage="1">
          <x14:formula1>
            <xm:f>Служебный!$A$1:$A$3</xm:f>
          </x14:formula1>
          <xm:sqref>B1228</xm:sqref>
        </x14:dataValidation>
        <x14:dataValidation type="list" allowBlank="1" showInputMessage="1" showErrorMessage="1">
          <x14:formula1>
            <xm:f>Служебный!$B$1:$B$7</xm:f>
          </x14:formula1>
          <xm:sqref>C1228</xm:sqref>
        </x14:dataValidation>
        <x14:dataValidation type="list" allowBlank="1" showInputMessage="1" showErrorMessage="1">
          <x14:formula1>
            <xm:f>Служебный!$C$1:$C$6</xm:f>
          </x14:formula1>
          <xm:sqref>D1228</xm:sqref>
        </x14:dataValidation>
        <x14:dataValidation type="list" allowBlank="1" showInputMessage="1" showErrorMessage="1">
          <x14:formula1>
            <xm:f>Служебный!$D$1:$D$5</xm:f>
          </x14:formula1>
          <xm:sqref>E1228</xm:sqref>
        </x14:dataValidation>
        <x14:dataValidation type="list" allowBlank="1" showInputMessage="1" showErrorMessage="1">
          <x14:formula1>
            <xm:f>Служебный!$E$1:$E$6</xm:f>
          </x14:formula1>
          <xm:sqref>F1228</xm:sqref>
        </x14:dataValidation>
        <x14:dataValidation type="list" allowBlank="1" showInputMessage="1" showErrorMessage="1">
          <x14:formula1>
            <xm:f>Служебный!$F$1:$F$6</xm:f>
          </x14:formula1>
          <xm:sqref>G1228</xm:sqref>
        </x14:dataValidation>
        <x14:dataValidation type="list" allowBlank="1" showInputMessage="1" showErrorMessage="1">
          <x14:formula1>
            <xm:f>Служебный!$G$1:$G$6</xm:f>
          </x14:formula1>
          <xm:sqref>H1228</xm:sqref>
        </x14:dataValidation>
        <x14:dataValidation type="list" allowBlank="1" showInputMessage="1" showErrorMessage="1">
          <x14:formula1>
            <xm:f>Служебный!$H$1:$H$4</xm:f>
          </x14:formula1>
          <xm:sqref>I1228</xm:sqref>
        </x14:dataValidation>
        <x14:dataValidation type="list" allowBlank="1" showInputMessage="1" showErrorMessage="1">
          <x14:formula1>
            <xm:f>Служебный!$I$1:$I$6</xm:f>
          </x14:formula1>
          <xm:sqref>J1228</xm:sqref>
        </x14:dataValidation>
        <x14:dataValidation type="list" allowBlank="1" showInputMessage="1" showErrorMessage="1">
          <x14:formula1>
            <xm:f>Служебный!$J$1:$J$4</xm:f>
          </x14:formula1>
          <xm:sqref>K1228</xm:sqref>
        </x14:dataValidation>
        <x14:dataValidation type="list" allowBlank="1" showInputMessage="1" showErrorMessage="1">
          <x14:formula1>
            <xm:f>Служебный!$K$1:$K$6</xm:f>
          </x14:formula1>
          <xm:sqref>L1228</xm:sqref>
        </x14:dataValidation>
        <x14:dataValidation type="list" allowBlank="1" showInputMessage="1" showErrorMessage="1">
          <x14:formula1>
            <xm:f>Служебный!$L$1:$L$5</xm:f>
          </x14:formula1>
          <xm:sqref>M1228</xm:sqref>
        </x14:dataValidation>
        <x14:dataValidation type="list" allowBlank="1" showInputMessage="1" showErrorMessage="1">
          <x14:formula1>
            <xm:f>Служебный!$M$1:$M$5</xm:f>
          </x14:formula1>
          <xm:sqref>N1228</xm:sqref>
        </x14:dataValidation>
        <x14:dataValidation type="list" allowBlank="1" showInputMessage="1" showErrorMessage="1">
          <x14:formula1>
            <xm:f>Служебный!$N$1:$N$5</xm:f>
          </x14:formula1>
          <xm:sqref>O1228</xm:sqref>
        </x14:dataValidation>
        <x14:dataValidation type="list" allowBlank="1" showInputMessage="1" showErrorMessage="1">
          <x14:formula1>
            <xm:f>Служебный!$O$1:$O$5</xm:f>
          </x14:formula1>
          <xm:sqref>P1228</xm:sqref>
        </x14:dataValidation>
        <x14:dataValidation type="list" allowBlank="1" showInputMessage="1" showErrorMessage="1">
          <x14:formula1>
            <xm:f>Служебный!$P$1:$P$4</xm:f>
          </x14:formula1>
          <xm:sqref>Q1228</xm:sqref>
        </x14:dataValidation>
        <x14:dataValidation type="list" allowBlank="1" showInputMessage="1" showErrorMessage="1">
          <x14:formula1>
            <xm:f>Служебный!$Q$1:$Q$4</xm:f>
          </x14:formula1>
          <xm:sqref>R1228</xm:sqref>
        </x14:dataValidation>
        <x14:dataValidation type="list" allowBlank="1" showInputMessage="1" showErrorMessage="1">
          <x14:formula1>
            <xm:f>Служебный!$R$1:$R$5</xm:f>
          </x14:formula1>
          <xm:sqref>S1228</xm:sqref>
        </x14:dataValidation>
        <x14:dataValidation type="list" allowBlank="1" showInputMessage="1" showErrorMessage="1">
          <x14:formula1>
            <xm:f>Служебный!$S$1:$S$6</xm:f>
          </x14:formula1>
          <xm:sqref>T1228</xm:sqref>
        </x14:dataValidation>
        <x14:dataValidation type="list" allowBlank="1" showInputMessage="1" showErrorMessage="1">
          <x14:formula1>
            <xm:f>Служебный!$T$1:$T$4</xm:f>
          </x14:formula1>
          <xm:sqref>U1228</xm:sqref>
        </x14:dataValidation>
        <x14:dataValidation type="list" allowBlank="1" showInputMessage="1" showErrorMessage="1">
          <x14:formula1>
            <xm:f>Служебный!$U$1:$U$4</xm:f>
          </x14:formula1>
          <xm:sqref>V1228</xm:sqref>
        </x14:dataValidation>
        <x14:dataValidation type="list" allowBlank="1" showInputMessage="1" showErrorMessage="1">
          <x14:formula1>
            <xm:f>Служебный!$V$1:$V$4</xm:f>
          </x14:formula1>
          <xm:sqref>W1228</xm:sqref>
        </x14:dataValidation>
        <x14:dataValidation type="list" allowBlank="1" showInputMessage="1" showErrorMessage="1">
          <x14:formula1>
            <xm:f>Служебный!$W$1:$W$4</xm:f>
          </x14:formula1>
          <xm:sqref>X1228</xm:sqref>
        </x14:dataValidation>
        <x14:dataValidation type="list" allowBlank="1" showInputMessage="1" showErrorMessage="1">
          <x14:formula1>
            <xm:f>Служебный!$X$1:$X$4</xm:f>
          </x14:formula1>
          <xm:sqref>Y1228</xm:sqref>
        </x14:dataValidation>
        <x14:dataValidation type="list" allowBlank="1" showInputMessage="1" showErrorMessage="1">
          <x14:formula1>
            <xm:f>Служебный!$Y$1:$Y$5</xm:f>
          </x14:formula1>
          <xm:sqref>Z1228</xm:sqref>
        </x14:dataValidation>
        <x14:dataValidation type="list" allowBlank="1" showInputMessage="1" showErrorMessage="1">
          <x14:formula1>
            <xm:f>Служебный!$Z$1:$Z$4</xm:f>
          </x14:formula1>
          <xm:sqref>AA1228</xm:sqref>
        </x14:dataValidation>
        <x14:dataValidation type="list" allowBlank="1" showInputMessage="1" showErrorMessage="1">
          <x14:formula1>
            <xm:f>Служебный!$AA$1:$AA$4</xm:f>
          </x14:formula1>
          <xm:sqref>AB1228</xm:sqref>
        </x14:dataValidation>
        <x14:dataValidation type="list" allowBlank="1" showInputMessage="1" showErrorMessage="1">
          <x14:formula1>
            <xm:f>Служебный!$AB$1:$AB$4</xm:f>
          </x14:formula1>
          <xm:sqref>AC1228</xm:sqref>
        </x14:dataValidation>
        <x14:dataValidation type="list" allowBlank="1" showInputMessage="1" showErrorMessage="1">
          <x14:formula1>
            <xm:f>Служебный!$AC$1:$AC$2</xm:f>
          </x14:formula1>
          <xm:sqref>AE1228</xm:sqref>
        </x14:dataValidation>
        <x14:dataValidation type="list" allowBlank="1" showInputMessage="1" showErrorMessage="1">
          <x14:formula1>
            <xm:f>Служебный!$AD$1:$AD$5</xm:f>
          </x14:formula1>
          <xm:sqref>AF1228</xm:sqref>
        </x14:dataValidation>
        <x14:dataValidation type="list" allowBlank="1" showInputMessage="1" showErrorMessage="1">
          <x14:formula1>
            <xm:f>Служебный!$A$1:$A$3</xm:f>
          </x14:formula1>
          <xm:sqref>B1229</xm:sqref>
        </x14:dataValidation>
        <x14:dataValidation type="list" allowBlank="1" showInputMessage="1" showErrorMessage="1">
          <x14:formula1>
            <xm:f>Служебный!$B$1:$B$7</xm:f>
          </x14:formula1>
          <xm:sqref>C1229</xm:sqref>
        </x14:dataValidation>
        <x14:dataValidation type="list" allowBlank="1" showInputMessage="1" showErrorMessage="1">
          <x14:formula1>
            <xm:f>Служебный!$C$1:$C$6</xm:f>
          </x14:formula1>
          <xm:sqref>D1229</xm:sqref>
        </x14:dataValidation>
        <x14:dataValidation type="list" allowBlank="1" showInputMessage="1" showErrorMessage="1">
          <x14:formula1>
            <xm:f>Служебный!$D$1:$D$5</xm:f>
          </x14:formula1>
          <xm:sqref>E1229</xm:sqref>
        </x14:dataValidation>
        <x14:dataValidation type="list" allowBlank="1" showInputMessage="1" showErrorMessage="1">
          <x14:formula1>
            <xm:f>Служебный!$E$1:$E$6</xm:f>
          </x14:formula1>
          <xm:sqref>F1229</xm:sqref>
        </x14:dataValidation>
        <x14:dataValidation type="list" allowBlank="1" showInputMessage="1" showErrorMessage="1">
          <x14:formula1>
            <xm:f>Служебный!$F$1:$F$6</xm:f>
          </x14:formula1>
          <xm:sqref>G1229</xm:sqref>
        </x14:dataValidation>
        <x14:dataValidation type="list" allowBlank="1" showInputMessage="1" showErrorMessage="1">
          <x14:formula1>
            <xm:f>Служебный!$G$1:$G$6</xm:f>
          </x14:formula1>
          <xm:sqref>H1229</xm:sqref>
        </x14:dataValidation>
        <x14:dataValidation type="list" allowBlank="1" showInputMessage="1" showErrorMessage="1">
          <x14:formula1>
            <xm:f>Служебный!$H$1:$H$4</xm:f>
          </x14:formula1>
          <xm:sqref>I1229</xm:sqref>
        </x14:dataValidation>
        <x14:dataValidation type="list" allowBlank="1" showInputMessage="1" showErrorMessage="1">
          <x14:formula1>
            <xm:f>Служебный!$I$1:$I$6</xm:f>
          </x14:formula1>
          <xm:sqref>J1229</xm:sqref>
        </x14:dataValidation>
        <x14:dataValidation type="list" allowBlank="1" showInputMessage="1" showErrorMessage="1">
          <x14:formula1>
            <xm:f>Служебный!$J$1:$J$4</xm:f>
          </x14:formula1>
          <xm:sqref>K1229</xm:sqref>
        </x14:dataValidation>
        <x14:dataValidation type="list" allowBlank="1" showInputMessage="1" showErrorMessage="1">
          <x14:formula1>
            <xm:f>Служебный!$K$1:$K$6</xm:f>
          </x14:formula1>
          <xm:sqref>L1229</xm:sqref>
        </x14:dataValidation>
        <x14:dataValidation type="list" allowBlank="1" showInputMessage="1" showErrorMessage="1">
          <x14:formula1>
            <xm:f>Служебный!$L$1:$L$5</xm:f>
          </x14:formula1>
          <xm:sqref>M1229</xm:sqref>
        </x14:dataValidation>
        <x14:dataValidation type="list" allowBlank="1" showInputMessage="1" showErrorMessage="1">
          <x14:formula1>
            <xm:f>Служебный!$M$1:$M$5</xm:f>
          </x14:formula1>
          <xm:sqref>N1229</xm:sqref>
        </x14:dataValidation>
        <x14:dataValidation type="list" allowBlank="1" showInputMessage="1" showErrorMessage="1">
          <x14:formula1>
            <xm:f>Служебный!$N$1:$N$5</xm:f>
          </x14:formula1>
          <xm:sqref>O1229</xm:sqref>
        </x14:dataValidation>
        <x14:dataValidation type="list" allowBlank="1" showInputMessage="1" showErrorMessage="1">
          <x14:formula1>
            <xm:f>Служебный!$O$1:$O$5</xm:f>
          </x14:formula1>
          <xm:sqref>P1229</xm:sqref>
        </x14:dataValidation>
        <x14:dataValidation type="list" allowBlank="1" showInputMessage="1" showErrorMessage="1">
          <x14:formula1>
            <xm:f>Служебный!$P$1:$P$4</xm:f>
          </x14:formula1>
          <xm:sqref>Q1229</xm:sqref>
        </x14:dataValidation>
        <x14:dataValidation type="list" allowBlank="1" showInputMessage="1" showErrorMessage="1">
          <x14:formula1>
            <xm:f>Служебный!$Q$1:$Q$4</xm:f>
          </x14:formula1>
          <xm:sqref>R1229</xm:sqref>
        </x14:dataValidation>
        <x14:dataValidation type="list" allowBlank="1" showInputMessage="1" showErrorMessage="1">
          <x14:formula1>
            <xm:f>Служебный!$R$1:$R$5</xm:f>
          </x14:formula1>
          <xm:sqref>S1229</xm:sqref>
        </x14:dataValidation>
        <x14:dataValidation type="list" allowBlank="1" showInputMessage="1" showErrorMessage="1">
          <x14:formula1>
            <xm:f>Служебный!$S$1:$S$6</xm:f>
          </x14:formula1>
          <xm:sqref>T1229</xm:sqref>
        </x14:dataValidation>
        <x14:dataValidation type="list" allowBlank="1" showInputMessage="1" showErrorMessage="1">
          <x14:formula1>
            <xm:f>Служебный!$T$1:$T$4</xm:f>
          </x14:formula1>
          <xm:sqref>U1229</xm:sqref>
        </x14:dataValidation>
        <x14:dataValidation type="list" allowBlank="1" showInputMessage="1" showErrorMessage="1">
          <x14:formula1>
            <xm:f>Служебный!$U$1:$U$4</xm:f>
          </x14:formula1>
          <xm:sqref>V1229</xm:sqref>
        </x14:dataValidation>
        <x14:dataValidation type="list" allowBlank="1" showInputMessage="1" showErrorMessage="1">
          <x14:formula1>
            <xm:f>Служебный!$V$1:$V$4</xm:f>
          </x14:formula1>
          <xm:sqref>W1229</xm:sqref>
        </x14:dataValidation>
        <x14:dataValidation type="list" allowBlank="1" showInputMessage="1" showErrorMessage="1">
          <x14:formula1>
            <xm:f>Служебный!$W$1:$W$4</xm:f>
          </x14:formula1>
          <xm:sqref>X1229</xm:sqref>
        </x14:dataValidation>
        <x14:dataValidation type="list" allowBlank="1" showInputMessage="1" showErrorMessage="1">
          <x14:formula1>
            <xm:f>Служебный!$X$1:$X$4</xm:f>
          </x14:formula1>
          <xm:sqref>Y1229</xm:sqref>
        </x14:dataValidation>
        <x14:dataValidation type="list" allowBlank="1" showInputMessage="1" showErrorMessage="1">
          <x14:formula1>
            <xm:f>Служебный!$Y$1:$Y$5</xm:f>
          </x14:formula1>
          <xm:sqref>Z1229</xm:sqref>
        </x14:dataValidation>
        <x14:dataValidation type="list" allowBlank="1" showInputMessage="1" showErrorMessage="1">
          <x14:formula1>
            <xm:f>Служебный!$Z$1:$Z$4</xm:f>
          </x14:formula1>
          <xm:sqref>AA1229</xm:sqref>
        </x14:dataValidation>
        <x14:dataValidation type="list" allowBlank="1" showInputMessage="1" showErrorMessage="1">
          <x14:formula1>
            <xm:f>Служебный!$AA$1:$AA$4</xm:f>
          </x14:formula1>
          <xm:sqref>AB1229</xm:sqref>
        </x14:dataValidation>
        <x14:dataValidation type="list" allowBlank="1" showInputMessage="1" showErrorMessage="1">
          <x14:formula1>
            <xm:f>Служебный!$AB$1:$AB$4</xm:f>
          </x14:formula1>
          <xm:sqref>AC1229</xm:sqref>
        </x14:dataValidation>
        <x14:dataValidation type="list" allowBlank="1" showInputMessage="1" showErrorMessage="1">
          <x14:formula1>
            <xm:f>Служебный!$AC$1:$AC$2</xm:f>
          </x14:formula1>
          <xm:sqref>AE1229</xm:sqref>
        </x14:dataValidation>
        <x14:dataValidation type="list" allowBlank="1" showInputMessage="1" showErrorMessage="1">
          <x14:formula1>
            <xm:f>Служебный!$AD$1:$AD$5</xm:f>
          </x14:formula1>
          <xm:sqref>AF1229</xm:sqref>
        </x14:dataValidation>
        <x14:dataValidation type="list" allowBlank="1" showInputMessage="1" showErrorMessage="1">
          <x14:formula1>
            <xm:f>Служебный!$A$1:$A$3</xm:f>
          </x14:formula1>
          <xm:sqref>B1230</xm:sqref>
        </x14:dataValidation>
        <x14:dataValidation type="list" allowBlank="1" showInputMessage="1" showErrorMessage="1">
          <x14:formula1>
            <xm:f>Служебный!$B$1:$B$7</xm:f>
          </x14:formula1>
          <xm:sqref>C1230</xm:sqref>
        </x14:dataValidation>
        <x14:dataValidation type="list" allowBlank="1" showInputMessage="1" showErrorMessage="1">
          <x14:formula1>
            <xm:f>Служебный!$C$1:$C$6</xm:f>
          </x14:formula1>
          <xm:sqref>D1230</xm:sqref>
        </x14:dataValidation>
        <x14:dataValidation type="list" allowBlank="1" showInputMessage="1" showErrorMessage="1">
          <x14:formula1>
            <xm:f>Служебный!$D$1:$D$5</xm:f>
          </x14:formula1>
          <xm:sqref>E1230</xm:sqref>
        </x14:dataValidation>
        <x14:dataValidation type="list" allowBlank="1" showInputMessage="1" showErrorMessage="1">
          <x14:formula1>
            <xm:f>Служебный!$E$1:$E$6</xm:f>
          </x14:formula1>
          <xm:sqref>F1230</xm:sqref>
        </x14:dataValidation>
        <x14:dataValidation type="list" allowBlank="1" showInputMessage="1" showErrorMessage="1">
          <x14:formula1>
            <xm:f>Служебный!$F$1:$F$6</xm:f>
          </x14:formula1>
          <xm:sqref>G1230</xm:sqref>
        </x14:dataValidation>
        <x14:dataValidation type="list" allowBlank="1" showInputMessage="1" showErrorMessage="1">
          <x14:formula1>
            <xm:f>Служебный!$G$1:$G$6</xm:f>
          </x14:formula1>
          <xm:sqref>H1230</xm:sqref>
        </x14:dataValidation>
        <x14:dataValidation type="list" allowBlank="1" showInputMessage="1" showErrorMessage="1">
          <x14:formula1>
            <xm:f>Служебный!$H$1:$H$4</xm:f>
          </x14:formula1>
          <xm:sqref>I1230</xm:sqref>
        </x14:dataValidation>
        <x14:dataValidation type="list" allowBlank="1" showInputMessage="1" showErrorMessage="1">
          <x14:formula1>
            <xm:f>Служебный!$I$1:$I$6</xm:f>
          </x14:formula1>
          <xm:sqref>J1230</xm:sqref>
        </x14:dataValidation>
        <x14:dataValidation type="list" allowBlank="1" showInputMessage="1" showErrorMessage="1">
          <x14:formula1>
            <xm:f>Служебный!$J$1:$J$4</xm:f>
          </x14:formula1>
          <xm:sqref>K1230</xm:sqref>
        </x14:dataValidation>
        <x14:dataValidation type="list" allowBlank="1" showInputMessage="1" showErrorMessage="1">
          <x14:formula1>
            <xm:f>Служебный!$K$1:$K$6</xm:f>
          </x14:formula1>
          <xm:sqref>L1230</xm:sqref>
        </x14:dataValidation>
        <x14:dataValidation type="list" allowBlank="1" showInputMessage="1" showErrorMessage="1">
          <x14:formula1>
            <xm:f>Служебный!$L$1:$L$5</xm:f>
          </x14:formula1>
          <xm:sqref>M1230</xm:sqref>
        </x14:dataValidation>
        <x14:dataValidation type="list" allowBlank="1" showInputMessage="1" showErrorMessage="1">
          <x14:formula1>
            <xm:f>Служебный!$M$1:$M$5</xm:f>
          </x14:formula1>
          <xm:sqref>N1230</xm:sqref>
        </x14:dataValidation>
        <x14:dataValidation type="list" allowBlank="1" showInputMessage="1" showErrorMessage="1">
          <x14:formula1>
            <xm:f>Служебный!$N$1:$N$5</xm:f>
          </x14:formula1>
          <xm:sqref>O1230</xm:sqref>
        </x14:dataValidation>
        <x14:dataValidation type="list" allowBlank="1" showInputMessage="1" showErrorMessage="1">
          <x14:formula1>
            <xm:f>Служебный!$O$1:$O$5</xm:f>
          </x14:formula1>
          <xm:sqref>P1230</xm:sqref>
        </x14:dataValidation>
        <x14:dataValidation type="list" allowBlank="1" showInputMessage="1" showErrorMessage="1">
          <x14:formula1>
            <xm:f>Служебный!$P$1:$P$4</xm:f>
          </x14:formula1>
          <xm:sqref>Q1230</xm:sqref>
        </x14:dataValidation>
        <x14:dataValidation type="list" allowBlank="1" showInputMessage="1" showErrorMessage="1">
          <x14:formula1>
            <xm:f>Служебный!$Q$1:$Q$4</xm:f>
          </x14:formula1>
          <xm:sqref>R1230</xm:sqref>
        </x14:dataValidation>
        <x14:dataValidation type="list" allowBlank="1" showInputMessage="1" showErrorMessage="1">
          <x14:formula1>
            <xm:f>Служебный!$R$1:$R$5</xm:f>
          </x14:formula1>
          <xm:sqref>S1230</xm:sqref>
        </x14:dataValidation>
        <x14:dataValidation type="list" allowBlank="1" showInputMessage="1" showErrorMessage="1">
          <x14:formula1>
            <xm:f>Служебный!$S$1:$S$6</xm:f>
          </x14:formula1>
          <xm:sqref>T1230</xm:sqref>
        </x14:dataValidation>
        <x14:dataValidation type="list" allowBlank="1" showInputMessage="1" showErrorMessage="1">
          <x14:formula1>
            <xm:f>Служебный!$T$1:$T$4</xm:f>
          </x14:formula1>
          <xm:sqref>U1230</xm:sqref>
        </x14:dataValidation>
        <x14:dataValidation type="list" allowBlank="1" showInputMessage="1" showErrorMessage="1">
          <x14:formula1>
            <xm:f>Служебный!$U$1:$U$4</xm:f>
          </x14:formula1>
          <xm:sqref>V1230</xm:sqref>
        </x14:dataValidation>
        <x14:dataValidation type="list" allowBlank="1" showInputMessage="1" showErrorMessage="1">
          <x14:formula1>
            <xm:f>Служебный!$V$1:$V$4</xm:f>
          </x14:formula1>
          <xm:sqref>W1230</xm:sqref>
        </x14:dataValidation>
        <x14:dataValidation type="list" allowBlank="1" showInputMessage="1" showErrorMessage="1">
          <x14:formula1>
            <xm:f>Служебный!$W$1:$W$4</xm:f>
          </x14:formula1>
          <xm:sqref>X1230</xm:sqref>
        </x14:dataValidation>
        <x14:dataValidation type="list" allowBlank="1" showInputMessage="1" showErrorMessage="1">
          <x14:formula1>
            <xm:f>Служебный!$X$1:$X$4</xm:f>
          </x14:formula1>
          <xm:sqref>Y1230</xm:sqref>
        </x14:dataValidation>
        <x14:dataValidation type="list" allowBlank="1" showInputMessage="1" showErrorMessage="1">
          <x14:formula1>
            <xm:f>Служебный!$Y$1:$Y$5</xm:f>
          </x14:formula1>
          <xm:sqref>Z1230</xm:sqref>
        </x14:dataValidation>
        <x14:dataValidation type="list" allowBlank="1" showInputMessage="1" showErrorMessage="1">
          <x14:formula1>
            <xm:f>Служебный!$Z$1:$Z$4</xm:f>
          </x14:formula1>
          <xm:sqref>AA1230</xm:sqref>
        </x14:dataValidation>
        <x14:dataValidation type="list" allowBlank="1" showInputMessage="1" showErrorMessage="1">
          <x14:formula1>
            <xm:f>Служебный!$AA$1:$AA$4</xm:f>
          </x14:formula1>
          <xm:sqref>AB1230</xm:sqref>
        </x14:dataValidation>
        <x14:dataValidation type="list" allowBlank="1" showInputMessage="1" showErrorMessage="1">
          <x14:formula1>
            <xm:f>Служебный!$AB$1:$AB$4</xm:f>
          </x14:formula1>
          <xm:sqref>AC1230</xm:sqref>
        </x14:dataValidation>
        <x14:dataValidation type="list" allowBlank="1" showInputMessage="1" showErrorMessage="1">
          <x14:formula1>
            <xm:f>Служебный!$AC$1:$AC$2</xm:f>
          </x14:formula1>
          <xm:sqref>AE1230</xm:sqref>
        </x14:dataValidation>
        <x14:dataValidation type="list" allowBlank="1" showInputMessage="1" showErrorMessage="1">
          <x14:formula1>
            <xm:f>Служебный!$AD$1:$AD$5</xm:f>
          </x14:formula1>
          <xm:sqref>AF1230</xm:sqref>
        </x14:dataValidation>
        <x14:dataValidation type="list" allowBlank="1" showInputMessage="1" showErrorMessage="1">
          <x14:formula1>
            <xm:f>Служебный!$A$1:$A$3</xm:f>
          </x14:formula1>
          <xm:sqref>B1231</xm:sqref>
        </x14:dataValidation>
        <x14:dataValidation type="list" allowBlank="1" showInputMessage="1" showErrorMessage="1">
          <x14:formula1>
            <xm:f>Служебный!$B$1:$B$7</xm:f>
          </x14:formula1>
          <xm:sqref>C1231</xm:sqref>
        </x14:dataValidation>
        <x14:dataValidation type="list" allowBlank="1" showInputMessage="1" showErrorMessage="1">
          <x14:formula1>
            <xm:f>Служебный!$C$1:$C$6</xm:f>
          </x14:formula1>
          <xm:sqref>D1231</xm:sqref>
        </x14:dataValidation>
        <x14:dataValidation type="list" allowBlank="1" showInputMessage="1" showErrorMessage="1">
          <x14:formula1>
            <xm:f>Служебный!$D$1:$D$5</xm:f>
          </x14:formula1>
          <xm:sqref>E1231</xm:sqref>
        </x14:dataValidation>
        <x14:dataValidation type="list" allowBlank="1" showInputMessage="1" showErrorMessage="1">
          <x14:formula1>
            <xm:f>Служебный!$E$1:$E$6</xm:f>
          </x14:formula1>
          <xm:sqref>F1231</xm:sqref>
        </x14:dataValidation>
        <x14:dataValidation type="list" allowBlank="1" showInputMessage="1" showErrorMessage="1">
          <x14:formula1>
            <xm:f>Служебный!$F$1:$F$6</xm:f>
          </x14:formula1>
          <xm:sqref>G1231</xm:sqref>
        </x14:dataValidation>
        <x14:dataValidation type="list" allowBlank="1" showInputMessage="1" showErrorMessage="1">
          <x14:formula1>
            <xm:f>Служебный!$G$1:$G$6</xm:f>
          </x14:formula1>
          <xm:sqref>H1231</xm:sqref>
        </x14:dataValidation>
        <x14:dataValidation type="list" allowBlank="1" showInputMessage="1" showErrorMessage="1">
          <x14:formula1>
            <xm:f>Служебный!$H$1:$H$4</xm:f>
          </x14:formula1>
          <xm:sqref>I1231</xm:sqref>
        </x14:dataValidation>
        <x14:dataValidation type="list" allowBlank="1" showInputMessage="1" showErrorMessage="1">
          <x14:formula1>
            <xm:f>Служебный!$I$1:$I$6</xm:f>
          </x14:formula1>
          <xm:sqref>J1231</xm:sqref>
        </x14:dataValidation>
        <x14:dataValidation type="list" allowBlank="1" showInputMessage="1" showErrorMessage="1">
          <x14:formula1>
            <xm:f>Служебный!$J$1:$J$4</xm:f>
          </x14:formula1>
          <xm:sqref>K1231</xm:sqref>
        </x14:dataValidation>
        <x14:dataValidation type="list" allowBlank="1" showInputMessage="1" showErrorMessage="1">
          <x14:formula1>
            <xm:f>Служебный!$K$1:$K$6</xm:f>
          </x14:formula1>
          <xm:sqref>L1231</xm:sqref>
        </x14:dataValidation>
        <x14:dataValidation type="list" allowBlank="1" showInputMessage="1" showErrorMessage="1">
          <x14:formula1>
            <xm:f>Служебный!$L$1:$L$5</xm:f>
          </x14:formula1>
          <xm:sqref>M1231</xm:sqref>
        </x14:dataValidation>
        <x14:dataValidation type="list" allowBlank="1" showInputMessage="1" showErrorMessage="1">
          <x14:formula1>
            <xm:f>Служебный!$M$1:$M$5</xm:f>
          </x14:formula1>
          <xm:sqref>N1231</xm:sqref>
        </x14:dataValidation>
        <x14:dataValidation type="list" allowBlank="1" showInputMessage="1" showErrorMessage="1">
          <x14:formula1>
            <xm:f>Служебный!$N$1:$N$5</xm:f>
          </x14:formula1>
          <xm:sqref>O1231</xm:sqref>
        </x14:dataValidation>
        <x14:dataValidation type="list" allowBlank="1" showInputMessage="1" showErrorMessage="1">
          <x14:formula1>
            <xm:f>Служебный!$O$1:$O$5</xm:f>
          </x14:formula1>
          <xm:sqref>P1231</xm:sqref>
        </x14:dataValidation>
        <x14:dataValidation type="list" allowBlank="1" showInputMessage="1" showErrorMessage="1">
          <x14:formula1>
            <xm:f>Служебный!$P$1:$P$4</xm:f>
          </x14:formula1>
          <xm:sqref>Q1231</xm:sqref>
        </x14:dataValidation>
        <x14:dataValidation type="list" allowBlank="1" showInputMessage="1" showErrorMessage="1">
          <x14:formula1>
            <xm:f>Служебный!$Q$1:$Q$4</xm:f>
          </x14:formula1>
          <xm:sqref>R1231</xm:sqref>
        </x14:dataValidation>
        <x14:dataValidation type="list" allowBlank="1" showInputMessage="1" showErrorMessage="1">
          <x14:formula1>
            <xm:f>Служебный!$R$1:$R$5</xm:f>
          </x14:formula1>
          <xm:sqref>S1231</xm:sqref>
        </x14:dataValidation>
        <x14:dataValidation type="list" allowBlank="1" showInputMessage="1" showErrorMessage="1">
          <x14:formula1>
            <xm:f>Служебный!$S$1:$S$6</xm:f>
          </x14:formula1>
          <xm:sqref>T1231</xm:sqref>
        </x14:dataValidation>
        <x14:dataValidation type="list" allowBlank="1" showInputMessage="1" showErrorMessage="1">
          <x14:formula1>
            <xm:f>Служебный!$T$1:$T$4</xm:f>
          </x14:formula1>
          <xm:sqref>U1231</xm:sqref>
        </x14:dataValidation>
        <x14:dataValidation type="list" allowBlank="1" showInputMessage="1" showErrorMessage="1">
          <x14:formula1>
            <xm:f>Служебный!$U$1:$U$4</xm:f>
          </x14:formula1>
          <xm:sqref>V1231</xm:sqref>
        </x14:dataValidation>
        <x14:dataValidation type="list" allowBlank="1" showInputMessage="1" showErrorMessage="1">
          <x14:formula1>
            <xm:f>Служебный!$V$1:$V$4</xm:f>
          </x14:formula1>
          <xm:sqref>W1231</xm:sqref>
        </x14:dataValidation>
        <x14:dataValidation type="list" allowBlank="1" showInputMessage="1" showErrorMessage="1">
          <x14:formula1>
            <xm:f>Служебный!$W$1:$W$4</xm:f>
          </x14:formula1>
          <xm:sqref>X1231</xm:sqref>
        </x14:dataValidation>
        <x14:dataValidation type="list" allowBlank="1" showInputMessage="1" showErrorMessage="1">
          <x14:formula1>
            <xm:f>Служебный!$X$1:$X$4</xm:f>
          </x14:formula1>
          <xm:sqref>Y1231</xm:sqref>
        </x14:dataValidation>
        <x14:dataValidation type="list" allowBlank="1" showInputMessage="1" showErrorMessage="1">
          <x14:formula1>
            <xm:f>Служебный!$Y$1:$Y$5</xm:f>
          </x14:formula1>
          <xm:sqref>Z1231</xm:sqref>
        </x14:dataValidation>
        <x14:dataValidation type="list" allowBlank="1" showInputMessage="1" showErrorMessage="1">
          <x14:formula1>
            <xm:f>Служебный!$Z$1:$Z$4</xm:f>
          </x14:formula1>
          <xm:sqref>AA1231</xm:sqref>
        </x14:dataValidation>
        <x14:dataValidation type="list" allowBlank="1" showInputMessage="1" showErrorMessage="1">
          <x14:formula1>
            <xm:f>Служебный!$AA$1:$AA$4</xm:f>
          </x14:formula1>
          <xm:sqref>AB1231</xm:sqref>
        </x14:dataValidation>
        <x14:dataValidation type="list" allowBlank="1" showInputMessage="1" showErrorMessage="1">
          <x14:formula1>
            <xm:f>Служебный!$AB$1:$AB$4</xm:f>
          </x14:formula1>
          <xm:sqref>AC1231</xm:sqref>
        </x14:dataValidation>
        <x14:dataValidation type="list" allowBlank="1" showInputMessage="1" showErrorMessage="1">
          <x14:formula1>
            <xm:f>Служебный!$AC$1:$AC$2</xm:f>
          </x14:formula1>
          <xm:sqref>AE1231</xm:sqref>
        </x14:dataValidation>
        <x14:dataValidation type="list" allowBlank="1" showInputMessage="1" showErrorMessage="1">
          <x14:formula1>
            <xm:f>Служебный!$AD$1:$AD$5</xm:f>
          </x14:formula1>
          <xm:sqref>AF1231</xm:sqref>
        </x14:dataValidation>
        <x14:dataValidation type="list" allowBlank="1" showInputMessage="1" showErrorMessage="1">
          <x14:formula1>
            <xm:f>Служебный!$A$1:$A$3</xm:f>
          </x14:formula1>
          <xm:sqref>B1232</xm:sqref>
        </x14:dataValidation>
        <x14:dataValidation type="list" allowBlank="1" showInputMessage="1" showErrorMessage="1">
          <x14:formula1>
            <xm:f>Служебный!$B$1:$B$7</xm:f>
          </x14:formula1>
          <xm:sqref>C1232</xm:sqref>
        </x14:dataValidation>
        <x14:dataValidation type="list" allowBlank="1" showInputMessage="1" showErrorMessage="1">
          <x14:formula1>
            <xm:f>Служебный!$C$1:$C$6</xm:f>
          </x14:formula1>
          <xm:sqref>D1232</xm:sqref>
        </x14:dataValidation>
        <x14:dataValidation type="list" allowBlank="1" showInputMessage="1" showErrorMessage="1">
          <x14:formula1>
            <xm:f>Служебный!$D$1:$D$5</xm:f>
          </x14:formula1>
          <xm:sqref>E1232</xm:sqref>
        </x14:dataValidation>
        <x14:dataValidation type="list" allowBlank="1" showInputMessage="1" showErrorMessage="1">
          <x14:formula1>
            <xm:f>Служебный!$E$1:$E$6</xm:f>
          </x14:formula1>
          <xm:sqref>F1232</xm:sqref>
        </x14:dataValidation>
        <x14:dataValidation type="list" allowBlank="1" showInputMessage="1" showErrorMessage="1">
          <x14:formula1>
            <xm:f>Служебный!$F$1:$F$6</xm:f>
          </x14:formula1>
          <xm:sqref>G1232</xm:sqref>
        </x14:dataValidation>
        <x14:dataValidation type="list" allowBlank="1" showInputMessage="1" showErrorMessage="1">
          <x14:formula1>
            <xm:f>Служебный!$G$1:$G$6</xm:f>
          </x14:formula1>
          <xm:sqref>H1232</xm:sqref>
        </x14:dataValidation>
        <x14:dataValidation type="list" allowBlank="1" showInputMessage="1" showErrorMessage="1">
          <x14:formula1>
            <xm:f>Служебный!$H$1:$H$4</xm:f>
          </x14:formula1>
          <xm:sqref>I1232</xm:sqref>
        </x14:dataValidation>
        <x14:dataValidation type="list" allowBlank="1" showInputMessage="1" showErrorMessage="1">
          <x14:formula1>
            <xm:f>Служебный!$I$1:$I$6</xm:f>
          </x14:formula1>
          <xm:sqref>J1232</xm:sqref>
        </x14:dataValidation>
        <x14:dataValidation type="list" allowBlank="1" showInputMessage="1" showErrorMessage="1">
          <x14:formula1>
            <xm:f>Служебный!$J$1:$J$4</xm:f>
          </x14:formula1>
          <xm:sqref>K1232</xm:sqref>
        </x14:dataValidation>
        <x14:dataValidation type="list" allowBlank="1" showInputMessage="1" showErrorMessage="1">
          <x14:formula1>
            <xm:f>Служебный!$K$1:$K$6</xm:f>
          </x14:formula1>
          <xm:sqref>L1232</xm:sqref>
        </x14:dataValidation>
        <x14:dataValidation type="list" allowBlank="1" showInputMessage="1" showErrorMessage="1">
          <x14:formula1>
            <xm:f>Служебный!$L$1:$L$5</xm:f>
          </x14:formula1>
          <xm:sqref>M1232</xm:sqref>
        </x14:dataValidation>
        <x14:dataValidation type="list" allowBlank="1" showInputMessage="1" showErrorMessage="1">
          <x14:formula1>
            <xm:f>Служебный!$M$1:$M$5</xm:f>
          </x14:formula1>
          <xm:sqref>N1232</xm:sqref>
        </x14:dataValidation>
        <x14:dataValidation type="list" allowBlank="1" showInputMessage="1" showErrorMessage="1">
          <x14:formula1>
            <xm:f>Служебный!$N$1:$N$5</xm:f>
          </x14:formula1>
          <xm:sqref>O1232</xm:sqref>
        </x14:dataValidation>
        <x14:dataValidation type="list" allowBlank="1" showInputMessage="1" showErrorMessage="1">
          <x14:formula1>
            <xm:f>Служебный!$O$1:$O$5</xm:f>
          </x14:formula1>
          <xm:sqref>P1232</xm:sqref>
        </x14:dataValidation>
        <x14:dataValidation type="list" allowBlank="1" showInputMessage="1" showErrorMessage="1">
          <x14:formula1>
            <xm:f>Служебный!$P$1:$P$4</xm:f>
          </x14:formula1>
          <xm:sqref>Q1232</xm:sqref>
        </x14:dataValidation>
        <x14:dataValidation type="list" allowBlank="1" showInputMessage="1" showErrorMessage="1">
          <x14:formula1>
            <xm:f>Служебный!$Q$1:$Q$4</xm:f>
          </x14:formula1>
          <xm:sqref>R1232</xm:sqref>
        </x14:dataValidation>
        <x14:dataValidation type="list" allowBlank="1" showInputMessage="1" showErrorMessage="1">
          <x14:formula1>
            <xm:f>Служебный!$R$1:$R$5</xm:f>
          </x14:formula1>
          <xm:sqref>S1232</xm:sqref>
        </x14:dataValidation>
        <x14:dataValidation type="list" allowBlank="1" showInputMessage="1" showErrorMessage="1">
          <x14:formula1>
            <xm:f>Служебный!$S$1:$S$6</xm:f>
          </x14:formula1>
          <xm:sqref>T1232</xm:sqref>
        </x14:dataValidation>
        <x14:dataValidation type="list" allowBlank="1" showInputMessage="1" showErrorMessage="1">
          <x14:formula1>
            <xm:f>Служебный!$T$1:$T$4</xm:f>
          </x14:formula1>
          <xm:sqref>U1232</xm:sqref>
        </x14:dataValidation>
        <x14:dataValidation type="list" allowBlank="1" showInputMessage="1" showErrorMessage="1">
          <x14:formula1>
            <xm:f>Служебный!$U$1:$U$4</xm:f>
          </x14:formula1>
          <xm:sqref>V1232</xm:sqref>
        </x14:dataValidation>
        <x14:dataValidation type="list" allowBlank="1" showInputMessage="1" showErrorMessage="1">
          <x14:formula1>
            <xm:f>Служебный!$V$1:$V$4</xm:f>
          </x14:formula1>
          <xm:sqref>W1232</xm:sqref>
        </x14:dataValidation>
        <x14:dataValidation type="list" allowBlank="1" showInputMessage="1" showErrorMessage="1">
          <x14:formula1>
            <xm:f>Служебный!$W$1:$W$4</xm:f>
          </x14:formula1>
          <xm:sqref>X1232</xm:sqref>
        </x14:dataValidation>
        <x14:dataValidation type="list" allowBlank="1" showInputMessage="1" showErrorMessage="1">
          <x14:formula1>
            <xm:f>Служебный!$X$1:$X$4</xm:f>
          </x14:formula1>
          <xm:sqref>Y1232</xm:sqref>
        </x14:dataValidation>
        <x14:dataValidation type="list" allowBlank="1" showInputMessage="1" showErrorMessage="1">
          <x14:formula1>
            <xm:f>Служебный!$Y$1:$Y$5</xm:f>
          </x14:formula1>
          <xm:sqref>Z1232</xm:sqref>
        </x14:dataValidation>
        <x14:dataValidation type="list" allowBlank="1" showInputMessage="1" showErrorMessage="1">
          <x14:formula1>
            <xm:f>Служебный!$Z$1:$Z$4</xm:f>
          </x14:formula1>
          <xm:sqref>AA1232</xm:sqref>
        </x14:dataValidation>
        <x14:dataValidation type="list" allowBlank="1" showInputMessage="1" showErrorMessage="1">
          <x14:formula1>
            <xm:f>Служебный!$AA$1:$AA$4</xm:f>
          </x14:formula1>
          <xm:sqref>AB1232</xm:sqref>
        </x14:dataValidation>
        <x14:dataValidation type="list" allowBlank="1" showInputMessage="1" showErrorMessage="1">
          <x14:formula1>
            <xm:f>Служебный!$AB$1:$AB$4</xm:f>
          </x14:formula1>
          <xm:sqref>AC1232</xm:sqref>
        </x14:dataValidation>
        <x14:dataValidation type="list" allowBlank="1" showInputMessage="1" showErrorMessage="1">
          <x14:formula1>
            <xm:f>Служебный!$AC$1:$AC$2</xm:f>
          </x14:formula1>
          <xm:sqref>AE1232</xm:sqref>
        </x14:dataValidation>
        <x14:dataValidation type="list" allowBlank="1" showInputMessage="1" showErrorMessage="1">
          <x14:formula1>
            <xm:f>Служебный!$AD$1:$AD$5</xm:f>
          </x14:formula1>
          <xm:sqref>AF1232</xm:sqref>
        </x14:dataValidation>
        <x14:dataValidation type="list" allowBlank="1" showInputMessage="1" showErrorMessage="1">
          <x14:formula1>
            <xm:f>Служебный!$A$1:$A$3</xm:f>
          </x14:formula1>
          <xm:sqref>B1233</xm:sqref>
        </x14:dataValidation>
        <x14:dataValidation type="list" allowBlank="1" showInputMessage="1" showErrorMessage="1">
          <x14:formula1>
            <xm:f>Служебный!$B$1:$B$7</xm:f>
          </x14:formula1>
          <xm:sqref>C1233</xm:sqref>
        </x14:dataValidation>
        <x14:dataValidation type="list" allowBlank="1" showInputMessage="1" showErrorMessage="1">
          <x14:formula1>
            <xm:f>Служебный!$C$1:$C$6</xm:f>
          </x14:formula1>
          <xm:sqref>D1233</xm:sqref>
        </x14:dataValidation>
        <x14:dataValidation type="list" allowBlank="1" showInputMessage="1" showErrorMessage="1">
          <x14:formula1>
            <xm:f>Служебный!$D$1:$D$5</xm:f>
          </x14:formula1>
          <xm:sqref>E1233</xm:sqref>
        </x14:dataValidation>
        <x14:dataValidation type="list" allowBlank="1" showInputMessage="1" showErrorMessage="1">
          <x14:formula1>
            <xm:f>Служебный!$E$1:$E$6</xm:f>
          </x14:formula1>
          <xm:sqref>F1233</xm:sqref>
        </x14:dataValidation>
        <x14:dataValidation type="list" allowBlank="1" showInputMessage="1" showErrorMessage="1">
          <x14:formula1>
            <xm:f>Служебный!$F$1:$F$6</xm:f>
          </x14:formula1>
          <xm:sqref>G1233</xm:sqref>
        </x14:dataValidation>
        <x14:dataValidation type="list" allowBlank="1" showInputMessage="1" showErrorMessage="1">
          <x14:formula1>
            <xm:f>Служебный!$G$1:$G$6</xm:f>
          </x14:formula1>
          <xm:sqref>H1233</xm:sqref>
        </x14:dataValidation>
        <x14:dataValidation type="list" allowBlank="1" showInputMessage="1" showErrorMessage="1">
          <x14:formula1>
            <xm:f>Служебный!$H$1:$H$4</xm:f>
          </x14:formula1>
          <xm:sqref>I1233</xm:sqref>
        </x14:dataValidation>
        <x14:dataValidation type="list" allowBlank="1" showInputMessage="1" showErrorMessage="1">
          <x14:formula1>
            <xm:f>Служебный!$I$1:$I$6</xm:f>
          </x14:formula1>
          <xm:sqref>J1233</xm:sqref>
        </x14:dataValidation>
        <x14:dataValidation type="list" allowBlank="1" showInputMessage="1" showErrorMessage="1">
          <x14:formula1>
            <xm:f>Служебный!$J$1:$J$4</xm:f>
          </x14:formula1>
          <xm:sqref>K1233</xm:sqref>
        </x14:dataValidation>
        <x14:dataValidation type="list" allowBlank="1" showInputMessage="1" showErrorMessage="1">
          <x14:formula1>
            <xm:f>Служебный!$K$1:$K$6</xm:f>
          </x14:formula1>
          <xm:sqref>L1233</xm:sqref>
        </x14:dataValidation>
        <x14:dataValidation type="list" allowBlank="1" showInputMessage="1" showErrorMessage="1">
          <x14:formula1>
            <xm:f>Служебный!$L$1:$L$5</xm:f>
          </x14:formula1>
          <xm:sqref>M1233</xm:sqref>
        </x14:dataValidation>
        <x14:dataValidation type="list" allowBlank="1" showInputMessage="1" showErrorMessage="1">
          <x14:formula1>
            <xm:f>Служебный!$M$1:$M$5</xm:f>
          </x14:formula1>
          <xm:sqref>N1233</xm:sqref>
        </x14:dataValidation>
        <x14:dataValidation type="list" allowBlank="1" showInputMessage="1" showErrorMessage="1">
          <x14:formula1>
            <xm:f>Служебный!$N$1:$N$5</xm:f>
          </x14:formula1>
          <xm:sqref>O1233</xm:sqref>
        </x14:dataValidation>
        <x14:dataValidation type="list" allowBlank="1" showInputMessage="1" showErrorMessage="1">
          <x14:formula1>
            <xm:f>Служебный!$O$1:$O$5</xm:f>
          </x14:formula1>
          <xm:sqref>P1233</xm:sqref>
        </x14:dataValidation>
        <x14:dataValidation type="list" allowBlank="1" showInputMessage="1" showErrorMessage="1">
          <x14:formula1>
            <xm:f>Служебный!$P$1:$P$4</xm:f>
          </x14:formula1>
          <xm:sqref>Q1233</xm:sqref>
        </x14:dataValidation>
        <x14:dataValidation type="list" allowBlank="1" showInputMessage="1" showErrorMessage="1">
          <x14:formula1>
            <xm:f>Служебный!$Q$1:$Q$4</xm:f>
          </x14:formula1>
          <xm:sqref>R1233</xm:sqref>
        </x14:dataValidation>
        <x14:dataValidation type="list" allowBlank="1" showInputMessage="1" showErrorMessage="1">
          <x14:formula1>
            <xm:f>Служебный!$R$1:$R$5</xm:f>
          </x14:formula1>
          <xm:sqref>S1233</xm:sqref>
        </x14:dataValidation>
        <x14:dataValidation type="list" allowBlank="1" showInputMessage="1" showErrorMessage="1">
          <x14:formula1>
            <xm:f>Служебный!$S$1:$S$6</xm:f>
          </x14:formula1>
          <xm:sqref>T1233</xm:sqref>
        </x14:dataValidation>
        <x14:dataValidation type="list" allowBlank="1" showInputMessage="1" showErrorMessage="1">
          <x14:formula1>
            <xm:f>Служебный!$T$1:$T$4</xm:f>
          </x14:formula1>
          <xm:sqref>U1233</xm:sqref>
        </x14:dataValidation>
        <x14:dataValidation type="list" allowBlank="1" showInputMessage="1" showErrorMessage="1">
          <x14:formula1>
            <xm:f>Служебный!$U$1:$U$4</xm:f>
          </x14:formula1>
          <xm:sqref>V1233</xm:sqref>
        </x14:dataValidation>
        <x14:dataValidation type="list" allowBlank="1" showInputMessage="1" showErrorMessage="1">
          <x14:formula1>
            <xm:f>Служебный!$V$1:$V$4</xm:f>
          </x14:formula1>
          <xm:sqref>W1233</xm:sqref>
        </x14:dataValidation>
        <x14:dataValidation type="list" allowBlank="1" showInputMessage="1" showErrorMessage="1">
          <x14:formula1>
            <xm:f>Служебный!$W$1:$W$4</xm:f>
          </x14:formula1>
          <xm:sqref>X1233</xm:sqref>
        </x14:dataValidation>
        <x14:dataValidation type="list" allowBlank="1" showInputMessage="1" showErrorMessage="1">
          <x14:formula1>
            <xm:f>Служебный!$X$1:$X$4</xm:f>
          </x14:formula1>
          <xm:sqref>Y1233</xm:sqref>
        </x14:dataValidation>
        <x14:dataValidation type="list" allowBlank="1" showInputMessage="1" showErrorMessage="1">
          <x14:formula1>
            <xm:f>Служебный!$Y$1:$Y$5</xm:f>
          </x14:formula1>
          <xm:sqref>Z1233</xm:sqref>
        </x14:dataValidation>
        <x14:dataValidation type="list" allowBlank="1" showInputMessage="1" showErrorMessage="1">
          <x14:formula1>
            <xm:f>Служебный!$Z$1:$Z$4</xm:f>
          </x14:formula1>
          <xm:sqref>AA1233</xm:sqref>
        </x14:dataValidation>
        <x14:dataValidation type="list" allowBlank="1" showInputMessage="1" showErrorMessage="1">
          <x14:formula1>
            <xm:f>Служебный!$AA$1:$AA$4</xm:f>
          </x14:formula1>
          <xm:sqref>AB1233</xm:sqref>
        </x14:dataValidation>
        <x14:dataValidation type="list" allowBlank="1" showInputMessage="1" showErrorMessage="1">
          <x14:formula1>
            <xm:f>Служебный!$AB$1:$AB$4</xm:f>
          </x14:formula1>
          <xm:sqref>AC1233</xm:sqref>
        </x14:dataValidation>
        <x14:dataValidation type="list" allowBlank="1" showInputMessage="1" showErrorMessage="1">
          <x14:formula1>
            <xm:f>Служебный!$AC$1:$AC$2</xm:f>
          </x14:formula1>
          <xm:sqref>AE1233</xm:sqref>
        </x14:dataValidation>
        <x14:dataValidation type="list" allowBlank="1" showInputMessage="1" showErrorMessage="1">
          <x14:formula1>
            <xm:f>Служебный!$AD$1:$AD$5</xm:f>
          </x14:formula1>
          <xm:sqref>AF1233</xm:sqref>
        </x14:dataValidation>
        <x14:dataValidation type="list" allowBlank="1" showInputMessage="1" showErrorMessage="1">
          <x14:formula1>
            <xm:f>Служебный!$A$1:$A$3</xm:f>
          </x14:formula1>
          <xm:sqref>B1234</xm:sqref>
        </x14:dataValidation>
        <x14:dataValidation type="list" allowBlank="1" showInputMessage="1" showErrorMessage="1">
          <x14:formula1>
            <xm:f>Служебный!$B$1:$B$7</xm:f>
          </x14:formula1>
          <xm:sqref>C1234</xm:sqref>
        </x14:dataValidation>
        <x14:dataValidation type="list" allowBlank="1" showInputMessage="1" showErrorMessage="1">
          <x14:formula1>
            <xm:f>Служебный!$C$1:$C$6</xm:f>
          </x14:formula1>
          <xm:sqref>D1234</xm:sqref>
        </x14:dataValidation>
        <x14:dataValidation type="list" allowBlank="1" showInputMessage="1" showErrorMessage="1">
          <x14:formula1>
            <xm:f>Служебный!$D$1:$D$5</xm:f>
          </x14:formula1>
          <xm:sqref>E1234</xm:sqref>
        </x14:dataValidation>
        <x14:dataValidation type="list" allowBlank="1" showInputMessage="1" showErrorMessage="1">
          <x14:formula1>
            <xm:f>Служебный!$E$1:$E$6</xm:f>
          </x14:formula1>
          <xm:sqref>F1234</xm:sqref>
        </x14:dataValidation>
        <x14:dataValidation type="list" allowBlank="1" showInputMessage="1" showErrorMessage="1">
          <x14:formula1>
            <xm:f>Служебный!$F$1:$F$6</xm:f>
          </x14:formula1>
          <xm:sqref>G1234</xm:sqref>
        </x14:dataValidation>
        <x14:dataValidation type="list" allowBlank="1" showInputMessage="1" showErrorMessage="1">
          <x14:formula1>
            <xm:f>Служебный!$G$1:$G$6</xm:f>
          </x14:formula1>
          <xm:sqref>H1234</xm:sqref>
        </x14:dataValidation>
        <x14:dataValidation type="list" allowBlank="1" showInputMessage="1" showErrorMessage="1">
          <x14:formula1>
            <xm:f>Служебный!$H$1:$H$4</xm:f>
          </x14:formula1>
          <xm:sqref>I1234</xm:sqref>
        </x14:dataValidation>
        <x14:dataValidation type="list" allowBlank="1" showInputMessage="1" showErrorMessage="1">
          <x14:formula1>
            <xm:f>Служебный!$I$1:$I$6</xm:f>
          </x14:formula1>
          <xm:sqref>J1234</xm:sqref>
        </x14:dataValidation>
        <x14:dataValidation type="list" allowBlank="1" showInputMessage="1" showErrorMessage="1">
          <x14:formula1>
            <xm:f>Служебный!$J$1:$J$4</xm:f>
          </x14:formula1>
          <xm:sqref>K1234</xm:sqref>
        </x14:dataValidation>
        <x14:dataValidation type="list" allowBlank="1" showInputMessage="1" showErrorMessage="1">
          <x14:formula1>
            <xm:f>Служебный!$K$1:$K$6</xm:f>
          </x14:formula1>
          <xm:sqref>L1234</xm:sqref>
        </x14:dataValidation>
        <x14:dataValidation type="list" allowBlank="1" showInputMessage="1" showErrorMessage="1">
          <x14:formula1>
            <xm:f>Служебный!$L$1:$L$5</xm:f>
          </x14:formula1>
          <xm:sqref>M1234</xm:sqref>
        </x14:dataValidation>
        <x14:dataValidation type="list" allowBlank="1" showInputMessage="1" showErrorMessage="1">
          <x14:formula1>
            <xm:f>Служебный!$M$1:$M$5</xm:f>
          </x14:formula1>
          <xm:sqref>N1234</xm:sqref>
        </x14:dataValidation>
        <x14:dataValidation type="list" allowBlank="1" showInputMessage="1" showErrorMessage="1">
          <x14:formula1>
            <xm:f>Служебный!$N$1:$N$5</xm:f>
          </x14:formula1>
          <xm:sqref>O1234</xm:sqref>
        </x14:dataValidation>
        <x14:dataValidation type="list" allowBlank="1" showInputMessage="1" showErrorMessage="1">
          <x14:formula1>
            <xm:f>Служебный!$O$1:$O$5</xm:f>
          </x14:formula1>
          <xm:sqref>P1234</xm:sqref>
        </x14:dataValidation>
        <x14:dataValidation type="list" allowBlank="1" showInputMessage="1" showErrorMessage="1">
          <x14:formula1>
            <xm:f>Служебный!$P$1:$P$4</xm:f>
          </x14:formula1>
          <xm:sqref>Q1234</xm:sqref>
        </x14:dataValidation>
        <x14:dataValidation type="list" allowBlank="1" showInputMessage="1" showErrorMessage="1">
          <x14:formula1>
            <xm:f>Служебный!$Q$1:$Q$4</xm:f>
          </x14:formula1>
          <xm:sqref>R1234</xm:sqref>
        </x14:dataValidation>
        <x14:dataValidation type="list" allowBlank="1" showInputMessage="1" showErrorMessage="1">
          <x14:formula1>
            <xm:f>Служебный!$R$1:$R$5</xm:f>
          </x14:formula1>
          <xm:sqref>S1234</xm:sqref>
        </x14:dataValidation>
        <x14:dataValidation type="list" allowBlank="1" showInputMessage="1" showErrorMessage="1">
          <x14:formula1>
            <xm:f>Служебный!$S$1:$S$6</xm:f>
          </x14:formula1>
          <xm:sqref>T1234</xm:sqref>
        </x14:dataValidation>
        <x14:dataValidation type="list" allowBlank="1" showInputMessage="1" showErrorMessage="1">
          <x14:formula1>
            <xm:f>Служебный!$T$1:$T$4</xm:f>
          </x14:formula1>
          <xm:sqref>U1234</xm:sqref>
        </x14:dataValidation>
        <x14:dataValidation type="list" allowBlank="1" showInputMessage="1" showErrorMessage="1">
          <x14:formula1>
            <xm:f>Служебный!$U$1:$U$4</xm:f>
          </x14:formula1>
          <xm:sqref>V1234</xm:sqref>
        </x14:dataValidation>
        <x14:dataValidation type="list" allowBlank="1" showInputMessage="1" showErrorMessage="1">
          <x14:formula1>
            <xm:f>Служебный!$V$1:$V$4</xm:f>
          </x14:formula1>
          <xm:sqref>W1234</xm:sqref>
        </x14:dataValidation>
        <x14:dataValidation type="list" allowBlank="1" showInputMessage="1" showErrorMessage="1">
          <x14:formula1>
            <xm:f>Служебный!$W$1:$W$4</xm:f>
          </x14:formula1>
          <xm:sqref>X1234</xm:sqref>
        </x14:dataValidation>
        <x14:dataValidation type="list" allowBlank="1" showInputMessage="1" showErrorMessage="1">
          <x14:formula1>
            <xm:f>Служебный!$X$1:$X$4</xm:f>
          </x14:formula1>
          <xm:sqref>Y1234</xm:sqref>
        </x14:dataValidation>
        <x14:dataValidation type="list" allowBlank="1" showInputMessage="1" showErrorMessage="1">
          <x14:formula1>
            <xm:f>Служебный!$Y$1:$Y$5</xm:f>
          </x14:formula1>
          <xm:sqref>Z1234</xm:sqref>
        </x14:dataValidation>
        <x14:dataValidation type="list" allowBlank="1" showInputMessage="1" showErrorMessage="1">
          <x14:formula1>
            <xm:f>Служебный!$Z$1:$Z$4</xm:f>
          </x14:formula1>
          <xm:sqref>AA1234</xm:sqref>
        </x14:dataValidation>
        <x14:dataValidation type="list" allowBlank="1" showInputMessage="1" showErrorMessage="1">
          <x14:formula1>
            <xm:f>Служебный!$AA$1:$AA$4</xm:f>
          </x14:formula1>
          <xm:sqref>AB1234</xm:sqref>
        </x14:dataValidation>
        <x14:dataValidation type="list" allowBlank="1" showInputMessage="1" showErrorMessage="1">
          <x14:formula1>
            <xm:f>Служебный!$AB$1:$AB$4</xm:f>
          </x14:formula1>
          <xm:sqref>AC1234</xm:sqref>
        </x14:dataValidation>
        <x14:dataValidation type="list" allowBlank="1" showInputMessage="1" showErrorMessage="1">
          <x14:formula1>
            <xm:f>Служебный!$AC$1:$AC$2</xm:f>
          </x14:formula1>
          <xm:sqref>AE1234</xm:sqref>
        </x14:dataValidation>
        <x14:dataValidation type="list" allowBlank="1" showInputMessage="1" showErrorMessage="1">
          <x14:formula1>
            <xm:f>Служебный!$AD$1:$AD$5</xm:f>
          </x14:formula1>
          <xm:sqref>AF1234</xm:sqref>
        </x14:dataValidation>
        <x14:dataValidation type="list" allowBlank="1" showInputMessage="1" showErrorMessage="1">
          <x14:formula1>
            <xm:f>Служебный!$A$1:$A$3</xm:f>
          </x14:formula1>
          <xm:sqref>B1235</xm:sqref>
        </x14:dataValidation>
        <x14:dataValidation type="list" allowBlank="1" showInputMessage="1" showErrorMessage="1">
          <x14:formula1>
            <xm:f>Служебный!$B$1:$B$7</xm:f>
          </x14:formula1>
          <xm:sqref>C1235</xm:sqref>
        </x14:dataValidation>
        <x14:dataValidation type="list" allowBlank="1" showInputMessage="1" showErrorMessage="1">
          <x14:formula1>
            <xm:f>Служебный!$C$1:$C$6</xm:f>
          </x14:formula1>
          <xm:sqref>D1235</xm:sqref>
        </x14:dataValidation>
        <x14:dataValidation type="list" allowBlank="1" showInputMessage="1" showErrorMessage="1">
          <x14:formula1>
            <xm:f>Служебный!$D$1:$D$5</xm:f>
          </x14:formula1>
          <xm:sqref>E1235</xm:sqref>
        </x14:dataValidation>
        <x14:dataValidation type="list" allowBlank="1" showInputMessage="1" showErrorMessage="1">
          <x14:formula1>
            <xm:f>Служебный!$E$1:$E$6</xm:f>
          </x14:formula1>
          <xm:sqref>F1235</xm:sqref>
        </x14:dataValidation>
        <x14:dataValidation type="list" allowBlank="1" showInputMessage="1" showErrorMessage="1">
          <x14:formula1>
            <xm:f>Служебный!$F$1:$F$6</xm:f>
          </x14:formula1>
          <xm:sqref>G1235</xm:sqref>
        </x14:dataValidation>
        <x14:dataValidation type="list" allowBlank="1" showInputMessage="1" showErrorMessage="1">
          <x14:formula1>
            <xm:f>Служебный!$G$1:$G$6</xm:f>
          </x14:formula1>
          <xm:sqref>H1235</xm:sqref>
        </x14:dataValidation>
        <x14:dataValidation type="list" allowBlank="1" showInputMessage="1" showErrorMessage="1">
          <x14:formula1>
            <xm:f>Служебный!$H$1:$H$4</xm:f>
          </x14:formula1>
          <xm:sqref>I1235</xm:sqref>
        </x14:dataValidation>
        <x14:dataValidation type="list" allowBlank="1" showInputMessage="1" showErrorMessage="1">
          <x14:formula1>
            <xm:f>Служебный!$I$1:$I$6</xm:f>
          </x14:formula1>
          <xm:sqref>J1235</xm:sqref>
        </x14:dataValidation>
        <x14:dataValidation type="list" allowBlank="1" showInputMessage="1" showErrorMessage="1">
          <x14:formula1>
            <xm:f>Служебный!$J$1:$J$4</xm:f>
          </x14:formula1>
          <xm:sqref>K1235</xm:sqref>
        </x14:dataValidation>
        <x14:dataValidation type="list" allowBlank="1" showInputMessage="1" showErrorMessage="1">
          <x14:formula1>
            <xm:f>Служебный!$K$1:$K$6</xm:f>
          </x14:formula1>
          <xm:sqref>L1235</xm:sqref>
        </x14:dataValidation>
        <x14:dataValidation type="list" allowBlank="1" showInputMessage="1" showErrorMessage="1">
          <x14:formula1>
            <xm:f>Служебный!$L$1:$L$5</xm:f>
          </x14:formula1>
          <xm:sqref>M1235</xm:sqref>
        </x14:dataValidation>
        <x14:dataValidation type="list" allowBlank="1" showInputMessage="1" showErrorMessage="1">
          <x14:formula1>
            <xm:f>Служебный!$M$1:$M$5</xm:f>
          </x14:formula1>
          <xm:sqref>N1235</xm:sqref>
        </x14:dataValidation>
        <x14:dataValidation type="list" allowBlank="1" showInputMessage="1" showErrorMessage="1">
          <x14:formula1>
            <xm:f>Служебный!$N$1:$N$5</xm:f>
          </x14:formula1>
          <xm:sqref>O1235</xm:sqref>
        </x14:dataValidation>
        <x14:dataValidation type="list" allowBlank="1" showInputMessage="1" showErrorMessage="1">
          <x14:formula1>
            <xm:f>Служебный!$O$1:$O$5</xm:f>
          </x14:formula1>
          <xm:sqref>P1235</xm:sqref>
        </x14:dataValidation>
        <x14:dataValidation type="list" allowBlank="1" showInputMessage="1" showErrorMessage="1">
          <x14:formula1>
            <xm:f>Служебный!$P$1:$P$4</xm:f>
          </x14:formula1>
          <xm:sqref>Q1235</xm:sqref>
        </x14:dataValidation>
        <x14:dataValidation type="list" allowBlank="1" showInputMessage="1" showErrorMessage="1">
          <x14:formula1>
            <xm:f>Служебный!$Q$1:$Q$4</xm:f>
          </x14:formula1>
          <xm:sqref>R1235</xm:sqref>
        </x14:dataValidation>
        <x14:dataValidation type="list" allowBlank="1" showInputMessage="1" showErrorMessage="1">
          <x14:formula1>
            <xm:f>Служебный!$R$1:$R$5</xm:f>
          </x14:formula1>
          <xm:sqref>S1235</xm:sqref>
        </x14:dataValidation>
        <x14:dataValidation type="list" allowBlank="1" showInputMessage="1" showErrorMessage="1">
          <x14:formula1>
            <xm:f>Служебный!$S$1:$S$6</xm:f>
          </x14:formula1>
          <xm:sqref>T1235</xm:sqref>
        </x14:dataValidation>
        <x14:dataValidation type="list" allowBlank="1" showInputMessage="1" showErrorMessage="1">
          <x14:formula1>
            <xm:f>Служебный!$T$1:$T$4</xm:f>
          </x14:formula1>
          <xm:sqref>U1235</xm:sqref>
        </x14:dataValidation>
        <x14:dataValidation type="list" allowBlank="1" showInputMessage="1" showErrorMessage="1">
          <x14:formula1>
            <xm:f>Служебный!$U$1:$U$4</xm:f>
          </x14:formula1>
          <xm:sqref>V1235</xm:sqref>
        </x14:dataValidation>
        <x14:dataValidation type="list" allowBlank="1" showInputMessage="1" showErrorMessage="1">
          <x14:formula1>
            <xm:f>Служебный!$V$1:$V$4</xm:f>
          </x14:formula1>
          <xm:sqref>W1235</xm:sqref>
        </x14:dataValidation>
        <x14:dataValidation type="list" allowBlank="1" showInputMessage="1" showErrorMessage="1">
          <x14:formula1>
            <xm:f>Служебный!$W$1:$W$4</xm:f>
          </x14:formula1>
          <xm:sqref>X1235</xm:sqref>
        </x14:dataValidation>
        <x14:dataValidation type="list" allowBlank="1" showInputMessage="1" showErrorMessage="1">
          <x14:formula1>
            <xm:f>Служебный!$X$1:$X$4</xm:f>
          </x14:formula1>
          <xm:sqref>Y1235</xm:sqref>
        </x14:dataValidation>
        <x14:dataValidation type="list" allowBlank="1" showInputMessage="1" showErrorMessage="1">
          <x14:formula1>
            <xm:f>Служебный!$Y$1:$Y$5</xm:f>
          </x14:formula1>
          <xm:sqref>Z1235</xm:sqref>
        </x14:dataValidation>
        <x14:dataValidation type="list" allowBlank="1" showInputMessage="1" showErrorMessage="1">
          <x14:formula1>
            <xm:f>Служебный!$Z$1:$Z$4</xm:f>
          </x14:formula1>
          <xm:sqref>AA1235</xm:sqref>
        </x14:dataValidation>
        <x14:dataValidation type="list" allowBlank="1" showInputMessage="1" showErrorMessage="1">
          <x14:formula1>
            <xm:f>Служебный!$AA$1:$AA$4</xm:f>
          </x14:formula1>
          <xm:sqref>AB1235</xm:sqref>
        </x14:dataValidation>
        <x14:dataValidation type="list" allowBlank="1" showInputMessage="1" showErrorMessage="1">
          <x14:formula1>
            <xm:f>Служебный!$AB$1:$AB$4</xm:f>
          </x14:formula1>
          <xm:sqref>AC1235</xm:sqref>
        </x14:dataValidation>
        <x14:dataValidation type="list" allowBlank="1" showInputMessage="1" showErrorMessage="1">
          <x14:formula1>
            <xm:f>Служебный!$AC$1:$AC$2</xm:f>
          </x14:formula1>
          <xm:sqref>AE1235</xm:sqref>
        </x14:dataValidation>
        <x14:dataValidation type="list" allowBlank="1" showInputMessage="1" showErrorMessage="1">
          <x14:formula1>
            <xm:f>Служебный!$AD$1:$AD$5</xm:f>
          </x14:formula1>
          <xm:sqref>AF1235</xm:sqref>
        </x14:dataValidation>
        <x14:dataValidation type="list" allowBlank="1" showInputMessage="1" showErrorMessage="1">
          <x14:formula1>
            <xm:f>Служебный!$A$1:$A$3</xm:f>
          </x14:formula1>
          <xm:sqref>B1236</xm:sqref>
        </x14:dataValidation>
        <x14:dataValidation type="list" allowBlank="1" showInputMessage="1" showErrorMessage="1">
          <x14:formula1>
            <xm:f>Служебный!$B$1:$B$7</xm:f>
          </x14:formula1>
          <xm:sqref>C1236</xm:sqref>
        </x14:dataValidation>
        <x14:dataValidation type="list" allowBlank="1" showInputMessage="1" showErrorMessage="1">
          <x14:formula1>
            <xm:f>Служебный!$C$1:$C$6</xm:f>
          </x14:formula1>
          <xm:sqref>D1236</xm:sqref>
        </x14:dataValidation>
        <x14:dataValidation type="list" allowBlank="1" showInputMessage="1" showErrorMessage="1">
          <x14:formula1>
            <xm:f>Служебный!$D$1:$D$5</xm:f>
          </x14:formula1>
          <xm:sqref>E1236</xm:sqref>
        </x14:dataValidation>
        <x14:dataValidation type="list" allowBlank="1" showInputMessage="1" showErrorMessage="1">
          <x14:formula1>
            <xm:f>Служебный!$E$1:$E$6</xm:f>
          </x14:formula1>
          <xm:sqref>F1236</xm:sqref>
        </x14:dataValidation>
        <x14:dataValidation type="list" allowBlank="1" showInputMessage="1" showErrorMessage="1">
          <x14:formula1>
            <xm:f>Служебный!$F$1:$F$6</xm:f>
          </x14:formula1>
          <xm:sqref>G1236</xm:sqref>
        </x14:dataValidation>
        <x14:dataValidation type="list" allowBlank="1" showInputMessage="1" showErrorMessage="1">
          <x14:formula1>
            <xm:f>Служебный!$G$1:$G$6</xm:f>
          </x14:formula1>
          <xm:sqref>H1236</xm:sqref>
        </x14:dataValidation>
        <x14:dataValidation type="list" allowBlank="1" showInputMessage="1" showErrorMessage="1">
          <x14:formula1>
            <xm:f>Служебный!$H$1:$H$4</xm:f>
          </x14:formula1>
          <xm:sqref>I1236</xm:sqref>
        </x14:dataValidation>
        <x14:dataValidation type="list" allowBlank="1" showInputMessage="1" showErrorMessage="1">
          <x14:formula1>
            <xm:f>Служебный!$I$1:$I$6</xm:f>
          </x14:formula1>
          <xm:sqref>J1236</xm:sqref>
        </x14:dataValidation>
        <x14:dataValidation type="list" allowBlank="1" showInputMessage="1" showErrorMessage="1">
          <x14:formula1>
            <xm:f>Служебный!$J$1:$J$4</xm:f>
          </x14:formula1>
          <xm:sqref>K1236</xm:sqref>
        </x14:dataValidation>
        <x14:dataValidation type="list" allowBlank="1" showInputMessage="1" showErrorMessage="1">
          <x14:formula1>
            <xm:f>Служебный!$K$1:$K$6</xm:f>
          </x14:formula1>
          <xm:sqref>L1236</xm:sqref>
        </x14:dataValidation>
        <x14:dataValidation type="list" allowBlank="1" showInputMessage="1" showErrorMessage="1">
          <x14:formula1>
            <xm:f>Служебный!$L$1:$L$5</xm:f>
          </x14:formula1>
          <xm:sqref>M1236</xm:sqref>
        </x14:dataValidation>
        <x14:dataValidation type="list" allowBlank="1" showInputMessage="1" showErrorMessage="1">
          <x14:formula1>
            <xm:f>Служебный!$M$1:$M$5</xm:f>
          </x14:formula1>
          <xm:sqref>N1236</xm:sqref>
        </x14:dataValidation>
        <x14:dataValidation type="list" allowBlank="1" showInputMessage="1" showErrorMessage="1">
          <x14:formula1>
            <xm:f>Служебный!$N$1:$N$5</xm:f>
          </x14:formula1>
          <xm:sqref>O1236</xm:sqref>
        </x14:dataValidation>
        <x14:dataValidation type="list" allowBlank="1" showInputMessage="1" showErrorMessage="1">
          <x14:formula1>
            <xm:f>Служебный!$O$1:$O$5</xm:f>
          </x14:formula1>
          <xm:sqref>P1236</xm:sqref>
        </x14:dataValidation>
        <x14:dataValidation type="list" allowBlank="1" showInputMessage="1" showErrorMessage="1">
          <x14:formula1>
            <xm:f>Служебный!$P$1:$P$4</xm:f>
          </x14:formula1>
          <xm:sqref>Q1236</xm:sqref>
        </x14:dataValidation>
        <x14:dataValidation type="list" allowBlank="1" showInputMessage="1" showErrorMessage="1">
          <x14:formula1>
            <xm:f>Служебный!$Q$1:$Q$4</xm:f>
          </x14:formula1>
          <xm:sqref>R1236</xm:sqref>
        </x14:dataValidation>
        <x14:dataValidation type="list" allowBlank="1" showInputMessage="1" showErrorMessage="1">
          <x14:formula1>
            <xm:f>Служебный!$R$1:$R$5</xm:f>
          </x14:formula1>
          <xm:sqref>S1236</xm:sqref>
        </x14:dataValidation>
        <x14:dataValidation type="list" allowBlank="1" showInputMessage="1" showErrorMessage="1">
          <x14:formula1>
            <xm:f>Служебный!$S$1:$S$6</xm:f>
          </x14:formula1>
          <xm:sqref>T1236</xm:sqref>
        </x14:dataValidation>
        <x14:dataValidation type="list" allowBlank="1" showInputMessage="1" showErrorMessage="1">
          <x14:formula1>
            <xm:f>Служебный!$T$1:$T$4</xm:f>
          </x14:formula1>
          <xm:sqref>U1236</xm:sqref>
        </x14:dataValidation>
        <x14:dataValidation type="list" allowBlank="1" showInputMessage="1" showErrorMessage="1">
          <x14:formula1>
            <xm:f>Служебный!$U$1:$U$4</xm:f>
          </x14:formula1>
          <xm:sqref>V1236</xm:sqref>
        </x14:dataValidation>
        <x14:dataValidation type="list" allowBlank="1" showInputMessage="1" showErrorMessage="1">
          <x14:formula1>
            <xm:f>Служебный!$V$1:$V$4</xm:f>
          </x14:formula1>
          <xm:sqref>W1236</xm:sqref>
        </x14:dataValidation>
        <x14:dataValidation type="list" allowBlank="1" showInputMessage="1" showErrorMessage="1">
          <x14:formula1>
            <xm:f>Служебный!$W$1:$W$4</xm:f>
          </x14:formula1>
          <xm:sqref>X1236</xm:sqref>
        </x14:dataValidation>
        <x14:dataValidation type="list" allowBlank="1" showInputMessage="1" showErrorMessage="1">
          <x14:formula1>
            <xm:f>Служебный!$X$1:$X$4</xm:f>
          </x14:formula1>
          <xm:sqref>Y1236</xm:sqref>
        </x14:dataValidation>
        <x14:dataValidation type="list" allowBlank="1" showInputMessage="1" showErrorMessage="1">
          <x14:formula1>
            <xm:f>Служебный!$Y$1:$Y$5</xm:f>
          </x14:formula1>
          <xm:sqref>Z1236</xm:sqref>
        </x14:dataValidation>
        <x14:dataValidation type="list" allowBlank="1" showInputMessage="1" showErrorMessage="1">
          <x14:formula1>
            <xm:f>Служебный!$Z$1:$Z$4</xm:f>
          </x14:formula1>
          <xm:sqref>AA1236</xm:sqref>
        </x14:dataValidation>
        <x14:dataValidation type="list" allowBlank="1" showInputMessage="1" showErrorMessage="1">
          <x14:formula1>
            <xm:f>Служебный!$AA$1:$AA$4</xm:f>
          </x14:formula1>
          <xm:sqref>AB1236</xm:sqref>
        </x14:dataValidation>
        <x14:dataValidation type="list" allowBlank="1" showInputMessage="1" showErrorMessage="1">
          <x14:formula1>
            <xm:f>Служебный!$AB$1:$AB$4</xm:f>
          </x14:formula1>
          <xm:sqref>AC1236</xm:sqref>
        </x14:dataValidation>
        <x14:dataValidation type="list" allowBlank="1" showInputMessage="1" showErrorMessage="1">
          <x14:formula1>
            <xm:f>Служебный!$AC$1:$AC$2</xm:f>
          </x14:formula1>
          <xm:sqref>AE1236</xm:sqref>
        </x14:dataValidation>
        <x14:dataValidation type="list" allowBlank="1" showInputMessage="1" showErrorMessage="1">
          <x14:formula1>
            <xm:f>Служебный!$AD$1:$AD$5</xm:f>
          </x14:formula1>
          <xm:sqref>AF1236</xm:sqref>
        </x14:dataValidation>
        <x14:dataValidation type="list" allowBlank="1" showInputMessage="1" showErrorMessage="1">
          <x14:formula1>
            <xm:f>Служебный!$A$1:$A$3</xm:f>
          </x14:formula1>
          <xm:sqref>B1237</xm:sqref>
        </x14:dataValidation>
        <x14:dataValidation type="list" allowBlank="1" showInputMessage="1" showErrorMessage="1">
          <x14:formula1>
            <xm:f>Служебный!$B$1:$B$7</xm:f>
          </x14:formula1>
          <xm:sqref>C1237</xm:sqref>
        </x14:dataValidation>
        <x14:dataValidation type="list" allowBlank="1" showInputMessage="1" showErrorMessage="1">
          <x14:formula1>
            <xm:f>Служебный!$C$1:$C$6</xm:f>
          </x14:formula1>
          <xm:sqref>D1237</xm:sqref>
        </x14:dataValidation>
        <x14:dataValidation type="list" allowBlank="1" showInputMessage="1" showErrorMessage="1">
          <x14:formula1>
            <xm:f>Служебный!$D$1:$D$5</xm:f>
          </x14:formula1>
          <xm:sqref>E1237</xm:sqref>
        </x14:dataValidation>
        <x14:dataValidation type="list" allowBlank="1" showInputMessage="1" showErrorMessage="1">
          <x14:formula1>
            <xm:f>Служебный!$E$1:$E$6</xm:f>
          </x14:formula1>
          <xm:sqref>F1237</xm:sqref>
        </x14:dataValidation>
        <x14:dataValidation type="list" allowBlank="1" showInputMessage="1" showErrorMessage="1">
          <x14:formula1>
            <xm:f>Служебный!$F$1:$F$6</xm:f>
          </x14:formula1>
          <xm:sqref>G1237</xm:sqref>
        </x14:dataValidation>
        <x14:dataValidation type="list" allowBlank="1" showInputMessage="1" showErrorMessage="1">
          <x14:formula1>
            <xm:f>Служебный!$G$1:$G$6</xm:f>
          </x14:formula1>
          <xm:sqref>H1237</xm:sqref>
        </x14:dataValidation>
        <x14:dataValidation type="list" allowBlank="1" showInputMessage="1" showErrorMessage="1">
          <x14:formula1>
            <xm:f>Служебный!$H$1:$H$4</xm:f>
          </x14:formula1>
          <xm:sqref>I1237</xm:sqref>
        </x14:dataValidation>
        <x14:dataValidation type="list" allowBlank="1" showInputMessage="1" showErrorMessage="1">
          <x14:formula1>
            <xm:f>Служебный!$I$1:$I$6</xm:f>
          </x14:formula1>
          <xm:sqref>J1237</xm:sqref>
        </x14:dataValidation>
        <x14:dataValidation type="list" allowBlank="1" showInputMessage="1" showErrorMessage="1">
          <x14:formula1>
            <xm:f>Служебный!$J$1:$J$4</xm:f>
          </x14:formula1>
          <xm:sqref>K1237</xm:sqref>
        </x14:dataValidation>
        <x14:dataValidation type="list" allowBlank="1" showInputMessage="1" showErrorMessage="1">
          <x14:formula1>
            <xm:f>Служебный!$K$1:$K$6</xm:f>
          </x14:formula1>
          <xm:sqref>L1237</xm:sqref>
        </x14:dataValidation>
        <x14:dataValidation type="list" allowBlank="1" showInputMessage="1" showErrorMessage="1">
          <x14:formula1>
            <xm:f>Служебный!$L$1:$L$5</xm:f>
          </x14:formula1>
          <xm:sqref>M1237</xm:sqref>
        </x14:dataValidation>
        <x14:dataValidation type="list" allowBlank="1" showInputMessage="1" showErrorMessage="1">
          <x14:formula1>
            <xm:f>Служебный!$M$1:$M$5</xm:f>
          </x14:formula1>
          <xm:sqref>N1237</xm:sqref>
        </x14:dataValidation>
        <x14:dataValidation type="list" allowBlank="1" showInputMessage="1" showErrorMessage="1">
          <x14:formula1>
            <xm:f>Служебный!$N$1:$N$5</xm:f>
          </x14:formula1>
          <xm:sqref>O1237</xm:sqref>
        </x14:dataValidation>
        <x14:dataValidation type="list" allowBlank="1" showInputMessage="1" showErrorMessage="1">
          <x14:formula1>
            <xm:f>Служебный!$O$1:$O$5</xm:f>
          </x14:formula1>
          <xm:sqref>P1237</xm:sqref>
        </x14:dataValidation>
        <x14:dataValidation type="list" allowBlank="1" showInputMessage="1" showErrorMessage="1">
          <x14:formula1>
            <xm:f>Служебный!$P$1:$P$4</xm:f>
          </x14:formula1>
          <xm:sqref>Q1237</xm:sqref>
        </x14:dataValidation>
        <x14:dataValidation type="list" allowBlank="1" showInputMessage="1" showErrorMessage="1">
          <x14:formula1>
            <xm:f>Служебный!$Q$1:$Q$4</xm:f>
          </x14:formula1>
          <xm:sqref>R1237</xm:sqref>
        </x14:dataValidation>
        <x14:dataValidation type="list" allowBlank="1" showInputMessage="1" showErrorMessage="1">
          <x14:formula1>
            <xm:f>Служебный!$R$1:$R$5</xm:f>
          </x14:formula1>
          <xm:sqref>S1237</xm:sqref>
        </x14:dataValidation>
        <x14:dataValidation type="list" allowBlank="1" showInputMessage="1" showErrorMessage="1">
          <x14:formula1>
            <xm:f>Служебный!$S$1:$S$6</xm:f>
          </x14:formula1>
          <xm:sqref>T1237</xm:sqref>
        </x14:dataValidation>
        <x14:dataValidation type="list" allowBlank="1" showInputMessage="1" showErrorMessage="1">
          <x14:formula1>
            <xm:f>Служебный!$T$1:$T$4</xm:f>
          </x14:formula1>
          <xm:sqref>U1237</xm:sqref>
        </x14:dataValidation>
        <x14:dataValidation type="list" allowBlank="1" showInputMessage="1" showErrorMessage="1">
          <x14:formula1>
            <xm:f>Служебный!$U$1:$U$4</xm:f>
          </x14:formula1>
          <xm:sqref>V1237</xm:sqref>
        </x14:dataValidation>
        <x14:dataValidation type="list" allowBlank="1" showInputMessage="1" showErrorMessage="1">
          <x14:formula1>
            <xm:f>Служебный!$V$1:$V$4</xm:f>
          </x14:formula1>
          <xm:sqref>W1237</xm:sqref>
        </x14:dataValidation>
        <x14:dataValidation type="list" allowBlank="1" showInputMessage="1" showErrorMessage="1">
          <x14:formula1>
            <xm:f>Служебный!$W$1:$W$4</xm:f>
          </x14:formula1>
          <xm:sqref>X1237</xm:sqref>
        </x14:dataValidation>
        <x14:dataValidation type="list" allowBlank="1" showInputMessage="1" showErrorMessage="1">
          <x14:formula1>
            <xm:f>Служебный!$X$1:$X$4</xm:f>
          </x14:formula1>
          <xm:sqref>Y1237</xm:sqref>
        </x14:dataValidation>
        <x14:dataValidation type="list" allowBlank="1" showInputMessage="1" showErrorMessage="1">
          <x14:formula1>
            <xm:f>Служебный!$Y$1:$Y$5</xm:f>
          </x14:formula1>
          <xm:sqref>Z1237</xm:sqref>
        </x14:dataValidation>
        <x14:dataValidation type="list" allowBlank="1" showInputMessage="1" showErrorMessage="1">
          <x14:formula1>
            <xm:f>Служебный!$Z$1:$Z$4</xm:f>
          </x14:formula1>
          <xm:sqref>AA1237</xm:sqref>
        </x14:dataValidation>
        <x14:dataValidation type="list" allowBlank="1" showInputMessage="1" showErrorMessage="1">
          <x14:formula1>
            <xm:f>Служебный!$AA$1:$AA$4</xm:f>
          </x14:formula1>
          <xm:sqref>AB1237</xm:sqref>
        </x14:dataValidation>
        <x14:dataValidation type="list" allowBlank="1" showInputMessage="1" showErrorMessage="1">
          <x14:formula1>
            <xm:f>Служебный!$AB$1:$AB$4</xm:f>
          </x14:formula1>
          <xm:sqref>AC1237</xm:sqref>
        </x14:dataValidation>
        <x14:dataValidation type="list" allowBlank="1" showInputMessage="1" showErrorMessage="1">
          <x14:formula1>
            <xm:f>Служебный!$AC$1:$AC$2</xm:f>
          </x14:formula1>
          <xm:sqref>AE1237</xm:sqref>
        </x14:dataValidation>
        <x14:dataValidation type="list" allowBlank="1" showInputMessage="1" showErrorMessage="1">
          <x14:formula1>
            <xm:f>Служебный!$AD$1:$AD$5</xm:f>
          </x14:formula1>
          <xm:sqref>AF1237</xm:sqref>
        </x14:dataValidation>
        <x14:dataValidation type="list" allowBlank="1" showInputMessage="1" showErrorMessage="1">
          <x14:formula1>
            <xm:f>Служебный!$A$1:$A$3</xm:f>
          </x14:formula1>
          <xm:sqref>B1238</xm:sqref>
        </x14:dataValidation>
        <x14:dataValidation type="list" allowBlank="1" showInputMessage="1" showErrorMessage="1">
          <x14:formula1>
            <xm:f>Служебный!$B$1:$B$7</xm:f>
          </x14:formula1>
          <xm:sqref>C1238</xm:sqref>
        </x14:dataValidation>
        <x14:dataValidation type="list" allowBlank="1" showInputMessage="1" showErrorMessage="1">
          <x14:formula1>
            <xm:f>Служебный!$C$1:$C$6</xm:f>
          </x14:formula1>
          <xm:sqref>D1238</xm:sqref>
        </x14:dataValidation>
        <x14:dataValidation type="list" allowBlank="1" showInputMessage="1" showErrorMessage="1">
          <x14:formula1>
            <xm:f>Служебный!$D$1:$D$5</xm:f>
          </x14:formula1>
          <xm:sqref>E1238</xm:sqref>
        </x14:dataValidation>
        <x14:dataValidation type="list" allowBlank="1" showInputMessage="1" showErrorMessage="1">
          <x14:formula1>
            <xm:f>Служебный!$E$1:$E$6</xm:f>
          </x14:formula1>
          <xm:sqref>F1238</xm:sqref>
        </x14:dataValidation>
        <x14:dataValidation type="list" allowBlank="1" showInputMessage="1" showErrorMessage="1">
          <x14:formula1>
            <xm:f>Служебный!$F$1:$F$6</xm:f>
          </x14:formula1>
          <xm:sqref>G1238</xm:sqref>
        </x14:dataValidation>
        <x14:dataValidation type="list" allowBlank="1" showInputMessage="1" showErrorMessage="1">
          <x14:formula1>
            <xm:f>Служебный!$G$1:$G$6</xm:f>
          </x14:formula1>
          <xm:sqref>H1238</xm:sqref>
        </x14:dataValidation>
        <x14:dataValidation type="list" allowBlank="1" showInputMessage="1" showErrorMessage="1">
          <x14:formula1>
            <xm:f>Служебный!$H$1:$H$4</xm:f>
          </x14:formula1>
          <xm:sqref>I1238</xm:sqref>
        </x14:dataValidation>
        <x14:dataValidation type="list" allowBlank="1" showInputMessage="1" showErrorMessage="1">
          <x14:formula1>
            <xm:f>Служебный!$I$1:$I$6</xm:f>
          </x14:formula1>
          <xm:sqref>J1238</xm:sqref>
        </x14:dataValidation>
        <x14:dataValidation type="list" allowBlank="1" showInputMessage="1" showErrorMessage="1">
          <x14:formula1>
            <xm:f>Служебный!$J$1:$J$4</xm:f>
          </x14:formula1>
          <xm:sqref>K1238</xm:sqref>
        </x14:dataValidation>
        <x14:dataValidation type="list" allowBlank="1" showInputMessage="1" showErrorMessage="1">
          <x14:formula1>
            <xm:f>Служебный!$K$1:$K$6</xm:f>
          </x14:formula1>
          <xm:sqref>L1238</xm:sqref>
        </x14:dataValidation>
        <x14:dataValidation type="list" allowBlank="1" showInputMessage="1" showErrorMessage="1">
          <x14:formula1>
            <xm:f>Служебный!$L$1:$L$5</xm:f>
          </x14:formula1>
          <xm:sqref>M1238</xm:sqref>
        </x14:dataValidation>
        <x14:dataValidation type="list" allowBlank="1" showInputMessage="1" showErrorMessage="1">
          <x14:formula1>
            <xm:f>Служебный!$M$1:$M$5</xm:f>
          </x14:formula1>
          <xm:sqref>N1238</xm:sqref>
        </x14:dataValidation>
        <x14:dataValidation type="list" allowBlank="1" showInputMessage="1" showErrorMessage="1">
          <x14:formula1>
            <xm:f>Служебный!$N$1:$N$5</xm:f>
          </x14:formula1>
          <xm:sqref>O1238</xm:sqref>
        </x14:dataValidation>
        <x14:dataValidation type="list" allowBlank="1" showInputMessage="1" showErrorMessage="1">
          <x14:formula1>
            <xm:f>Служебный!$O$1:$O$5</xm:f>
          </x14:formula1>
          <xm:sqref>P1238</xm:sqref>
        </x14:dataValidation>
        <x14:dataValidation type="list" allowBlank="1" showInputMessage="1" showErrorMessage="1">
          <x14:formula1>
            <xm:f>Служебный!$P$1:$P$4</xm:f>
          </x14:formula1>
          <xm:sqref>Q1238</xm:sqref>
        </x14:dataValidation>
        <x14:dataValidation type="list" allowBlank="1" showInputMessage="1" showErrorMessage="1">
          <x14:formula1>
            <xm:f>Служебный!$Q$1:$Q$4</xm:f>
          </x14:formula1>
          <xm:sqref>R1238</xm:sqref>
        </x14:dataValidation>
        <x14:dataValidation type="list" allowBlank="1" showInputMessage="1" showErrorMessage="1">
          <x14:formula1>
            <xm:f>Служебный!$R$1:$R$5</xm:f>
          </x14:formula1>
          <xm:sqref>S1238</xm:sqref>
        </x14:dataValidation>
        <x14:dataValidation type="list" allowBlank="1" showInputMessage="1" showErrorMessage="1">
          <x14:formula1>
            <xm:f>Служебный!$S$1:$S$6</xm:f>
          </x14:formula1>
          <xm:sqref>T1238</xm:sqref>
        </x14:dataValidation>
        <x14:dataValidation type="list" allowBlank="1" showInputMessage="1" showErrorMessage="1">
          <x14:formula1>
            <xm:f>Служебный!$T$1:$T$4</xm:f>
          </x14:formula1>
          <xm:sqref>U1238</xm:sqref>
        </x14:dataValidation>
        <x14:dataValidation type="list" allowBlank="1" showInputMessage="1" showErrorMessage="1">
          <x14:formula1>
            <xm:f>Служебный!$U$1:$U$4</xm:f>
          </x14:formula1>
          <xm:sqref>V1238</xm:sqref>
        </x14:dataValidation>
        <x14:dataValidation type="list" allowBlank="1" showInputMessage="1" showErrorMessage="1">
          <x14:formula1>
            <xm:f>Служебный!$V$1:$V$4</xm:f>
          </x14:formula1>
          <xm:sqref>W1238</xm:sqref>
        </x14:dataValidation>
        <x14:dataValidation type="list" allowBlank="1" showInputMessage="1" showErrorMessage="1">
          <x14:formula1>
            <xm:f>Служебный!$W$1:$W$4</xm:f>
          </x14:formula1>
          <xm:sqref>X1238</xm:sqref>
        </x14:dataValidation>
        <x14:dataValidation type="list" allowBlank="1" showInputMessage="1" showErrorMessage="1">
          <x14:formula1>
            <xm:f>Служебный!$X$1:$X$4</xm:f>
          </x14:formula1>
          <xm:sqref>Y1238</xm:sqref>
        </x14:dataValidation>
        <x14:dataValidation type="list" allowBlank="1" showInputMessage="1" showErrorMessage="1">
          <x14:formula1>
            <xm:f>Служебный!$Y$1:$Y$5</xm:f>
          </x14:formula1>
          <xm:sqref>Z1238</xm:sqref>
        </x14:dataValidation>
        <x14:dataValidation type="list" allowBlank="1" showInputMessage="1" showErrorMessage="1">
          <x14:formula1>
            <xm:f>Служебный!$Z$1:$Z$4</xm:f>
          </x14:formula1>
          <xm:sqref>AA1238</xm:sqref>
        </x14:dataValidation>
        <x14:dataValidation type="list" allowBlank="1" showInputMessage="1" showErrorMessage="1">
          <x14:formula1>
            <xm:f>Служебный!$AA$1:$AA$4</xm:f>
          </x14:formula1>
          <xm:sqref>AB1238</xm:sqref>
        </x14:dataValidation>
        <x14:dataValidation type="list" allowBlank="1" showInputMessage="1" showErrorMessage="1">
          <x14:formula1>
            <xm:f>Служебный!$AB$1:$AB$4</xm:f>
          </x14:formula1>
          <xm:sqref>AC1238</xm:sqref>
        </x14:dataValidation>
        <x14:dataValidation type="list" allowBlank="1" showInputMessage="1" showErrorMessage="1">
          <x14:formula1>
            <xm:f>Служебный!$AC$1:$AC$2</xm:f>
          </x14:formula1>
          <xm:sqref>AE1238</xm:sqref>
        </x14:dataValidation>
        <x14:dataValidation type="list" allowBlank="1" showInputMessage="1" showErrorMessage="1">
          <x14:formula1>
            <xm:f>Служебный!$AD$1:$AD$5</xm:f>
          </x14:formula1>
          <xm:sqref>AF1238</xm:sqref>
        </x14:dataValidation>
        <x14:dataValidation type="list" allowBlank="1" showInputMessage="1" showErrorMessage="1">
          <x14:formula1>
            <xm:f>Служебный!$A$1:$A$3</xm:f>
          </x14:formula1>
          <xm:sqref>B1239</xm:sqref>
        </x14:dataValidation>
        <x14:dataValidation type="list" allowBlank="1" showInputMessage="1" showErrorMessage="1">
          <x14:formula1>
            <xm:f>Служебный!$B$1:$B$7</xm:f>
          </x14:formula1>
          <xm:sqref>C1239</xm:sqref>
        </x14:dataValidation>
        <x14:dataValidation type="list" allowBlank="1" showInputMessage="1" showErrorMessage="1">
          <x14:formula1>
            <xm:f>Служебный!$C$1:$C$6</xm:f>
          </x14:formula1>
          <xm:sqref>D1239</xm:sqref>
        </x14:dataValidation>
        <x14:dataValidation type="list" allowBlank="1" showInputMessage="1" showErrorMessage="1">
          <x14:formula1>
            <xm:f>Служебный!$D$1:$D$5</xm:f>
          </x14:formula1>
          <xm:sqref>E1239</xm:sqref>
        </x14:dataValidation>
        <x14:dataValidation type="list" allowBlank="1" showInputMessage="1" showErrorMessage="1">
          <x14:formula1>
            <xm:f>Служебный!$E$1:$E$6</xm:f>
          </x14:formula1>
          <xm:sqref>F1239</xm:sqref>
        </x14:dataValidation>
        <x14:dataValidation type="list" allowBlank="1" showInputMessage="1" showErrorMessage="1">
          <x14:formula1>
            <xm:f>Служебный!$F$1:$F$6</xm:f>
          </x14:formula1>
          <xm:sqref>G1239</xm:sqref>
        </x14:dataValidation>
        <x14:dataValidation type="list" allowBlank="1" showInputMessage="1" showErrorMessage="1">
          <x14:formula1>
            <xm:f>Служебный!$G$1:$G$6</xm:f>
          </x14:formula1>
          <xm:sqref>H1239</xm:sqref>
        </x14:dataValidation>
        <x14:dataValidation type="list" allowBlank="1" showInputMessage="1" showErrorMessage="1">
          <x14:formula1>
            <xm:f>Служебный!$H$1:$H$4</xm:f>
          </x14:formula1>
          <xm:sqref>I1239</xm:sqref>
        </x14:dataValidation>
        <x14:dataValidation type="list" allowBlank="1" showInputMessage="1" showErrorMessage="1">
          <x14:formula1>
            <xm:f>Служебный!$I$1:$I$6</xm:f>
          </x14:formula1>
          <xm:sqref>J1239</xm:sqref>
        </x14:dataValidation>
        <x14:dataValidation type="list" allowBlank="1" showInputMessage="1" showErrorMessage="1">
          <x14:formula1>
            <xm:f>Служебный!$J$1:$J$4</xm:f>
          </x14:formula1>
          <xm:sqref>K1239</xm:sqref>
        </x14:dataValidation>
        <x14:dataValidation type="list" allowBlank="1" showInputMessage="1" showErrorMessage="1">
          <x14:formula1>
            <xm:f>Служебный!$K$1:$K$6</xm:f>
          </x14:formula1>
          <xm:sqref>L1239</xm:sqref>
        </x14:dataValidation>
        <x14:dataValidation type="list" allowBlank="1" showInputMessage="1" showErrorMessage="1">
          <x14:formula1>
            <xm:f>Служебный!$L$1:$L$5</xm:f>
          </x14:formula1>
          <xm:sqref>M1239</xm:sqref>
        </x14:dataValidation>
        <x14:dataValidation type="list" allowBlank="1" showInputMessage="1" showErrorMessage="1">
          <x14:formula1>
            <xm:f>Служебный!$M$1:$M$5</xm:f>
          </x14:formula1>
          <xm:sqref>N1239</xm:sqref>
        </x14:dataValidation>
        <x14:dataValidation type="list" allowBlank="1" showInputMessage="1" showErrorMessage="1">
          <x14:formula1>
            <xm:f>Служебный!$N$1:$N$5</xm:f>
          </x14:formula1>
          <xm:sqref>O1239</xm:sqref>
        </x14:dataValidation>
        <x14:dataValidation type="list" allowBlank="1" showInputMessage="1" showErrorMessage="1">
          <x14:formula1>
            <xm:f>Служебный!$O$1:$O$5</xm:f>
          </x14:formula1>
          <xm:sqref>P1239</xm:sqref>
        </x14:dataValidation>
        <x14:dataValidation type="list" allowBlank="1" showInputMessage="1" showErrorMessage="1">
          <x14:formula1>
            <xm:f>Служебный!$P$1:$P$4</xm:f>
          </x14:formula1>
          <xm:sqref>Q1239</xm:sqref>
        </x14:dataValidation>
        <x14:dataValidation type="list" allowBlank="1" showInputMessage="1" showErrorMessage="1">
          <x14:formula1>
            <xm:f>Служебный!$Q$1:$Q$4</xm:f>
          </x14:formula1>
          <xm:sqref>R1239</xm:sqref>
        </x14:dataValidation>
        <x14:dataValidation type="list" allowBlank="1" showInputMessage="1" showErrorMessage="1">
          <x14:formula1>
            <xm:f>Служебный!$R$1:$R$5</xm:f>
          </x14:formula1>
          <xm:sqref>S1239</xm:sqref>
        </x14:dataValidation>
        <x14:dataValidation type="list" allowBlank="1" showInputMessage="1" showErrorMessage="1">
          <x14:formula1>
            <xm:f>Служебный!$S$1:$S$6</xm:f>
          </x14:formula1>
          <xm:sqref>T1239</xm:sqref>
        </x14:dataValidation>
        <x14:dataValidation type="list" allowBlank="1" showInputMessage="1" showErrorMessage="1">
          <x14:formula1>
            <xm:f>Служебный!$T$1:$T$4</xm:f>
          </x14:formula1>
          <xm:sqref>U1239</xm:sqref>
        </x14:dataValidation>
        <x14:dataValidation type="list" allowBlank="1" showInputMessage="1" showErrorMessage="1">
          <x14:formula1>
            <xm:f>Служебный!$U$1:$U$4</xm:f>
          </x14:formula1>
          <xm:sqref>V1239</xm:sqref>
        </x14:dataValidation>
        <x14:dataValidation type="list" allowBlank="1" showInputMessage="1" showErrorMessage="1">
          <x14:formula1>
            <xm:f>Служебный!$V$1:$V$4</xm:f>
          </x14:formula1>
          <xm:sqref>W1239</xm:sqref>
        </x14:dataValidation>
        <x14:dataValidation type="list" allowBlank="1" showInputMessage="1" showErrorMessage="1">
          <x14:formula1>
            <xm:f>Служебный!$W$1:$W$4</xm:f>
          </x14:formula1>
          <xm:sqref>X1239</xm:sqref>
        </x14:dataValidation>
        <x14:dataValidation type="list" allowBlank="1" showInputMessage="1" showErrorMessage="1">
          <x14:formula1>
            <xm:f>Служебный!$X$1:$X$4</xm:f>
          </x14:formula1>
          <xm:sqref>Y1239</xm:sqref>
        </x14:dataValidation>
        <x14:dataValidation type="list" allowBlank="1" showInputMessage="1" showErrorMessage="1">
          <x14:formula1>
            <xm:f>Служебный!$Y$1:$Y$5</xm:f>
          </x14:formula1>
          <xm:sqref>Z1239</xm:sqref>
        </x14:dataValidation>
        <x14:dataValidation type="list" allowBlank="1" showInputMessage="1" showErrorMessage="1">
          <x14:formula1>
            <xm:f>Служебный!$Z$1:$Z$4</xm:f>
          </x14:formula1>
          <xm:sqref>AA1239</xm:sqref>
        </x14:dataValidation>
        <x14:dataValidation type="list" allowBlank="1" showInputMessage="1" showErrorMessage="1">
          <x14:formula1>
            <xm:f>Служебный!$AA$1:$AA$4</xm:f>
          </x14:formula1>
          <xm:sqref>AB1239</xm:sqref>
        </x14:dataValidation>
        <x14:dataValidation type="list" allowBlank="1" showInputMessage="1" showErrorMessage="1">
          <x14:formula1>
            <xm:f>Служебный!$AB$1:$AB$4</xm:f>
          </x14:formula1>
          <xm:sqref>AC1239</xm:sqref>
        </x14:dataValidation>
        <x14:dataValidation type="list" allowBlank="1" showInputMessage="1" showErrorMessage="1">
          <x14:formula1>
            <xm:f>Служебный!$AC$1:$AC$2</xm:f>
          </x14:formula1>
          <xm:sqref>AE1239</xm:sqref>
        </x14:dataValidation>
        <x14:dataValidation type="list" allowBlank="1" showInputMessage="1" showErrorMessage="1">
          <x14:formula1>
            <xm:f>Служебный!$AD$1:$AD$5</xm:f>
          </x14:formula1>
          <xm:sqref>AF1239</xm:sqref>
        </x14:dataValidation>
        <x14:dataValidation type="list" allowBlank="1" showInputMessage="1" showErrorMessage="1">
          <x14:formula1>
            <xm:f>Служебный!$A$1:$A$3</xm:f>
          </x14:formula1>
          <xm:sqref>B1240</xm:sqref>
        </x14:dataValidation>
        <x14:dataValidation type="list" allowBlank="1" showInputMessage="1" showErrorMessage="1">
          <x14:formula1>
            <xm:f>Служебный!$B$1:$B$7</xm:f>
          </x14:formula1>
          <xm:sqref>C1240</xm:sqref>
        </x14:dataValidation>
        <x14:dataValidation type="list" allowBlank="1" showInputMessage="1" showErrorMessage="1">
          <x14:formula1>
            <xm:f>Служебный!$C$1:$C$6</xm:f>
          </x14:formula1>
          <xm:sqref>D1240</xm:sqref>
        </x14:dataValidation>
        <x14:dataValidation type="list" allowBlank="1" showInputMessage="1" showErrorMessage="1">
          <x14:formula1>
            <xm:f>Служебный!$D$1:$D$5</xm:f>
          </x14:formula1>
          <xm:sqref>E1240</xm:sqref>
        </x14:dataValidation>
        <x14:dataValidation type="list" allowBlank="1" showInputMessage="1" showErrorMessage="1">
          <x14:formula1>
            <xm:f>Служебный!$E$1:$E$6</xm:f>
          </x14:formula1>
          <xm:sqref>F1240</xm:sqref>
        </x14:dataValidation>
        <x14:dataValidation type="list" allowBlank="1" showInputMessage="1" showErrorMessage="1">
          <x14:formula1>
            <xm:f>Служебный!$F$1:$F$6</xm:f>
          </x14:formula1>
          <xm:sqref>G1240</xm:sqref>
        </x14:dataValidation>
        <x14:dataValidation type="list" allowBlank="1" showInputMessage="1" showErrorMessage="1">
          <x14:formula1>
            <xm:f>Служебный!$G$1:$G$6</xm:f>
          </x14:formula1>
          <xm:sqref>H1240</xm:sqref>
        </x14:dataValidation>
        <x14:dataValidation type="list" allowBlank="1" showInputMessage="1" showErrorMessage="1">
          <x14:formula1>
            <xm:f>Служебный!$H$1:$H$4</xm:f>
          </x14:formula1>
          <xm:sqref>I1240</xm:sqref>
        </x14:dataValidation>
        <x14:dataValidation type="list" allowBlank="1" showInputMessage="1" showErrorMessage="1">
          <x14:formula1>
            <xm:f>Служебный!$I$1:$I$6</xm:f>
          </x14:formula1>
          <xm:sqref>J1240</xm:sqref>
        </x14:dataValidation>
        <x14:dataValidation type="list" allowBlank="1" showInputMessage="1" showErrorMessage="1">
          <x14:formula1>
            <xm:f>Служебный!$J$1:$J$4</xm:f>
          </x14:formula1>
          <xm:sqref>K1240</xm:sqref>
        </x14:dataValidation>
        <x14:dataValidation type="list" allowBlank="1" showInputMessage="1" showErrorMessage="1">
          <x14:formula1>
            <xm:f>Служебный!$K$1:$K$6</xm:f>
          </x14:formula1>
          <xm:sqref>L1240</xm:sqref>
        </x14:dataValidation>
        <x14:dataValidation type="list" allowBlank="1" showInputMessage="1" showErrorMessage="1">
          <x14:formula1>
            <xm:f>Служебный!$L$1:$L$5</xm:f>
          </x14:formula1>
          <xm:sqref>M1240</xm:sqref>
        </x14:dataValidation>
        <x14:dataValidation type="list" allowBlank="1" showInputMessage="1" showErrorMessage="1">
          <x14:formula1>
            <xm:f>Служебный!$M$1:$M$5</xm:f>
          </x14:formula1>
          <xm:sqref>N1240</xm:sqref>
        </x14:dataValidation>
        <x14:dataValidation type="list" allowBlank="1" showInputMessage="1" showErrorMessage="1">
          <x14:formula1>
            <xm:f>Служебный!$N$1:$N$5</xm:f>
          </x14:formula1>
          <xm:sqref>O1240</xm:sqref>
        </x14:dataValidation>
        <x14:dataValidation type="list" allowBlank="1" showInputMessage="1" showErrorMessage="1">
          <x14:formula1>
            <xm:f>Служебный!$O$1:$O$5</xm:f>
          </x14:formula1>
          <xm:sqref>P1240</xm:sqref>
        </x14:dataValidation>
        <x14:dataValidation type="list" allowBlank="1" showInputMessage="1" showErrorMessage="1">
          <x14:formula1>
            <xm:f>Служебный!$P$1:$P$4</xm:f>
          </x14:formula1>
          <xm:sqref>Q1240</xm:sqref>
        </x14:dataValidation>
        <x14:dataValidation type="list" allowBlank="1" showInputMessage="1" showErrorMessage="1">
          <x14:formula1>
            <xm:f>Служебный!$Q$1:$Q$4</xm:f>
          </x14:formula1>
          <xm:sqref>R1240</xm:sqref>
        </x14:dataValidation>
        <x14:dataValidation type="list" allowBlank="1" showInputMessage="1" showErrorMessage="1">
          <x14:formula1>
            <xm:f>Служебный!$R$1:$R$5</xm:f>
          </x14:formula1>
          <xm:sqref>S1240</xm:sqref>
        </x14:dataValidation>
        <x14:dataValidation type="list" allowBlank="1" showInputMessage="1" showErrorMessage="1">
          <x14:formula1>
            <xm:f>Служебный!$S$1:$S$6</xm:f>
          </x14:formula1>
          <xm:sqref>T1240</xm:sqref>
        </x14:dataValidation>
        <x14:dataValidation type="list" allowBlank="1" showInputMessage="1" showErrorMessage="1">
          <x14:formula1>
            <xm:f>Служебный!$T$1:$T$4</xm:f>
          </x14:formula1>
          <xm:sqref>U1240</xm:sqref>
        </x14:dataValidation>
        <x14:dataValidation type="list" allowBlank="1" showInputMessage="1" showErrorMessage="1">
          <x14:formula1>
            <xm:f>Служебный!$U$1:$U$4</xm:f>
          </x14:formula1>
          <xm:sqref>V1240</xm:sqref>
        </x14:dataValidation>
        <x14:dataValidation type="list" allowBlank="1" showInputMessage="1" showErrorMessage="1">
          <x14:formula1>
            <xm:f>Служебный!$V$1:$V$4</xm:f>
          </x14:formula1>
          <xm:sqref>W1240</xm:sqref>
        </x14:dataValidation>
        <x14:dataValidation type="list" allowBlank="1" showInputMessage="1" showErrorMessage="1">
          <x14:formula1>
            <xm:f>Служебный!$W$1:$W$4</xm:f>
          </x14:formula1>
          <xm:sqref>X1240</xm:sqref>
        </x14:dataValidation>
        <x14:dataValidation type="list" allowBlank="1" showInputMessage="1" showErrorMessage="1">
          <x14:formula1>
            <xm:f>Служебный!$X$1:$X$4</xm:f>
          </x14:formula1>
          <xm:sqref>Y1240</xm:sqref>
        </x14:dataValidation>
        <x14:dataValidation type="list" allowBlank="1" showInputMessage="1" showErrorMessage="1">
          <x14:formula1>
            <xm:f>Служебный!$Y$1:$Y$5</xm:f>
          </x14:formula1>
          <xm:sqref>Z1240</xm:sqref>
        </x14:dataValidation>
        <x14:dataValidation type="list" allowBlank="1" showInputMessage="1" showErrorMessage="1">
          <x14:formula1>
            <xm:f>Служебный!$Z$1:$Z$4</xm:f>
          </x14:formula1>
          <xm:sqref>AA1240</xm:sqref>
        </x14:dataValidation>
        <x14:dataValidation type="list" allowBlank="1" showInputMessage="1" showErrorMessage="1">
          <x14:formula1>
            <xm:f>Служебный!$AA$1:$AA$4</xm:f>
          </x14:formula1>
          <xm:sqref>AB1240</xm:sqref>
        </x14:dataValidation>
        <x14:dataValidation type="list" allowBlank="1" showInputMessage="1" showErrorMessage="1">
          <x14:formula1>
            <xm:f>Служебный!$AB$1:$AB$4</xm:f>
          </x14:formula1>
          <xm:sqref>AC1240</xm:sqref>
        </x14:dataValidation>
        <x14:dataValidation type="list" allowBlank="1" showInputMessage="1" showErrorMessage="1">
          <x14:formula1>
            <xm:f>Служебный!$AC$1:$AC$2</xm:f>
          </x14:formula1>
          <xm:sqref>AE1240</xm:sqref>
        </x14:dataValidation>
        <x14:dataValidation type="list" allowBlank="1" showInputMessage="1" showErrorMessage="1">
          <x14:formula1>
            <xm:f>Служебный!$AD$1:$AD$5</xm:f>
          </x14:formula1>
          <xm:sqref>AF1240</xm:sqref>
        </x14:dataValidation>
        <x14:dataValidation type="list" allowBlank="1" showInputMessage="1" showErrorMessage="1">
          <x14:formula1>
            <xm:f>Служебный!$A$1:$A$3</xm:f>
          </x14:formula1>
          <xm:sqref>B1241</xm:sqref>
        </x14:dataValidation>
        <x14:dataValidation type="list" allowBlank="1" showInputMessage="1" showErrorMessage="1">
          <x14:formula1>
            <xm:f>Служебный!$B$1:$B$7</xm:f>
          </x14:formula1>
          <xm:sqref>C1241</xm:sqref>
        </x14:dataValidation>
        <x14:dataValidation type="list" allowBlank="1" showInputMessage="1" showErrorMessage="1">
          <x14:formula1>
            <xm:f>Служебный!$C$1:$C$6</xm:f>
          </x14:formula1>
          <xm:sqref>D1241</xm:sqref>
        </x14:dataValidation>
        <x14:dataValidation type="list" allowBlank="1" showInputMessage="1" showErrorMessage="1">
          <x14:formula1>
            <xm:f>Служебный!$D$1:$D$5</xm:f>
          </x14:formula1>
          <xm:sqref>E1241</xm:sqref>
        </x14:dataValidation>
        <x14:dataValidation type="list" allowBlank="1" showInputMessage="1" showErrorMessage="1">
          <x14:formula1>
            <xm:f>Служебный!$E$1:$E$6</xm:f>
          </x14:formula1>
          <xm:sqref>F1241</xm:sqref>
        </x14:dataValidation>
        <x14:dataValidation type="list" allowBlank="1" showInputMessage="1" showErrorMessage="1">
          <x14:formula1>
            <xm:f>Служебный!$F$1:$F$6</xm:f>
          </x14:formula1>
          <xm:sqref>G1241</xm:sqref>
        </x14:dataValidation>
        <x14:dataValidation type="list" allowBlank="1" showInputMessage="1" showErrorMessage="1">
          <x14:formula1>
            <xm:f>Служебный!$G$1:$G$6</xm:f>
          </x14:formula1>
          <xm:sqref>H1241</xm:sqref>
        </x14:dataValidation>
        <x14:dataValidation type="list" allowBlank="1" showInputMessage="1" showErrorMessage="1">
          <x14:formula1>
            <xm:f>Служебный!$H$1:$H$4</xm:f>
          </x14:formula1>
          <xm:sqref>I1241</xm:sqref>
        </x14:dataValidation>
        <x14:dataValidation type="list" allowBlank="1" showInputMessage="1" showErrorMessage="1">
          <x14:formula1>
            <xm:f>Служебный!$I$1:$I$6</xm:f>
          </x14:formula1>
          <xm:sqref>J1241</xm:sqref>
        </x14:dataValidation>
        <x14:dataValidation type="list" allowBlank="1" showInputMessage="1" showErrorMessage="1">
          <x14:formula1>
            <xm:f>Служебный!$J$1:$J$4</xm:f>
          </x14:formula1>
          <xm:sqref>K1241</xm:sqref>
        </x14:dataValidation>
        <x14:dataValidation type="list" allowBlank="1" showInputMessage="1" showErrorMessage="1">
          <x14:formula1>
            <xm:f>Служебный!$K$1:$K$6</xm:f>
          </x14:formula1>
          <xm:sqref>L1241</xm:sqref>
        </x14:dataValidation>
        <x14:dataValidation type="list" allowBlank="1" showInputMessage="1" showErrorMessage="1">
          <x14:formula1>
            <xm:f>Служебный!$L$1:$L$5</xm:f>
          </x14:formula1>
          <xm:sqref>M1241</xm:sqref>
        </x14:dataValidation>
        <x14:dataValidation type="list" allowBlank="1" showInputMessage="1" showErrorMessage="1">
          <x14:formula1>
            <xm:f>Служебный!$M$1:$M$5</xm:f>
          </x14:formula1>
          <xm:sqref>N1241</xm:sqref>
        </x14:dataValidation>
        <x14:dataValidation type="list" allowBlank="1" showInputMessage="1" showErrorMessage="1">
          <x14:formula1>
            <xm:f>Служебный!$N$1:$N$5</xm:f>
          </x14:formula1>
          <xm:sqref>O1241</xm:sqref>
        </x14:dataValidation>
        <x14:dataValidation type="list" allowBlank="1" showInputMessage="1" showErrorMessage="1">
          <x14:formula1>
            <xm:f>Служебный!$O$1:$O$5</xm:f>
          </x14:formula1>
          <xm:sqref>P1241</xm:sqref>
        </x14:dataValidation>
        <x14:dataValidation type="list" allowBlank="1" showInputMessage="1" showErrorMessage="1">
          <x14:formula1>
            <xm:f>Служебный!$P$1:$P$4</xm:f>
          </x14:formula1>
          <xm:sqref>Q1241</xm:sqref>
        </x14:dataValidation>
        <x14:dataValidation type="list" allowBlank="1" showInputMessage="1" showErrorMessage="1">
          <x14:formula1>
            <xm:f>Служебный!$Q$1:$Q$4</xm:f>
          </x14:formula1>
          <xm:sqref>R1241</xm:sqref>
        </x14:dataValidation>
        <x14:dataValidation type="list" allowBlank="1" showInputMessage="1" showErrorMessage="1">
          <x14:formula1>
            <xm:f>Служебный!$R$1:$R$5</xm:f>
          </x14:formula1>
          <xm:sqref>S1241</xm:sqref>
        </x14:dataValidation>
        <x14:dataValidation type="list" allowBlank="1" showInputMessage="1" showErrorMessage="1">
          <x14:formula1>
            <xm:f>Служебный!$S$1:$S$6</xm:f>
          </x14:formula1>
          <xm:sqref>T1241</xm:sqref>
        </x14:dataValidation>
        <x14:dataValidation type="list" allowBlank="1" showInputMessage="1" showErrorMessage="1">
          <x14:formula1>
            <xm:f>Служебный!$T$1:$T$4</xm:f>
          </x14:formula1>
          <xm:sqref>U1241</xm:sqref>
        </x14:dataValidation>
        <x14:dataValidation type="list" allowBlank="1" showInputMessage="1" showErrorMessage="1">
          <x14:formula1>
            <xm:f>Служебный!$U$1:$U$4</xm:f>
          </x14:formula1>
          <xm:sqref>V1241</xm:sqref>
        </x14:dataValidation>
        <x14:dataValidation type="list" allowBlank="1" showInputMessage="1" showErrorMessage="1">
          <x14:formula1>
            <xm:f>Служебный!$V$1:$V$4</xm:f>
          </x14:formula1>
          <xm:sqref>W1241</xm:sqref>
        </x14:dataValidation>
        <x14:dataValidation type="list" allowBlank="1" showInputMessage="1" showErrorMessage="1">
          <x14:formula1>
            <xm:f>Служебный!$W$1:$W$4</xm:f>
          </x14:formula1>
          <xm:sqref>X1241</xm:sqref>
        </x14:dataValidation>
        <x14:dataValidation type="list" allowBlank="1" showInputMessage="1" showErrorMessage="1">
          <x14:formula1>
            <xm:f>Служебный!$X$1:$X$4</xm:f>
          </x14:formula1>
          <xm:sqref>Y1241</xm:sqref>
        </x14:dataValidation>
        <x14:dataValidation type="list" allowBlank="1" showInputMessage="1" showErrorMessage="1">
          <x14:formula1>
            <xm:f>Служебный!$Y$1:$Y$5</xm:f>
          </x14:formula1>
          <xm:sqref>Z1241</xm:sqref>
        </x14:dataValidation>
        <x14:dataValidation type="list" allowBlank="1" showInputMessage="1" showErrorMessage="1">
          <x14:formula1>
            <xm:f>Служебный!$Z$1:$Z$4</xm:f>
          </x14:formula1>
          <xm:sqref>AA1241</xm:sqref>
        </x14:dataValidation>
        <x14:dataValidation type="list" allowBlank="1" showInputMessage="1" showErrorMessage="1">
          <x14:formula1>
            <xm:f>Служебный!$AA$1:$AA$4</xm:f>
          </x14:formula1>
          <xm:sqref>AB1241</xm:sqref>
        </x14:dataValidation>
        <x14:dataValidation type="list" allowBlank="1" showInputMessage="1" showErrorMessage="1">
          <x14:formula1>
            <xm:f>Служебный!$AB$1:$AB$4</xm:f>
          </x14:formula1>
          <xm:sqref>AC1241</xm:sqref>
        </x14:dataValidation>
        <x14:dataValidation type="list" allowBlank="1" showInputMessage="1" showErrorMessage="1">
          <x14:formula1>
            <xm:f>Служебный!$AC$1:$AC$2</xm:f>
          </x14:formula1>
          <xm:sqref>AE1241</xm:sqref>
        </x14:dataValidation>
        <x14:dataValidation type="list" allowBlank="1" showInputMessage="1" showErrorMessage="1">
          <x14:formula1>
            <xm:f>Служебный!$AD$1:$AD$5</xm:f>
          </x14:formula1>
          <xm:sqref>AF1241</xm:sqref>
        </x14:dataValidation>
        <x14:dataValidation type="list" allowBlank="1" showInputMessage="1" showErrorMessage="1">
          <x14:formula1>
            <xm:f>Служебный!$A$1:$A$3</xm:f>
          </x14:formula1>
          <xm:sqref>B1242</xm:sqref>
        </x14:dataValidation>
        <x14:dataValidation type="list" allowBlank="1" showInputMessage="1" showErrorMessage="1">
          <x14:formula1>
            <xm:f>Служебный!$B$1:$B$7</xm:f>
          </x14:formula1>
          <xm:sqref>C1242</xm:sqref>
        </x14:dataValidation>
        <x14:dataValidation type="list" allowBlank="1" showInputMessage="1" showErrorMessage="1">
          <x14:formula1>
            <xm:f>Служебный!$C$1:$C$6</xm:f>
          </x14:formula1>
          <xm:sqref>D1242</xm:sqref>
        </x14:dataValidation>
        <x14:dataValidation type="list" allowBlank="1" showInputMessage="1" showErrorMessage="1">
          <x14:formula1>
            <xm:f>Служебный!$D$1:$D$5</xm:f>
          </x14:formula1>
          <xm:sqref>E1242</xm:sqref>
        </x14:dataValidation>
        <x14:dataValidation type="list" allowBlank="1" showInputMessage="1" showErrorMessage="1">
          <x14:formula1>
            <xm:f>Служебный!$E$1:$E$6</xm:f>
          </x14:formula1>
          <xm:sqref>F1242</xm:sqref>
        </x14:dataValidation>
        <x14:dataValidation type="list" allowBlank="1" showInputMessage="1" showErrorMessage="1">
          <x14:formula1>
            <xm:f>Служебный!$F$1:$F$6</xm:f>
          </x14:formula1>
          <xm:sqref>G1242</xm:sqref>
        </x14:dataValidation>
        <x14:dataValidation type="list" allowBlank="1" showInputMessage="1" showErrorMessage="1">
          <x14:formula1>
            <xm:f>Служебный!$G$1:$G$6</xm:f>
          </x14:formula1>
          <xm:sqref>H1242</xm:sqref>
        </x14:dataValidation>
        <x14:dataValidation type="list" allowBlank="1" showInputMessage="1" showErrorMessage="1">
          <x14:formula1>
            <xm:f>Служебный!$H$1:$H$4</xm:f>
          </x14:formula1>
          <xm:sqref>I1242</xm:sqref>
        </x14:dataValidation>
        <x14:dataValidation type="list" allowBlank="1" showInputMessage="1" showErrorMessage="1">
          <x14:formula1>
            <xm:f>Служебный!$I$1:$I$6</xm:f>
          </x14:formula1>
          <xm:sqref>J1242</xm:sqref>
        </x14:dataValidation>
        <x14:dataValidation type="list" allowBlank="1" showInputMessage="1" showErrorMessage="1">
          <x14:formula1>
            <xm:f>Служебный!$J$1:$J$4</xm:f>
          </x14:formula1>
          <xm:sqref>K1242</xm:sqref>
        </x14:dataValidation>
        <x14:dataValidation type="list" allowBlank="1" showInputMessage="1" showErrorMessage="1">
          <x14:formula1>
            <xm:f>Служебный!$K$1:$K$6</xm:f>
          </x14:formula1>
          <xm:sqref>L1242</xm:sqref>
        </x14:dataValidation>
        <x14:dataValidation type="list" allowBlank="1" showInputMessage="1" showErrorMessage="1">
          <x14:formula1>
            <xm:f>Служебный!$L$1:$L$5</xm:f>
          </x14:formula1>
          <xm:sqref>M1242</xm:sqref>
        </x14:dataValidation>
        <x14:dataValidation type="list" allowBlank="1" showInputMessage="1" showErrorMessage="1">
          <x14:formula1>
            <xm:f>Служебный!$M$1:$M$5</xm:f>
          </x14:formula1>
          <xm:sqref>N1242</xm:sqref>
        </x14:dataValidation>
        <x14:dataValidation type="list" allowBlank="1" showInputMessage="1" showErrorMessage="1">
          <x14:formula1>
            <xm:f>Служебный!$N$1:$N$5</xm:f>
          </x14:formula1>
          <xm:sqref>O1242</xm:sqref>
        </x14:dataValidation>
        <x14:dataValidation type="list" allowBlank="1" showInputMessage="1" showErrorMessage="1">
          <x14:formula1>
            <xm:f>Служебный!$O$1:$O$5</xm:f>
          </x14:formula1>
          <xm:sqref>P1242</xm:sqref>
        </x14:dataValidation>
        <x14:dataValidation type="list" allowBlank="1" showInputMessage="1" showErrorMessage="1">
          <x14:formula1>
            <xm:f>Служебный!$P$1:$P$4</xm:f>
          </x14:formula1>
          <xm:sqref>Q1242</xm:sqref>
        </x14:dataValidation>
        <x14:dataValidation type="list" allowBlank="1" showInputMessage="1" showErrorMessage="1">
          <x14:formula1>
            <xm:f>Служебный!$Q$1:$Q$4</xm:f>
          </x14:formula1>
          <xm:sqref>R1242</xm:sqref>
        </x14:dataValidation>
        <x14:dataValidation type="list" allowBlank="1" showInputMessage="1" showErrorMessage="1">
          <x14:formula1>
            <xm:f>Служебный!$R$1:$R$5</xm:f>
          </x14:formula1>
          <xm:sqref>S1242</xm:sqref>
        </x14:dataValidation>
        <x14:dataValidation type="list" allowBlank="1" showInputMessage="1" showErrorMessage="1">
          <x14:formula1>
            <xm:f>Служебный!$S$1:$S$6</xm:f>
          </x14:formula1>
          <xm:sqref>T1242</xm:sqref>
        </x14:dataValidation>
        <x14:dataValidation type="list" allowBlank="1" showInputMessage="1" showErrorMessage="1">
          <x14:formula1>
            <xm:f>Служебный!$T$1:$T$4</xm:f>
          </x14:formula1>
          <xm:sqref>U1242</xm:sqref>
        </x14:dataValidation>
        <x14:dataValidation type="list" allowBlank="1" showInputMessage="1" showErrorMessage="1">
          <x14:formula1>
            <xm:f>Служебный!$U$1:$U$4</xm:f>
          </x14:formula1>
          <xm:sqref>V1242</xm:sqref>
        </x14:dataValidation>
        <x14:dataValidation type="list" allowBlank="1" showInputMessage="1" showErrorMessage="1">
          <x14:formula1>
            <xm:f>Служебный!$V$1:$V$4</xm:f>
          </x14:formula1>
          <xm:sqref>W1242</xm:sqref>
        </x14:dataValidation>
        <x14:dataValidation type="list" allowBlank="1" showInputMessage="1" showErrorMessage="1">
          <x14:formula1>
            <xm:f>Служебный!$W$1:$W$4</xm:f>
          </x14:formula1>
          <xm:sqref>X1242</xm:sqref>
        </x14:dataValidation>
        <x14:dataValidation type="list" allowBlank="1" showInputMessage="1" showErrorMessage="1">
          <x14:formula1>
            <xm:f>Служебный!$X$1:$X$4</xm:f>
          </x14:formula1>
          <xm:sqref>Y1242</xm:sqref>
        </x14:dataValidation>
        <x14:dataValidation type="list" allowBlank="1" showInputMessage="1" showErrorMessage="1">
          <x14:formula1>
            <xm:f>Служебный!$Y$1:$Y$5</xm:f>
          </x14:formula1>
          <xm:sqref>Z1242</xm:sqref>
        </x14:dataValidation>
        <x14:dataValidation type="list" allowBlank="1" showInputMessage="1" showErrorMessage="1">
          <x14:formula1>
            <xm:f>Служебный!$Z$1:$Z$4</xm:f>
          </x14:formula1>
          <xm:sqref>AA1242</xm:sqref>
        </x14:dataValidation>
        <x14:dataValidation type="list" allowBlank="1" showInputMessage="1" showErrorMessage="1">
          <x14:formula1>
            <xm:f>Служебный!$AA$1:$AA$4</xm:f>
          </x14:formula1>
          <xm:sqref>AB1242</xm:sqref>
        </x14:dataValidation>
        <x14:dataValidation type="list" allowBlank="1" showInputMessage="1" showErrorMessage="1">
          <x14:formula1>
            <xm:f>Служебный!$AB$1:$AB$4</xm:f>
          </x14:formula1>
          <xm:sqref>AC1242</xm:sqref>
        </x14:dataValidation>
        <x14:dataValidation type="list" allowBlank="1" showInputMessage="1" showErrorMessage="1">
          <x14:formula1>
            <xm:f>Служебный!$AC$1:$AC$2</xm:f>
          </x14:formula1>
          <xm:sqref>AE1242</xm:sqref>
        </x14:dataValidation>
        <x14:dataValidation type="list" allowBlank="1" showInputMessage="1" showErrorMessage="1">
          <x14:formula1>
            <xm:f>Служебный!$AD$1:$AD$5</xm:f>
          </x14:formula1>
          <xm:sqref>AF1242</xm:sqref>
        </x14:dataValidation>
        <x14:dataValidation type="list" allowBlank="1" showInputMessage="1" showErrorMessage="1">
          <x14:formula1>
            <xm:f>Служебный!$A$1:$A$3</xm:f>
          </x14:formula1>
          <xm:sqref>B1243</xm:sqref>
        </x14:dataValidation>
        <x14:dataValidation type="list" allowBlank="1" showInputMessage="1" showErrorMessage="1">
          <x14:formula1>
            <xm:f>Служебный!$B$1:$B$7</xm:f>
          </x14:formula1>
          <xm:sqref>C1243</xm:sqref>
        </x14:dataValidation>
        <x14:dataValidation type="list" allowBlank="1" showInputMessage="1" showErrorMessage="1">
          <x14:formula1>
            <xm:f>Служебный!$C$1:$C$6</xm:f>
          </x14:formula1>
          <xm:sqref>D1243</xm:sqref>
        </x14:dataValidation>
        <x14:dataValidation type="list" allowBlank="1" showInputMessage="1" showErrorMessage="1">
          <x14:formula1>
            <xm:f>Служебный!$D$1:$D$5</xm:f>
          </x14:formula1>
          <xm:sqref>E1243</xm:sqref>
        </x14:dataValidation>
        <x14:dataValidation type="list" allowBlank="1" showInputMessage="1" showErrorMessage="1">
          <x14:formula1>
            <xm:f>Служебный!$E$1:$E$6</xm:f>
          </x14:formula1>
          <xm:sqref>F1243</xm:sqref>
        </x14:dataValidation>
        <x14:dataValidation type="list" allowBlank="1" showInputMessage="1" showErrorMessage="1">
          <x14:formula1>
            <xm:f>Служебный!$F$1:$F$6</xm:f>
          </x14:formula1>
          <xm:sqref>G1243</xm:sqref>
        </x14:dataValidation>
        <x14:dataValidation type="list" allowBlank="1" showInputMessage="1" showErrorMessage="1">
          <x14:formula1>
            <xm:f>Служебный!$G$1:$G$6</xm:f>
          </x14:formula1>
          <xm:sqref>H1243</xm:sqref>
        </x14:dataValidation>
        <x14:dataValidation type="list" allowBlank="1" showInputMessage="1" showErrorMessage="1">
          <x14:formula1>
            <xm:f>Служебный!$H$1:$H$4</xm:f>
          </x14:formula1>
          <xm:sqref>I1243</xm:sqref>
        </x14:dataValidation>
        <x14:dataValidation type="list" allowBlank="1" showInputMessage="1" showErrorMessage="1">
          <x14:formula1>
            <xm:f>Служебный!$I$1:$I$6</xm:f>
          </x14:formula1>
          <xm:sqref>J1243</xm:sqref>
        </x14:dataValidation>
        <x14:dataValidation type="list" allowBlank="1" showInputMessage="1" showErrorMessage="1">
          <x14:formula1>
            <xm:f>Служебный!$J$1:$J$4</xm:f>
          </x14:formula1>
          <xm:sqref>K1243</xm:sqref>
        </x14:dataValidation>
        <x14:dataValidation type="list" allowBlank="1" showInputMessage="1" showErrorMessage="1">
          <x14:formula1>
            <xm:f>Служебный!$K$1:$K$6</xm:f>
          </x14:formula1>
          <xm:sqref>L1243</xm:sqref>
        </x14:dataValidation>
        <x14:dataValidation type="list" allowBlank="1" showInputMessage="1" showErrorMessage="1">
          <x14:formula1>
            <xm:f>Служебный!$L$1:$L$5</xm:f>
          </x14:formula1>
          <xm:sqref>M1243</xm:sqref>
        </x14:dataValidation>
        <x14:dataValidation type="list" allowBlank="1" showInputMessage="1" showErrorMessage="1">
          <x14:formula1>
            <xm:f>Служебный!$M$1:$M$5</xm:f>
          </x14:formula1>
          <xm:sqref>N1243</xm:sqref>
        </x14:dataValidation>
        <x14:dataValidation type="list" allowBlank="1" showInputMessage="1" showErrorMessage="1">
          <x14:formula1>
            <xm:f>Служебный!$N$1:$N$5</xm:f>
          </x14:formula1>
          <xm:sqref>O1243</xm:sqref>
        </x14:dataValidation>
        <x14:dataValidation type="list" allowBlank="1" showInputMessage="1" showErrorMessage="1">
          <x14:formula1>
            <xm:f>Служебный!$O$1:$O$5</xm:f>
          </x14:formula1>
          <xm:sqref>P1243</xm:sqref>
        </x14:dataValidation>
        <x14:dataValidation type="list" allowBlank="1" showInputMessage="1" showErrorMessage="1">
          <x14:formula1>
            <xm:f>Служебный!$P$1:$P$4</xm:f>
          </x14:formula1>
          <xm:sqref>Q1243</xm:sqref>
        </x14:dataValidation>
        <x14:dataValidation type="list" allowBlank="1" showInputMessage="1" showErrorMessage="1">
          <x14:formula1>
            <xm:f>Служебный!$Q$1:$Q$4</xm:f>
          </x14:formula1>
          <xm:sqref>R1243</xm:sqref>
        </x14:dataValidation>
        <x14:dataValidation type="list" allowBlank="1" showInputMessage="1" showErrorMessage="1">
          <x14:formula1>
            <xm:f>Служебный!$R$1:$R$5</xm:f>
          </x14:formula1>
          <xm:sqref>S1243</xm:sqref>
        </x14:dataValidation>
        <x14:dataValidation type="list" allowBlank="1" showInputMessage="1" showErrorMessage="1">
          <x14:formula1>
            <xm:f>Служебный!$S$1:$S$6</xm:f>
          </x14:formula1>
          <xm:sqref>T1243</xm:sqref>
        </x14:dataValidation>
        <x14:dataValidation type="list" allowBlank="1" showInputMessage="1" showErrorMessage="1">
          <x14:formula1>
            <xm:f>Служебный!$T$1:$T$4</xm:f>
          </x14:formula1>
          <xm:sqref>U1243</xm:sqref>
        </x14:dataValidation>
        <x14:dataValidation type="list" allowBlank="1" showInputMessage="1" showErrorMessage="1">
          <x14:formula1>
            <xm:f>Служебный!$U$1:$U$4</xm:f>
          </x14:formula1>
          <xm:sqref>V1243</xm:sqref>
        </x14:dataValidation>
        <x14:dataValidation type="list" allowBlank="1" showInputMessage="1" showErrorMessage="1">
          <x14:formula1>
            <xm:f>Служебный!$V$1:$V$4</xm:f>
          </x14:formula1>
          <xm:sqref>W1243</xm:sqref>
        </x14:dataValidation>
        <x14:dataValidation type="list" allowBlank="1" showInputMessage="1" showErrorMessage="1">
          <x14:formula1>
            <xm:f>Служебный!$W$1:$W$4</xm:f>
          </x14:formula1>
          <xm:sqref>X1243</xm:sqref>
        </x14:dataValidation>
        <x14:dataValidation type="list" allowBlank="1" showInputMessage="1" showErrorMessage="1">
          <x14:formula1>
            <xm:f>Служебный!$X$1:$X$4</xm:f>
          </x14:formula1>
          <xm:sqref>Y1243</xm:sqref>
        </x14:dataValidation>
        <x14:dataValidation type="list" allowBlank="1" showInputMessage="1" showErrorMessage="1">
          <x14:formula1>
            <xm:f>Служебный!$Y$1:$Y$5</xm:f>
          </x14:formula1>
          <xm:sqref>Z1243</xm:sqref>
        </x14:dataValidation>
        <x14:dataValidation type="list" allowBlank="1" showInputMessage="1" showErrorMessage="1">
          <x14:formula1>
            <xm:f>Служебный!$Z$1:$Z$4</xm:f>
          </x14:formula1>
          <xm:sqref>AA1243</xm:sqref>
        </x14:dataValidation>
        <x14:dataValidation type="list" allowBlank="1" showInputMessage="1" showErrorMessage="1">
          <x14:formula1>
            <xm:f>Служебный!$AA$1:$AA$4</xm:f>
          </x14:formula1>
          <xm:sqref>AB1243</xm:sqref>
        </x14:dataValidation>
        <x14:dataValidation type="list" allowBlank="1" showInputMessage="1" showErrorMessage="1">
          <x14:formula1>
            <xm:f>Служебный!$AB$1:$AB$4</xm:f>
          </x14:formula1>
          <xm:sqref>AC1243</xm:sqref>
        </x14:dataValidation>
        <x14:dataValidation type="list" allowBlank="1" showInputMessage="1" showErrorMessage="1">
          <x14:formula1>
            <xm:f>Служебный!$AC$1:$AC$2</xm:f>
          </x14:formula1>
          <xm:sqref>AE1243</xm:sqref>
        </x14:dataValidation>
        <x14:dataValidation type="list" allowBlank="1" showInputMessage="1" showErrorMessage="1">
          <x14:formula1>
            <xm:f>Служебный!$AD$1:$AD$5</xm:f>
          </x14:formula1>
          <xm:sqref>AF1243</xm:sqref>
        </x14:dataValidation>
        <x14:dataValidation type="list" allowBlank="1" showInputMessage="1" showErrorMessage="1">
          <x14:formula1>
            <xm:f>Служебный!$A$1:$A$3</xm:f>
          </x14:formula1>
          <xm:sqref>B1244</xm:sqref>
        </x14:dataValidation>
        <x14:dataValidation type="list" allowBlank="1" showInputMessage="1" showErrorMessage="1">
          <x14:formula1>
            <xm:f>Служебный!$B$1:$B$7</xm:f>
          </x14:formula1>
          <xm:sqref>C1244</xm:sqref>
        </x14:dataValidation>
        <x14:dataValidation type="list" allowBlank="1" showInputMessage="1" showErrorMessage="1">
          <x14:formula1>
            <xm:f>Служебный!$C$1:$C$6</xm:f>
          </x14:formula1>
          <xm:sqref>D1244</xm:sqref>
        </x14:dataValidation>
        <x14:dataValidation type="list" allowBlank="1" showInputMessage="1" showErrorMessage="1">
          <x14:formula1>
            <xm:f>Служебный!$D$1:$D$5</xm:f>
          </x14:formula1>
          <xm:sqref>E1244</xm:sqref>
        </x14:dataValidation>
        <x14:dataValidation type="list" allowBlank="1" showInputMessage="1" showErrorMessage="1">
          <x14:formula1>
            <xm:f>Служебный!$E$1:$E$6</xm:f>
          </x14:formula1>
          <xm:sqref>F1244</xm:sqref>
        </x14:dataValidation>
        <x14:dataValidation type="list" allowBlank="1" showInputMessage="1" showErrorMessage="1">
          <x14:formula1>
            <xm:f>Служебный!$F$1:$F$6</xm:f>
          </x14:formula1>
          <xm:sqref>G1244</xm:sqref>
        </x14:dataValidation>
        <x14:dataValidation type="list" allowBlank="1" showInputMessage="1" showErrorMessage="1">
          <x14:formula1>
            <xm:f>Служебный!$G$1:$G$6</xm:f>
          </x14:formula1>
          <xm:sqref>H1244</xm:sqref>
        </x14:dataValidation>
        <x14:dataValidation type="list" allowBlank="1" showInputMessage="1" showErrorMessage="1">
          <x14:formula1>
            <xm:f>Служебный!$H$1:$H$4</xm:f>
          </x14:formula1>
          <xm:sqref>I1244</xm:sqref>
        </x14:dataValidation>
        <x14:dataValidation type="list" allowBlank="1" showInputMessage="1" showErrorMessage="1">
          <x14:formula1>
            <xm:f>Служебный!$I$1:$I$6</xm:f>
          </x14:formula1>
          <xm:sqref>J1244</xm:sqref>
        </x14:dataValidation>
        <x14:dataValidation type="list" allowBlank="1" showInputMessage="1" showErrorMessage="1">
          <x14:formula1>
            <xm:f>Служебный!$J$1:$J$4</xm:f>
          </x14:formula1>
          <xm:sqref>K1244</xm:sqref>
        </x14:dataValidation>
        <x14:dataValidation type="list" allowBlank="1" showInputMessage="1" showErrorMessage="1">
          <x14:formula1>
            <xm:f>Служебный!$K$1:$K$6</xm:f>
          </x14:formula1>
          <xm:sqref>L1244</xm:sqref>
        </x14:dataValidation>
        <x14:dataValidation type="list" allowBlank="1" showInputMessage="1" showErrorMessage="1">
          <x14:formula1>
            <xm:f>Служебный!$L$1:$L$5</xm:f>
          </x14:formula1>
          <xm:sqref>M1244</xm:sqref>
        </x14:dataValidation>
        <x14:dataValidation type="list" allowBlank="1" showInputMessage="1" showErrorMessage="1">
          <x14:formula1>
            <xm:f>Служебный!$M$1:$M$5</xm:f>
          </x14:formula1>
          <xm:sqref>N1244</xm:sqref>
        </x14:dataValidation>
        <x14:dataValidation type="list" allowBlank="1" showInputMessage="1" showErrorMessage="1">
          <x14:formula1>
            <xm:f>Служебный!$N$1:$N$5</xm:f>
          </x14:formula1>
          <xm:sqref>O1244</xm:sqref>
        </x14:dataValidation>
        <x14:dataValidation type="list" allowBlank="1" showInputMessage="1" showErrorMessage="1">
          <x14:formula1>
            <xm:f>Служебный!$O$1:$O$5</xm:f>
          </x14:formula1>
          <xm:sqref>P1244</xm:sqref>
        </x14:dataValidation>
        <x14:dataValidation type="list" allowBlank="1" showInputMessage="1" showErrorMessage="1">
          <x14:formula1>
            <xm:f>Служебный!$P$1:$P$4</xm:f>
          </x14:formula1>
          <xm:sqref>Q1244</xm:sqref>
        </x14:dataValidation>
        <x14:dataValidation type="list" allowBlank="1" showInputMessage="1" showErrorMessage="1">
          <x14:formula1>
            <xm:f>Служебный!$Q$1:$Q$4</xm:f>
          </x14:formula1>
          <xm:sqref>R1244</xm:sqref>
        </x14:dataValidation>
        <x14:dataValidation type="list" allowBlank="1" showInputMessage="1" showErrorMessage="1">
          <x14:formula1>
            <xm:f>Служебный!$R$1:$R$5</xm:f>
          </x14:formula1>
          <xm:sqref>S1244</xm:sqref>
        </x14:dataValidation>
        <x14:dataValidation type="list" allowBlank="1" showInputMessage="1" showErrorMessage="1">
          <x14:formula1>
            <xm:f>Служебный!$S$1:$S$6</xm:f>
          </x14:formula1>
          <xm:sqref>T1244</xm:sqref>
        </x14:dataValidation>
        <x14:dataValidation type="list" allowBlank="1" showInputMessage="1" showErrorMessage="1">
          <x14:formula1>
            <xm:f>Служебный!$T$1:$T$4</xm:f>
          </x14:formula1>
          <xm:sqref>U1244</xm:sqref>
        </x14:dataValidation>
        <x14:dataValidation type="list" allowBlank="1" showInputMessage="1" showErrorMessage="1">
          <x14:formula1>
            <xm:f>Служебный!$U$1:$U$4</xm:f>
          </x14:formula1>
          <xm:sqref>V1244</xm:sqref>
        </x14:dataValidation>
        <x14:dataValidation type="list" allowBlank="1" showInputMessage="1" showErrorMessage="1">
          <x14:formula1>
            <xm:f>Служебный!$V$1:$V$4</xm:f>
          </x14:formula1>
          <xm:sqref>W1244</xm:sqref>
        </x14:dataValidation>
        <x14:dataValidation type="list" allowBlank="1" showInputMessage="1" showErrorMessage="1">
          <x14:formula1>
            <xm:f>Служебный!$W$1:$W$4</xm:f>
          </x14:formula1>
          <xm:sqref>X1244</xm:sqref>
        </x14:dataValidation>
        <x14:dataValidation type="list" allowBlank="1" showInputMessage="1" showErrorMessage="1">
          <x14:formula1>
            <xm:f>Служебный!$X$1:$X$4</xm:f>
          </x14:formula1>
          <xm:sqref>Y1244</xm:sqref>
        </x14:dataValidation>
        <x14:dataValidation type="list" allowBlank="1" showInputMessage="1" showErrorMessage="1">
          <x14:formula1>
            <xm:f>Служебный!$Y$1:$Y$5</xm:f>
          </x14:formula1>
          <xm:sqref>Z1244</xm:sqref>
        </x14:dataValidation>
        <x14:dataValidation type="list" allowBlank="1" showInputMessage="1" showErrorMessage="1">
          <x14:formula1>
            <xm:f>Служебный!$Z$1:$Z$4</xm:f>
          </x14:formula1>
          <xm:sqref>AA1244</xm:sqref>
        </x14:dataValidation>
        <x14:dataValidation type="list" allowBlank="1" showInputMessage="1" showErrorMessage="1">
          <x14:formula1>
            <xm:f>Служебный!$AA$1:$AA$4</xm:f>
          </x14:formula1>
          <xm:sqref>AB1244</xm:sqref>
        </x14:dataValidation>
        <x14:dataValidation type="list" allowBlank="1" showInputMessage="1" showErrorMessage="1">
          <x14:formula1>
            <xm:f>Служебный!$AB$1:$AB$4</xm:f>
          </x14:formula1>
          <xm:sqref>AC1244</xm:sqref>
        </x14:dataValidation>
        <x14:dataValidation type="list" allowBlank="1" showInputMessage="1" showErrorMessage="1">
          <x14:formula1>
            <xm:f>Служебный!$AC$1:$AC$2</xm:f>
          </x14:formula1>
          <xm:sqref>AE1244</xm:sqref>
        </x14:dataValidation>
        <x14:dataValidation type="list" allowBlank="1" showInputMessage="1" showErrorMessage="1">
          <x14:formula1>
            <xm:f>Служебный!$AD$1:$AD$5</xm:f>
          </x14:formula1>
          <xm:sqref>AF1244</xm:sqref>
        </x14:dataValidation>
        <x14:dataValidation type="list" allowBlank="1" showInputMessage="1" showErrorMessage="1">
          <x14:formula1>
            <xm:f>Служебный!$A$1:$A$3</xm:f>
          </x14:formula1>
          <xm:sqref>B1245</xm:sqref>
        </x14:dataValidation>
        <x14:dataValidation type="list" allowBlank="1" showInputMessage="1" showErrorMessage="1">
          <x14:formula1>
            <xm:f>Служебный!$B$1:$B$7</xm:f>
          </x14:formula1>
          <xm:sqref>C1245</xm:sqref>
        </x14:dataValidation>
        <x14:dataValidation type="list" allowBlank="1" showInputMessage="1" showErrorMessage="1">
          <x14:formula1>
            <xm:f>Служебный!$C$1:$C$6</xm:f>
          </x14:formula1>
          <xm:sqref>D1245</xm:sqref>
        </x14:dataValidation>
        <x14:dataValidation type="list" allowBlank="1" showInputMessage="1" showErrorMessage="1">
          <x14:formula1>
            <xm:f>Служебный!$D$1:$D$5</xm:f>
          </x14:formula1>
          <xm:sqref>E1245</xm:sqref>
        </x14:dataValidation>
        <x14:dataValidation type="list" allowBlank="1" showInputMessage="1" showErrorMessage="1">
          <x14:formula1>
            <xm:f>Служебный!$E$1:$E$6</xm:f>
          </x14:formula1>
          <xm:sqref>F1245</xm:sqref>
        </x14:dataValidation>
        <x14:dataValidation type="list" allowBlank="1" showInputMessage="1" showErrorMessage="1">
          <x14:formula1>
            <xm:f>Служебный!$F$1:$F$6</xm:f>
          </x14:formula1>
          <xm:sqref>G1245</xm:sqref>
        </x14:dataValidation>
        <x14:dataValidation type="list" allowBlank="1" showInputMessage="1" showErrorMessage="1">
          <x14:formula1>
            <xm:f>Служебный!$G$1:$G$6</xm:f>
          </x14:formula1>
          <xm:sqref>H1245</xm:sqref>
        </x14:dataValidation>
        <x14:dataValidation type="list" allowBlank="1" showInputMessage="1" showErrorMessage="1">
          <x14:formula1>
            <xm:f>Служебный!$H$1:$H$4</xm:f>
          </x14:formula1>
          <xm:sqref>I1245</xm:sqref>
        </x14:dataValidation>
        <x14:dataValidation type="list" allowBlank="1" showInputMessage="1" showErrorMessage="1">
          <x14:formula1>
            <xm:f>Служебный!$I$1:$I$6</xm:f>
          </x14:formula1>
          <xm:sqref>J1245</xm:sqref>
        </x14:dataValidation>
        <x14:dataValidation type="list" allowBlank="1" showInputMessage="1" showErrorMessage="1">
          <x14:formula1>
            <xm:f>Служебный!$J$1:$J$4</xm:f>
          </x14:formula1>
          <xm:sqref>K1245</xm:sqref>
        </x14:dataValidation>
        <x14:dataValidation type="list" allowBlank="1" showInputMessage="1" showErrorMessage="1">
          <x14:formula1>
            <xm:f>Служебный!$K$1:$K$6</xm:f>
          </x14:formula1>
          <xm:sqref>L1245</xm:sqref>
        </x14:dataValidation>
        <x14:dataValidation type="list" allowBlank="1" showInputMessage="1" showErrorMessage="1">
          <x14:formula1>
            <xm:f>Служебный!$L$1:$L$5</xm:f>
          </x14:formula1>
          <xm:sqref>M1245</xm:sqref>
        </x14:dataValidation>
        <x14:dataValidation type="list" allowBlank="1" showInputMessage="1" showErrorMessage="1">
          <x14:formula1>
            <xm:f>Служебный!$M$1:$M$5</xm:f>
          </x14:formula1>
          <xm:sqref>N1245</xm:sqref>
        </x14:dataValidation>
        <x14:dataValidation type="list" allowBlank="1" showInputMessage="1" showErrorMessage="1">
          <x14:formula1>
            <xm:f>Служебный!$N$1:$N$5</xm:f>
          </x14:formula1>
          <xm:sqref>O1245</xm:sqref>
        </x14:dataValidation>
        <x14:dataValidation type="list" allowBlank="1" showInputMessage="1" showErrorMessage="1">
          <x14:formula1>
            <xm:f>Служебный!$O$1:$O$5</xm:f>
          </x14:formula1>
          <xm:sqref>P1245</xm:sqref>
        </x14:dataValidation>
        <x14:dataValidation type="list" allowBlank="1" showInputMessage="1" showErrorMessage="1">
          <x14:formula1>
            <xm:f>Служебный!$P$1:$P$4</xm:f>
          </x14:formula1>
          <xm:sqref>Q1245</xm:sqref>
        </x14:dataValidation>
        <x14:dataValidation type="list" allowBlank="1" showInputMessage="1" showErrorMessage="1">
          <x14:formula1>
            <xm:f>Служебный!$Q$1:$Q$4</xm:f>
          </x14:formula1>
          <xm:sqref>R1245</xm:sqref>
        </x14:dataValidation>
        <x14:dataValidation type="list" allowBlank="1" showInputMessage="1" showErrorMessage="1">
          <x14:formula1>
            <xm:f>Служебный!$R$1:$R$5</xm:f>
          </x14:formula1>
          <xm:sqref>S1245</xm:sqref>
        </x14:dataValidation>
        <x14:dataValidation type="list" allowBlank="1" showInputMessage="1" showErrorMessage="1">
          <x14:formula1>
            <xm:f>Служебный!$S$1:$S$6</xm:f>
          </x14:formula1>
          <xm:sqref>T1245</xm:sqref>
        </x14:dataValidation>
        <x14:dataValidation type="list" allowBlank="1" showInputMessage="1" showErrorMessage="1">
          <x14:formula1>
            <xm:f>Служебный!$T$1:$T$4</xm:f>
          </x14:formula1>
          <xm:sqref>U1245</xm:sqref>
        </x14:dataValidation>
        <x14:dataValidation type="list" allowBlank="1" showInputMessage="1" showErrorMessage="1">
          <x14:formula1>
            <xm:f>Служебный!$U$1:$U$4</xm:f>
          </x14:formula1>
          <xm:sqref>V1245</xm:sqref>
        </x14:dataValidation>
        <x14:dataValidation type="list" allowBlank="1" showInputMessage="1" showErrorMessage="1">
          <x14:formula1>
            <xm:f>Служебный!$V$1:$V$4</xm:f>
          </x14:formula1>
          <xm:sqref>W1245</xm:sqref>
        </x14:dataValidation>
        <x14:dataValidation type="list" allowBlank="1" showInputMessage="1" showErrorMessage="1">
          <x14:formula1>
            <xm:f>Служебный!$W$1:$W$4</xm:f>
          </x14:formula1>
          <xm:sqref>X1245</xm:sqref>
        </x14:dataValidation>
        <x14:dataValidation type="list" allowBlank="1" showInputMessage="1" showErrorMessage="1">
          <x14:formula1>
            <xm:f>Служебный!$X$1:$X$4</xm:f>
          </x14:formula1>
          <xm:sqref>Y1245</xm:sqref>
        </x14:dataValidation>
        <x14:dataValidation type="list" allowBlank="1" showInputMessage="1" showErrorMessage="1">
          <x14:formula1>
            <xm:f>Служебный!$Y$1:$Y$5</xm:f>
          </x14:formula1>
          <xm:sqref>Z1245</xm:sqref>
        </x14:dataValidation>
        <x14:dataValidation type="list" allowBlank="1" showInputMessage="1" showErrorMessage="1">
          <x14:formula1>
            <xm:f>Служебный!$Z$1:$Z$4</xm:f>
          </x14:formula1>
          <xm:sqref>AA1245</xm:sqref>
        </x14:dataValidation>
        <x14:dataValidation type="list" allowBlank="1" showInputMessage="1" showErrorMessage="1">
          <x14:formula1>
            <xm:f>Служебный!$AA$1:$AA$4</xm:f>
          </x14:formula1>
          <xm:sqref>AB1245</xm:sqref>
        </x14:dataValidation>
        <x14:dataValidation type="list" allowBlank="1" showInputMessage="1" showErrorMessage="1">
          <x14:formula1>
            <xm:f>Служебный!$AB$1:$AB$4</xm:f>
          </x14:formula1>
          <xm:sqref>AC1245</xm:sqref>
        </x14:dataValidation>
        <x14:dataValidation type="list" allowBlank="1" showInputMessage="1" showErrorMessage="1">
          <x14:formula1>
            <xm:f>Служебный!$AC$1:$AC$2</xm:f>
          </x14:formula1>
          <xm:sqref>AE1245</xm:sqref>
        </x14:dataValidation>
        <x14:dataValidation type="list" allowBlank="1" showInputMessage="1" showErrorMessage="1">
          <x14:formula1>
            <xm:f>Служебный!$AD$1:$AD$5</xm:f>
          </x14:formula1>
          <xm:sqref>AF1245</xm:sqref>
        </x14:dataValidation>
        <x14:dataValidation type="list" allowBlank="1" showInputMessage="1" showErrorMessage="1">
          <x14:formula1>
            <xm:f>Служебный!$A$1:$A$3</xm:f>
          </x14:formula1>
          <xm:sqref>B1246</xm:sqref>
        </x14:dataValidation>
        <x14:dataValidation type="list" allowBlank="1" showInputMessage="1" showErrorMessage="1">
          <x14:formula1>
            <xm:f>Служебный!$B$1:$B$7</xm:f>
          </x14:formula1>
          <xm:sqref>C1246</xm:sqref>
        </x14:dataValidation>
        <x14:dataValidation type="list" allowBlank="1" showInputMessage="1" showErrorMessage="1">
          <x14:formula1>
            <xm:f>Служебный!$C$1:$C$6</xm:f>
          </x14:formula1>
          <xm:sqref>D1246</xm:sqref>
        </x14:dataValidation>
        <x14:dataValidation type="list" allowBlank="1" showInputMessage="1" showErrorMessage="1">
          <x14:formula1>
            <xm:f>Служебный!$D$1:$D$5</xm:f>
          </x14:formula1>
          <xm:sqref>E1246</xm:sqref>
        </x14:dataValidation>
        <x14:dataValidation type="list" allowBlank="1" showInputMessage="1" showErrorMessage="1">
          <x14:formula1>
            <xm:f>Служебный!$E$1:$E$6</xm:f>
          </x14:formula1>
          <xm:sqref>F1246</xm:sqref>
        </x14:dataValidation>
        <x14:dataValidation type="list" allowBlank="1" showInputMessage="1" showErrorMessage="1">
          <x14:formula1>
            <xm:f>Служебный!$F$1:$F$6</xm:f>
          </x14:formula1>
          <xm:sqref>G1246</xm:sqref>
        </x14:dataValidation>
        <x14:dataValidation type="list" allowBlank="1" showInputMessage="1" showErrorMessage="1">
          <x14:formula1>
            <xm:f>Служебный!$G$1:$G$6</xm:f>
          </x14:formula1>
          <xm:sqref>H1246</xm:sqref>
        </x14:dataValidation>
        <x14:dataValidation type="list" allowBlank="1" showInputMessage="1" showErrorMessage="1">
          <x14:formula1>
            <xm:f>Служебный!$H$1:$H$4</xm:f>
          </x14:formula1>
          <xm:sqref>I1246</xm:sqref>
        </x14:dataValidation>
        <x14:dataValidation type="list" allowBlank="1" showInputMessage="1" showErrorMessage="1">
          <x14:formula1>
            <xm:f>Служебный!$I$1:$I$6</xm:f>
          </x14:formula1>
          <xm:sqref>J1246</xm:sqref>
        </x14:dataValidation>
        <x14:dataValidation type="list" allowBlank="1" showInputMessage="1" showErrorMessage="1">
          <x14:formula1>
            <xm:f>Служебный!$J$1:$J$4</xm:f>
          </x14:formula1>
          <xm:sqref>K1246</xm:sqref>
        </x14:dataValidation>
        <x14:dataValidation type="list" allowBlank="1" showInputMessage="1" showErrorMessage="1">
          <x14:formula1>
            <xm:f>Служебный!$K$1:$K$6</xm:f>
          </x14:formula1>
          <xm:sqref>L1246</xm:sqref>
        </x14:dataValidation>
        <x14:dataValidation type="list" allowBlank="1" showInputMessage="1" showErrorMessage="1">
          <x14:formula1>
            <xm:f>Служебный!$L$1:$L$5</xm:f>
          </x14:formula1>
          <xm:sqref>M1246</xm:sqref>
        </x14:dataValidation>
        <x14:dataValidation type="list" allowBlank="1" showInputMessage="1" showErrorMessage="1">
          <x14:formula1>
            <xm:f>Служебный!$M$1:$M$5</xm:f>
          </x14:formula1>
          <xm:sqref>N1246</xm:sqref>
        </x14:dataValidation>
        <x14:dataValidation type="list" allowBlank="1" showInputMessage="1" showErrorMessage="1">
          <x14:formula1>
            <xm:f>Служебный!$N$1:$N$5</xm:f>
          </x14:formula1>
          <xm:sqref>O1246</xm:sqref>
        </x14:dataValidation>
        <x14:dataValidation type="list" allowBlank="1" showInputMessage="1" showErrorMessage="1">
          <x14:formula1>
            <xm:f>Служебный!$O$1:$O$5</xm:f>
          </x14:formula1>
          <xm:sqref>P1246</xm:sqref>
        </x14:dataValidation>
        <x14:dataValidation type="list" allowBlank="1" showInputMessage="1" showErrorMessage="1">
          <x14:formula1>
            <xm:f>Служебный!$P$1:$P$4</xm:f>
          </x14:formula1>
          <xm:sqref>Q1246</xm:sqref>
        </x14:dataValidation>
        <x14:dataValidation type="list" allowBlank="1" showInputMessage="1" showErrorMessage="1">
          <x14:formula1>
            <xm:f>Служебный!$Q$1:$Q$4</xm:f>
          </x14:formula1>
          <xm:sqref>R1246</xm:sqref>
        </x14:dataValidation>
        <x14:dataValidation type="list" allowBlank="1" showInputMessage="1" showErrorMessage="1">
          <x14:formula1>
            <xm:f>Служебный!$R$1:$R$5</xm:f>
          </x14:formula1>
          <xm:sqref>S1246</xm:sqref>
        </x14:dataValidation>
        <x14:dataValidation type="list" allowBlank="1" showInputMessage="1" showErrorMessage="1">
          <x14:formula1>
            <xm:f>Служебный!$S$1:$S$6</xm:f>
          </x14:formula1>
          <xm:sqref>T1246</xm:sqref>
        </x14:dataValidation>
        <x14:dataValidation type="list" allowBlank="1" showInputMessage="1" showErrorMessage="1">
          <x14:formula1>
            <xm:f>Служебный!$T$1:$T$4</xm:f>
          </x14:formula1>
          <xm:sqref>U1246</xm:sqref>
        </x14:dataValidation>
        <x14:dataValidation type="list" allowBlank="1" showInputMessage="1" showErrorMessage="1">
          <x14:formula1>
            <xm:f>Служебный!$U$1:$U$4</xm:f>
          </x14:formula1>
          <xm:sqref>V1246</xm:sqref>
        </x14:dataValidation>
        <x14:dataValidation type="list" allowBlank="1" showInputMessage="1" showErrorMessage="1">
          <x14:formula1>
            <xm:f>Служебный!$V$1:$V$4</xm:f>
          </x14:formula1>
          <xm:sqref>W1246</xm:sqref>
        </x14:dataValidation>
        <x14:dataValidation type="list" allowBlank="1" showInputMessage="1" showErrorMessage="1">
          <x14:formula1>
            <xm:f>Служебный!$W$1:$W$4</xm:f>
          </x14:formula1>
          <xm:sqref>X1246</xm:sqref>
        </x14:dataValidation>
        <x14:dataValidation type="list" allowBlank="1" showInputMessage="1" showErrorMessage="1">
          <x14:formula1>
            <xm:f>Служебный!$X$1:$X$4</xm:f>
          </x14:formula1>
          <xm:sqref>Y1246</xm:sqref>
        </x14:dataValidation>
        <x14:dataValidation type="list" allowBlank="1" showInputMessage="1" showErrorMessage="1">
          <x14:formula1>
            <xm:f>Служебный!$Y$1:$Y$5</xm:f>
          </x14:formula1>
          <xm:sqref>Z1246</xm:sqref>
        </x14:dataValidation>
        <x14:dataValidation type="list" allowBlank="1" showInputMessage="1" showErrorMessage="1">
          <x14:formula1>
            <xm:f>Служебный!$Z$1:$Z$4</xm:f>
          </x14:formula1>
          <xm:sqref>AA1246</xm:sqref>
        </x14:dataValidation>
        <x14:dataValidation type="list" allowBlank="1" showInputMessage="1" showErrorMessage="1">
          <x14:formula1>
            <xm:f>Служебный!$AA$1:$AA$4</xm:f>
          </x14:formula1>
          <xm:sqref>AB1246</xm:sqref>
        </x14:dataValidation>
        <x14:dataValidation type="list" allowBlank="1" showInputMessage="1" showErrorMessage="1">
          <x14:formula1>
            <xm:f>Служебный!$AB$1:$AB$4</xm:f>
          </x14:formula1>
          <xm:sqref>AC1246</xm:sqref>
        </x14:dataValidation>
        <x14:dataValidation type="list" allowBlank="1" showInputMessage="1" showErrorMessage="1">
          <x14:formula1>
            <xm:f>Служебный!$AC$1:$AC$2</xm:f>
          </x14:formula1>
          <xm:sqref>AE1246</xm:sqref>
        </x14:dataValidation>
        <x14:dataValidation type="list" allowBlank="1" showInputMessage="1" showErrorMessage="1">
          <x14:formula1>
            <xm:f>Служебный!$AD$1:$AD$5</xm:f>
          </x14:formula1>
          <xm:sqref>AF1246</xm:sqref>
        </x14:dataValidation>
        <x14:dataValidation type="list" allowBlank="1" showInputMessage="1" showErrorMessage="1">
          <x14:formula1>
            <xm:f>Служебный!$A$1:$A$3</xm:f>
          </x14:formula1>
          <xm:sqref>B1247</xm:sqref>
        </x14:dataValidation>
        <x14:dataValidation type="list" allowBlank="1" showInputMessage="1" showErrorMessage="1">
          <x14:formula1>
            <xm:f>Служебный!$B$1:$B$7</xm:f>
          </x14:formula1>
          <xm:sqref>C1247</xm:sqref>
        </x14:dataValidation>
        <x14:dataValidation type="list" allowBlank="1" showInputMessage="1" showErrorMessage="1">
          <x14:formula1>
            <xm:f>Служебный!$C$1:$C$6</xm:f>
          </x14:formula1>
          <xm:sqref>D1247</xm:sqref>
        </x14:dataValidation>
        <x14:dataValidation type="list" allowBlank="1" showInputMessage="1" showErrorMessage="1">
          <x14:formula1>
            <xm:f>Служебный!$D$1:$D$5</xm:f>
          </x14:formula1>
          <xm:sqref>E1247</xm:sqref>
        </x14:dataValidation>
        <x14:dataValidation type="list" allowBlank="1" showInputMessage="1" showErrorMessage="1">
          <x14:formula1>
            <xm:f>Служебный!$E$1:$E$6</xm:f>
          </x14:formula1>
          <xm:sqref>F1247</xm:sqref>
        </x14:dataValidation>
        <x14:dataValidation type="list" allowBlank="1" showInputMessage="1" showErrorMessage="1">
          <x14:formula1>
            <xm:f>Служебный!$F$1:$F$6</xm:f>
          </x14:formula1>
          <xm:sqref>G1247</xm:sqref>
        </x14:dataValidation>
        <x14:dataValidation type="list" allowBlank="1" showInputMessage="1" showErrorMessage="1">
          <x14:formula1>
            <xm:f>Служебный!$G$1:$G$6</xm:f>
          </x14:formula1>
          <xm:sqref>H1247</xm:sqref>
        </x14:dataValidation>
        <x14:dataValidation type="list" allowBlank="1" showInputMessage="1" showErrorMessage="1">
          <x14:formula1>
            <xm:f>Служебный!$H$1:$H$4</xm:f>
          </x14:formula1>
          <xm:sqref>I1247</xm:sqref>
        </x14:dataValidation>
        <x14:dataValidation type="list" allowBlank="1" showInputMessage="1" showErrorMessage="1">
          <x14:formula1>
            <xm:f>Служебный!$I$1:$I$6</xm:f>
          </x14:formula1>
          <xm:sqref>J1247</xm:sqref>
        </x14:dataValidation>
        <x14:dataValidation type="list" allowBlank="1" showInputMessage="1" showErrorMessage="1">
          <x14:formula1>
            <xm:f>Служебный!$J$1:$J$4</xm:f>
          </x14:formula1>
          <xm:sqref>K1247</xm:sqref>
        </x14:dataValidation>
        <x14:dataValidation type="list" allowBlank="1" showInputMessage="1" showErrorMessage="1">
          <x14:formula1>
            <xm:f>Служебный!$K$1:$K$6</xm:f>
          </x14:formula1>
          <xm:sqref>L1247</xm:sqref>
        </x14:dataValidation>
        <x14:dataValidation type="list" allowBlank="1" showInputMessage="1" showErrorMessage="1">
          <x14:formula1>
            <xm:f>Служебный!$L$1:$L$5</xm:f>
          </x14:formula1>
          <xm:sqref>M1247</xm:sqref>
        </x14:dataValidation>
        <x14:dataValidation type="list" allowBlank="1" showInputMessage="1" showErrorMessage="1">
          <x14:formula1>
            <xm:f>Служебный!$M$1:$M$5</xm:f>
          </x14:formula1>
          <xm:sqref>N1247</xm:sqref>
        </x14:dataValidation>
        <x14:dataValidation type="list" allowBlank="1" showInputMessage="1" showErrorMessage="1">
          <x14:formula1>
            <xm:f>Служебный!$N$1:$N$5</xm:f>
          </x14:formula1>
          <xm:sqref>O1247</xm:sqref>
        </x14:dataValidation>
        <x14:dataValidation type="list" allowBlank="1" showInputMessage="1" showErrorMessage="1">
          <x14:formula1>
            <xm:f>Служебный!$O$1:$O$5</xm:f>
          </x14:formula1>
          <xm:sqref>P1247</xm:sqref>
        </x14:dataValidation>
        <x14:dataValidation type="list" allowBlank="1" showInputMessage="1" showErrorMessage="1">
          <x14:formula1>
            <xm:f>Служебный!$P$1:$P$4</xm:f>
          </x14:formula1>
          <xm:sqref>Q1247</xm:sqref>
        </x14:dataValidation>
        <x14:dataValidation type="list" allowBlank="1" showInputMessage="1" showErrorMessage="1">
          <x14:formula1>
            <xm:f>Служебный!$Q$1:$Q$4</xm:f>
          </x14:formula1>
          <xm:sqref>R1247</xm:sqref>
        </x14:dataValidation>
        <x14:dataValidation type="list" allowBlank="1" showInputMessage="1" showErrorMessage="1">
          <x14:formula1>
            <xm:f>Служебный!$R$1:$R$5</xm:f>
          </x14:formula1>
          <xm:sqref>S1247</xm:sqref>
        </x14:dataValidation>
        <x14:dataValidation type="list" allowBlank="1" showInputMessage="1" showErrorMessage="1">
          <x14:formula1>
            <xm:f>Служебный!$S$1:$S$6</xm:f>
          </x14:formula1>
          <xm:sqref>T1247</xm:sqref>
        </x14:dataValidation>
        <x14:dataValidation type="list" allowBlank="1" showInputMessage="1" showErrorMessage="1">
          <x14:formula1>
            <xm:f>Служебный!$T$1:$T$4</xm:f>
          </x14:formula1>
          <xm:sqref>U1247</xm:sqref>
        </x14:dataValidation>
        <x14:dataValidation type="list" allowBlank="1" showInputMessage="1" showErrorMessage="1">
          <x14:formula1>
            <xm:f>Служебный!$U$1:$U$4</xm:f>
          </x14:formula1>
          <xm:sqref>V1247</xm:sqref>
        </x14:dataValidation>
        <x14:dataValidation type="list" allowBlank="1" showInputMessage="1" showErrorMessage="1">
          <x14:formula1>
            <xm:f>Служебный!$V$1:$V$4</xm:f>
          </x14:formula1>
          <xm:sqref>W1247</xm:sqref>
        </x14:dataValidation>
        <x14:dataValidation type="list" allowBlank="1" showInputMessage="1" showErrorMessage="1">
          <x14:formula1>
            <xm:f>Служебный!$W$1:$W$4</xm:f>
          </x14:formula1>
          <xm:sqref>X1247</xm:sqref>
        </x14:dataValidation>
        <x14:dataValidation type="list" allowBlank="1" showInputMessage="1" showErrorMessage="1">
          <x14:formula1>
            <xm:f>Служебный!$X$1:$X$4</xm:f>
          </x14:formula1>
          <xm:sqref>Y1247</xm:sqref>
        </x14:dataValidation>
        <x14:dataValidation type="list" allowBlank="1" showInputMessage="1" showErrorMessage="1">
          <x14:formula1>
            <xm:f>Служебный!$Y$1:$Y$5</xm:f>
          </x14:formula1>
          <xm:sqref>Z1247</xm:sqref>
        </x14:dataValidation>
        <x14:dataValidation type="list" allowBlank="1" showInputMessage="1" showErrorMessage="1">
          <x14:formula1>
            <xm:f>Служебный!$Z$1:$Z$4</xm:f>
          </x14:formula1>
          <xm:sqref>AA1247</xm:sqref>
        </x14:dataValidation>
        <x14:dataValidation type="list" allowBlank="1" showInputMessage="1" showErrorMessage="1">
          <x14:formula1>
            <xm:f>Служебный!$AA$1:$AA$4</xm:f>
          </x14:formula1>
          <xm:sqref>AB1247</xm:sqref>
        </x14:dataValidation>
        <x14:dataValidation type="list" allowBlank="1" showInputMessage="1" showErrorMessage="1">
          <x14:formula1>
            <xm:f>Служебный!$AB$1:$AB$4</xm:f>
          </x14:formula1>
          <xm:sqref>AC1247</xm:sqref>
        </x14:dataValidation>
        <x14:dataValidation type="list" allowBlank="1" showInputMessage="1" showErrorMessage="1">
          <x14:formula1>
            <xm:f>Служебный!$AC$1:$AC$2</xm:f>
          </x14:formula1>
          <xm:sqref>AE1247</xm:sqref>
        </x14:dataValidation>
        <x14:dataValidation type="list" allowBlank="1" showInputMessage="1" showErrorMessage="1">
          <x14:formula1>
            <xm:f>Служебный!$AD$1:$AD$5</xm:f>
          </x14:formula1>
          <xm:sqref>AF1247</xm:sqref>
        </x14:dataValidation>
        <x14:dataValidation type="list" allowBlank="1" showInputMessage="1" showErrorMessage="1">
          <x14:formula1>
            <xm:f>Служебный!$A$1:$A$3</xm:f>
          </x14:formula1>
          <xm:sqref>B1248</xm:sqref>
        </x14:dataValidation>
        <x14:dataValidation type="list" allowBlank="1" showInputMessage="1" showErrorMessage="1">
          <x14:formula1>
            <xm:f>Служебный!$B$1:$B$7</xm:f>
          </x14:formula1>
          <xm:sqref>C1248</xm:sqref>
        </x14:dataValidation>
        <x14:dataValidation type="list" allowBlank="1" showInputMessage="1" showErrorMessage="1">
          <x14:formula1>
            <xm:f>Служебный!$C$1:$C$6</xm:f>
          </x14:formula1>
          <xm:sqref>D1248</xm:sqref>
        </x14:dataValidation>
        <x14:dataValidation type="list" allowBlank="1" showInputMessage="1" showErrorMessage="1">
          <x14:formula1>
            <xm:f>Служебный!$D$1:$D$5</xm:f>
          </x14:formula1>
          <xm:sqref>E1248</xm:sqref>
        </x14:dataValidation>
        <x14:dataValidation type="list" allowBlank="1" showInputMessage="1" showErrorMessage="1">
          <x14:formula1>
            <xm:f>Служебный!$E$1:$E$6</xm:f>
          </x14:formula1>
          <xm:sqref>F1248</xm:sqref>
        </x14:dataValidation>
        <x14:dataValidation type="list" allowBlank="1" showInputMessage="1" showErrorMessage="1">
          <x14:formula1>
            <xm:f>Служебный!$F$1:$F$6</xm:f>
          </x14:formula1>
          <xm:sqref>G1248</xm:sqref>
        </x14:dataValidation>
        <x14:dataValidation type="list" allowBlank="1" showInputMessage="1" showErrorMessage="1">
          <x14:formula1>
            <xm:f>Служебный!$G$1:$G$6</xm:f>
          </x14:formula1>
          <xm:sqref>H1248</xm:sqref>
        </x14:dataValidation>
        <x14:dataValidation type="list" allowBlank="1" showInputMessage="1" showErrorMessage="1">
          <x14:formula1>
            <xm:f>Служебный!$H$1:$H$4</xm:f>
          </x14:formula1>
          <xm:sqref>I1248</xm:sqref>
        </x14:dataValidation>
        <x14:dataValidation type="list" allowBlank="1" showInputMessage="1" showErrorMessage="1">
          <x14:formula1>
            <xm:f>Служебный!$I$1:$I$6</xm:f>
          </x14:formula1>
          <xm:sqref>J1248</xm:sqref>
        </x14:dataValidation>
        <x14:dataValidation type="list" allowBlank="1" showInputMessage="1" showErrorMessage="1">
          <x14:formula1>
            <xm:f>Служебный!$J$1:$J$4</xm:f>
          </x14:formula1>
          <xm:sqref>K1248</xm:sqref>
        </x14:dataValidation>
        <x14:dataValidation type="list" allowBlank="1" showInputMessage="1" showErrorMessage="1">
          <x14:formula1>
            <xm:f>Служебный!$K$1:$K$6</xm:f>
          </x14:formula1>
          <xm:sqref>L1248</xm:sqref>
        </x14:dataValidation>
        <x14:dataValidation type="list" allowBlank="1" showInputMessage="1" showErrorMessage="1">
          <x14:formula1>
            <xm:f>Служебный!$L$1:$L$5</xm:f>
          </x14:formula1>
          <xm:sqref>M1248</xm:sqref>
        </x14:dataValidation>
        <x14:dataValidation type="list" allowBlank="1" showInputMessage="1" showErrorMessage="1">
          <x14:formula1>
            <xm:f>Служебный!$M$1:$M$5</xm:f>
          </x14:formula1>
          <xm:sqref>N1248</xm:sqref>
        </x14:dataValidation>
        <x14:dataValidation type="list" allowBlank="1" showInputMessage="1" showErrorMessage="1">
          <x14:formula1>
            <xm:f>Служебный!$N$1:$N$5</xm:f>
          </x14:formula1>
          <xm:sqref>O1248</xm:sqref>
        </x14:dataValidation>
        <x14:dataValidation type="list" allowBlank="1" showInputMessage="1" showErrorMessage="1">
          <x14:formula1>
            <xm:f>Служебный!$O$1:$O$5</xm:f>
          </x14:formula1>
          <xm:sqref>P1248</xm:sqref>
        </x14:dataValidation>
        <x14:dataValidation type="list" allowBlank="1" showInputMessage="1" showErrorMessage="1">
          <x14:formula1>
            <xm:f>Служебный!$P$1:$P$4</xm:f>
          </x14:formula1>
          <xm:sqref>Q1248</xm:sqref>
        </x14:dataValidation>
        <x14:dataValidation type="list" allowBlank="1" showInputMessage="1" showErrorMessage="1">
          <x14:formula1>
            <xm:f>Служебный!$Q$1:$Q$4</xm:f>
          </x14:formula1>
          <xm:sqref>R1248</xm:sqref>
        </x14:dataValidation>
        <x14:dataValidation type="list" allowBlank="1" showInputMessage="1" showErrorMessage="1">
          <x14:formula1>
            <xm:f>Служебный!$R$1:$R$5</xm:f>
          </x14:formula1>
          <xm:sqref>S1248</xm:sqref>
        </x14:dataValidation>
        <x14:dataValidation type="list" allowBlank="1" showInputMessage="1" showErrorMessage="1">
          <x14:formula1>
            <xm:f>Служебный!$S$1:$S$6</xm:f>
          </x14:formula1>
          <xm:sqref>T1248</xm:sqref>
        </x14:dataValidation>
        <x14:dataValidation type="list" allowBlank="1" showInputMessage="1" showErrorMessage="1">
          <x14:formula1>
            <xm:f>Служебный!$T$1:$T$4</xm:f>
          </x14:formula1>
          <xm:sqref>U1248</xm:sqref>
        </x14:dataValidation>
        <x14:dataValidation type="list" allowBlank="1" showInputMessage="1" showErrorMessage="1">
          <x14:formula1>
            <xm:f>Служебный!$U$1:$U$4</xm:f>
          </x14:formula1>
          <xm:sqref>V1248</xm:sqref>
        </x14:dataValidation>
        <x14:dataValidation type="list" allowBlank="1" showInputMessage="1" showErrorMessage="1">
          <x14:formula1>
            <xm:f>Служебный!$V$1:$V$4</xm:f>
          </x14:formula1>
          <xm:sqref>W1248</xm:sqref>
        </x14:dataValidation>
        <x14:dataValidation type="list" allowBlank="1" showInputMessage="1" showErrorMessage="1">
          <x14:formula1>
            <xm:f>Служебный!$W$1:$W$4</xm:f>
          </x14:formula1>
          <xm:sqref>X1248</xm:sqref>
        </x14:dataValidation>
        <x14:dataValidation type="list" allowBlank="1" showInputMessage="1" showErrorMessage="1">
          <x14:formula1>
            <xm:f>Служебный!$X$1:$X$4</xm:f>
          </x14:formula1>
          <xm:sqref>Y1248</xm:sqref>
        </x14:dataValidation>
        <x14:dataValidation type="list" allowBlank="1" showInputMessage="1" showErrorMessage="1">
          <x14:formula1>
            <xm:f>Служебный!$Y$1:$Y$5</xm:f>
          </x14:formula1>
          <xm:sqref>Z1248</xm:sqref>
        </x14:dataValidation>
        <x14:dataValidation type="list" allowBlank="1" showInputMessage="1" showErrorMessage="1">
          <x14:formula1>
            <xm:f>Служебный!$Z$1:$Z$4</xm:f>
          </x14:formula1>
          <xm:sqref>AA1248</xm:sqref>
        </x14:dataValidation>
        <x14:dataValidation type="list" allowBlank="1" showInputMessage="1" showErrorMessage="1">
          <x14:formula1>
            <xm:f>Служебный!$AA$1:$AA$4</xm:f>
          </x14:formula1>
          <xm:sqref>AB1248</xm:sqref>
        </x14:dataValidation>
        <x14:dataValidation type="list" allowBlank="1" showInputMessage="1" showErrorMessage="1">
          <x14:formula1>
            <xm:f>Служебный!$AB$1:$AB$4</xm:f>
          </x14:formula1>
          <xm:sqref>AC1248</xm:sqref>
        </x14:dataValidation>
        <x14:dataValidation type="list" allowBlank="1" showInputMessage="1" showErrorMessage="1">
          <x14:formula1>
            <xm:f>Служебный!$AC$1:$AC$2</xm:f>
          </x14:formula1>
          <xm:sqref>AE1248</xm:sqref>
        </x14:dataValidation>
        <x14:dataValidation type="list" allowBlank="1" showInputMessage="1" showErrorMessage="1">
          <x14:formula1>
            <xm:f>Служебный!$AD$1:$AD$5</xm:f>
          </x14:formula1>
          <xm:sqref>AF1248</xm:sqref>
        </x14:dataValidation>
        <x14:dataValidation type="list" allowBlank="1" showInputMessage="1" showErrorMessage="1">
          <x14:formula1>
            <xm:f>Служебный!$A$1:$A$3</xm:f>
          </x14:formula1>
          <xm:sqref>B1249</xm:sqref>
        </x14:dataValidation>
        <x14:dataValidation type="list" allowBlank="1" showInputMessage="1" showErrorMessage="1">
          <x14:formula1>
            <xm:f>Служебный!$B$1:$B$7</xm:f>
          </x14:formula1>
          <xm:sqref>C1249</xm:sqref>
        </x14:dataValidation>
        <x14:dataValidation type="list" allowBlank="1" showInputMessage="1" showErrorMessage="1">
          <x14:formula1>
            <xm:f>Служебный!$C$1:$C$6</xm:f>
          </x14:formula1>
          <xm:sqref>D1249</xm:sqref>
        </x14:dataValidation>
        <x14:dataValidation type="list" allowBlank="1" showInputMessage="1" showErrorMessage="1">
          <x14:formula1>
            <xm:f>Служебный!$D$1:$D$5</xm:f>
          </x14:formula1>
          <xm:sqref>E1249</xm:sqref>
        </x14:dataValidation>
        <x14:dataValidation type="list" allowBlank="1" showInputMessage="1" showErrorMessage="1">
          <x14:formula1>
            <xm:f>Служебный!$E$1:$E$6</xm:f>
          </x14:formula1>
          <xm:sqref>F1249</xm:sqref>
        </x14:dataValidation>
        <x14:dataValidation type="list" allowBlank="1" showInputMessage="1" showErrorMessage="1">
          <x14:formula1>
            <xm:f>Служебный!$F$1:$F$6</xm:f>
          </x14:formula1>
          <xm:sqref>G1249</xm:sqref>
        </x14:dataValidation>
        <x14:dataValidation type="list" allowBlank="1" showInputMessage="1" showErrorMessage="1">
          <x14:formula1>
            <xm:f>Служебный!$G$1:$G$6</xm:f>
          </x14:formula1>
          <xm:sqref>H1249</xm:sqref>
        </x14:dataValidation>
        <x14:dataValidation type="list" allowBlank="1" showInputMessage="1" showErrorMessage="1">
          <x14:formula1>
            <xm:f>Служебный!$H$1:$H$4</xm:f>
          </x14:formula1>
          <xm:sqref>I1249</xm:sqref>
        </x14:dataValidation>
        <x14:dataValidation type="list" allowBlank="1" showInputMessage="1" showErrorMessage="1">
          <x14:formula1>
            <xm:f>Служебный!$I$1:$I$6</xm:f>
          </x14:formula1>
          <xm:sqref>J1249</xm:sqref>
        </x14:dataValidation>
        <x14:dataValidation type="list" allowBlank="1" showInputMessage="1" showErrorMessage="1">
          <x14:formula1>
            <xm:f>Служебный!$J$1:$J$4</xm:f>
          </x14:formula1>
          <xm:sqref>K1249</xm:sqref>
        </x14:dataValidation>
        <x14:dataValidation type="list" allowBlank="1" showInputMessage="1" showErrorMessage="1">
          <x14:formula1>
            <xm:f>Служебный!$K$1:$K$6</xm:f>
          </x14:formula1>
          <xm:sqref>L1249</xm:sqref>
        </x14:dataValidation>
        <x14:dataValidation type="list" allowBlank="1" showInputMessage="1" showErrorMessage="1">
          <x14:formula1>
            <xm:f>Служебный!$L$1:$L$5</xm:f>
          </x14:formula1>
          <xm:sqref>M1249</xm:sqref>
        </x14:dataValidation>
        <x14:dataValidation type="list" allowBlank="1" showInputMessage="1" showErrorMessage="1">
          <x14:formula1>
            <xm:f>Служебный!$M$1:$M$5</xm:f>
          </x14:formula1>
          <xm:sqref>N1249</xm:sqref>
        </x14:dataValidation>
        <x14:dataValidation type="list" allowBlank="1" showInputMessage="1" showErrorMessage="1">
          <x14:formula1>
            <xm:f>Служебный!$N$1:$N$5</xm:f>
          </x14:formula1>
          <xm:sqref>O1249</xm:sqref>
        </x14:dataValidation>
        <x14:dataValidation type="list" allowBlank="1" showInputMessage="1" showErrorMessage="1">
          <x14:formula1>
            <xm:f>Служебный!$O$1:$O$5</xm:f>
          </x14:formula1>
          <xm:sqref>P1249</xm:sqref>
        </x14:dataValidation>
        <x14:dataValidation type="list" allowBlank="1" showInputMessage="1" showErrorMessage="1">
          <x14:formula1>
            <xm:f>Служебный!$P$1:$P$4</xm:f>
          </x14:formula1>
          <xm:sqref>Q1249</xm:sqref>
        </x14:dataValidation>
        <x14:dataValidation type="list" allowBlank="1" showInputMessage="1" showErrorMessage="1">
          <x14:formula1>
            <xm:f>Служебный!$Q$1:$Q$4</xm:f>
          </x14:formula1>
          <xm:sqref>R1249</xm:sqref>
        </x14:dataValidation>
        <x14:dataValidation type="list" allowBlank="1" showInputMessage="1" showErrorMessage="1">
          <x14:formula1>
            <xm:f>Служебный!$R$1:$R$5</xm:f>
          </x14:formula1>
          <xm:sqref>S1249</xm:sqref>
        </x14:dataValidation>
        <x14:dataValidation type="list" allowBlank="1" showInputMessage="1" showErrorMessage="1">
          <x14:formula1>
            <xm:f>Служебный!$S$1:$S$6</xm:f>
          </x14:formula1>
          <xm:sqref>T1249</xm:sqref>
        </x14:dataValidation>
        <x14:dataValidation type="list" allowBlank="1" showInputMessage="1" showErrorMessage="1">
          <x14:formula1>
            <xm:f>Служебный!$T$1:$T$4</xm:f>
          </x14:formula1>
          <xm:sqref>U1249</xm:sqref>
        </x14:dataValidation>
        <x14:dataValidation type="list" allowBlank="1" showInputMessage="1" showErrorMessage="1">
          <x14:formula1>
            <xm:f>Служебный!$U$1:$U$4</xm:f>
          </x14:formula1>
          <xm:sqref>V1249</xm:sqref>
        </x14:dataValidation>
        <x14:dataValidation type="list" allowBlank="1" showInputMessage="1" showErrorMessage="1">
          <x14:formula1>
            <xm:f>Служебный!$V$1:$V$4</xm:f>
          </x14:formula1>
          <xm:sqref>W1249</xm:sqref>
        </x14:dataValidation>
        <x14:dataValidation type="list" allowBlank="1" showInputMessage="1" showErrorMessage="1">
          <x14:formula1>
            <xm:f>Служебный!$W$1:$W$4</xm:f>
          </x14:formula1>
          <xm:sqref>X1249</xm:sqref>
        </x14:dataValidation>
        <x14:dataValidation type="list" allowBlank="1" showInputMessage="1" showErrorMessage="1">
          <x14:formula1>
            <xm:f>Служебный!$X$1:$X$4</xm:f>
          </x14:formula1>
          <xm:sqref>Y1249</xm:sqref>
        </x14:dataValidation>
        <x14:dataValidation type="list" allowBlank="1" showInputMessage="1" showErrorMessage="1">
          <x14:formula1>
            <xm:f>Служебный!$Y$1:$Y$5</xm:f>
          </x14:formula1>
          <xm:sqref>Z1249</xm:sqref>
        </x14:dataValidation>
        <x14:dataValidation type="list" allowBlank="1" showInputMessage="1" showErrorMessage="1">
          <x14:formula1>
            <xm:f>Служебный!$Z$1:$Z$4</xm:f>
          </x14:formula1>
          <xm:sqref>AA1249</xm:sqref>
        </x14:dataValidation>
        <x14:dataValidation type="list" allowBlank="1" showInputMessage="1" showErrorMessage="1">
          <x14:formula1>
            <xm:f>Служебный!$AA$1:$AA$4</xm:f>
          </x14:formula1>
          <xm:sqref>AB1249</xm:sqref>
        </x14:dataValidation>
        <x14:dataValidation type="list" allowBlank="1" showInputMessage="1" showErrorMessage="1">
          <x14:formula1>
            <xm:f>Служебный!$AB$1:$AB$4</xm:f>
          </x14:formula1>
          <xm:sqref>AC1249</xm:sqref>
        </x14:dataValidation>
        <x14:dataValidation type="list" allowBlank="1" showInputMessage="1" showErrorMessage="1">
          <x14:formula1>
            <xm:f>Служебный!$AC$1:$AC$2</xm:f>
          </x14:formula1>
          <xm:sqref>AE1249</xm:sqref>
        </x14:dataValidation>
        <x14:dataValidation type="list" allowBlank="1" showInputMessage="1" showErrorMessage="1">
          <x14:formula1>
            <xm:f>Служебный!$AD$1:$AD$5</xm:f>
          </x14:formula1>
          <xm:sqref>AF1249</xm:sqref>
        </x14:dataValidation>
        <x14:dataValidation type="list" allowBlank="1" showInputMessage="1" showErrorMessage="1">
          <x14:formula1>
            <xm:f>Служебный!$A$1:$A$3</xm:f>
          </x14:formula1>
          <xm:sqref>B1250</xm:sqref>
        </x14:dataValidation>
        <x14:dataValidation type="list" allowBlank="1" showInputMessage="1" showErrorMessage="1">
          <x14:formula1>
            <xm:f>Служебный!$B$1:$B$7</xm:f>
          </x14:formula1>
          <xm:sqref>C1250</xm:sqref>
        </x14:dataValidation>
        <x14:dataValidation type="list" allowBlank="1" showInputMessage="1" showErrorMessage="1">
          <x14:formula1>
            <xm:f>Служебный!$C$1:$C$6</xm:f>
          </x14:formula1>
          <xm:sqref>D1250</xm:sqref>
        </x14:dataValidation>
        <x14:dataValidation type="list" allowBlank="1" showInputMessage="1" showErrorMessage="1">
          <x14:formula1>
            <xm:f>Служебный!$D$1:$D$5</xm:f>
          </x14:formula1>
          <xm:sqref>E1250</xm:sqref>
        </x14:dataValidation>
        <x14:dataValidation type="list" allowBlank="1" showInputMessage="1" showErrorMessage="1">
          <x14:formula1>
            <xm:f>Служебный!$E$1:$E$6</xm:f>
          </x14:formula1>
          <xm:sqref>F1250</xm:sqref>
        </x14:dataValidation>
        <x14:dataValidation type="list" allowBlank="1" showInputMessage="1" showErrorMessage="1">
          <x14:formula1>
            <xm:f>Служебный!$F$1:$F$6</xm:f>
          </x14:formula1>
          <xm:sqref>G1250</xm:sqref>
        </x14:dataValidation>
        <x14:dataValidation type="list" allowBlank="1" showInputMessage="1" showErrorMessage="1">
          <x14:formula1>
            <xm:f>Служебный!$G$1:$G$6</xm:f>
          </x14:formula1>
          <xm:sqref>H1250</xm:sqref>
        </x14:dataValidation>
        <x14:dataValidation type="list" allowBlank="1" showInputMessage="1" showErrorMessage="1">
          <x14:formula1>
            <xm:f>Служебный!$H$1:$H$4</xm:f>
          </x14:formula1>
          <xm:sqref>I1250</xm:sqref>
        </x14:dataValidation>
        <x14:dataValidation type="list" allowBlank="1" showInputMessage="1" showErrorMessage="1">
          <x14:formula1>
            <xm:f>Служебный!$I$1:$I$6</xm:f>
          </x14:formula1>
          <xm:sqref>J1250</xm:sqref>
        </x14:dataValidation>
        <x14:dataValidation type="list" allowBlank="1" showInputMessage="1" showErrorMessage="1">
          <x14:formula1>
            <xm:f>Служебный!$J$1:$J$4</xm:f>
          </x14:formula1>
          <xm:sqref>K1250</xm:sqref>
        </x14:dataValidation>
        <x14:dataValidation type="list" allowBlank="1" showInputMessage="1" showErrorMessage="1">
          <x14:formula1>
            <xm:f>Служебный!$K$1:$K$6</xm:f>
          </x14:formula1>
          <xm:sqref>L1250</xm:sqref>
        </x14:dataValidation>
        <x14:dataValidation type="list" allowBlank="1" showInputMessage="1" showErrorMessage="1">
          <x14:formula1>
            <xm:f>Служебный!$L$1:$L$5</xm:f>
          </x14:formula1>
          <xm:sqref>M1250</xm:sqref>
        </x14:dataValidation>
        <x14:dataValidation type="list" allowBlank="1" showInputMessage="1" showErrorMessage="1">
          <x14:formula1>
            <xm:f>Служебный!$M$1:$M$5</xm:f>
          </x14:formula1>
          <xm:sqref>N1250</xm:sqref>
        </x14:dataValidation>
        <x14:dataValidation type="list" allowBlank="1" showInputMessage="1" showErrorMessage="1">
          <x14:formula1>
            <xm:f>Служебный!$N$1:$N$5</xm:f>
          </x14:formula1>
          <xm:sqref>O1250</xm:sqref>
        </x14:dataValidation>
        <x14:dataValidation type="list" allowBlank="1" showInputMessage="1" showErrorMessage="1">
          <x14:formula1>
            <xm:f>Служебный!$O$1:$O$5</xm:f>
          </x14:formula1>
          <xm:sqref>P1250</xm:sqref>
        </x14:dataValidation>
        <x14:dataValidation type="list" allowBlank="1" showInputMessage="1" showErrorMessage="1">
          <x14:formula1>
            <xm:f>Служебный!$P$1:$P$4</xm:f>
          </x14:formula1>
          <xm:sqref>Q1250</xm:sqref>
        </x14:dataValidation>
        <x14:dataValidation type="list" allowBlank="1" showInputMessage="1" showErrorMessage="1">
          <x14:formula1>
            <xm:f>Служебный!$Q$1:$Q$4</xm:f>
          </x14:formula1>
          <xm:sqref>R1250</xm:sqref>
        </x14:dataValidation>
        <x14:dataValidation type="list" allowBlank="1" showInputMessage="1" showErrorMessage="1">
          <x14:formula1>
            <xm:f>Служебный!$R$1:$R$5</xm:f>
          </x14:formula1>
          <xm:sqref>S1250</xm:sqref>
        </x14:dataValidation>
        <x14:dataValidation type="list" allowBlank="1" showInputMessage="1" showErrorMessage="1">
          <x14:formula1>
            <xm:f>Служебный!$S$1:$S$6</xm:f>
          </x14:formula1>
          <xm:sqref>T1250</xm:sqref>
        </x14:dataValidation>
        <x14:dataValidation type="list" allowBlank="1" showInputMessage="1" showErrorMessage="1">
          <x14:formula1>
            <xm:f>Служебный!$T$1:$T$4</xm:f>
          </x14:formula1>
          <xm:sqref>U1250</xm:sqref>
        </x14:dataValidation>
        <x14:dataValidation type="list" allowBlank="1" showInputMessage="1" showErrorMessage="1">
          <x14:formula1>
            <xm:f>Служебный!$U$1:$U$4</xm:f>
          </x14:formula1>
          <xm:sqref>V1250</xm:sqref>
        </x14:dataValidation>
        <x14:dataValidation type="list" allowBlank="1" showInputMessage="1" showErrorMessage="1">
          <x14:formula1>
            <xm:f>Служебный!$V$1:$V$4</xm:f>
          </x14:formula1>
          <xm:sqref>W1250</xm:sqref>
        </x14:dataValidation>
        <x14:dataValidation type="list" allowBlank="1" showInputMessage="1" showErrorMessage="1">
          <x14:formula1>
            <xm:f>Служебный!$W$1:$W$4</xm:f>
          </x14:formula1>
          <xm:sqref>X1250</xm:sqref>
        </x14:dataValidation>
        <x14:dataValidation type="list" allowBlank="1" showInputMessage="1" showErrorMessage="1">
          <x14:formula1>
            <xm:f>Служебный!$X$1:$X$4</xm:f>
          </x14:formula1>
          <xm:sqref>Y1250</xm:sqref>
        </x14:dataValidation>
        <x14:dataValidation type="list" allowBlank="1" showInputMessage="1" showErrorMessage="1">
          <x14:formula1>
            <xm:f>Служебный!$Y$1:$Y$5</xm:f>
          </x14:formula1>
          <xm:sqref>Z1250</xm:sqref>
        </x14:dataValidation>
        <x14:dataValidation type="list" allowBlank="1" showInputMessage="1" showErrorMessage="1">
          <x14:formula1>
            <xm:f>Служебный!$Z$1:$Z$4</xm:f>
          </x14:formula1>
          <xm:sqref>AA1250</xm:sqref>
        </x14:dataValidation>
        <x14:dataValidation type="list" allowBlank="1" showInputMessage="1" showErrorMessage="1">
          <x14:formula1>
            <xm:f>Служебный!$AA$1:$AA$4</xm:f>
          </x14:formula1>
          <xm:sqref>AB1250</xm:sqref>
        </x14:dataValidation>
        <x14:dataValidation type="list" allowBlank="1" showInputMessage="1" showErrorMessage="1">
          <x14:formula1>
            <xm:f>Служебный!$AB$1:$AB$4</xm:f>
          </x14:formula1>
          <xm:sqref>AC1250</xm:sqref>
        </x14:dataValidation>
        <x14:dataValidation type="list" allowBlank="1" showInputMessage="1" showErrorMessage="1">
          <x14:formula1>
            <xm:f>Служебный!$AC$1:$AC$2</xm:f>
          </x14:formula1>
          <xm:sqref>AE1250</xm:sqref>
        </x14:dataValidation>
        <x14:dataValidation type="list" allowBlank="1" showInputMessage="1" showErrorMessage="1">
          <x14:formula1>
            <xm:f>Служебный!$AD$1:$AD$5</xm:f>
          </x14:formula1>
          <xm:sqref>AF1250</xm:sqref>
        </x14:dataValidation>
        <x14:dataValidation type="list" allowBlank="1" showInputMessage="1" showErrorMessage="1">
          <x14:formula1>
            <xm:f>Служебный!$A$1:$A$3</xm:f>
          </x14:formula1>
          <xm:sqref>B1251</xm:sqref>
        </x14:dataValidation>
        <x14:dataValidation type="list" allowBlank="1" showInputMessage="1" showErrorMessage="1">
          <x14:formula1>
            <xm:f>Служебный!$B$1:$B$7</xm:f>
          </x14:formula1>
          <xm:sqref>C1251</xm:sqref>
        </x14:dataValidation>
        <x14:dataValidation type="list" allowBlank="1" showInputMessage="1" showErrorMessage="1">
          <x14:formula1>
            <xm:f>Служебный!$C$1:$C$6</xm:f>
          </x14:formula1>
          <xm:sqref>D1251</xm:sqref>
        </x14:dataValidation>
        <x14:dataValidation type="list" allowBlank="1" showInputMessage="1" showErrorMessage="1">
          <x14:formula1>
            <xm:f>Служебный!$D$1:$D$5</xm:f>
          </x14:formula1>
          <xm:sqref>E1251</xm:sqref>
        </x14:dataValidation>
        <x14:dataValidation type="list" allowBlank="1" showInputMessage="1" showErrorMessage="1">
          <x14:formula1>
            <xm:f>Служебный!$E$1:$E$6</xm:f>
          </x14:formula1>
          <xm:sqref>F1251</xm:sqref>
        </x14:dataValidation>
        <x14:dataValidation type="list" allowBlank="1" showInputMessage="1" showErrorMessage="1">
          <x14:formula1>
            <xm:f>Служебный!$F$1:$F$6</xm:f>
          </x14:formula1>
          <xm:sqref>G1251</xm:sqref>
        </x14:dataValidation>
        <x14:dataValidation type="list" allowBlank="1" showInputMessage="1" showErrorMessage="1">
          <x14:formula1>
            <xm:f>Служебный!$G$1:$G$6</xm:f>
          </x14:formula1>
          <xm:sqref>H1251</xm:sqref>
        </x14:dataValidation>
        <x14:dataValidation type="list" allowBlank="1" showInputMessage="1" showErrorMessage="1">
          <x14:formula1>
            <xm:f>Служебный!$H$1:$H$4</xm:f>
          </x14:formula1>
          <xm:sqref>I1251</xm:sqref>
        </x14:dataValidation>
        <x14:dataValidation type="list" allowBlank="1" showInputMessage="1" showErrorMessage="1">
          <x14:formula1>
            <xm:f>Служебный!$I$1:$I$6</xm:f>
          </x14:formula1>
          <xm:sqref>J1251</xm:sqref>
        </x14:dataValidation>
        <x14:dataValidation type="list" allowBlank="1" showInputMessage="1" showErrorMessage="1">
          <x14:formula1>
            <xm:f>Служебный!$J$1:$J$4</xm:f>
          </x14:formula1>
          <xm:sqref>K1251</xm:sqref>
        </x14:dataValidation>
        <x14:dataValidation type="list" allowBlank="1" showInputMessage="1" showErrorMessage="1">
          <x14:formula1>
            <xm:f>Служебный!$K$1:$K$6</xm:f>
          </x14:formula1>
          <xm:sqref>L1251</xm:sqref>
        </x14:dataValidation>
        <x14:dataValidation type="list" allowBlank="1" showInputMessage="1" showErrorMessage="1">
          <x14:formula1>
            <xm:f>Служебный!$L$1:$L$5</xm:f>
          </x14:formula1>
          <xm:sqref>M1251</xm:sqref>
        </x14:dataValidation>
        <x14:dataValidation type="list" allowBlank="1" showInputMessage="1" showErrorMessage="1">
          <x14:formula1>
            <xm:f>Служебный!$M$1:$M$5</xm:f>
          </x14:formula1>
          <xm:sqref>N1251</xm:sqref>
        </x14:dataValidation>
        <x14:dataValidation type="list" allowBlank="1" showInputMessage="1" showErrorMessage="1">
          <x14:formula1>
            <xm:f>Служебный!$N$1:$N$5</xm:f>
          </x14:formula1>
          <xm:sqref>O1251</xm:sqref>
        </x14:dataValidation>
        <x14:dataValidation type="list" allowBlank="1" showInputMessage="1" showErrorMessage="1">
          <x14:formula1>
            <xm:f>Служебный!$O$1:$O$5</xm:f>
          </x14:formula1>
          <xm:sqref>P1251</xm:sqref>
        </x14:dataValidation>
        <x14:dataValidation type="list" allowBlank="1" showInputMessage="1" showErrorMessage="1">
          <x14:formula1>
            <xm:f>Служебный!$P$1:$P$4</xm:f>
          </x14:formula1>
          <xm:sqref>Q1251</xm:sqref>
        </x14:dataValidation>
        <x14:dataValidation type="list" allowBlank="1" showInputMessage="1" showErrorMessage="1">
          <x14:formula1>
            <xm:f>Служебный!$Q$1:$Q$4</xm:f>
          </x14:formula1>
          <xm:sqref>R1251</xm:sqref>
        </x14:dataValidation>
        <x14:dataValidation type="list" allowBlank="1" showInputMessage="1" showErrorMessage="1">
          <x14:formula1>
            <xm:f>Служебный!$R$1:$R$5</xm:f>
          </x14:formula1>
          <xm:sqref>S1251</xm:sqref>
        </x14:dataValidation>
        <x14:dataValidation type="list" allowBlank="1" showInputMessage="1" showErrorMessage="1">
          <x14:formula1>
            <xm:f>Служебный!$S$1:$S$6</xm:f>
          </x14:formula1>
          <xm:sqref>T1251</xm:sqref>
        </x14:dataValidation>
        <x14:dataValidation type="list" allowBlank="1" showInputMessage="1" showErrorMessage="1">
          <x14:formula1>
            <xm:f>Служебный!$T$1:$T$4</xm:f>
          </x14:formula1>
          <xm:sqref>U1251</xm:sqref>
        </x14:dataValidation>
        <x14:dataValidation type="list" allowBlank="1" showInputMessage="1" showErrorMessage="1">
          <x14:formula1>
            <xm:f>Служебный!$U$1:$U$4</xm:f>
          </x14:formula1>
          <xm:sqref>V1251</xm:sqref>
        </x14:dataValidation>
        <x14:dataValidation type="list" allowBlank="1" showInputMessage="1" showErrorMessage="1">
          <x14:formula1>
            <xm:f>Служебный!$V$1:$V$4</xm:f>
          </x14:formula1>
          <xm:sqref>W1251</xm:sqref>
        </x14:dataValidation>
        <x14:dataValidation type="list" allowBlank="1" showInputMessage="1" showErrorMessage="1">
          <x14:formula1>
            <xm:f>Служебный!$W$1:$W$4</xm:f>
          </x14:formula1>
          <xm:sqref>X1251</xm:sqref>
        </x14:dataValidation>
        <x14:dataValidation type="list" allowBlank="1" showInputMessage="1" showErrorMessage="1">
          <x14:formula1>
            <xm:f>Служебный!$X$1:$X$4</xm:f>
          </x14:formula1>
          <xm:sqref>Y1251</xm:sqref>
        </x14:dataValidation>
        <x14:dataValidation type="list" allowBlank="1" showInputMessage="1" showErrorMessage="1">
          <x14:formula1>
            <xm:f>Служебный!$Y$1:$Y$5</xm:f>
          </x14:formula1>
          <xm:sqref>Z1251</xm:sqref>
        </x14:dataValidation>
        <x14:dataValidation type="list" allowBlank="1" showInputMessage="1" showErrorMessage="1">
          <x14:formula1>
            <xm:f>Служебный!$Z$1:$Z$4</xm:f>
          </x14:formula1>
          <xm:sqref>AA1251</xm:sqref>
        </x14:dataValidation>
        <x14:dataValidation type="list" allowBlank="1" showInputMessage="1" showErrorMessage="1">
          <x14:formula1>
            <xm:f>Служебный!$AA$1:$AA$4</xm:f>
          </x14:formula1>
          <xm:sqref>AB1251</xm:sqref>
        </x14:dataValidation>
        <x14:dataValidation type="list" allowBlank="1" showInputMessage="1" showErrorMessage="1">
          <x14:formula1>
            <xm:f>Служебный!$AB$1:$AB$4</xm:f>
          </x14:formula1>
          <xm:sqref>AC1251</xm:sqref>
        </x14:dataValidation>
        <x14:dataValidation type="list" allowBlank="1" showInputMessage="1" showErrorMessage="1">
          <x14:formula1>
            <xm:f>Служебный!$AC$1:$AC$2</xm:f>
          </x14:formula1>
          <xm:sqref>AE1251</xm:sqref>
        </x14:dataValidation>
        <x14:dataValidation type="list" allowBlank="1" showInputMessage="1" showErrorMessage="1">
          <x14:formula1>
            <xm:f>Служебный!$AD$1:$AD$5</xm:f>
          </x14:formula1>
          <xm:sqref>AF1251</xm:sqref>
        </x14:dataValidation>
        <x14:dataValidation type="list" allowBlank="1" showInputMessage="1" showErrorMessage="1">
          <x14:formula1>
            <xm:f>Служебный!$A$1:$A$3</xm:f>
          </x14:formula1>
          <xm:sqref>B1252</xm:sqref>
        </x14:dataValidation>
        <x14:dataValidation type="list" allowBlank="1" showInputMessage="1" showErrorMessage="1">
          <x14:formula1>
            <xm:f>Служебный!$B$1:$B$7</xm:f>
          </x14:formula1>
          <xm:sqref>C1252</xm:sqref>
        </x14:dataValidation>
        <x14:dataValidation type="list" allowBlank="1" showInputMessage="1" showErrorMessage="1">
          <x14:formula1>
            <xm:f>Служебный!$C$1:$C$6</xm:f>
          </x14:formula1>
          <xm:sqref>D1252</xm:sqref>
        </x14:dataValidation>
        <x14:dataValidation type="list" allowBlank="1" showInputMessage="1" showErrorMessage="1">
          <x14:formula1>
            <xm:f>Служебный!$D$1:$D$5</xm:f>
          </x14:formula1>
          <xm:sqref>E1252</xm:sqref>
        </x14:dataValidation>
        <x14:dataValidation type="list" allowBlank="1" showInputMessage="1" showErrorMessage="1">
          <x14:formula1>
            <xm:f>Служебный!$E$1:$E$6</xm:f>
          </x14:formula1>
          <xm:sqref>F1252</xm:sqref>
        </x14:dataValidation>
        <x14:dataValidation type="list" allowBlank="1" showInputMessage="1" showErrorMessage="1">
          <x14:formula1>
            <xm:f>Служебный!$F$1:$F$6</xm:f>
          </x14:formula1>
          <xm:sqref>G1252</xm:sqref>
        </x14:dataValidation>
        <x14:dataValidation type="list" allowBlank="1" showInputMessage="1" showErrorMessage="1">
          <x14:formula1>
            <xm:f>Служебный!$G$1:$G$6</xm:f>
          </x14:formula1>
          <xm:sqref>H1252</xm:sqref>
        </x14:dataValidation>
        <x14:dataValidation type="list" allowBlank="1" showInputMessage="1" showErrorMessage="1">
          <x14:formula1>
            <xm:f>Служебный!$H$1:$H$4</xm:f>
          </x14:formula1>
          <xm:sqref>I1252</xm:sqref>
        </x14:dataValidation>
        <x14:dataValidation type="list" allowBlank="1" showInputMessage="1" showErrorMessage="1">
          <x14:formula1>
            <xm:f>Служебный!$I$1:$I$6</xm:f>
          </x14:formula1>
          <xm:sqref>J1252</xm:sqref>
        </x14:dataValidation>
        <x14:dataValidation type="list" allowBlank="1" showInputMessage="1" showErrorMessage="1">
          <x14:formula1>
            <xm:f>Служебный!$J$1:$J$4</xm:f>
          </x14:formula1>
          <xm:sqref>K1252</xm:sqref>
        </x14:dataValidation>
        <x14:dataValidation type="list" allowBlank="1" showInputMessage="1" showErrorMessage="1">
          <x14:formula1>
            <xm:f>Служебный!$K$1:$K$6</xm:f>
          </x14:formula1>
          <xm:sqref>L1252</xm:sqref>
        </x14:dataValidation>
        <x14:dataValidation type="list" allowBlank="1" showInputMessage="1" showErrorMessage="1">
          <x14:formula1>
            <xm:f>Служебный!$L$1:$L$5</xm:f>
          </x14:formula1>
          <xm:sqref>M1252</xm:sqref>
        </x14:dataValidation>
        <x14:dataValidation type="list" allowBlank="1" showInputMessage="1" showErrorMessage="1">
          <x14:formula1>
            <xm:f>Служебный!$M$1:$M$5</xm:f>
          </x14:formula1>
          <xm:sqref>N1252</xm:sqref>
        </x14:dataValidation>
        <x14:dataValidation type="list" allowBlank="1" showInputMessage="1" showErrorMessage="1">
          <x14:formula1>
            <xm:f>Служебный!$N$1:$N$5</xm:f>
          </x14:formula1>
          <xm:sqref>O1252</xm:sqref>
        </x14:dataValidation>
        <x14:dataValidation type="list" allowBlank="1" showInputMessage="1" showErrorMessage="1">
          <x14:formula1>
            <xm:f>Служебный!$O$1:$O$5</xm:f>
          </x14:formula1>
          <xm:sqref>P1252</xm:sqref>
        </x14:dataValidation>
        <x14:dataValidation type="list" allowBlank="1" showInputMessage="1" showErrorMessage="1">
          <x14:formula1>
            <xm:f>Служебный!$P$1:$P$4</xm:f>
          </x14:formula1>
          <xm:sqref>Q1252</xm:sqref>
        </x14:dataValidation>
        <x14:dataValidation type="list" allowBlank="1" showInputMessage="1" showErrorMessage="1">
          <x14:formula1>
            <xm:f>Служебный!$Q$1:$Q$4</xm:f>
          </x14:formula1>
          <xm:sqref>R1252</xm:sqref>
        </x14:dataValidation>
        <x14:dataValidation type="list" allowBlank="1" showInputMessage="1" showErrorMessage="1">
          <x14:formula1>
            <xm:f>Служебный!$R$1:$R$5</xm:f>
          </x14:formula1>
          <xm:sqref>S1252</xm:sqref>
        </x14:dataValidation>
        <x14:dataValidation type="list" allowBlank="1" showInputMessage="1" showErrorMessage="1">
          <x14:formula1>
            <xm:f>Служебный!$S$1:$S$6</xm:f>
          </x14:formula1>
          <xm:sqref>T1252</xm:sqref>
        </x14:dataValidation>
        <x14:dataValidation type="list" allowBlank="1" showInputMessage="1" showErrorMessage="1">
          <x14:formula1>
            <xm:f>Служебный!$T$1:$T$4</xm:f>
          </x14:formula1>
          <xm:sqref>U1252</xm:sqref>
        </x14:dataValidation>
        <x14:dataValidation type="list" allowBlank="1" showInputMessage="1" showErrorMessage="1">
          <x14:formula1>
            <xm:f>Служебный!$U$1:$U$4</xm:f>
          </x14:formula1>
          <xm:sqref>V1252</xm:sqref>
        </x14:dataValidation>
        <x14:dataValidation type="list" allowBlank="1" showInputMessage="1" showErrorMessage="1">
          <x14:formula1>
            <xm:f>Служебный!$V$1:$V$4</xm:f>
          </x14:formula1>
          <xm:sqref>W1252</xm:sqref>
        </x14:dataValidation>
        <x14:dataValidation type="list" allowBlank="1" showInputMessage="1" showErrorMessage="1">
          <x14:formula1>
            <xm:f>Служебный!$W$1:$W$4</xm:f>
          </x14:formula1>
          <xm:sqref>X1252</xm:sqref>
        </x14:dataValidation>
        <x14:dataValidation type="list" allowBlank="1" showInputMessage="1" showErrorMessage="1">
          <x14:formula1>
            <xm:f>Служебный!$X$1:$X$4</xm:f>
          </x14:formula1>
          <xm:sqref>Y1252</xm:sqref>
        </x14:dataValidation>
        <x14:dataValidation type="list" allowBlank="1" showInputMessage="1" showErrorMessage="1">
          <x14:formula1>
            <xm:f>Служебный!$Y$1:$Y$5</xm:f>
          </x14:formula1>
          <xm:sqref>Z1252</xm:sqref>
        </x14:dataValidation>
        <x14:dataValidation type="list" allowBlank="1" showInputMessage="1" showErrorMessage="1">
          <x14:formula1>
            <xm:f>Служебный!$Z$1:$Z$4</xm:f>
          </x14:formula1>
          <xm:sqref>AA1252</xm:sqref>
        </x14:dataValidation>
        <x14:dataValidation type="list" allowBlank="1" showInputMessage="1" showErrorMessage="1">
          <x14:formula1>
            <xm:f>Служебный!$AA$1:$AA$4</xm:f>
          </x14:formula1>
          <xm:sqref>AB1252</xm:sqref>
        </x14:dataValidation>
        <x14:dataValidation type="list" allowBlank="1" showInputMessage="1" showErrorMessage="1">
          <x14:formula1>
            <xm:f>Служебный!$AB$1:$AB$4</xm:f>
          </x14:formula1>
          <xm:sqref>AC1252</xm:sqref>
        </x14:dataValidation>
        <x14:dataValidation type="list" allowBlank="1" showInputMessage="1" showErrorMessage="1">
          <x14:formula1>
            <xm:f>Служебный!$AC$1:$AC$2</xm:f>
          </x14:formula1>
          <xm:sqref>AE1252</xm:sqref>
        </x14:dataValidation>
        <x14:dataValidation type="list" allowBlank="1" showInputMessage="1" showErrorMessage="1">
          <x14:formula1>
            <xm:f>Служебный!$AD$1:$AD$5</xm:f>
          </x14:formula1>
          <xm:sqref>AF1252</xm:sqref>
        </x14:dataValidation>
        <x14:dataValidation type="list" allowBlank="1" showInputMessage="1" showErrorMessage="1">
          <x14:formula1>
            <xm:f>Служебный!$A$1:$A$3</xm:f>
          </x14:formula1>
          <xm:sqref>B1253</xm:sqref>
        </x14:dataValidation>
        <x14:dataValidation type="list" allowBlank="1" showInputMessage="1" showErrorMessage="1">
          <x14:formula1>
            <xm:f>Служебный!$B$1:$B$7</xm:f>
          </x14:formula1>
          <xm:sqref>C1253</xm:sqref>
        </x14:dataValidation>
        <x14:dataValidation type="list" allowBlank="1" showInputMessage="1" showErrorMessage="1">
          <x14:formula1>
            <xm:f>Служебный!$C$1:$C$6</xm:f>
          </x14:formula1>
          <xm:sqref>D1253</xm:sqref>
        </x14:dataValidation>
        <x14:dataValidation type="list" allowBlank="1" showInputMessage="1" showErrorMessage="1">
          <x14:formula1>
            <xm:f>Служебный!$D$1:$D$5</xm:f>
          </x14:formula1>
          <xm:sqref>E1253</xm:sqref>
        </x14:dataValidation>
        <x14:dataValidation type="list" allowBlank="1" showInputMessage="1" showErrorMessage="1">
          <x14:formula1>
            <xm:f>Служебный!$E$1:$E$6</xm:f>
          </x14:formula1>
          <xm:sqref>F1253</xm:sqref>
        </x14:dataValidation>
        <x14:dataValidation type="list" allowBlank="1" showInputMessage="1" showErrorMessage="1">
          <x14:formula1>
            <xm:f>Служебный!$F$1:$F$6</xm:f>
          </x14:formula1>
          <xm:sqref>G1253</xm:sqref>
        </x14:dataValidation>
        <x14:dataValidation type="list" allowBlank="1" showInputMessage="1" showErrorMessage="1">
          <x14:formula1>
            <xm:f>Служебный!$G$1:$G$6</xm:f>
          </x14:formula1>
          <xm:sqref>H1253</xm:sqref>
        </x14:dataValidation>
        <x14:dataValidation type="list" allowBlank="1" showInputMessage="1" showErrorMessage="1">
          <x14:formula1>
            <xm:f>Служебный!$H$1:$H$4</xm:f>
          </x14:formula1>
          <xm:sqref>I1253</xm:sqref>
        </x14:dataValidation>
        <x14:dataValidation type="list" allowBlank="1" showInputMessage="1" showErrorMessage="1">
          <x14:formula1>
            <xm:f>Служебный!$I$1:$I$6</xm:f>
          </x14:formula1>
          <xm:sqref>J1253</xm:sqref>
        </x14:dataValidation>
        <x14:dataValidation type="list" allowBlank="1" showInputMessage="1" showErrorMessage="1">
          <x14:formula1>
            <xm:f>Служебный!$J$1:$J$4</xm:f>
          </x14:formula1>
          <xm:sqref>K1253</xm:sqref>
        </x14:dataValidation>
        <x14:dataValidation type="list" allowBlank="1" showInputMessage="1" showErrorMessage="1">
          <x14:formula1>
            <xm:f>Служебный!$K$1:$K$6</xm:f>
          </x14:formula1>
          <xm:sqref>L1253</xm:sqref>
        </x14:dataValidation>
        <x14:dataValidation type="list" allowBlank="1" showInputMessage="1" showErrorMessage="1">
          <x14:formula1>
            <xm:f>Служебный!$L$1:$L$5</xm:f>
          </x14:formula1>
          <xm:sqref>M1253</xm:sqref>
        </x14:dataValidation>
        <x14:dataValidation type="list" allowBlank="1" showInputMessage="1" showErrorMessage="1">
          <x14:formula1>
            <xm:f>Служебный!$M$1:$M$5</xm:f>
          </x14:formula1>
          <xm:sqref>N1253</xm:sqref>
        </x14:dataValidation>
        <x14:dataValidation type="list" allowBlank="1" showInputMessage="1" showErrorMessage="1">
          <x14:formula1>
            <xm:f>Служебный!$N$1:$N$5</xm:f>
          </x14:formula1>
          <xm:sqref>O1253</xm:sqref>
        </x14:dataValidation>
        <x14:dataValidation type="list" allowBlank="1" showInputMessage="1" showErrorMessage="1">
          <x14:formula1>
            <xm:f>Служебный!$O$1:$O$5</xm:f>
          </x14:formula1>
          <xm:sqref>P1253</xm:sqref>
        </x14:dataValidation>
        <x14:dataValidation type="list" allowBlank="1" showInputMessage="1" showErrorMessage="1">
          <x14:formula1>
            <xm:f>Служебный!$P$1:$P$4</xm:f>
          </x14:formula1>
          <xm:sqref>Q1253</xm:sqref>
        </x14:dataValidation>
        <x14:dataValidation type="list" allowBlank="1" showInputMessage="1" showErrorMessage="1">
          <x14:formula1>
            <xm:f>Служебный!$Q$1:$Q$4</xm:f>
          </x14:formula1>
          <xm:sqref>R1253</xm:sqref>
        </x14:dataValidation>
        <x14:dataValidation type="list" allowBlank="1" showInputMessage="1" showErrorMessage="1">
          <x14:formula1>
            <xm:f>Служебный!$R$1:$R$5</xm:f>
          </x14:formula1>
          <xm:sqref>S1253</xm:sqref>
        </x14:dataValidation>
        <x14:dataValidation type="list" allowBlank="1" showInputMessage="1" showErrorMessage="1">
          <x14:formula1>
            <xm:f>Служебный!$S$1:$S$6</xm:f>
          </x14:formula1>
          <xm:sqref>T1253</xm:sqref>
        </x14:dataValidation>
        <x14:dataValidation type="list" allowBlank="1" showInputMessage="1" showErrorMessage="1">
          <x14:formula1>
            <xm:f>Служебный!$T$1:$T$4</xm:f>
          </x14:formula1>
          <xm:sqref>U1253</xm:sqref>
        </x14:dataValidation>
        <x14:dataValidation type="list" allowBlank="1" showInputMessage="1" showErrorMessage="1">
          <x14:formula1>
            <xm:f>Служебный!$U$1:$U$4</xm:f>
          </x14:formula1>
          <xm:sqref>V1253</xm:sqref>
        </x14:dataValidation>
        <x14:dataValidation type="list" allowBlank="1" showInputMessage="1" showErrorMessage="1">
          <x14:formula1>
            <xm:f>Служебный!$V$1:$V$4</xm:f>
          </x14:formula1>
          <xm:sqref>W1253</xm:sqref>
        </x14:dataValidation>
        <x14:dataValidation type="list" allowBlank="1" showInputMessage="1" showErrorMessage="1">
          <x14:formula1>
            <xm:f>Служебный!$W$1:$W$4</xm:f>
          </x14:formula1>
          <xm:sqref>X1253</xm:sqref>
        </x14:dataValidation>
        <x14:dataValidation type="list" allowBlank="1" showInputMessage="1" showErrorMessage="1">
          <x14:formula1>
            <xm:f>Служебный!$X$1:$X$4</xm:f>
          </x14:formula1>
          <xm:sqref>Y1253</xm:sqref>
        </x14:dataValidation>
        <x14:dataValidation type="list" allowBlank="1" showInputMessage="1" showErrorMessage="1">
          <x14:formula1>
            <xm:f>Служебный!$Y$1:$Y$5</xm:f>
          </x14:formula1>
          <xm:sqref>Z1253</xm:sqref>
        </x14:dataValidation>
        <x14:dataValidation type="list" allowBlank="1" showInputMessage="1" showErrorMessage="1">
          <x14:formula1>
            <xm:f>Служебный!$Z$1:$Z$4</xm:f>
          </x14:formula1>
          <xm:sqref>AA1253</xm:sqref>
        </x14:dataValidation>
        <x14:dataValidation type="list" allowBlank="1" showInputMessage="1" showErrorMessage="1">
          <x14:formula1>
            <xm:f>Служебный!$AA$1:$AA$4</xm:f>
          </x14:formula1>
          <xm:sqref>AB1253</xm:sqref>
        </x14:dataValidation>
        <x14:dataValidation type="list" allowBlank="1" showInputMessage="1" showErrorMessage="1">
          <x14:formula1>
            <xm:f>Служебный!$AB$1:$AB$4</xm:f>
          </x14:formula1>
          <xm:sqref>AC1253</xm:sqref>
        </x14:dataValidation>
        <x14:dataValidation type="list" allowBlank="1" showInputMessage="1" showErrorMessage="1">
          <x14:formula1>
            <xm:f>Служебный!$AC$1:$AC$2</xm:f>
          </x14:formula1>
          <xm:sqref>AE1253</xm:sqref>
        </x14:dataValidation>
        <x14:dataValidation type="list" allowBlank="1" showInputMessage="1" showErrorMessage="1">
          <x14:formula1>
            <xm:f>Служебный!$AD$1:$AD$5</xm:f>
          </x14:formula1>
          <xm:sqref>AF1253</xm:sqref>
        </x14:dataValidation>
        <x14:dataValidation type="list" allowBlank="1" showInputMessage="1" showErrorMessage="1">
          <x14:formula1>
            <xm:f>Служебный!$A$1:$A$3</xm:f>
          </x14:formula1>
          <xm:sqref>B1254</xm:sqref>
        </x14:dataValidation>
        <x14:dataValidation type="list" allowBlank="1" showInputMessage="1" showErrorMessage="1">
          <x14:formula1>
            <xm:f>Служебный!$B$1:$B$7</xm:f>
          </x14:formula1>
          <xm:sqref>C1254</xm:sqref>
        </x14:dataValidation>
        <x14:dataValidation type="list" allowBlank="1" showInputMessage="1" showErrorMessage="1">
          <x14:formula1>
            <xm:f>Служебный!$C$1:$C$6</xm:f>
          </x14:formula1>
          <xm:sqref>D1254</xm:sqref>
        </x14:dataValidation>
        <x14:dataValidation type="list" allowBlank="1" showInputMessage="1" showErrorMessage="1">
          <x14:formula1>
            <xm:f>Служебный!$D$1:$D$5</xm:f>
          </x14:formula1>
          <xm:sqref>E1254</xm:sqref>
        </x14:dataValidation>
        <x14:dataValidation type="list" allowBlank="1" showInputMessage="1" showErrorMessage="1">
          <x14:formula1>
            <xm:f>Служебный!$E$1:$E$6</xm:f>
          </x14:formula1>
          <xm:sqref>F1254</xm:sqref>
        </x14:dataValidation>
        <x14:dataValidation type="list" allowBlank="1" showInputMessage="1" showErrorMessage="1">
          <x14:formula1>
            <xm:f>Служебный!$F$1:$F$6</xm:f>
          </x14:formula1>
          <xm:sqref>G1254</xm:sqref>
        </x14:dataValidation>
        <x14:dataValidation type="list" allowBlank="1" showInputMessage="1" showErrorMessage="1">
          <x14:formula1>
            <xm:f>Служебный!$G$1:$G$6</xm:f>
          </x14:formula1>
          <xm:sqref>H1254</xm:sqref>
        </x14:dataValidation>
        <x14:dataValidation type="list" allowBlank="1" showInputMessage="1" showErrorMessage="1">
          <x14:formula1>
            <xm:f>Служебный!$H$1:$H$4</xm:f>
          </x14:formula1>
          <xm:sqref>I1254</xm:sqref>
        </x14:dataValidation>
        <x14:dataValidation type="list" allowBlank="1" showInputMessage="1" showErrorMessage="1">
          <x14:formula1>
            <xm:f>Служебный!$I$1:$I$6</xm:f>
          </x14:formula1>
          <xm:sqref>J1254</xm:sqref>
        </x14:dataValidation>
        <x14:dataValidation type="list" allowBlank="1" showInputMessage="1" showErrorMessage="1">
          <x14:formula1>
            <xm:f>Служебный!$J$1:$J$4</xm:f>
          </x14:formula1>
          <xm:sqref>K1254</xm:sqref>
        </x14:dataValidation>
        <x14:dataValidation type="list" allowBlank="1" showInputMessage="1" showErrorMessage="1">
          <x14:formula1>
            <xm:f>Служебный!$K$1:$K$6</xm:f>
          </x14:formula1>
          <xm:sqref>L1254</xm:sqref>
        </x14:dataValidation>
        <x14:dataValidation type="list" allowBlank="1" showInputMessage="1" showErrorMessage="1">
          <x14:formula1>
            <xm:f>Служебный!$L$1:$L$5</xm:f>
          </x14:formula1>
          <xm:sqref>M1254</xm:sqref>
        </x14:dataValidation>
        <x14:dataValidation type="list" allowBlank="1" showInputMessage="1" showErrorMessage="1">
          <x14:formula1>
            <xm:f>Служебный!$M$1:$M$5</xm:f>
          </x14:formula1>
          <xm:sqref>N1254</xm:sqref>
        </x14:dataValidation>
        <x14:dataValidation type="list" allowBlank="1" showInputMessage="1" showErrorMessage="1">
          <x14:formula1>
            <xm:f>Служебный!$N$1:$N$5</xm:f>
          </x14:formula1>
          <xm:sqref>O1254</xm:sqref>
        </x14:dataValidation>
        <x14:dataValidation type="list" allowBlank="1" showInputMessage="1" showErrorMessage="1">
          <x14:formula1>
            <xm:f>Служебный!$O$1:$O$5</xm:f>
          </x14:formula1>
          <xm:sqref>P1254</xm:sqref>
        </x14:dataValidation>
        <x14:dataValidation type="list" allowBlank="1" showInputMessage="1" showErrorMessage="1">
          <x14:formula1>
            <xm:f>Служебный!$P$1:$P$4</xm:f>
          </x14:formula1>
          <xm:sqref>Q1254</xm:sqref>
        </x14:dataValidation>
        <x14:dataValidation type="list" allowBlank="1" showInputMessage="1" showErrorMessage="1">
          <x14:formula1>
            <xm:f>Служебный!$Q$1:$Q$4</xm:f>
          </x14:formula1>
          <xm:sqref>R1254</xm:sqref>
        </x14:dataValidation>
        <x14:dataValidation type="list" allowBlank="1" showInputMessage="1" showErrorMessage="1">
          <x14:formula1>
            <xm:f>Служебный!$R$1:$R$5</xm:f>
          </x14:formula1>
          <xm:sqref>S1254</xm:sqref>
        </x14:dataValidation>
        <x14:dataValidation type="list" allowBlank="1" showInputMessage="1" showErrorMessage="1">
          <x14:formula1>
            <xm:f>Служебный!$S$1:$S$6</xm:f>
          </x14:formula1>
          <xm:sqref>T1254</xm:sqref>
        </x14:dataValidation>
        <x14:dataValidation type="list" allowBlank="1" showInputMessage="1" showErrorMessage="1">
          <x14:formula1>
            <xm:f>Служебный!$T$1:$T$4</xm:f>
          </x14:formula1>
          <xm:sqref>U1254</xm:sqref>
        </x14:dataValidation>
        <x14:dataValidation type="list" allowBlank="1" showInputMessage="1" showErrorMessage="1">
          <x14:formula1>
            <xm:f>Служебный!$U$1:$U$4</xm:f>
          </x14:formula1>
          <xm:sqref>V1254</xm:sqref>
        </x14:dataValidation>
        <x14:dataValidation type="list" allowBlank="1" showInputMessage="1" showErrorMessage="1">
          <x14:formula1>
            <xm:f>Служебный!$V$1:$V$4</xm:f>
          </x14:formula1>
          <xm:sqref>W1254</xm:sqref>
        </x14:dataValidation>
        <x14:dataValidation type="list" allowBlank="1" showInputMessage="1" showErrorMessage="1">
          <x14:formula1>
            <xm:f>Служебный!$W$1:$W$4</xm:f>
          </x14:formula1>
          <xm:sqref>X1254</xm:sqref>
        </x14:dataValidation>
        <x14:dataValidation type="list" allowBlank="1" showInputMessage="1" showErrorMessage="1">
          <x14:formula1>
            <xm:f>Служебный!$X$1:$X$4</xm:f>
          </x14:formula1>
          <xm:sqref>Y1254</xm:sqref>
        </x14:dataValidation>
        <x14:dataValidation type="list" allowBlank="1" showInputMessage="1" showErrorMessage="1">
          <x14:formula1>
            <xm:f>Служебный!$Y$1:$Y$5</xm:f>
          </x14:formula1>
          <xm:sqref>Z1254</xm:sqref>
        </x14:dataValidation>
        <x14:dataValidation type="list" allowBlank="1" showInputMessage="1" showErrorMessage="1">
          <x14:formula1>
            <xm:f>Служебный!$Z$1:$Z$4</xm:f>
          </x14:formula1>
          <xm:sqref>AA1254</xm:sqref>
        </x14:dataValidation>
        <x14:dataValidation type="list" allowBlank="1" showInputMessage="1" showErrorMessage="1">
          <x14:formula1>
            <xm:f>Служебный!$AA$1:$AA$4</xm:f>
          </x14:formula1>
          <xm:sqref>AB1254</xm:sqref>
        </x14:dataValidation>
        <x14:dataValidation type="list" allowBlank="1" showInputMessage="1" showErrorMessage="1">
          <x14:formula1>
            <xm:f>Служебный!$AB$1:$AB$4</xm:f>
          </x14:formula1>
          <xm:sqref>AC1254</xm:sqref>
        </x14:dataValidation>
        <x14:dataValidation type="list" allowBlank="1" showInputMessage="1" showErrorMessage="1">
          <x14:formula1>
            <xm:f>Служебный!$AC$1:$AC$2</xm:f>
          </x14:formula1>
          <xm:sqref>AE1254</xm:sqref>
        </x14:dataValidation>
        <x14:dataValidation type="list" allowBlank="1" showInputMessage="1" showErrorMessage="1">
          <x14:formula1>
            <xm:f>Служебный!$AD$1:$AD$5</xm:f>
          </x14:formula1>
          <xm:sqref>AF1254</xm:sqref>
        </x14:dataValidation>
        <x14:dataValidation type="list" allowBlank="1" showInputMessage="1" showErrorMessage="1">
          <x14:formula1>
            <xm:f>Служебный!$A$1:$A$3</xm:f>
          </x14:formula1>
          <xm:sqref>B1255</xm:sqref>
        </x14:dataValidation>
        <x14:dataValidation type="list" allowBlank="1" showInputMessage="1" showErrorMessage="1">
          <x14:formula1>
            <xm:f>Служебный!$B$1:$B$7</xm:f>
          </x14:formula1>
          <xm:sqref>C1255</xm:sqref>
        </x14:dataValidation>
        <x14:dataValidation type="list" allowBlank="1" showInputMessage="1" showErrorMessage="1">
          <x14:formula1>
            <xm:f>Служебный!$C$1:$C$6</xm:f>
          </x14:formula1>
          <xm:sqref>D1255</xm:sqref>
        </x14:dataValidation>
        <x14:dataValidation type="list" allowBlank="1" showInputMessage="1" showErrorMessage="1">
          <x14:formula1>
            <xm:f>Служебный!$D$1:$D$5</xm:f>
          </x14:formula1>
          <xm:sqref>E1255</xm:sqref>
        </x14:dataValidation>
        <x14:dataValidation type="list" allowBlank="1" showInputMessage="1" showErrorMessage="1">
          <x14:formula1>
            <xm:f>Служебный!$E$1:$E$6</xm:f>
          </x14:formula1>
          <xm:sqref>F1255</xm:sqref>
        </x14:dataValidation>
        <x14:dataValidation type="list" allowBlank="1" showInputMessage="1" showErrorMessage="1">
          <x14:formula1>
            <xm:f>Служебный!$F$1:$F$6</xm:f>
          </x14:formula1>
          <xm:sqref>G1255</xm:sqref>
        </x14:dataValidation>
        <x14:dataValidation type="list" allowBlank="1" showInputMessage="1" showErrorMessage="1">
          <x14:formula1>
            <xm:f>Служебный!$G$1:$G$6</xm:f>
          </x14:formula1>
          <xm:sqref>H1255</xm:sqref>
        </x14:dataValidation>
        <x14:dataValidation type="list" allowBlank="1" showInputMessage="1" showErrorMessage="1">
          <x14:formula1>
            <xm:f>Служебный!$H$1:$H$4</xm:f>
          </x14:formula1>
          <xm:sqref>I1255</xm:sqref>
        </x14:dataValidation>
        <x14:dataValidation type="list" allowBlank="1" showInputMessage="1" showErrorMessage="1">
          <x14:formula1>
            <xm:f>Служебный!$I$1:$I$6</xm:f>
          </x14:formula1>
          <xm:sqref>J1255</xm:sqref>
        </x14:dataValidation>
        <x14:dataValidation type="list" allowBlank="1" showInputMessage="1" showErrorMessage="1">
          <x14:formula1>
            <xm:f>Служебный!$J$1:$J$4</xm:f>
          </x14:formula1>
          <xm:sqref>K1255</xm:sqref>
        </x14:dataValidation>
        <x14:dataValidation type="list" allowBlank="1" showInputMessage="1" showErrorMessage="1">
          <x14:formula1>
            <xm:f>Служебный!$K$1:$K$6</xm:f>
          </x14:formula1>
          <xm:sqref>L1255</xm:sqref>
        </x14:dataValidation>
        <x14:dataValidation type="list" allowBlank="1" showInputMessage="1" showErrorMessage="1">
          <x14:formula1>
            <xm:f>Служебный!$L$1:$L$5</xm:f>
          </x14:formula1>
          <xm:sqref>M1255</xm:sqref>
        </x14:dataValidation>
        <x14:dataValidation type="list" allowBlank="1" showInputMessage="1" showErrorMessage="1">
          <x14:formula1>
            <xm:f>Служебный!$M$1:$M$5</xm:f>
          </x14:formula1>
          <xm:sqref>N1255</xm:sqref>
        </x14:dataValidation>
        <x14:dataValidation type="list" allowBlank="1" showInputMessage="1" showErrorMessage="1">
          <x14:formula1>
            <xm:f>Служебный!$N$1:$N$5</xm:f>
          </x14:formula1>
          <xm:sqref>O1255</xm:sqref>
        </x14:dataValidation>
        <x14:dataValidation type="list" allowBlank="1" showInputMessage="1" showErrorMessage="1">
          <x14:formula1>
            <xm:f>Служебный!$O$1:$O$5</xm:f>
          </x14:formula1>
          <xm:sqref>P1255</xm:sqref>
        </x14:dataValidation>
        <x14:dataValidation type="list" allowBlank="1" showInputMessage="1" showErrorMessage="1">
          <x14:formula1>
            <xm:f>Служебный!$P$1:$P$4</xm:f>
          </x14:formula1>
          <xm:sqref>Q1255</xm:sqref>
        </x14:dataValidation>
        <x14:dataValidation type="list" allowBlank="1" showInputMessage="1" showErrorMessage="1">
          <x14:formula1>
            <xm:f>Служебный!$Q$1:$Q$4</xm:f>
          </x14:formula1>
          <xm:sqref>R1255</xm:sqref>
        </x14:dataValidation>
        <x14:dataValidation type="list" allowBlank="1" showInputMessage="1" showErrorMessage="1">
          <x14:formula1>
            <xm:f>Служебный!$R$1:$R$5</xm:f>
          </x14:formula1>
          <xm:sqref>S1255</xm:sqref>
        </x14:dataValidation>
        <x14:dataValidation type="list" allowBlank="1" showInputMessage="1" showErrorMessage="1">
          <x14:formula1>
            <xm:f>Служебный!$S$1:$S$6</xm:f>
          </x14:formula1>
          <xm:sqref>T1255</xm:sqref>
        </x14:dataValidation>
        <x14:dataValidation type="list" allowBlank="1" showInputMessage="1" showErrorMessage="1">
          <x14:formula1>
            <xm:f>Служебный!$T$1:$T$4</xm:f>
          </x14:formula1>
          <xm:sqref>U1255</xm:sqref>
        </x14:dataValidation>
        <x14:dataValidation type="list" allowBlank="1" showInputMessage="1" showErrorMessage="1">
          <x14:formula1>
            <xm:f>Служебный!$U$1:$U$4</xm:f>
          </x14:formula1>
          <xm:sqref>V1255</xm:sqref>
        </x14:dataValidation>
        <x14:dataValidation type="list" allowBlank="1" showInputMessage="1" showErrorMessage="1">
          <x14:formula1>
            <xm:f>Служебный!$V$1:$V$4</xm:f>
          </x14:formula1>
          <xm:sqref>W1255</xm:sqref>
        </x14:dataValidation>
        <x14:dataValidation type="list" allowBlank="1" showInputMessage="1" showErrorMessage="1">
          <x14:formula1>
            <xm:f>Служебный!$W$1:$W$4</xm:f>
          </x14:formula1>
          <xm:sqref>X1255</xm:sqref>
        </x14:dataValidation>
        <x14:dataValidation type="list" allowBlank="1" showInputMessage="1" showErrorMessage="1">
          <x14:formula1>
            <xm:f>Служебный!$X$1:$X$4</xm:f>
          </x14:formula1>
          <xm:sqref>Y1255</xm:sqref>
        </x14:dataValidation>
        <x14:dataValidation type="list" allowBlank="1" showInputMessage="1" showErrorMessage="1">
          <x14:formula1>
            <xm:f>Служебный!$Y$1:$Y$5</xm:f>
          </x14:formula1>
          <xm:sqref>Z1255</xm:sqref>
        </x14:dataValidation>
        <x14:dataValidation type="list" allowBlank="1" showInputMessage="1" showErrorMessage="1">
          <x14:formula1>
            <xm:f>Служебный!$Z$1:$Z$4</xm:f>
          </x14:formula1>
          <xm:sqref>AA1255</xm:sqref>
        </x14:dataValidation>
        <x14:dataValidation type="list" allowBlank="1" showInputMessage="1" showErrorMessage="1">
          <x14:formula1>
            <xm:f>Служебный!$AA$1:$AA$4</xm:f>
          </x14:formula1>
          <xm:sqref>AB1255</xm:sqref>
        </x14:dataValidation>
        <x14:dataValidation type="list" allowBlank="1" showInputMessage="1" showErrorMessage="1">
          <x14:formula1>
            <xm:f>Служебный!$AB$1:$AB$4</xm:f>
          </x14:formula1>
          <xm:sqref>AC1255</xm:sqref>
        </x14:dataValidation>
        <x14:dataValidation type="list" allowBlank="1" showInputMessage="1" showErrorMessage="1">
          <x14:formula1>
            <xm:f>Служебный!$AC$1:$AC$2</xm:f>
          </x14:formula1>
          <xm:sqref>AE1255</xm:sqref>
        </x14:dataValidation>
        <x14:dataValidation type="list" allowBlank="1" showInputMessage="1" showErrorMessage="1">
          <x14:formula1>
            <xm:f>Служебный!$AD$1:$AD$5</xm:f>
          </x14:formula1>
          <xm:sqref>AF1255</xm:sqref>
        </x14:dataValidation>
        <x14:dataValidation type="list" allowBlank="1" showInputMessage="1" showErrorMessage="1">
          <x14:formula1>
            <xm:f>Служебный!$A$1:$A$3</xm:f>
          </x14:formula1>
          <xm:sqref>B1256</xm:sqref>
        </x14:dataValidation>
        <x14:dataValidation type="list" allowBlank="1" showInputMessage="1" showErrorMessage="1">
          <x14:formula1>
            <xm:f>Служебный!$B$1:$B$7</xm:f>
          </x14:formula1>
          <xm:sqref>C1256</xm:sqref>
        </x14:dataValidation>
        <x14:dataValidation type="list" allowBlank="1" showInputMessage="1" showErrorMessage="1">
          <x14:formula1>
            <xm:f>Служебный!$C$1:$C$6</xm:f>
          </x14:formula1>
          <xm:sqref>D1256</xm:sqref>
        </x14:dataValidation>
        <x14:dataValidation type="list" allowBlank="1" showInputMessage="1" showErrorMessage="1">
          <x14:formula1>
            <xm:f>Служебный!$D$1:$D$5</xm:f>
          </x14:formula1>
          <xm:sqref>E1256</xm:sqref>
        </x14:dataValidation>
        <x14:dataValidation type="list" allowBlank="1" showInputMessage="1" showErrorMessage="1">
          <x14:formula1>
            <xm:f>Служебный!$E$1:$E$6</xm:f>
          </x14:formula1>
          <xm:sqref>F1256</xm:sqref>
        </x14:dataValidation>
        <x14:dataValidation type="list" allowBlank="1" showInputMessage="1" showErrorMessage="1">
          <x14:formula1>
            <xm:f>Служебный!$F$1:$F$6</xm:f>
          </x14:formula1>
          <xm:sqref>G1256</xm:sqref>
        </x14:dataValidation>
        <x14:dataValidation type="list" allowBlank="1" showInputMessage="1" showErrorMessage="1">
          <x14:formula1>
            <xm:f>Служебный!$G$1:$G$6</xm:f>
          </x14:formula1>
          <xm:sqref>H1256</xm:sqref>
        </x14:dataValidation>
        <x14:dataValidation type="list" allowBlank="1" showInputMessage="1" showErrorMessage="1">
          <x14:formula1>
            <xm:f>Служебный!$H$1:$H$4</xm:f>
          </x14:formula1>
          <xm:sqref>I1256</xm:sqref>
        </x14:dataValidation>
        <x14:dataValidation type="list" allowBlank="1" showInputMessage="1" showErrorMessage="1">
          <x14:formula1>
            <xm:f>Служебный!$I$1:$I$6</xm:f>
          </x14:formula1>
          <xm:sqref>J1256</xm:sqref>
        </x14:dataValidation>
        <x14:dataValidation type="list" allowBlank="1" showInputMessage="1" showErrorMessage="1">
          <x14:formula1>
            <xm:f>Служебный!$J$1:$J$4</xm:f>
          </x14:formula1>
          <xm:sqref>K1256</xm:sqref>
        </x14:dataValidation>
        <x14:dataValidation type="list" allowBlank="1" showInputMessage="1" showErrorMessage="1">
          <x14:formula1>
            <xm:f>Служебный!$K$1:$K$6</xm:f>
          </x14:formula1>
          <xm:sqref>L1256</xm:sqref>
        </x14:dataValidation>
        <x14:dataValidation type="list" allowBlank="1" showInputMessage="1" showErrorMessage="1">
          <x14:formula1>
            <xm:f>Служебный!$L$1:$L$5</xm:f>
          </x14:formula1>
          <xm:sqref>M1256</xm:sqref>
        </x14:dataValidation>
        <x14:dataValidation type="list" allowBlank="1" showInputMessage="1" showErrorMessage="1">
          <x14:formula1>
            <xm:f>Служебный!$M$1:$M$5</xm:f>
          </x14:formula1>
          <xm:sqref>N1256</xm:sqref>
        </x14:dataValidation>
        <x14:dataValidation type="list" allowBlank="1" showInputMessage="1" showErrorMessage="1">
          <x14:formula1>
            <xm:f>Служебный!$N$1:$N$5</xm:f>
          </x14:formula1>
          <xm:sqref>O1256</xm:sqref>
        </x14:dataValidation>
        <x14:dataValidation type="list" allowBlank="1" showInputMessage="1" showErrorMessage="1">
          <x14:formula1>
            <xm:f>Служебный!$O$1:$O$5</xm:f>
          </x14:formula1>
          <xm:sqref>P1256</xm:sqref>
        </x14:dataValidation>
        <x14:dataValidation type="list" allowBlank="1" showInputMessage="1" showErrorMessage="1">
          <x14:formula1>
            <xm:f>Служебный!$P$1:$P$4</xm:f>
          </x14:formula1>
          <xm:sqref>Q1256</xm:sqref>
        </x14:dataValidation>
        <x14:dataValidation type="list" allowBlank="1" showInputMessage="1" showErrorMessage="1">
          <x14:formula1>
            <xm:f>Служебный!$Q$1:$Q$4</xm:f>
          </x14:formula1>
          <xm:sqref>R1256</xm:sqref>
        </x14:dataValidation>
        <x14:dataValidation type="list" allowBlank="1" showInputMessage="1" showErrorMessage="1">
          <x14:formula1>
            <xm:f>Служебный!$R$1:$R$5</xm:f>
          </x14:formula1>
          <xm:sqref>S1256</xm:sqref>
        </x14:dataValidation>
        <x14:dataValidation type="list" allowBlank="1" showInputMessage="1" showErrorMessage="1">
          <x14:formula1>
            <xm:f>Служебный!$S$1:$S$6</xm:f>
          </x14:formula1>
          <xm:sqref>T1256</xm:sqref>
        </x14:dataValidation>
        <x14:dataValidation type="list" allowBlank="1" showInputMessage="1" showErrorMessage="1">
          <x14:formula1>
            <xm:f>Служебный!$T$1:$T$4</xm:f>
          </x14:formula1>
          <xm:sqref>U1256</xm:sqref>
        </x14:dataValidation>
        <x14:dataValidation type="list" allowBlank="1" showInputMessage="1" showErrorMessage="1">
          <x14:formula1>
            <xm:f>Служебный!$U$1:$U$4</xm:f>
          </x14:formula1>
          <xm:sqref>V1256</xm:sqref>
        </x14:dataValidation>
        <x14:dataValidation type="list" allowBlank="1" showInputMessage="1" showErrorMessage="1">
          <x14:formula1>
            <xm:f>Служебный!$V$1:$V$4</xm:f>
          </x14:formula1>
          <xm:sqref>W1256</xm:sqref>
        </x14:dataValidation>
        <x14:dataValidation type="list" allowBlank="1" showInputMessage="1" showErrorMessage="1">
          <x14:formula1>
            <xm:f>Служебный!$W$1:$W$4</xm:f>
          </x14:formula1>
          <xm:sqref>X1256</xm:sqref>
        </x14:dataValidation>
        <x14:dataValidation type="list" allowBlank="1" showInputMessage="1" showErrorMessage="1">
          <x14:formula1>
            <xm:f>Служебный!$X$1:$X$4</xm:f>
          </x14:formula1>
          <xm:sqref>Y1256</xm:sqref>
        </x14:dataValidation>
        <x14:dataValidation type="list" allowBlank="1" showInputMessage="1" showErrorMessage="1">
          <x14:formula1>
            <xm:f>Служебный!$Y$1:$Y$5</xm:f>
          </x14:formula1>
          <xm:sqref>Z1256</xm:sqref>
        </x14:dataValidation>
        <x14:dataValidation type="list" allowBlank="1" showInputMessage="1" showErrorMessage="1">
          <x14:formula1>
            <xm:f>Служебный!$Z$1:$Z$4</xm:f>
          </x14:formula1>
          <xm:sqref>AA1256</xm:sqref>
        </x14:dataValidation>
        <x14:dataValidation type="list" allowBlank="1" showInputMessage="1" showErrorMessage="1">
          <x14:formula1>
            <xm:f>Служебный!$AA$1:$AA$4</xm:f>
          </x14:formula1>
          <xm:sqref>AB1256</xm:sqref>
        </x14:dataValidation>
        <x14:dataValidation type="list" allowBlank="1" showInputMessage="1" showErrorMessage="1">
          <x14:formula1>
            <xm:f>Служебный!$AB$1:$AB$4</xm:f>
          </x14:formula1>
          <xm:sqref>AC1256</xm:sqref>
        </x14:dataValidation>
        <x14:dataValidation type="list" allowBlank="1" showInputMessage="1" showErrorMessage="1">
          <x14:formula1>
            <xm:f>Служебный!$AC$1:$AC$2</xm:f>
          </x14:formula1>
          <xm:sqref>AE1256</xm:sqref>
        </x14:dataValidation>
        <x14:dataValidation type="list" allowBlank="1" showInputMessage="1" showErrorMessage="1">
          <x14:formula1>
            <xm:f>Служебный!$AD$1:$AD$5</xm:f>
          </x14:formula1>
          <xm:sqref>AF1256</xm:sqref>
        </x14:dataValidation>
        <x14:dataValidation type="list" allowBlank="1" showInputMessage="1" showErrorMessage="1">
          <x14:formula1>
            <xm:f>Служебный!$A$1:$A$3</xm:f>
          </x14:formula1>
          <xm:sqref>B1257</xm:sqref>
        </x14:dataValidation>
        <x14:dataValidation type="list" allowBlank="1" showInputMessage="1" showErrorMessage="1">
          <x14:formula1>
            <xm:f>Служебный!$B$1:$B$7</xm:f>
          </x14:formula1>
          <xm:sqref>C1257</xm:sqref>
        </x14:dataValidation>
        <x14:dataValidation type="list" allowBlank="1" showInputMessage="1" showErrorMessage="1">
          <x14:formula1>
            <xm:f>Служебный!$C$1:$C$6</xm:f>
          </x14:formula1>
          <xm:sqref>D1257</xm:sqref>
        </x14:dataValidation>
        <x14:dataValidation type="list" allowBlank="1" showInputMessage="1" showErrorMessage="1">
          <x14:formula1>
            <xm:f>Служебный!$D$1:$D$5</xm:f>
          </x14:formula1>
          <xm:sqref>E1257</xm:sqref>
        </x14:dataValidation>
        <x14:dataValidation type="list" allowBlank="1" showInputMessage="1" showErrorMessage="1">
          <x14:formula1>
            <xm:f>Служебный!$E$1:$E$6</xm:f>
          </x14:formula1>
          <xm:sqref>F1257</xm:sqref>
        </x14:dataValidation>
        <x14:dataValidation type="list" allowBlank="1" showInputMessage="1" showErrorMessage="1">
          <x14:formula1>
            <xm:f>Служебный!$F$1:$F$6</xm:f>
          </x14:formula1>
          <xm:sqref>G1257</xm:sqref>
        </x14:dataValidation>
        <x14:dataValidation type="list" allowBlank="1" showInputMessage="1" showErrorMessage="1">
          <x14:formula1>
            <xm:f>Служебный!$G$1:$G$6</xm:f>
          </x14:formula1>
          <xm:sqref>H1257</xm:sqref>
        </x14:dataValidation>
        <x14:dataValidation type="list" allowBlank="1" showInputMessage="1" showErrorMessage="1">
          <x14:formula1>
            <xm:f>Служебный!$H$1:$H$4</xm:f>
          </x14:formula1>
          <xm:sqref>I1257</xm:sqref>
        </x14:dataValidation>
        <x14:dataValidation type="list" allowBlank="1" showInputMessage="1" showErrorMessage="1">
          <x14:formula1>
            <xm:f>Служебный!$I$1:$I$6</xm:f>
          </x14:formula1>
          <xm:sqref>J1257</xm:sqref>
        </x14:dataValidation>
        <x14:dataValidation type="list" allowBlank="1" showInputMessage="1" showErrorMessage="1">
          <x14:formula1>
            <xm:f>Служебный!$J$1:$J$4</xm:f>
          </x14:formula1>
          <xm:sqref>K1257</xm:sqref>
        </x14:dataValidation>
        <x14:dataValidation type="list" allowBlank="1" showInputMessage="1" showErrorMessage="1">
          <x14:formula1>
            <xm:f>Служебный!$K$1:$K$6</xm:f>
          </x14:formula1>
          <xm:sqref>L1257</xm:sqref>
        </x14:dataValidation>
        <x14:dataValidation type="list" allowBlank="1" showInputMessage="1" showErrorMessage="1">
          <x14:formula1>
            <xm:f>Служебный!$L$1:$L$5</xm:f>
          </x14:formula1>
          <xm:sqref>M1257</xm:sqref>
        </x14:dataValidation>
        <x14:dataValidation type="list" allowBlank="1" showInputMessage="1" showErrorMessage="1">
          <x14:formula1>
            <xm:f>Служебный!$M$1:$M$5</xm:f>
          </x14:formula1>
          <xm:sqref>N1257</xm:sqref>
        </x14:dataValidation>
        <x14:dataValidation type="list" allowBlank="1" showInputMessage="1" showErrorMessage="1">
          <x14:formula1>
            <xm:f>Служебный!$N$1:$N$5</xm:f>
          </x14:formula1>
          <xm:sqref>O1257</xm:sqref>
        </x14:dataValidation>
        <x14:dataValidation type="list" allowBlank="1" showInputMessage="1" showErrorMessage="1">
          <x14:formula1>
            <xm:f>Служебный!$O$1:$O$5</xm:f>
          </x14:formula1>
          <xm:sqref>P1257</xm:sqref>
        </x14:dataValidation>
        <x14:dataValidation type="list" allowBlank="1" showInputMessage="1" showErrorMessage="1">
          <x14:formula1>
            <xm:f>Служебный!$P$1:$P$4</xm:f>
          </x14:formula1>
          <xm:sqref>Q1257</xm:sqref>
        </x14:dataValidation>
        <x14:dataValidation type="list" allowBlank="1" showInputMessage="1" showErrorMessage="1">
          <x14:formula1>
            <xm:f>Служебный!$Q$1:$Q$4</xm:f>
          </x14:formula1>
          <xm:sqref>R1257</xm:sqref>
        </x14:dataValidation>
        <x14:dataValidation type="list" allowBlank="1" showInputMessage="1" showErrorMessage="1">
          <x14:formula1>
            <xm:f>Служебный!$R$1:$R$5</xm:f>
          </x14:formula1>
          <xm:sqref>S1257</xm:sqref>
        </x14:dataValidation>
        <x14:dataValidation type="list" allowBlank="1" showInputMessage="1" showErrorMessage="1">
          <x14:formula1>
            <xm:f>Служебный!$S$1:$S$6</xm:f>
          </x14:formula1>
          <xm:sqref>T1257</xm:sqref>
        </x14:dataValidation>
        <x14:dataValidation type="list" allowBlank="1" showInputMessage="1" showErrorMessage="1">
          <x14:formula1>
            <xm:f>Служебный!$T$1:$T$4</xm:f>
          </x14:formula1>
          <xm:sqref>U1257</xm:sqref>
        </x14:dataValidation>
        <x14:dataValidation type="list" allowBlank="1" showInputMessage="1" showErrorMessage="1">
          <x14:formula1>
            <xm:f>Служебный!$U$1:$U$4</xm:f>
          </x14:formula1>
          <xm:sqref>V1257</xm:sqref>
        </x14:dataValidation>
        <x14:dataValidation type="list" allowBlank="1" showInputMessage="1" showErrorMessage="1">
          <x14:formula1>
            <xm:f>Служебный!$V$1:$V$4</xm:f>
          </x14:formula1>
          <xm:sqref>W1257</xm:sqref>
        </x14:dataValidation>
        <x14:dataValidation type="list" allowBlank="1" showInputMessage="1" showErrorMessage="1">
          <x14:formula1>
            <xm:f>Служебный!$W$1:$W$4</xm:f>
          </x14:formula1>
          <xm:sqref>X1257</xm:sqref>
        </x14:dataValidation>
        <x14:dataValidation type="list" allowBlank="1" showInputMessage="1" showErrorMessage="1">
          <x14:formula1>
            <xm:f>Служебный!$X$1:$X$4</xm:f>
          </x14:formula1>
          <xm:sqref>Y1257</xm:sqref>
        </x14:dataValidation>
        <x14:dataValidation type="list" allowBlank="1" showInputMessage="1" showErrorMessage="1">
          <x14:formula1>
            <xm:f>Служебный!$Y$1:$Y$5</xm:f>
          </x14:formula1>
          <xm:sqref>Z1257</xm:sqref>
        </x14:dataValidation>
        <x14:dataValidation type="list" allowBlank="1" showInputMessage="1" showErrorMessage="1">
          <x14:formula1>
            <xm:f>Служебный!$Z$1:$Z$4</xm:f>
          </x14:formula1>
          <xm:sqref>AA1257</xm:sqref>
        </x14:dataValidation>
        <x14:dataValidation type="list" allowBlank="1" showInputMessage="1" showErrorMessage="1">
          <x14:formula1>
            <xm:f>Служебный!$AA$1:$AA$4</xm:f>
          </x14:formula1>
          <xm:sqref>AB1257</xm:sqref>
        </x14:dataValidation>
        <x14:dataValidation type="list" allowBlank="1" showInputMessage="1" showErrorMessage="1">
          <x14:formula1>
            <xm:f>Служебный!$AB$1:$AB$4</xm:f>
          </x14:formula1>
          <xm:sqref>AC1257</xm:sqref>
        </x14:dataValidation>
        <x14:dataValidation type="list" allowBlank="1" showInputMessage="1" showErrorMessage="1">
          <x14:formula1>
            <xm:f>Служебный!$AC$1:$AC$2</xm:f>
          </x14:formula1>
          <xm:sqref>AE1257</xm:sqref>
        </x14:dataValidation>
        <x14:dataValidation type="list" allowBlank="1" showInputMessage="1" showErrorMessage="1">
          <x14:formula1>
            <xm:f>Служебный!$AD$1:$AD$5</xm:f>
          </x14:formula1>
          <xm:sqref>AF1257</xm:sqref>
        </x14:dataValidation>
        <x14:dataValidation type="list" allowBlank="1" showInputMessage="1" showErrorMessage="1">
          <x14:formula1>
            <xm:f>Служебный!$A$1:$A$3</xm:f>
          </x14:formula1>
          <xm:sqref>B1258</xm:sqref>
        </x14:dataValidation>
        <x14:dataValidation type="list" allowBlank="1" showInputMessage="1" showErrorMessage="1">
          <x14:formula1>
            <xm:f>Служебный!$B$1:$B$7</xm:f>
          </x14:formula1>
          <xm:sqref>C1258</xm:sqref>
        </x14:dataValidation>
        <x14:dataValidation type="list" allowBlank="1" showInputMessage="1" showErrorMessage="1">
          <x14:formula1>
            <xm:f>Служебный!$C$1:$C$6</xm:f>
          </x14:formula1>
          <xm:sqref>D1258</xm:sqref>
        </x14:dataValidation>
        <x14:dataValidation type="list" allowBlank="1" showInputMessage="1" showErrorMessage="1">
          <x14:formula1>
            <xm:f>Служебный!$D$1:$D$5</xm:f>
          </x14:formula1>
          <xm:sqref>E1258</xm:sqref>
        </x14:dataValidation>
        <x14:dataValidation type="list" allowBlank="1" showInputMessage="1" showErrorMessage="1">
          <x14:formula1>
            <xm:f>Служебный!$E$1:$E$6</xm:f>
          </x14:formula1>
          <xm:sqref>F1258</xm:sqref>
        </x14:dataValidation>
        <x14:dataValidation type="list" allowBlank="1" showInputMessage="1" showErrorMessage="1">
          <x14:formula1>
            <xm:f>Служебный!$F$1:$F$6</xm:f>
          </x14:formula1>
          <xm:sqref>G1258</xm:sqref>
        </x14:dataValidation>
        <x14:dataValidation type="list" allowBlank="1" showInputMessage="1" showErrorMessage="1">
          <x14:formula1>
            <xm:f>Служебный!$G$1:$G$6</xm:f>
          </x14:formula1>
          <xm:sqref>H1258</xm:sqref>
        </x14:dataValidation>
        <x14:dataValidation type="list" allowBlank="1" showInputMessage="1" showErrorMessage="1">
          <x14:formula1>
            <xm:f>Служебный!$H$1:$H$4</xm:f>
          </x14:formula1>
          <xm:sqref>I1258</xm:sqref>
        </x14:dataValidation>
        <x14:dataValidation type="list" allowBlank="1" showInputMessage="1" showErrorMessage="1">
          <x14:formula1>
            <xm:f>Служебный!$I$1:$I$6</xm:f>
          </x14:formula1>
          <xm:sqref>J1258</xm:sqref>
        </x14:dataValidation>
        <x14:dataValidation type="list" allowBlank="1" showInputMessage="1" showErrorMessage="1">
          <x14:formula1>
            <xm:f>Служебный!$J$1:$J$4</xm:f>
          </x14:formula1>
          <xm:sqref>K1258</xm:sqref>
        </x14:dataValidation>
        <x14:dataValidation type="list" allowBlank="1" showInputMessage="1" showErrorMessage="1">
          <x14:formula1>
            <xm:f>Служебный!$K$1:$K$6</xm:f>
          </x14:formula1>
          <xm:sqref>L1258</xm:sqref>
        </x14:dataValidation>
        <x14:dataValidation type="list" allowBlank="1" showInputMessage="1" showErrorMessage="1">
          <x14:formula1>
            <xm:f>Служебный!$L$1:$L$5</xm:f>
          </x14:formula1>
          <xm:sqref>M1258</xm:sqref>
        </x14:dataValidation>
        <x14:dataValidation type="list" allowBlank="1" showInputMessage="1" showErrorMessage="1">
          <x14:formula1>
            <xm:f>Служебный!$M$1:$M$5</xm:f>
          </x14:formula1>
          <xm:sqref>N1258</xm:sqref>
        </x14:dataValidation>
        <x14:dataValidation type="list" allowBlank="1" showInputMessage="1" showErrorMessage="1">
          <x14:formula1>
            <xm:f>Служебный!$N$1:$N$5</xm:f>
          </x14:formula1>
          <xm:sqref>O1258</xm:sqref>
        </x14:dataValidation>
        <x14:dataValidation type="list" allowBlank="1" showInputMessage="1" showErrorMessage="1">
          <x14:formula1>
            <xm:f>Служебный!$O$1:$O$5</xm:f>
          </x14:formula1>
          <xm:sqref>P1258</xm:sqref>
        </x14:dataValidation>
        <x14:dataValidation type="list" allowBlank="1" showInputMessage="1" showErrorMessage="1">
          <x14:formula1>
            <xm:f>Служебный!$P$1:$P$4</xm:f>
          </x14:formula1>
          <xm:sqref>Q1258</xm:sqref>
        </x14:dataValidation>
        <x14:dataValidation type="list" allowBlank="1" showInputMessage="1" showErrorMessage="1">
          <x14:formula1>
            <xm:f>Служебный!$Q$1:$Q$4</xm:f>
          </x14:formula1>
          <xm:sqref>R1258</xm:sqref>
        </x14:dataValidation>
        <x14:dataValidation type="list" allowBlank="1" showInputMessage="1" showErrorMessage="1">
          <x14:formula1>
            <xm:f>Служебный!$R$1:$R$5</xm:f>
          </x14:formula1>
          <xm:sqref>S1258</xm:sqref>
        </x14:dataValidation>
        <x14:dataValidation type="list" allowBlank="1" showInputMessage="1" showErrorMessage="1">
          <x14:formula1>
            <xm:f>Служебный!$S$1:$S$6</xm:f>
          </x14:formula1>
          <xm:sqref>T1258</xm:sqref>
        </x14:dataValidation>
        <x14:dataValidation type="list" allowBlank="1" showInputMessage="1" showErrorMessage="1">
          <x14:formula1>
            <xm:f>Служебный!$T$1:$T$4</xm:f>
          </x14:formula1>
          <xm:sqref>U1258</xm:sqref>
        </x14:dataValidation>
        <x14:dataValidation type="list" allowBlank="1" showInputMessage="1" showErrorMessage="1">
          <x14:formula1>
            <xm:f>Служебный!$U$1:$U$4</xm:f>
          </x14:formula1>
          <xm:sqref>V1258</xm:sqref>
        </x14:dataValidation>
        <x14:dataValidation type="list" allowBlank="1" showInputMessage="1" showErrorMessage="1">
          <x14:formula1>
            <xm:f>Служебный!$V$1:$V$4</xm:f>
          </x14:formula1>
          <xm:sqref>W1258</xm:sqref>
        </x14:dataValidation>
        <x14:dataValidation type="list" allowBlank="1" showInputMessage="1" showErrorMessage="1">
          <x14:formula1>
            <xm:f>Служебный!$W$1:$W$4</xm:f>
          </x14:formula1>
          <xm:sqref>X1258</xm:sqref>
        </x14:dataValidation>
        <x14:dataValidation type="list" allowBlank="1" showInputMessage="1" showErrorMessage="1">
          <x14:formula1>
            <xm:f>Служебный!$X$1:$X$4</xm:f>
          </x14:formula1>
          <xm:sqref>Y1258</xm:sqref>
        </x14:dataValidation>
        <x14:dataValidation type="list" allowBlank="1" showInputMessage="1" showErrorMessage="1">
          <x14:formula1>
            <xm:f>Служебный!$Y$1:$Y$5</xm:f>
          </x14:formula1>
          <xm:sqref>Z1258</xm:sqref>
        </x14:dataValidation>
        <x14:dataValidation type="list" allowBlank="1" showInputMessage="1" showErrorMessage="1">
          <x14:formula1>
            <xm:f>Служебный!$Z$1:$Z$4</xm:f>
          </x14:formula1>
          <xm:sqref>AA1258</xm:sqref>
        </x14:dataValidation>
        <x14:dataValidation type="list" allowBlank="1" showInputMessage="1" showErrorMessage="1">
          <x14:formula1>
            <xm:f>Служебный!$AA$1:$AA$4</xm:f>
          </x14:formula1>
          <xm:sqref>AB1258</xm:sqref>
        </x14:dataValidation>
        <x14:dataValidation type="list" allowBlank="1" showInputMessage="1" showErrorMessage="1">
          <x14:formula1>
            <xm:f>Служебный!$AB$1:$AB$4</xm:f>
          </x14:formula1>
          <xm:sqref>AC1258</xm:sqref>
        </x14:dataValidation>
        <x14:dataValidation type="list" allowBlank="1" showInputMessage="1" showErrorMessage="1">
          <x14:formula1>
            <xm:f>Служебный!$AC$1:$AC$2</xm:f>
          </x14:formula1>
          <xm:sqref>AE1258</xm:sqref>
        </x14:dataValidation>
        <x14:dataValidation type="list" allowBlank="1" showInputMessage="1" showErrorMessage="1">
          <x14:formula1>
            <xm:f>Служебный!$AD$1:$AD$5</xm:f>
          </x14:formula1>
          <xm:sqref>AF1258</xm:sqref>
        </x14:dataValidation>
        <x14:dataValidation type="list" allowBlank="1" showInputMessage="1" showErrorMessage="1">
          <x14:formula1>
            <xm:f>Служебный!$A$1:$A$3</xm:f>
          </x14:formula1>
          <xm:sqref>B1259</xm:sqref>
        </x14:dataValidation>
        <x14:dataValidation type="list" allowBlank="1" showInputMessage="1" showErrorMessage="1">
          <x14:formula1>
            <xm:f>Служебный!$B$1:$B$7</xm:f>
          </x14:formula1>
          <xm:sqref>C1259</xm:sqref>
        </x14:dataValidation>
        <x14:dataValidation type="list" allowBlank="1" showInputMessage="1" showErrorMessage="1">
          <x14:formula1>
            <xm:f>Служебный!$C$1:$C$6</xm:f>
          </x14:formula1>
          <xm:sqref>D1259</xm:sqref>
        </x14:dataValidation>
        <x14:dataValidation type="list" allowBlank="1" showInputMessage="1" showErrorMessage="1">
          <x14:formula1>
            <xm:f>Служебный!$D$1:$D$5</xm:f>
          </x14:formula1>
          <xm:sqref>E1259</xm:sqref>
        </x14:dataValidation>
        <x14:dataValidation type="list" allowBlank="1" showInputMessage="1" showErrorMessage="1">
          <x14:formula1>
            <xm:f>Служебный!$E$1:$E$6</xm:f>
          </x14:formula1>
          <xm:sqref>F1259</xm:sqref>
        </x14:dataValidation>
        <x14:dataValidation type="list" allowBlank="1" showInputMessage="1" showErrorMessage="1">
          <x14:formula1>
            <xm:f>Служебный!$F$1:$F$6</xm:f>
          </x14:formula1>
          <xm:sqref>G1259</xm:sqref>
        </x14:dataValidation>
        <x14:dataValidation type="list" allowBlank="1" showInputMessage="1" showErrorMessage="1">
          <x14:formula1>
            <xm:f>Служебный!$G$1:$G$6</xm:f>
          </x14:formula1>
          <xm:sqref>H1259</xm:sqref>
        </x14:dataValidation>
        <x14:dataValidation type="list" allowBlank="1" showInputMessage="1" showErrorMessage="1">
          <x14:formula1>
            <xm:f>Служебный!$H$1:$H$4</xm:f>
          </x14:formula1>
          <xm:sqref>I1259</xm:sqref>
        </x14:dataValidation>
        <x14:dataValidation type="list" allowBlank="1" showInputMessage="1" showErrorMessage="1">
          <x14:formula1>
            <xm:f>Служебный!$I$1:$I$6</xm:f>
          </x14:formula1>
          <xm:sqref>J1259</xm:sqref>
        </x14:dataValidation>
        <x14:dataValidation type="list" allowBlank="1" showInputMessage="1" showErrorMessage="1">
          <x14:formula1>
            <xm:f>Служебный!$J$1:$J$4</xm:f>
          </x14:formula1>
          <xm:sqref>K1259</xm:sqref>
        </x14:dataValidation>
        <x14:dataValidation type="list" allowBlank="1" showInputMessage="1" showErrorMessage="1">
          <x14:formula1>
            <xm:f>Служебный!$K$1:$K$6</xm:f>
          </x14:formula1>
          <xm:sqref>L1259</xm:sqref>
        </x14:dataValidation>
        <x14:dataValidation type="list" allowBlank="1" showInputMessage="1" showErrorMessage="1">
          <x14:formula1>
            <xm:f>Служебный!$L$1:$L$5</xm:f>
          </x14:formula1>
          <xm:sqref>M1259</xm:sqref>
        </x14:dataValidation>
        <x14:dataValidation type="list" allowBlank="1" showInputMessage="1" showErrorMessage="1">
          <x14:formula1>
            <xm:f>Служебный!$M$1:$M$5</xm:f>
          </x14:formula1>
          <xm:sqref>N1259</xm:sqref>
        </x14:dataValidation>
        <x14:dataValidation type="list" allowBlank="1" showInputMessage="1" showErrorMessage="1">
          <x14:formula1>
            <xm:f>Служебный!$N$1:$N$5</xm:f>
          </x14:formula1>
          <xm:sqref>O1259</xm:sqref>
        </x14:dataValidation>
        <x14:dataValidation type="list" allowBlank="1" showInputMessage="1" showErrorMessage="1">
          <x14:formula1>
            <xm:f>Служебный!$O$1:$O$5</xm:f>
          </x14:formula1>
          <xm:sqref>P1259</xm:sqref>
        </x14:dataValidation>
        <x14:dataValidation type="list" allowBlank="1" showInputMessage="1" showErrorMessage="1">
          <x14:formula1>
            <xm:f>Служебный!$P$1:$P$4</xm:f>
          </x14:formula1>
          <xm:sqref>Q1259</xm:sqref>
        </x14:dataValidation>
        <x14:dataValidation type="list" allowBlank="1" showInputMessage="1" showErrorMessage="1">
          <x14:formula1>
            <xm:f>Служебный!$Q$1:$Q$4</xm:f>
          </x14:formula1>
          <xm:sqref>R1259</xm:sqref>
        </x14:dataValidation>
        <x14:dataValidation type="list" allowBlank="1" showInputMessage="1" showErrorMessage="1">
          <x14:formula1>
            <xm:f>Служебный!$R$1:$R$5</xm:f>
          </x14:formula1>
          <xm:sqref>S1259</xm:sqref>
        </x14:dataValidation>
        <x14:dataValidation type="list" allowBlank="1" showInputMessage="1" showErrorMessage="1">
          <x14:formula1>
            <xm:f>Служебный!$S$1:$S$6</xm:f>
          </x14:formula1>
          <xm:sqref>T1259</xm:sqref>
        </x14:dataValidation>
        <x14:dataValidation type="list" allowBlank="1" showInputMessage="1" showErrorMessage="1">
          <x14:formula1>
            <xm:f>Служебный!$T$1:$T$4</xm:f>
          </x14:formula1>
          <xm:sqref>U1259</xm:sqref>
        </x14:dataValidation>
        <x14:dataValidation type="list" allowBlank="1" showInputMessage="1" showErrorMessage="1">
          <x14:formula1>
            <xm:f>Служебный!$U$1:$U$4</xm:f>
          </x14:formula1>
          <xm:sqref>V1259</xm:sqref>
        </x14:dataValidation>
        <x14:dataValidation type="list" allowBlank="1" showInputMessage="1" showErrorMessage="1">
          <x14:formula1>
            <xm:f>Служебный!$V$1:$V$4</xm:f>
          </x14:formula1>
          <xm:sqref>W1259</xm:sqref>
        </x14:dataValidation>
        <x14:dataValidation type="list" allowBlank="1" showInputMessage="1" showErrorMessage="1">
          <x14:formula1>
            <xm:f>Служебный!$W$1:$W$4</xm:f>
          </x14:formula1>
          <xm:sqref>X1259</xm:sqref>
        </x14:dataValidation>
        <x14:dataValidation type="list" allowBlank="1" showInputMessage="1" showErrorMessage="1">
          <x14:formula1>
            <xm:f>Служебный!$X$1:$X$4</xm:f>
          </x14:formula1>
          <xm:sqref>Y1259</xm:sqref>
        </x14:dataValidation>
        <x14:dataValidation type="list" allowBlank="1" showInputMessage="1" showErrorMessage="1">
          <x14:formula1>
            <xm:f>Служебный!$Y$1:$Y$5</xm:f>
          </x14:formula1>
          <xm:sqref>Z1259</xm:sqref>
        </x14:dataValidation>
        <x14:dataValidation type="list" allowBlank="1" showInputMessage="1" showErrorMessage="1">
          <x14:formula1>
            <xm:f>Служебный!$Z$1:$Z$4</xm:f>
          </x14:formula1>
          <xm:sqref>AA1259</xm:sqref>
        </x14:dataValidation>
        <x14:dataValidation type="list" allowBlank="1" showInputMessage="1" showErrorMessage="1">
          <x14:formula1>
            <xm:f>Служебный!$AA$1:$AA$4</xm:f>
          </x14:formula1>
          <xm:sqref>AB1259</xm:sqref>
        </x14:dataValidation>
        <x14:dataValidation type="list" allowBlank="1" showInputMessage="1" showErrorMessage="1">
          <x14:formula1>
            <xm:f>Служебный!$AB$1:$AB$4</xm:f>
          </x14:formula1>
          <xm:sqref>AC1259</xm:sqref>
        </x14:dataValidation>
        <x14:dataValidation type="list" allowBlank="1" showInputMessage="1" showErrorMessage="1">
          <x14:formula1>
            <xm:f>Служебный!$AC$1:$AC$2</xm:f>
          </x14:formula1>
          <xm:sqref>AE1259</xm:sqref>
        </x14:dataValidation>
        <x14:dataValidation type="list" allowBlank="1" showInputMessage="1" showErrorMessage="1">
          <x14:formula1>
            <xm:f>Служебный!$AD$1:$AD$5</xm:f>
          </x14:formula1>
          <xm:sqref>AF1259</xm:sqref>
        </x14:dataValidation>
        <x14:dataValidation type="list" allowBlank="1" showInputMessage="1" showErrorMessage="1">
          <x14:formula1>
            <xm:f>Служебный!$A$1:$A$3</xm:f>
          </x14:formula1>
          <xm:sqref>B1260</xm:sqref>
        </x14:dataValidation>
        <x14:dataValidation type="list" allowBlank="1" showInputMessage="1" showErrorMessage="1">
          <x14:formula1>
            <xm:f>Служебный!$B$1:$B$7</xm:f>
          </x14:formula1>
          <xm:sqref>C1260</xm:sqref>
        </x14:dataValidation>
        <x14:dataValidation type="list" allowBlank="1" showInputMessage="1" showErrorMessage="1">
          <x14:formula1>
            <xm:f>Служебный!$C$1:$C$6</xm:f>
          </x14:formula1>
          <xm:sqref>D1260</xm:sqref>
        </x14:dataValidation>
        <x14:dataValidation type="list" allowBlank="1" showInputMessage="1" showErrorMessage="1">
          <x14:formula1>
            <xm:f>Служебный!$D$1:$D$5</xm:f>
          </x14:formula1>
          <xm:sqref>E1260</xm:sqref>
        </x14:dataValidation>
        <x14:dataValidation type="list" allowBlank="1" showInputMessage="1" showErrorMessage="1">
          <x14:formula1>
            <xm:f>Служебный!$E$1:$E$6</xm:f>
          </x14:formula1>
          <xm:sqref>F1260</xm:sqref>
        </x14:dataValidation>
        <x14:dataValidation type="list" allowBlank="1" showInputMessage="1" showErrorMessage="1">
          <x14:formula1>
            <xm:f>Служебный!$F$1:$F$6</xm:f>
          </x14:formula1>
          <xm:sqref>G1260</xm:sqref>
        </x14:dataValidation>
        <x14:dataValidation type="list" allowBlank="1" showInputMessage="1" showErrorMessage="1">
          <x14:formula1>
            <xm:f>Служебный!$G$1:$G$6</xm:f>
          </x14:formula1>
          <xm:sqref>H1260</xm:sqref>
        </x14:dataValidation>
        <x14:dataValidation type="list" allowBlank="1" showInputMessage="1" showErrorMessage="1">
          <x14:formula1>
            <xm:f>Служебный!$H$1:$H$4</xm:f>
          </x14:formula1>
          <xm:sqref>I1260</xm:sqref>
        </x14:dataValidation>
        <x14:dataValidation type="list" allowBlank="1" showInputMessage="1" showErrorMessage="1">
          <x14:formula1>
            <xm:f>Служебный!$I$1:$I$6</xm:f>
          </x14:formula1>
          <xm:sqref>J1260</xm:sqref>
        </x14:dataValidation>
        <x14:dataValidation type="list" allowBlank="1" showInputMessage="1" showErrorMessage="1">
          <x14:formula1>
            <xm:f>Служебный!$J$1:$J$4</xm:f>
          </x14:formula1>
          <xm:sqref>K1260</xm:sqref>
        </x14:dataValidation>
        <x14:dataValidation type="list" allowBlank="1" showInputMessage="1" showErrorMessage="1">
          <x14:formula1>
            <xm:f>Служебный!$K$1:$K$6</xm:f>
          </x14:formula1>
          <xm:sqref>L1260</xm:sqref>
        </x14:dataValidation>
        <x14:dataValidation type="list" allowBlank="1" showInputMessage="1" showErrorMessage="1">
          <x14:formula1>
            <xm:f>Служебный!$L$1:$L$5</xm:f>
          </x14:formula1>
          <xm:sqref>M1260</xm:sqref>
        </x14:dataValidation>
        <x14:dataValidation type="list" allowBlank="1" showInputMessage="1" showErrorMessage="1">
          <x14:formula1>
            <xm:f>Служебный!$M$1:$M$5</xm:f>
          </x14:formula1>
          <xm:sqref>N1260</xm:sqref>
        </x14:dataValidation>
        <x14:dataValidation type="list" allowBlank="1" showInputMessage="1" showErrorMessage="1">
          <x14:formula1>
            <xm:f>Служебный!$N$1:$N$5</xm:f>
          </x14:formula1>
          <xm:sqref>O1260</xm:sqref>
        </x14:dataValidation>
        <x14:dataValidation type="list" allowBlank="1" showInputMessage="1" showErrorMessage="1">
          <x14:formula1>
            <xm:f>Служебный!$O$1:$O$5</xm:f>
          </x14:formula1>
          <xm:sqref>P1260</xm:sqref>
        </x14:dataValidation>
        <x14:dataValidation type="list" allowBlank="1" showInputMessage="1" showErrorMessage="1">
          <x14:formula1>
            <xm:f>Служебный!$P$1:$P$4</xm:f>
          </x14:formula1>
          <xm:sqref>Q1260</xm:sqref>
        </x14:dataValidation>
        <x14:dataValidation type="list" allowBlank="1" showInputMessage="1" showErrorMessage="1">
          <x14:formula1>
            <xm:f>Служебный!$Q$1:$Q$4</xm:f>
          </x14:formula1>
          <xm:sqref>R1260</xm:sqref>
        </x14:dataValidation>
        <x14:dataValidation type="list" allowBlank="1" showInputMessage="1" showErrorMessage="1">
          <x14:formula1>
            <xm:f>Служебный!$R$1:$R$5</xm:f>
          </x14:formula1>
          <xm:sqref>S1260</xm:sqref>
        </x14:dataValidation>
        <x14:dataValidation type="list" allowBlank="1" showInputMessage="1" showErrorMessage="1">
          <x14:formula1>
            <xm:f>Служебный!$S$1:$S$6</xm:f>
          </x14:formula1>
          <xm:sqref>T1260</xm:sqref>
        </x14:dataValidation>
        <x14:dataValidation type="list" allowBlank="1" showInputMessage="1" showErrorMessage="1">
          <x14:formula1>
            <xm:f>Служебный!$T$1:$T$4</xm:f>
          </x14:formula1>
          <xm:sqref>U1260</xm:sqref>
        </x14:dataValidation>
        <x14:dataValidation type="list" allowBlank="1" showInputMessage="1" showErrorMessage="1">
          <x14:formula1>
            <xm:f>Служебный!$U$1:$U$4</xm:f>
          </x14:formula1>
          <xm:sqref>V1260</xm:sqref>
        </x14:dataValidation>
        <x14:dataValidation type="list" allowBlank="1" showInputMessage="1" showErrorMessage="1">
          <x14:formula1>
            <xm:f>Служебный!$V$1:$V$4</xm:f>
          </x14:formula1>
          <xm:sqref>W1260</xm:sqref>
        </x14:dataValidation>
        <x14:dataValidation type="list" allowBlank="1" showInputMessage="1" showErrorMessage="1">
          <x14:formula1>
            <xm:f>Служебный!$W$1:$W$4</xm:f>
          </x14:formula1>
          <xm:sqref>X1260</xm:sqref>
        </x14:dataValidation>
        <x14:dataValidation type="list" allowBlank="1" showInputMessage="1" showErrorMessage="1">
          <x14:formula1>
            <xm:f>Служебный!$X$1:$X$4</xm:f>
          </x14:formula1>
          <xm:sqref>Y1260</xm:sqref>
        </x14:dataValidation>
        <x14:dataValidation type="list" allowBlank="1" showInputMessage="1" showErrorMessage="1">
          <x14:formula1>
            <xm:f>Служебный!$Y$1:$Y$5</xm:f>
          </x14:formula1>
          <xm:sqref>Z1260</xm:sqref>
        </x14:dataValidation>
        <x14:dataValidation type="list" allowBlank="1" showInputMessage="1" showErrorMessage="1">
          <x14:formula1>
            <xm:f>Служебный!$Z$1:$Z$4</xm:f>
          </x14:formula1>
          <xm:sqref>AA1260</xm:sqref>
        </x14:dataValidation>
        <x14:dataValidation type="list" allowBlank="1" showInputMessage="1" showErrorMessage="1">
          <x14:formula1>
            <xm:f>Служебный!$AA$1:$AA$4</xm:f>
          </x14:formula1>
          <xm:sqref>AB1260</xm:sqref>
        </x14:dataValidation>
        <x14:dataValidation type="list" allowBlank="1" showInputMessage="1" showErrorMessage="1">
          <x14:formula1>
            <xm:f>Служебный!$AB$1:$AB$4</xm:f>
          </x14:formula1>
          <xm:sqref>AC1260</xm:sqref>
        </x14:dataValidation>
        <x14:dataValidation type="list" allowBlank="1" showInputMessage="1" showErrorMessage="1">
          <x14:formula1>
            <xm:f>Служебный!$AC$1:$AC$2</xm:f>
          </x14:formula1>
          <xm:sqref>AE1260</xm:sqref>
        </x14:dataValidation>
        <x14:dataValidation type="list" allowBlank="1" showInputMessage="1" showErrorMessage="1">
          <x14:formula1>
            <xm:f>Служебный!$AD$1:$AD$5</xm:f>
          </x14:formula1>
          <xm:sqref>AF1260</xm:sqref>
        </x14:dataValidation>
        <x14:dataValidation type="list" allowBlank="1" showInputMessage="1" showErrorMessage="1">
          <x14:formula1>
            <xm:f>Служебный!$A$1:$A$3</xm:f>
          </x14:formula1>
          <xm:sqref>B1261</xm:sqref>
        </x14:dataValidation>
        <x14:dataValidation type="list" allowBlank="1" showInputMessage="1" showErrorMessage="1">
          <x14:formula1>
            <xm:f>Служебный!$B$1:$B$7</xm:f>
          </x14:formula1>
          <xm:sqref>C1261</xm:sqref>
        </x14:dataValidation>
        <x14:dataValidation type="list" allowBlank="1" showInputMessage="1" showErrorMessage="1">
          <x14:formula1>
            <xm:f>Служебный!$C$1:$C$6</xm:f>
          </x14:formula1>
          <xm:sqref>D1261</xm:sqref>
        </x14:dataValidation>
        <x14:dataValidation type="list" allowBlank="1" showInputMessage="1" showErrorMessage="1">
          <x14:formula1>
            <xm:f>Служебный!$D$1:$D$5</xm:f>
          </x14:formula1>
          <xm:sqref>E1261</xm:sqref>
        </x14:dataValidation>
        <x14:dataValidation type="list" allowBlank="1" showInputMessage="1" showErrorMessage="1">
          <x14:formula1>
            <xm:f>Служебный!$E$1:$E$6</xm:f>
          </x14:formula1>
          <xm:sqref>F1261</xm:sqref>
        </x14:dataValidation>
        <x14:dataValidation type="list" allowBlank="1" showInputMessage="1" showErrorMessage="1">
          <x14:formula1>
            <xm:f>Служебный!$F$1:$F$6</xm:f>
          </x14:formula1>
          <xm:sqref>G1261</xm:sqref>
        </x14:dataValidation>
        <x14:dataValidation type="list" allowBlank="1" showInputMessage="1" showErrorMessage="1">
          <x14:formula1>
            <xm:f>Служебный!$G$1:$G$6</xm:f>
          </x14:formula1>
          <xm:sqref>H1261</xm:sqref>
        </x14:dataValidation>
        <x14:dataValidation type="list" allowBlank="1" showInputMessage="1" showErrorMessage="1">
          <x14:formula1>
            <xm:f>Служебный!$H$1:$H$4</xm:f>
          </x14:formula1>
          <xm:sqref>I1261</xm:sqref>
        </x14:dataValidation>
        <x14:dataValidation type="list" allowBlank="1" showInputMessage="1" showErrorMessage="1">
          <x14:formula1>
            <xm:f>Служебный!$I$1:$I$6</xm:f>
          </x14:formula1>
          <xm:sqref>J1261</xm:sqref>
        </x14:dataValidation>
        <x14:dataValidation type="list" allowBlank="1" showInputMessage="1" showErrorMessage="1">
          <x14:formula1>
            <xm:f>Служебный!$J$1:$J$4</xm:f>
          </x14:formula1>
          <xm:sqref>K1261</xm:sqref>
        </x14:dataValidation>
        <x14:dataValidation type="list" allowBlank="1" showInputMessage="1" showErrorMessage="1">
          <x14:formula1>
            <xm:f>Служебный!$K$1:$K$6</xm:f>
          </x14:formula1>
          <xm:sqref>L1261</xm:sqref>
        </x14:dataValidation>
        <x14:dataValidation type="list" allowBlank="1" showInputMessage="1" showErrorMessage="1">
          <x14:formula1>
            <xm:f>Служебный!$L$1:$L$5</xm:f>
          </x14:formula1>
          <xm:sqref>M1261</xm:sqref>
        </x14:dataValidation>
        <x14:dataValidation type="list" allowBlank="1" showInputMessage="1" showErrorMessage="1">
          <x14:formula1>
            <xm:f>Служебный!$M$1:$M$5</xm:f>
          </x14:formula1>
          <xm:sqref>N1261</xm:sqref>
        </x14:dataValidation>
        <x14:dataValidation type="list" allowBlank="1" showInputMessage="1" showErrorMessage="1">
          <x14:formula1>
            <xm:f>Служебный!$N$1:$N$5</xm:f>
          </x14:formula1>
          <xm:sqref>O1261</xm:sqref>
        </x14:dataValidation>
        <x14:dataValidation type="list" allowBlank="1" showInputMessage="1" showErrorMessage="1">
          <x14:formula1>
            <xm:f>Служебный!$O$1:$O$5</xm:f>
          </x14:formula1>
          <xm:sqref>P1261</xm:sqref>
        </x14:dataValidation>
        <x14:dataValidation type="list" allowBlank="1" showInputMessage="1" showErrorMessage="1">
          <x14:formula1>
            <xm:f>Служебный!$P$1:$P$4</xm:f>
          </x14:formula1>
          <xm:sqref>Q1261</xm:sqref>
        </x14:dataValidation>
        <x14:dataValidation type="list" allowBlank="1" showInputMessage="1" showErrorMessage="1">
          <x14:formula1>
            <xm:f>Служебный!$Q$1:$Q$4</xm:f>
          </x14:formula1>
          <xm:sqref>R1261</xm:sqref>
        </x14:dataValidation>
        <x14:dataValidation type="list" allowBlank="1" showInputMessage="1" showErrorMessage="1">
          <x14:formula1>
            <xm:f>Служебный!$R$1:$R$5</xm:f>
          </x14:formula1>
          <xm:sqref>S1261</xm:sqref>
        </x14:dataValidation>
        <x14:dataValidation type="list" allowBlank="1" showInputMessage="1" showErrorMessage="1">
          <x14:formula1>
            <xm:f>Служебный!$S$1:$S$6</xm:f>
          </x14:formula1>
          <xm:sqref>T1261</xm:sqref>
        </x14:dataValidation>
        <x14:dataValidation type="list" allowBlank="1" showInputMessage="1" showErrorMessage="1">
          <x14:formula1>
            <xm:f>Служебный!$T$1:$T$4</xm:f>
          </x14:formula1>
          <xm:sqref>U1261</xm:sqref>
        </x14:dataValidation>
        <x14:dataValidation type="list" allowBlank="1" showInputMessage="1" showErrorMessage="1">
          <x14:formula1>
            <xm:f>Служебный!$U$1:$U$4</xm:f>
          </x14:formula1>
          <xm:sqref>V1261</xm:sqref>
        </x14:dataValidation>
        <x14:dataValidation type="list" allowBlank="1" showInputMessage="1" showErrorMessage="1">
          <x14:formula1>
            <xm:f>Служебный!$V$1:$V$4</xm:f>
          </x14:formula1>
          <xm:sqref>W1261</xm:sqref>
        </x14:dataValidation>
        <x14:dataValidation type="list" allowBlank="1" showInputMessage="1" showErrorMessage="1">
          <x14:formula1>
            <xm:f>Служебный!$W$1:$W$4</xm:f>
          </x14:formula1>
          <xm:sqref>X1261</xm:sqref>
        </x14:dataValidation>
        <x14:dataValidation type="list" allowBlank="1" showInputMessage="1" showErrorMessage="1">
          <x14:formula1>
            <xm:f>Служебный!$X$1:$X$4</xm:f>
          </x14:formula1>
          <xm:sqref>Y1261</xm:sqref>
        </x14:dataValidation>
        <x14:dataValidation type="list" allowBlank="1" showInputMessage="1" showErrorMessage="1">
          <x14:formula1>
            <xm:f>Служебный!$Y$1:$Y$5</xm:f>
          </x14:formula1>
          <xm:sqref>Z1261</xm:sqref>
        </x14:dataValidation>
        <x14:dataValidation type="list" allowBlank="1" showInputMessage="1" showErrorMessage="1">
          <x14:formula1>
            <xm:f>Служебный!$Z$1:$Z$4</xm:f>
          </x14:formula1>
          <xm:sqref>AA1261</xm:sqref>
        </x14:dataValidation>
        <x14:dataValidation type="list" allowBlank="1" showInputMessage="1" showErrorMessage="1">
          <x14:formula1>
            <xm:f>Служебный!$AA$1:$AA$4</xm:f>
          </x14:formula1>
          <xm:sqref>AB1261</xm:sqref>
        </x14:dataValidation>
        <x14:dataValidation type="list" allowBlank="1" showInputMessage="1" showErrorMessage="1">
          <x14:formula1>
            <xm:f>Служебный!$AB$1:$AB$4</xm:f>
          </x14:formula1>
          <xm:sqref>AC1261</xm:sqref>
        </x14:dataValidation>
        <x14:dataValidation type="list" allowBlank="1" showInputMessage="1" showErrorMessage="1">
          <x14:formula1>
            <xm:f>Служебный!$AC$1:$AC$2</xm:f>
          </x14:formula1>
          <xm:sqref>AE1261</xm:sqref>
        </x14:dataValidation>
        <x14:dataValidation type="list" allowBlank="1" showInputMessage="1" showErrorMessage="1">
          <x14:formula1>
            <xm:f>Служебный!$AD$1:$AD$5</xm:f>
          </x14:formula1>
          <xm:sqref>AF1261</xm:sqref>
        </x14:dataValidation>
        <x14:dataValidation type="list" allowBlank="1" showInputMessage="1" showErrorMessage="1">
          <x14:formula1>
            <xm:f>Служебный!$A$1:$A$3</xm:f>
          </x14:formula1>
          <xm:sqref>B1262</xm:sqref>
        </x14:dataValidation>
        <x14:dataValidation type="list" allowBlank="1" showInputMessage="1" showErrorMessage="1">
          <x14:formula1>
            <xm:f>Служебный!$B$1:$B$7</xm:f>
          </x14:formula1>
          <xm:sqref>C1262</xm:sqref>
        </x14:dataValidation>
        <x14:dataValidation type="list" allowBlank="1" showInputMessage="1" showErrorMessage="1">
          <x14:formula1>
            <xm:f>Служебный!$C$1:$C$6</xm:f>
          </x14:formula1>
          <xm:sqref>D1262</xm:sqref>
        </x14:dataValidation>
        <x14:dataValidation type="list" allowBlank="1" showInputMessage="1" showErrorMessage="1">
          <x14:formula1>
            <xm:f>Служебный!$D$1:$D$5</xm:f>
          </x14:formula1>
          <xm:sqref>E1262</xm:sqref>
        </x14:dataValidation>
        <x14:dataValidation type="list" allowBlank="1" showInputMessage="1" showErrorMessage="1">
          <x14:formula1>
            <xm:f>Служебный!$E$1:$E$6</xm:f>
          </x14:formula1>
          <xm:sqref>F1262</xm:sqref>
        </x14:dataValidation>
        <x14:dataValidation type="list" allowBlank="1" showInputMessage="1" showErrorMessage="1">
          <x14:formula1>
            <xm:f>Служебный!$F$1:$F$6</xm:f>
          </x14:formula1>
          <xm:sqref>G1262</xm:sqref>
        </x14:dataValidation>
        <x14:dataValidation type="list" allowBlank="1" showInputMessage="1" showErrorMessage="1">
          <x14:formula1>
            <xm:f>Служебный!$G$1:$G$6</xm:f>
          </x14:formula1>
          <xm:sqref>H1262</xm:sqref>
        </x14:dataValidation>
        <x14:dataValidation type="list" allowBlank="1" showInputMessage="1" showErrorMessage="1">
          <x14:formula1>
            <xm:f>Служебный!$H$1:$H$4</xm:f>
          </x14:formula1>
          <xm:sqref>I1262</xm:sqref>
        </x14:dataValidation>
        <x14:dataValidation type="list" allowBlank="1" showInputMessage="1" showErrorMessage="1">
          <x14:formula1>
            <xm:f>Служебный!$I$1:$I$6</xm:f>
          </x14:formula1>
          <xm:sqref>J1262</xm:sqref>
        </x14:dataValidation>
        <x14:dataValidation type="list" allowBlank="1" showInputMessage="1" showErrorMessage="1">
          <x14:formula1>
            <xm:f>Служебный!$J$1:$J$4</xm:f>
          </x14:formula1>
          <xm:sqref>K1262</xm:sqref>
        </x14:dataValidation>
        <x14:dataValidation type="list" allowBlank="1" showInputMessage="1" showErrorMessage="1">
          <x14:formula1>
            <xm:f>Служебный!$K$1:$K$6</xm:f>
          </x14:formula1>
          <xm:sqref>L1262</xm:sqref>
        </x14:dataValidation>
        <x14:dataValidation type="list" allowBlank="1" showInputMessage="1" showErrorMessage="1">
          <x14:formula1>
            <xm:f>Служебный!$L$1:$L$5</xm:f>
          </x14:formula1>
          <xm:sqref>M1262</xm:sqref>
        </x14:dataValidation>
        <x14:dataValidation type="list" allowBlank="1" showInputMessage="1" showErrorMessage="1">
          <x14:formula1>
            <xm:f>Служебный!$M$1:$M$5</xm:f>
          </x14:formula1>
          <xm:sqref>N1262</xm:sqref>
        </x14:dataValidation>
        <x14:dataValidation type="list" allowBlank="1" showInputMessage="1" showErrorMessage="1">
          <x14:formula1>
            <xm:f>Служебный!$N$1:$N$5</xm:f>
          </x14:formula1>
          <xm:sqref>O1262</xm:sqref>
        </x14:dataValidation>
        <x14:dataValidation type="list" allowBlank="1" showInputMessage="1" showErrorMessage="1">
          <x14:formula1>
            <xm:f>Служебный!$O$1:$O$5</xm:f>
          </x14:formula1>
          <xm:sqref>P1262</xm:sqref>
        </x14:dataValidation>
        <x14:dataValidation type="list" allowBlank="1" showInputMessage="1" showErrorMessage="1">
          <x14:formula1>
            <xm:f>Служебный!$P$1:$P$4</xm:f>
          </x14:formula1>
          <xm:sqref>Q1262</xm:sqref>
        </x14:dataValidation>
        <x14:dataValidation type="list" allowBlank="1" showInputMessage="1" showErrorMessage="1">
          <x14:formula1>
            <xm:f>Служебный!$Q$1:$Q$4</xm:f>
          </x14:formula1>
          <xm:sqref>R1262</xm:sqref>
        </x14:dataValidation>
        <x14:dataValidation type="list" allowBlank="1" showInputMessage="1" showErrorMessage="1">
          <x14:formula1>
            <xm:f>Служебный!$R$1:$R$5</xm:f>
          </x14:formula1>
          <xm:sqref>S1262</xm:sqref>
        </x14:dataValidation>
        <x14:dataValidation type="list" allowBlank="1" showInputMessage="1" showErrorMessage="1">
          <x14:formula1>
            <xm:f>Служебный!$S$1:$S$6</xm:f>
          </x14:formula1>
          <xm:sqref>T1262</xm:sqref>
        </x14:dataValidation>
        <x14:dataValidation type="list" allowBlank="1" showInputMessage="1" showErrorMessage="1">
          <x14:formula1>
            <xm:f>Служебный!$T$1:$T$4</xm:f>
          </x14:formula1>
          <xm:sqref>U1262</xm:sqref>
        </x14:dataValidation>
        <x14:dataValidation type="list" allowBlank="1" showInputMessage="1" showErrorMessage="1">
          <x14:formula1>
            <xm:f>Служебный!$U$1:$U$4</xm:f>
          </x14:formula1>
          <xm:sqref>V1262</xm:sqref>
        </x14:dataValidation>
        <x14:dataValidation type="list" allowBlank="1" showInputMessage="1" showErrorMessage="1">
          <x14:formula1>
            <xm:f>Служебный!$V$1:$V$4</xm:f>
          </x14:formula1>
          <xm:sqref>W1262</xm:sqref>
        </x14:dataValidation>
        <x14:dataValidation type="list" allowBlank="1" showInputMessage="1" showErrorMessage="1">
          <x14:formula1>
            <xm:f>Служебный!$W$1:$W$4</xm:f>
          </x14:formula1>
          <xm:sqref>X1262</xm:sqref>
        </x14:dataValidation>
        <x14:dataValidation type="list" allowBlank="1" showInputMessage="1" showErrorMessage="1">
          <x14:formula1>
            <xm:f>Служебный!$X$1:$X$4</xm:f>
          </x14:formula1>
          <xm:sqref>Y1262</xm:sqref>
        </x14:dataValidation>
        <x14:dataValidation type="list" allowBlank="1" showInputMessage="1" showErrorMessage="1">
          <x14:formula1>
            <xm:f>Служебный!$Y$1:$Y$5</xm:f>
          </x14:formula1>
          <xm:sqref>Z1262</xm:sqref>
        </x14:dataValidation>
        <x14:dataValidation type="list" allowBlank="1" showInputMessage="1" showErrorMessage="1">
          <x14:formula1>
            <xm:f>Служебный!$Z$1:$Z$4</xm:f>
          </x14:formula1>
          <xm:sqref>AA1262</xm:sqref>
        </x14:dataValidation>
        <x14:dataValidation type="list" allowBlank="1" showInputMessage="1" showErrorMessage="1">
          <x14:formula1>
            <xm:f>Служебный!$AA$1:$AA$4</xm:f>
          </x14:formula1>
          <xm:sqref>AB1262</xm:sqref>
        </x14:dataValidation>
        <x14:dataValidation type="list" allowBlank="1" showInputMessage="1" showErrorMessage="1">
          <x14:formula1>
            <xm:f>Служебный!$AB$1:$AB$4</xm:f>
          </x14:formula1>
          <xm:sqref>AC1262</xm:sqref>
        </x14:dataValidation>
        <x14:dataValidation type="list" allowBlank="1" showInputMessage="1" showErrorMessage="1">
          <x14:formula1>
            <xm:f>Служебный!$AC$1:$AC$2</xm:f>
          </x14:formula1>
          <xm:sqref>AE1262</xm:sqref>
        </x14:dataValidation>
        <x14:dataValidation type="list" allowBlank="1" showInputMessage="1" showErrorMessage="1">
          <x14:formula1>
            <xm:f>Служебный!$AD$1:$AD$5</xm:f>
          </x14:formula1>
          <xm:sqref>AF1262</xm:sqref>
        </x14:dataValidation>
        <x14:dataValidation type="list" allowBlank="1" showInputMessage="1" showErrorMessage="1">
          <x14:formula1>
            <xm:f>Служебный!$A$1:$A$3</xm:f>
          </x14:formula1>
          <xm:sqref>B1263</xm:sqref>
        </x14:dataValidation>
        <x14:dataValidation type="list" allowBlank="1" showInputMessage="1" showErrorMessage="1">
          <x14:formula1>
            <xm:f>Служебный!$B$1:$B$7</xm:f>
          </x14:formula1>
          <xm:sqref>C1263</xm:sqref>
        </x14:dataValidation>
        <x14:dataValidation type="list" allowBlank="1" showInputMessage="1" showErrorMessage="1">
          <x14:formula1>
            <xm:f>Служебный!$C$1:$C$6</xm:f>
          </x14:formula1>
          <xm:sqref>D1263</xm:sqref>
        </x14:dataValidation>
        <x14:dataValidation type="list" allowBlank="1" showInputMessage="1" showErrorMessage="1">
          <x14:formula1>
            <xm:f>Служебный!$D$1:$D$5</xm:f>
          </x14:formula1>
          <xm:sqref>E1263</xm:sqref>
        </x14:dataValidation>
        <x14:dataValidation type="list" allowBlank="1" showInputMessage="1" showErrorMessage="1">
          <x14:formula1>
            <xm:f>Служебный!$E$1:$E$6</xm:f>
          </x14:formula1>
          <xm:sqref>F1263</xm:sqref>
        </x14:dataValidation>
        <x14:dataValidation type="list" allowBlank="1" showInputMessage="1" showErrorMessage="1">
          <x14:formula1>
            <xm:f>Служебный!$F$1:$F$6</xm:f>
          </x14:formula1>
          <xm:sqref>G1263</xm:sqref>
        </x14:dataValidation>
        <x14:dataValidation type="list" allowBlank="1" showInputMessage="1" showErrorMessage="1">
          <x14:formula1>
            <xm:f>Служебный!$G$1:$G$6</xm:f>
          </x14:formula1>
          <xm:sqref>H1263</xm:sqref>
        </x14:dataValidation>
        <x14:dataValidation type="list" allowBlank="1" showInputMessage="1" showErrorMessage="1">
          <x14:formula1>
            <xm:f>Служебный!$H$1:$H$4</xm:f>
          </x14:formula1>
          <xm:sqref>I1263</xm:sqref>
        </x14:dataValidation>
        <x14:dataValidation type="list" allowBlank="1" showInputMessage="1" showErrorMessage="1">
          <x14:formula1>
            <xm:f>Служебный!$I$1:$I$6</xm:f>
          </x14:formula1>
          <xm:sqref>J1263</xm:sqref>
        </x14:dataValidation>
        <x14:dataValidation type="list" allowBlank="1" showInputMessage="1" showErrorMessage="1">
          <x14:formula1>
            <xm:f>Служебный!$J$1:$J$4</xm:f>
          </x14:formula1>
          <xm:sqref>K1263</xm:sqref>
        </x14:dataValidation>
        <x14:dataValidation type="list" allowBlank="1" showInputMessage="1" showErrorMessage="1">
          <x14:formula1>
            <xm:f>Служебный!$K$1:$K$6</xm:f>
          </x14:formula1>
          <xm:sqref>L1263</xm:sqref>
        </x14:dataValidation>
        <x14:dataValidation type="list" allowBlank="1" showInputMessage="1" showErrorMessage="1">
          <x14:formula1>
            <xm:f>Служебный!$L$1:$L$5</xm:f>
          </x14:formula1>
          <xm:sqref>M1263</xm:sqref>
        </x14:dataValidation>
        <x14:dataValidation type="list" allowBlank="1" showInputMessage="1" showErrorMessage="1">
          <x14:formula1>
            <xm:f>Служебный!$M$1:$M$5</xm:f>
          </x14:formula1>
          <xm:sqref>N1263</xm:sqref>
        </x14:dataValidation>
        <x14:dataValidation type="list" allowBlank="1" showInputMessage="1" showErrorMessage="1">
          <x14:formula1>
            <xm:f>Служебный!$N$1:$N$5</xm:f>
          </x14:formula1>
          <xm:sqref>O1263</xm:sqref>
        </x14:dataValidation>
        <x14:dataValidation type="list" allowBlank="1" showInputMessage="1" showErrorMessage="1">
          <x14:formula1>
            <xm:f>Служебный!$O$1:$O$5</xm:f>
          </x14:formula1>
          <xm:sqref>P1263</xm:sqref>
        </x14:dataValidation>
        <x14:dataValidation type="list" allowBlank="1" showInputMessage="1" showErrorMessage="1">
          <x14:formula1>
            <xm:f>Служебный!$P$1:$P$4</xm:f>
          </x14:formula1>
          <xm:sqref>Q1263</xm:sqref>
        </x14:dataValidation>
        <x14:dataValidation type="list" allowBlank="1" showInputMessage="1" showErrorMessage="1">
          <x14:formula1>
            <xm:f>Служебный!$Q$1:$Q$4</xm:f>
          </x14:formula1>
          <xm:sqref>R1263</xm:sqref>
        </x14:dataValidation>
        <x14:dataValidation type="list" allowBlank="1" showInputMessage="1" showErrorMessage="1">
          <x14:formula1>
            <xm:f>Служебный!$R$1:$R$5</xm:f>
          </x14:formula1>
          <xm:sqref>S1263</xm:sqref>
        </x14:dataValidation>
        <x14:dataValidation type="list" allowBlank="1" showInputMessage="1" showErrorMessage="1">
          <x14:formula1>
            <xm:f>Служебный!$S$1:$S$6</xm:f>
          </x14:formula1>
          <xm:sqref>T1263</xm:sqref>
        </x14:dataValidation>
        <x14:dataValidation type="list" allowBlank="1" showInputMessage="1" showErrorMessage="1">
          <x14:formula1>
            <xm:f>Служебный!$T$1:$T$4</xm:f>
          </x14:formula1>
          <xm:sqref>U1263</xm:sqref>
        </x14:dataValidation>
        <x14:dataValidation type="list" allowBlank="1" showInputMessage="1" showErrorMessage="1">
          <x14:formula1>
            <xm:f>Служебный!$U$1:$U$4</xm:f>
          </x14:formula1>
          <xm:sqref>V1263</xm:sqref>
        </x14:dataValidation>
        <x14:dataValidation type="list" allowBlank="1" showInputMessage="1" showErrorMessage="1">
          <x14:formula1>
            <xm:f>Служебный!$V$1:$V$4</xm:f>
          </x14:formula1>
          <xm:sqref>W1263</xm:sqref>
        </x14:dataValidation>
        <x14:dataValidation type="list" allowBlank="1" showInputMessage="1" showErrorMessage="1">
          <x14:formula1>
            <xm:f>Служебный!$W$1:$W$4</xm:f>
          </x14:formula1>
          <xm:sqref>X1263</xm:sqref>
        </x14:dataValidation>
        <x14:dataValidation type="list" allowBlank="1" showInputMessage="1" showErrorMessage="1">
          <x14:formula1>
            <xm:f>Служебный!$X$1:$X$4</xm:f>
          </x14:formula1>
          <xm:sqref>Y1263</xm:sqref>
        </x14:dataValidation>
        <x14:dataValidation type="list" allowBlank="1" showInputMessage="1" showErrorMessage="1">
          <x14:formula1>
            <xm:f>Служебный!$Y$1:$Y$5</xm:f>
          </x14:formula1>
          <xm:sqref>Z1263</xm:sqref>
        </x14:dataValidation>
        <x14:dataValidation type="list" allowBlank="1" showInputMessage="1" showErrorMessage="1">
          <x14:formula1>
            <xm:f>Служебный!$Z$1:$Z$4</xm:f>
          </x14:formula1>
          <xm:sqref>AA1263</xm:sqref>
        </x14:dataValidation>
        <x14:dataValidation type="list" allowBlank="1" showInputMessage="1" showErrorMessage="1">
          <x14:formula1>
            <xm:f>Служебный!$AA$1:$AA$4</xm:f>
          </x14:formula1>
          <xm:sqref>AB1263</xm:sqref>
        </x14:dataValidation>
        <x14:dataValidation type="list" allowBlank="1" showInputMessage="1" showErrorMessage="1">
          <x14:formula1>
            <xm:f>Служебный!$AB$1:$AB$4</xm:f>
          </x14:formula1>
          <xm:sqref>AC1263</xm:sqref>
        </x14:dataValidation>
        <x14:dataValidation type="list" allowBlank="1" showInputMessage="1" showErrorMessage="1">
          <x14:formula1>
            <xm:f>Служебный!$AC$1:$AC$2</xm:f>
          </x14:formula1>
          <xm:sqref>AE1263</xm:sqref>
        </x14:dataValidation>
        <x14:dataValidation type="list" allowBlank="1" showInputMessage="1" showErrorMessage="1">
          <x14:formula1>
            <xm:f>Служебный!$AD$1:$AD$5</xm:f>
          </x14:formula1>
          <xm:sqref>AF1263</xm:sqref>
        </x14:dataValidation>
        <x14:dataValidation type="list" allowBlank="1" showInputMessage="1" showErrorMessage="1">
          <x14:formula1>
            <xm:f>Служебный!$A$1:$A$3</xm:f>
          </x14:formula1>
          <xm:sqref>B1264</xm:sqref>
        </x14:dataValidation>
        <x14:dataValidation type="list" allowBlank="1" showInputMessage="1" showErrorMessage="1">
          <x14:formula1>
            <xm:f>Служебный!$B$1:$B$7</xm:f>
          </x14:formula1>
          <xm:sqref>C1264</xm:sqref>
        </x14:dataValidation>
        <x14:dataValidation type="list" allowBlank="1" showInputMessage="1" showErrorMessage="1">
          <x14:formula1>
            <xm:f>Служебный!$C$1:$C$6</xm:f>
          </x14:formula1>
          <xm:sqref>D1264</xm:sqref>
        </x14:dataValidation>
        <x14:dataValidation type="list" allowBlank="1" showInputMessage="1" showErrorMessage="1">
          <x14:formula1>
            <xm:f>Служебный!$D$1:$D$5</xm:f>
          </x14:formula1>
          <xm:sqref>E1264</xm:sqref>
        </x14:dataValidation>
        <x14:dataValidation type="list" allowBlank="1" showInputMessage="1" showErrorMessage="1">
          <x14:formula1>
            <xm:f>Служебный!$E$1:$E$6</xm:f>
          </x14:formula1>
          <xm:sqref>F1264</xm:sqref>
        </x14:dataValidation>
        <x14:dataValidation type="list" allowBlank="1" showInputMessage="1" showErrorMessage="1">
          <x14:formula1>
            <xm:f>Служебный!$F$1:$F$6</xm:f>
          </x14:formula1>
          <xm:sqref>G1264</xm:sqref>
        </x14:dataValidation>
        <x14:dataValidation type="list" allowBlank="1" showInputMessage="1" showErrorMessage="1">
          <x14:formula1>
            <xm:f>Служебный!$G$1:$G$6</xm:f>
          </x14:formula1>
          <xm:sqref>H1264</xm:sqref>
        </x14:dataValidation>
        <x14:dataValidation type="list" allowBlank="1" showInputMessage="1" showErrorMessage="1">
          <x14:formula1>
            <xm:f>Служебный!$H$1:$H$4</xm:f>
          </x14:formula1>
          <xm:sqref>I1264</xm:sqref>
        </x14:dataValidation>
        <x14:dataValidation type="list" allowBlank="1" showInputMessage="1" showErrorMessage="1">
          <x14:formula1>
            <xm:f>Служебный!$I$1:$I$6</xm:f>
          </x14:formula1>
          <xm:sqref>J1264</xm:sqref>
        </x14:dataValidation>
        <x14:dataValidation type="list" allowBlank="1" showInputMessage="1" showErrorMessage="1">
          <x14:formula1>
            <xm:f>Служебный!$J$1:$J$4</xm:f>
          </x14:formula1>
          <xm:sqref>K1264</xm:sqref>
        </x14:dataValidation>
        <x14:dataValidation type="list" allowBlank="1" showInputMessage="1" showErrorMessage="1">
          <x14:formula1>
            <xm:f>Служебный!$K$1:$K$6</xm:f>
          </x14:formula1>
          <xm:sqref>L1264</xm:sqref>
        </x14:dataValidation>
        <x14:dataValidation type="list" allowBlank="1" showInputMessage="1" showErrorMessage="1">
          <x14:formula1>
            <xm:f>Служебный!$L$1:$L$5</xm:f>
          </x14:formula1>
          <xm:sqref>M1264</xm:sqref>
        </x14:dataValidation>
        <x14:dataValidation type="list" allowBlank="1" showInputMessage="1" showErrorMessage="1">
          <x14:formula1>
            <xm:f>Служебный!$M$1:$M$5</xm:f>
          </x14:formula1>
          <xm:sqref>N1264</xm:sqref>
        </x14:dataValidation>
        <x14:dataValidation type="list" allowBlank="1" showInputMessage="1" showErrorMessage="1">
          <x14:formula1>
            <xm:f>Служебный!$N$1:$N$5</xm:f>
          </x14:formula1>
          <xm:sqref>O1264</xm:sqref>
        </x14:dataValidation>
        <x14:dataValidation type="list" allowBlank="1" showInputMessage="1" showErrorMessage="1">
          <x14:formula1>
            <xm:f>Служебный!$O$1:$O$5</xm:f>
          </x14:formula1>
          <xm:sqref>P1264</xm:sqref>
        </x14:dataValidation>
        <x14:dataValidation type="list" allowBlank="1" showInputMessage="1" showErrorMessage="1">
          <x14:formula1>
            <xm:f>Служебный!$P$1:$P$4</xm:f>
          </x14:formula1>
          <xm:sqref>Q1264</xm:sqref>
        </x14:dataValidation>
        <x14:dataValidation type="list" allowBlank="1" showInputMessage="1" showErrorMessage="1">
          <x14:formula1>
            <xm:f>Служебный!$Q$1:$Q$4</xm:f>
          </x14:formula1>
          <xm:sqref>R1264</xm:sqref>
        </x14:dataValidation>
        <x14:dataValidation type="list" allowBlank="1" showInputMessage="1" showErrorMessage="1">
          <x14:formula1>
            <xm:f>Служебный!$R$1:$R$5</xm:f>
          </x14:formula1>
          <xm:sqref>S1264</xm:sqref>
        </x14:dataValidation>
        <x14:dataValidation type="list" allowBlank="1" showInputMessage="1" showErrorMessage="1">
          <x14:formula1>
            <xm:f>Служебный!$S$1:$S$6</xm:f>
          </x14:formula1>
          <xm:sqref>T1264</xm:sqref>
        </x14:dataValidation>
        <x14:dataValidation type="list" allowBlank="1" showInputMessage="1" showErrorMessage="1">
          <x14:formula1>
            <xm:f>Служебный!$T$1:$T$4</xm:f>
          </x14:formula1>
          <xm:sqref>U1264</xm:sqref>
        </x14:dataValidation>
        <x14:dataValidation type="list" allowBlank="1" showInputMessage="1" showErrorMessage="1">
          <x14:formula1>
            <xm:f>Служебный!$U$1:$U$4</xm:f>
          </x14:formula1>
          <xm:sqref>V1264</xm:sqref>
        </x14:dataValidation>
        <x14:dataValidation type="list" allowBlank="1" showInputMessage="1" showErrorMessage="1">
          <x14:formula1>
            <xm:f>Служебный!$V$1:$V$4</xm:f>
          </x14:formula1>
          <xm:sqref>W1264</xm:sqref>
        </x14:dataValidation>
        <x14:dataValidation type="list" allowBlank="1" showInputMessage="1" showErrorMessage="1">
          <x14:formula1>
            <xm:f>Служебный!$W$1:$W$4</xm:f>
          </x14:formula1>
          <xm:sqref>X1264</xm:sqref>
        </x14:dataValidation>
        <x14:dataValidation type="list" allowBlank="1" showInputMessage="1" showErrorMessage="1">
          <x14:formula1>
            <xm:f>Служебный!$X$1:$X$4</xm:f>
          </x14:formula1>
          <xm:sqref>Y1264</xm:sqref>
        </x14:dataValidation>
        <x14:dataValidation type="list" allowBlank="1" showInputMessage="1" showErrorMessage="1">
          <x14:formula1>
            <xm:f>Служебный!$Y$1:$Y$5</xm:f>
          </x14:formula1>
          <xm:sqref>Z1264</xm:sqref>
        </x14:dataValidation>
        <x14:dataValidation type="list" allowBlank="1" showInputMessage="1" showErrorMessage="1">
          <x14:formula1>
            <xm:f>Служебный!$Z$1:$Z$4</xm:f>
          </x14:formula1>
          <xm:sqref>AA1264</xm:sqref>
        </x14:dataValidation>
        <x14:dataValidation type="list" allowBlank="1" showInputMessage="1" showErrorMessage="1">
          <x14:formula1>
            <xm:f>Служебный!$AA$1:$AA$4</xm:f>
          </x14:formula1>
          <xm:sqref>AB1264</xm:sqref>
        </x14:dataValidation>
        <x14:dataValidation type="list" allowBlank="1" showInputMessage="1" showErrorMessage="1">
          <x14:formula1>
            <xm:f>Служебный!$AB$1:$AB$4</xm:f>
          </x14:formula1>
          <xm:sqref>AC1264</xm:sqref>
        </x14:dataValidation>
        <x14:dataValidation type="list" allowBlank="1" showInputMessage="1" showErrorMessage="1">
          <x14:formula1>
            <xm:f>Служебный!$AC$1:$AC$2</xm:f>
          </x14:formula1>
          <xm:sqref>AE1264</xm:sqref>
        </x14:dataValidation>
        <x14:dataValidation type="list" allowBlank="1" showInputMessage="1" showErrorMessage="1">
          <x14:formula1>
            <xm:f>Служебный!$AD$1:$AD$5</xm:f>
          </x14:formula1>
          <xm:sqref>AF1264</xm:sqref>
        </x14:dataValidation>
        <x14:dataValidation type="list" allowBlank="1" showInputMessage="1" showErrorMessage="1">
          <x14:formula1>
            <xm:f>Служебный!$A$1:$A$3</xm:f>
          </x14:formula1>
          <xm:sqref>B1265</xm:sqref>
        </x14:dataValidation>
        <x14:dataValidation type="list" allowBlank="1" showInputMessage="1" showErrorMessage="1">
          <x14:formula1>
            <xm:f>Служебный!$B$1:$B$7</xm:f>
          </x14:formula1>
          <xm:sqref>C1265</xm:sqref>
        </x14:dataValidation>
        <x14:dataValidation type="list" allowBlank="1" showInputMessage="1" showErrorMessage="1">
          <x14:formula1>
            <xm:f>Служебный!$C$1:$C$6</xm:f>
          </x14:formula1>
          <xm:sqref>D1265</xm:sqref>
        </x14:dataValidation>
        <x14:dataValidation type="list" allowBlank="1" showInputMessage="1" showErrorMessage="1">
          <x14:formula1>
            <xm:f>Служебный!$D$1:$D$5</xm:f>
          </x14:formula1>
          <xm:sqref>E1265</xm:sqref>
        </x14:dataValidation>
        <x14:dataValidation type="list" allowBlank="1" showInputMessage="1" showErrorMessage="1">
          <x14:formula1>
            <xm:f>Служебный!$E$1:$E$6</xm:f>
          </x14:formula1>
          <xm:sqref>F1265</xm:sqref>
        </x14:dataValidation>
        <x14:dataValidation type="list" allowBlank="1" showInputMessage="1" showErrorMessage="1">
          <x14:formula1>
            <xm:f>Служебный!$F$1:$F$6</xm:f>
          </x14:formula1>
          <xm:sqref>G1265</xm:sqref>
        </x14:dataValidation>
        <x14:dataValidation type="list" allowBlank="1" showInputMessage="1" showErrorMessage="1">
          <x14:formula1>
            <xm:f>Служебный!$G$1:$G$6</xm:f>
          </x14:formula1>
          <xm:sqref>H1265</xm:sqref>
        </x14:dataValidation>
        <x14:dataValidation type="list" allowBlank="1" showInputMessage="1" showErrorMessage="1">
          <x14:formula1>
            <xm:f>Служебный!$H$1:$H$4</xm:f>
          </x14:formula1>
          <xm:sqref>I1265</xm:sqref>
        </x14:dataValidation>
        <x14:dataValidation type="list" allowBlank="1" showInputMessage="1" showErrorMessage="1">
          <x14:formula1>
            <xm:f>Служебный!$I$1:$I$6</xm:f>
          </x14:formula1>
          <xm:sqref>J1265</xm:sqref>
        </x14:dataValidation>
        <x14:dataValidation type="list" allowBlank="1" showInputMessage="1" showErrorMessage="1">
          <x14:formula1>
            <xm:f>Служебный!$J$1:$J$4</xm:f>
          </x14:formula1>
          <xm:sqref>K1265</xm:sqref>
        </x14:dataValidation>
        <x14:dataValidation type="list" allowBlank="1" showInputMessage="1" showErrorMessage="1">
          <x14:formula1>
            <xm:f>Служебный!$K$1:$K$6</xm:f>
          </x14:formula1>
          <xm:sqref>L1265</xm:sqref>
        </x14:dataValidation>
        <x14:dataValidation type="list" allowBlank="1" showInputMessage="1" showErrorMessage="1">
          <x14:formula1>
            <xm:f>Служебный!$L$1:$L$5</xm:f>
          </x14:formula1>
          <xm:sqref>M1265</xm:sqref>
        </x14:dataValidation>
        <x14:dataValidation type="list" allowBlank="1" showInputMessage="1" showErrorMessage="1">
          <x14:formula1>
            <xm:f>Служебный!$M$1:$M$5</xm:f>
          </x14:formula1>
          <xm:sqref>N1265</xm:sqref>
        </x14:dataValidation>
        <x14:dataValidation type="list" allowBlank="1" showInputMessage="1" showErrorMessage="1">
          <x14:formula1>
            <xm:f>Служебный!$N$1:$N$5</xm:f>
          </x14:formula1>
          <xm:sqref>O1265</xm:sqref>
        </x14:dataValidation>
        <x14:dataValidation type="list" allowBlank="1" showInputMessage="1" showErrorMessage="1">
          <x14:formula1>
            <xm:f>Служебный!$O$1:$O$5</xm:f>
          </x14:formula1>
          <xm:sqref>P1265</xm:sqref>
        </x14:dataValidation>
        <x14:dataValidation type="list" allowBlank="1" showInputMessage="1" showErrorMessage="1">
          <x14:formula1>
            <xm:f>Служебный!$P$1:$P$4</xm:f>
          </x14:formula1>
          <xm:sqref>Q1265</xm:sqref>
        </x14:dataValidation>
        <x14:dataValidation type="list" allowBlank="1" showInputMessage="1" showErrorMessage="1">
          <x14:formula1>
            <xm:f>Служебный!$Q$1:$Q$4</xm:f>
          </x14:formula1>
          <xm:sqref>R1265</xm:sqref>
        </x14:dataValidation>
        <x14:dataValidation type="list" allowBlank="1" showInputMessage="1" showErrorMessage="1">
          <x14:formula1>
            <xm:f>Служебный!$R$1:$R$5</xm:f>
          </x14:formula1>
          <xm:sqref>S1265</xm:sqref>
        </x14:dataValidation>
        <x14:dataValidation type="list" allowBlank="1" showInputMessage="1" showErrorMessage="1">
          <x14:formula1>
            <xm:f>Служебный!$S$1:$S$6</xm:f>
          </x14:formula1>
          <xm:sqref>T1265</xm:sqref>
        </x14:dataValidation>
        <x14:dataValidation type="list" allowBlank="1" showInputMessage="1" showErrorMessage="1">
          <x14:formula1>
            <xm:f>Служебный!$T$1:$T$4</xm:f>
          </x14:formula1>
          <xm:sqref>U1265</xm:sqref>
        </x14:dataValidation>
        <x14:dataValidation type="list" allowBlank="1" showInputMessage="1" showErrorMessage="1">
          <x14:formula1>
            <xm:f>Служебный!$U$1:$U$4</xm:f>
          </x14:formula1>
          <xm:sqref>V1265</xm:sqref>
        </x14:dataValidation>
        <x14:dataValidation type="list" allowBlank="1" showInputMessage="1" showErrorMessage="1">
          <x14:formula1>
            <xm:f>Служебный!$V$1:$V$4</xm:f>
          </x14:formula1>
          <xm:sqref>W1265</xm:sqref>
        </x14:dataValidation>
        <x14:dataValidation type="list" allowBlank="1" showInputMessage="1" showErrorMessage="1">
          <x14:formula1>
            <xm:f>Служебный!$W$1:$W$4</xm:f>
          </x14:formula1>
          <xm:sqref>X1265</xm:sqref>
        </x14:dataValidation>
        <x14:dataValidation type="list" allowBlank="1" showInputMessage="1" showErrorMessage="1">
          <x14:formula1>
            <xm:f>Служебный!$X$1:$X$4</xm:f>
          </x14:formula1>
          <xm:sqref>Y1265</xm:sqref>
        </x14:dataValidation>
        <x14:dataValidation type="list" allowBlank="1" showInputMessage="1" showErrorMessage="1">
          <x14:formula1>
            <xm:f>Служебный!$Y$1:$Y$5</xm:f>
          </x14:formula1>
          <xm:sqref>Z1265</xm:sqref>
        </x14:dataValidation>
        <x14:dataValidation type="list" allowBlank="1" showInputMessage="1" showErrorMessage="1">
          <x14:formula1>
            <xm:f>Служебный!$Z$1:$Z$4</xm:f>
          </x14:formula1>
          <xm:sqref>AA1265</xm:sqref>
        </x14:dataValidation>
        <x14:dataValidation type="list" allowBlank="1" showInputMessage="1" showErrorMessage="1">
          <x14:formula1>
            <xm:f>Служебный!$AA$1:$AA$4</xm:f>
          </x14:formula1>
          <xm:sqref>AB1265</xm:sqref>
        </x14:dataValidation>
        <x14:dataValidation type="list" allowBlank="1" showInputMessage="1" showErrorMessage="1">
          <x14:formula1>
            <xm:f>Служебный!$AB$1:$AB$4</xm:f>
          </x14:formula1>
          <xm:sqref>AC1265</xm:sqref>
        </x14:dataValidation>
        <x14:dataValidation type="list" allowBlank="1" showInputMessage="1" showErrorMessage="1">
          <x14:formula1>
            <xm:f>Служебный!$AC$1:$AC$2</xm:f>
          </x14:formula1>
          <xm:sqref>AE1265</xm:sqref>
        </x14:dataValidation>
        <x14:dataValidation type="list" allowBlank="1" showInputMessage="1" showErrorMessage="1">
          <x14:formula1>
            <xm:f>Служебный!$AD$1:$AD$5</xm:f>
          </x14:formula1>
          <xm:sqref>AF1265</xm:sqref>
        </x14:dataValidation>
        <x14:dataValidation type="list" allowBlank="1" showInputMessage="1" showErrorMessage="1">
          <x14:formula1>
            <xm:f>Служебный!$A$1:$A$3</xm:f>
          </x14:formula1>
          <xm:sqref>B1266</xm:sqref>
        </x14:dataValidation>
        <x14:dataValidation type="list" allowBlank="1" showInputMessage="1" showErrorMessage="1">
          <x14:formula1>
            <xm:f>Служебный!$B$1:$B$7</xm:f>
          </x14:formula1>
          <xm:sqref>C1266</xm:sqref>
        </x14:dataValidation>
        <x14:dataValidation type="list" allowBlank="1" showInputMessage="1" showErrorMessage="1">
          <x14:formula1>
            <xm:f>Служебный!$C$1:$C$6</xm:f>
          </x14:formula1>
          <xm:sqref>D1266</xm:sqref>
        </x14:dataValidation>
        <x14:dataValidation type="list" allowBlank="1" showInputMessage="1" showErrorMessage="1">
          <x14:formula1>
            <xm:f>Служебный!$D$1:$D$5</xm:f>
          </x14:formula1>
          <xm:sqref>E1266</xm:sqref>
        </x14:dataValidation>
        <x14:dataValidation type="list" allowBlank="1" showInputMessage="1" showErrorMessage="1">
          <x14:formula1>
            <xm:f>Служебный!$E$1:$E$6</xm:f>
          </x14:formula1>
          <xm:sqref>F1266</xm:sqref>
        </x14:dataValidation>
        <x14:dataValidation type="list" allowBlank="1" showInputMessage="1" showErrorMessage="1">
          <x14:formula1>
            <xm:f>Служебный!$F$1:$F$6</xm:f>
          </x14:formula1>
          <xm:sqref>G1266</xm:sqref>
        </x14:dataValidation>
        <x14:dataValidation type="list" allowBlank="1" showInputMessage="1" showErrorMessage="1">
          <x14:formula1>
            <xm:f>Служебный!$G$1:$G$6</xm:f>
          </x14:formula1>
          <xm:sqref>H1266</xm:sqref>
        </x14:dataValidation>
        <x14:dataValidation type="list" allowBlank="1" showInputMessage="1" showErrorMessage="1">
          <x14:formula1>
            <xm:f>Служебный!$H$1:$H$4</xm:f>
          </x14:formula1>
          <xm:sqref>I1266</xm:sqref>
        </x14:dataValidation>
        <x14:dataValidation type="list" allowBlank="1" showInputMessage="1" showErrorMessage="1">
          <x14:formula1>
            <xm:f>Служебный!$I$1:$I$6</xm:f>
          </x14:formula1>
          <xm:sqref>J1266</xm:sqref>
        </x14:dataValidation>
        <x14:dataValidation type="list" allowBlank="1" showInputMessage="1" showErrorMessage="1">
          <x14:formula1>
            <xm:f>Служебный!$J$1:$J$4</xm:f>
          </x14:formula1>
          <xm:sqref>K1266</xm:sqref>
        </x14:dataValidation>
        <x14:dataValidation type="list" allowBlank="1" showInputMessage="1" showErrorMessage="1">
          <x14:formula1>
            <xm:f>Служебный!$K$1:$K$6</xm:f>
          </x14:formula1>
          <xm:sqref>L1266</xm:sqref>
        </x14:dataValidation>
        <x14:dataValidation type="list" allowBlank="1" showInputMessage="1" showErrorMessage="1">
          <x14:formula1>
            <xm:f>Служебный!$L$1:$L$5</xm:f>
          </x14:formula1>
          <xm:sqref>M1266</xm:sqref>
        </x14:dataValidation>
        <x14:dataValidation type="list" allowBlank="1" showInputMessage="1" showErrorMessage="1">
          <x14:formula1>
            <xm:f>Служебный!$M$1:$M$5</xm:f>
          </x14:formula1>
          <xm:sqref>N1266</xm:sqref>
        </x14:dataValidation>
        <x14:dataValidation type="list" allowBlank="1" showInputMessage="1" showErrorMessage="1">
          <x14:formula1>
            <xm:f>Служебный!$N$1:$N$5</xm:f>
          </x14:formula1>
          <xm:sqref>O1266</xm:sqref>
        </x14:dataValidation>
        <x14:dataValidation type="list" allowBlank="1" showInputMessage="1" showErrorMessage="1">
          <x14:formula1>
            <xm:f>Служебный!$O$1:$O$5</xm:f>
          </x14:formula1>
          <xm:sqref>P1266</xm:sqref>
        </x14:dataValidation>
        <x14:dataValidation type="list" allowBlank="1" showInputMessage="1" showErrorMessage="1">
          <x14:formula1>
            <xm:f>Служебный!$P$1:$P$4</xm:f>
          </x14:formula1>
          <xm:sqref>Q1266</xm:sqref>
        </x14:dataValidation>
        <x14:dataValidation type="list" allowBlank="1" showInputMessage="1" showErrorMessage="1">
          <x14:formula1>
            <xm:f>Служебный!$Q$1:$Q$4</xm:f>
          </x14:formula1>
          <xm:sqref>R1266</xm:sqref>
        </x14:dataValidation>
        <x14:dataValidation type="list" allowBlank="1" showInputMessage="1" showErrorMessage="1">
          <x14:formula1>
            <xm:f>Служебный!$R$1:$R$5</xm:f>
          </x14:formula1>
          <xm:sqref>S1266</xm:sqref>
        </x14:dataValidation>
        <x14:dataValidation type="list" allowBlank="1" showInputMessage="1" showErrorMessage="1">
          <x14:formula1>
            <xm:f>Служебный!$S$1:$S$6</xm:f>
          </x14:formula1>
          <xm:sqref>T1266</xm:sqref>
        </x14:dataValidation>
        <x14:dataValidation type="list" allowBlank="1" showInputMessage="1" showErrorMessage="1">
          <x14:formula1>
            <xm:f>Служебный!$T$1:$T$4</xm:f>
          </x14:formula1>
          <xm:sqref>U1266</xm:sqref>
        </x14:dataValidation>
        <x14:dataValidation type="list" allowBlank="1" showInputMessage="1" showErrorMessage="1">
          <x14:formula1>
            <xm:f>Служебный!$U$1:$U$4</xm:f>
          </x14:formula1>
          <xm:sqref>V1266</xm:sqref>
        </x14:dataValidation>
        <x14:dataValidation type="list" allowBlank="1" showInputMessage="1" showErrorMessage="1">
          <x14:formula1>
            <xm:f>Служебный!$V$1:$V$4</xm:f>
          </x14:formula1>
          <xm:sqref>W1266</xm:sqref>
        </x14:dataValidation>
        <x14:dataValidation type="list" allowBlank="1" showInputMessage="1" showErrorMessage="1">
          <x14:formula1>
            <xm:f>Служебный!$W$1:$W$4</xm:f>
          </x14:formula1>
          <xm:sqref>X1266</xm:sqref>
        </x14:dataValidation>
        <x14:dataValidation type="list" allowBlank="1" showInputMessage="1" showErrorMessage="1">
          <x14:formula1>
            <xm:f>Служебный!$X$1:$X$4</xm:f>
          </x14:formula1>
          <xm:sqref>Y1266</xm:sqref>
        </x14:dataValidation>
        <x14:dataValidation type="list" allowBlank="1" showInputMessage="1" showErrorMessage="1">
          <x14:formula1>
            <xm:f>Служебный!$Y$1:$Y$5</xm:f>
          </x14:formula1>
          <xm:sqref>Z1266</xm:sqref>
        </x14:dataValidation>
        <x14:dataValidation type="list" allowBlank="1" showInputMessage="1" showErrorMessage="1">
          <x14:formula1>
            <xm:f>Служебный!$Z$1:$Z$4</xm:f>
          </x14:formula1>
          <xm:sqref>AA1266</xm:sqref>
        </x14:dataValidation>
        <x14:dataValidation type="list" allowBlank="1" showInputMessage="1" showErrorMessage="1">
          <x14:formula1>
            <xm:f>Служебный!$AA$1:$AA$4</xm:f>
          </x14:formula1>
          <xm:sqref>AB1266</xm:sqref>
        </x14:dataValidation>
        <x14:dataValidation type="list" allowBlank="1" showInputMessage="1" showErrorMessage="1">
          <x14:formula1>
            <xm:f>Служебный!$AB$1:$AB$4</xm:f>
          </x14:formula1>
          <xm:sqref>AC1266</xm:sqref>
        </x14:dataValidation>
        <x14:dataValidation type="list" allowBlank="1" showInputMessage="1" showErrorMessage="1">
          <x14:formula1>
            <xm:f>Служебный!$AC$1:$AC$2</xm:f>
          </x14:formula1>
          <xm:sqref>AE1266</xm:sqref>
        </x14:dataValidation>
        <x14:dataValidation type="list" allowBlank="1" showInputMessage="1" showErrorMessage="1">
          <x14:formula1>
            <xm:f>Служебный!$AD$1:$AD$5</xm:f>
          </x14:formula1>
          <xm:sqref>AF1266</xm:sqref>
        </x14:dataValidation>
        <x14:dataValidation type="list" allowBlank="1" showInputMessage="1" showErrorMessage="1">
          <x14:formula1>
            <xm:f>Служебный!$A$1:$A$3</xm:f>
          </x14:formula1>
          <xm:sqref>B1267</xm:sqref>
        </x14:dataValidation>
        <x14:dataValidation type="list" allowBlank="1" showInputMessage="1" showErrorMessage="1">
          <x14:formula1>
            <xm:f>Служебный!$B$1:$B$7</xm:f>
          </x14:formula1>
          <xm:sqref>C1267</xm:sqref>
        </x14:dataValidation>
        <x14:dataValidation type="list" allowBlank="1" showInputMessage="1" showErrorMessage="1">
          <x14:formula1>
            <xm:f>Служебный!$C$1:$C$6</xm:f>
          </x14:formula1>
          <xm:sqref>D1267</xm:sqref>
        </x14:dataValidation>
        <x14:dataValidation type="list" allowBlank="1" showInputMessage="1" showErrorMessage="1">
          <x14:formula1>
            <xm:f>Служебный!$D$1:$D$5</xm:f>
          </x14:formula1>
          <xm:sqref>E1267</xm:sqref>
        </x14:dataValidation>
        <x14:dataValidation type="list" allowBlank="1" showInputMessage="1" showErrorMessage="1">
          <x14:formula1>
            <xm:f>Служебный!$E$1:$E$6</xm:f>
          </x14:formula1>
          <xm:sqref>F1267</xm:sqref>
        </x14:dataValidation>
        <x14:dataValidation type="list" allowBlank="1" showInputMessage="1" showErrorMessage="1">
          <x14:formula1>
            <xm:f>Служебный!$F$1:$F$6</xm:f>
          </x14:formula1>
          <xm:sqref>G1267</xm:sqref>
        </x14:dataValidation>
        <x14:dataValidation type="list" allowBlank="1" showInputMessage="1" showErrorMessage="1">
          <x14:formula1>
            <xm:f>Служебный!$G$1:$G$6</xm:f>
          </x14:formula1>
          <xm:sqref>H1267</xm:sqref>
        </x14:dataValidation>
        <x14:dataValidation type="list" allowBlank="1" showInputMessage="1" showErrorMessage="1">
          <x14:formula1>
            <xm:f>Служебный!$H$1:$H$4</xm:f>
          </x14:formula1>
          <xm:sqref>I1267</xm:sqref>
        </x14:dataValidation>
        <x14:dataValidation type="list" allowBlank="1" showInputMessage="1" showErrorMessage="1">
          <x14:formula1>
            <xm:f>Служебный!$I$1:$I$6</xm:f>
          </x14:formula1>
          <xm:sqref>J1267</xm:sqref>
        </x14:dataValidation>
        <x14:dataValidation type="list" allowBlank="1" showInputMessage="1" showErrorMessage="1">
          <x14:formula1>
            <xm:f>Служебный!$J$1:$J$4</xm:f>
          </x14:formula1>
          <xm:sqref>K1267</xm:sqref>
        </x14:dataValidation>
        <x14:dataValidation type="list" allowBlank="1" showInputMessage="1" showErrorMessage="1">
          <x14:formula1>
            <xm:f>Служебный!$K$1:$K$6</xm:f>
          </x14:formula1>
          <xm:sqref>L1267</xm:sqref>
        </x14:dataValidation>
        <x14:dataValidation type="list" allowBlank="1" showInputMessage="1" showErrorMessage="1">
          <x14:formula1>
            <xm:f>Служебный!$L$1:$L$5</xm:f>
          </x14:formula1>
          <xm:sqref>M1267</xm:sqref>
        </x14:dataValidation>
        <x14:dataValidation type="list" allowBlank="1" showInputMessage="1" showErrorMessage="1">
          <x14:formula1>
            <xm:f>Служебный!$M$1:$M$5</xm:f>
          </x14:formula1>
          <xm:sqref>N1267</xm:sqref>
        </x14:dataValidation>
        <x14:dataValidation type="list" allowBlank="1" showInputMessage="1" showErrorMessage="1">
          <x14:formula1>
            <xm:f>Служебный!$N$1:$N$5</xm:f>
          </x14:formula1>
          <xm:sqref>O1267</xm:sqref>
        </x14:dataValidation>
        <x14:dataValidation type="list" allowBlank="1" showInputMessage="1" showErrorMessage="1">
          <x14:formula1>
            <xm:f>Служебный!$O$1:$O$5</xm:f>
          </x14:formula1>
          <xm:sqref>P1267</xm:sqref>
        </x14:dataValidation>
        <x14:dataValidation type="list" allowBlank="1" showInputMessage="1" showErrorMessage="1">
          <x14:formula1>
            <xm:f>Служебный!$P$1:$P$4</xm:f>
          </x14:formula1>
          <xm:sqref>Q1267</xm:sqref>
        </x14:dataValidation>
        <x14:dataValidation type="list" allowBlank="1" showInputMessage="1" showErrorMessage="1">
          <x14:formula1>
            <xm:f>Служебный!$Q$1:$Q$4</xm:f>
          </x14:formula1>
          <xm:sqref>R1267</xm:sqref>
        </x14:dataValidation>
        <x14:dataValidation type="list" allowBlank="1" showInputMessage="1" showErrorMessage="1">
          <x14:formula1>
            <xm:f>Служебный!$R$1:$R$5</xm:f>
          </x14:formula1>
          <xm:sqref>S1267</xm:sqref>
        </x14:dataValidation>
        <x14:dataValidation type="list" allowBlank="1" showInputMessage="1" showErrorMessage="1">
          <x14:formula1>
            <xm:f>Служебный!$S$1:$S$6</xm:f>
          </x14:formula1>
          <xm:sqref>T1267</xm:sqref>
        </x14:dataValidation>
        <x14:dataValidation type="list" allowBlank="1" showInputMessage="1" showErrorMessage="1">
          <x14:formula1>
            <xm:f>Служебный!$T$1:$T$4</xm:f>
          </x14:formula1>
          <xm:sqref>U1267</xm:sqref>
        </x14:dataValidation>
        <x14:dataValidation type="list" allowBlank="1" showInputMessage="1" showErrorMessage="1">
          <x14:formula1>
            <xm:f>Служебный!$U$1:$U$4</xm:f>
          </x14:formula1>
          <xm:sqref>V1267</xm:sqref>
        </x14:dataValidation>
        <x14:dataValidation type="list" allowBlank="1" showInputMessage="1" showErrorMessage="1">
          <x14:formula1>
            <xm:f>Служебный!$V$1:$V$4</xm:f>
          </x14:formula1>
          <xm:sqref>W1267</xm:sqref>
        </x14:dataValidation>
        <x14:dataValidation type="list" allowBlank="1" showInputMessage="1" showErrorMessage="1">
          <x14:formula1>
            <xm:f>Служебный!$W$1:$W$4</xm:f>
          </x14:formula1>
          <xm:sqref>X1267</xm:sqref>
        </x14:dataValidation>
        <x14:dataValidation type="list" allowBlank="1" showInputMessage="1" showErrorMessage="1">
          <x14:formula1>
            <xm:f>Служебный!$X$1:$X$4</xm:f>
          </x14:formula1>
          <xm:sqref>Y1267</xm:sqref>
        </x14:dataValidation>
        <x14:dataValidation type="list" allowBlank="1" showInputMessage="1" showErrorMessage="1">
          <x14:formula1>
            <xm:f>Служебный!$Y$1:$Y$5</xm:f>
          </x14:formula1>
          <xm:sqref>Z1267</xm:sqref>
        </x14:dataValidation>
        <x14:dataValidation type="list" allowBlank="1" showInputMessage="1" showErrorMessage="1">
          <x14:formula1>
            <xm:f>Служебный!$Z$1:$Z$4</xm:f>
          </x14:formula1>
          <xm:sqref>AA1267</xm:sqref>
        </x14:dataValidation>
        <x14:dataValidation type="list" allowBlank="1" showInputMessage="1" showErrorMessage="1">
          <x14:formula1>
            <xm:f>Служебный!$AA$1:$AA$4</xm:f>
          </x14:formula1>
          <xm:sqref>AB1267</xm:sqref>
        </x14:dataValidation>
        <x14:dataValidation type="list" allowBlank="1" showInputMessage="1" showErrorMessage="1">
          <x14:formula1>
            <xm:f>Служебный!$AB$1:$AB$4</xm:f>
          </x14:formula1>
          <xm:sqref>AC1267</xm:sqref>
        </x14:dataValidation>
        <x14:dataValidation type="list" allowBlank="1" showInputMessage="1" showErrorMessage="1">
          <x14:formula1>
            <xm:f>Служебный!$AC$1:$AC$2</xm:f>
          </x14:formula1>
          <xm:sqref>AE1267</xm:sqref>
        </x14:dataValidation>
        <x14:dataValidation type="list" allowBlank="1" showInputMessage="1" showErrorMessage="1">
          <x14:formula1>
            <xm:f>Служебный!$AD$1:$AD$5</xm:f>
          </x14:formula1>
          <xm:sqref>AF1267</xm:sqref>
        </x14:dataValidation>
        <x14:dataValidation type="list" allowBlank="1" showInputMessage="1" showErrorMessage="1">
          <x14:formula1>
            <xm:f>Служебный!$A$1:$A$3</xm:f>
          </x14:formula1>
          <xm:sqref>B1268</xm:sqref>
        </x14:dataValidation>
        <x14:dataValidation type="list" allowBlank="1" showInputMessage="1" showErrorMessage="1">
          <x14:formula1>
            <xm:f>Служебный!$B$1:$B$7</xm:f>
          </x14:formula1>
          <xm:sqref>C1268</xm:sqref>
        </x14:dataValidation>
        <x14:dataValidation type="list" allowBlank="1" showInputMessage="1" showErrorMessage="1">
          <x14:formula1>
            <xm:f>Служебный!$C$1:$C$6</xm:f>
          </x14:formula1>
          <xm:sqref>D1268</xm:sqref>
        </x14:dataValidation>
        <x14:dataValidation type="list" allowBlank="1" showInputMessage="1" showErrorMessage="1">
          <x14:formula1>
            <xm:f>Служебный!$D$1:$D$5</xm:f>
          </x14:formula1>
          <xm:sqref>E1268</xm:sqref>
        </x14:dataValidation>
        <x14:dataValidation type="list" allowBlank="1" showInputMessage="1" showErrorMessage="1">
          <x14:formula1>
            <xm:f>Служебный!$E$1:$E$6</xm:f>
          </x14:formula1>
          <xm:sqref>F1268</xm:sqref>
        </x14:dataValidation>
        <x14:dataValidation type="list" allowBlank="1" showInputMessage="1" showErrorMessage="1">
          <x14:formula1>
            <xm:f>Служебный!$F$1:$F$6</xm:f>
          </x14:formula1>
          <xm:sqref>G1268</xm:sqref>
        </x14:dataValidation>
        <x14:dataValidation type="list" allowBlank="1" showInputMessage="1" showErrorMessage="1">
          <x14:formula1>
            <xm:f>Служебный!$G$1:$G$6</xm:f>
          </x14:formula1>
          <xm:sqref>H1268</xm:sqref>
        </x14:dataValidation>
        <x14:dataValidation type="list" allowBlank="1" showInputMessage="1" showErrorMessage="1">
          <x14:formula1>
            <xm:f>Служебный!$H$1:$H$4</xm:f>
          </x14:formula1>
          <xm:sqref>I1268</xm:sqref>
        </x14:dataValidation>
        <x14:dataValidation type="list" allowBlank="1" showInputMessage="1" showErrorMessage="1">
          <x14:formula1>
            <xm:f>Служебный!$I$1:$I$6</xm:f>
          </x14:formula1>
          <xm:sqref>J1268</xm:sqref>
        </x14:dataValidation>
        <x14:dataValidation type="list" allowBlank="1" showInputMessage="1" showErrorMessage="1">
          <x14:formula1>
            <xm:f>Служебный!$J$1:$J$4</xm:f>
          </x14:formula1>
          <xm:sqref>K1268</xm:sqref>
        </x14:dataValidation>
        <x14:dataValidation type="list" allowBlank="1" showInputMessage="1" showErrorMessage="1">
          <x14:formula1>
            <xm:f>Служебный!$K$1:$K$6</xm:f>
          </x14:formula1>
          <xm:sqref>L1268</xm:sqref>
        </x14:dataValidation>
        <x14:dataValidation type="list" allowBlank="1" showInputMessage="1" showErrorMessage="1">
          <x14:formula1>
            <xm:f>Служебный!$L$1:$L$5</xm:f>
          </x14:formula1>
          <xm:sqref>M1268</xm:sqref>
        </x14:dataValidation>
        <x14:dataValidation type="list" allowBlank="1" showInputMessage="1" showErrorMessage="1">
          <x14:formula1>
            <xm:f>Служебный!$M$1:$M$5</xm:f>
          </x14:formula1>
          <xm:sqref>N1268</xm:sqref>
        </x14:dataValidation>
        <x14:dataValidation type="list" allowBlank="1" showInputMessage="1" showErrorMessage="1">
          <x14:formula1>
            <xm:f>Служебный!$N$1:$N$5</xm:f>
          </x14:formula1>
          <xm:sqref>O1268</xm:sqref>
        </x14:dataValidation>
        <x14:dataValidation type="list" allowBlank="1" showInputMessage="1" showErrorMessage="1">
          <x14:formula1>
            <xm:f>Служебный!$O$1:$O$5</xm:f>
          </x14:formula1>
          <xm:sqref>P1268</xm:sqref>
        </x14:dataValidation>
        <x14:dataValidation type="list" allowBlank="1" showInputMessage="1" showErrorMessage="1">
          <x14:formula1>
            <xm:f>Служебный!$P$1:$P$4</xm:f>
          </x14:formula1>
          <xm:sqref>Q1268</xm:sqref>
        </x14:dataValidation>
        <x14:dataValidation type="list" allowBlank="1" showInputMessage="1" showErrorMessage="1">
          <x14:formula1>
            <xm:f>Служебный!$Q$1:$Q$4</xm:f>
          </x14:formula1>
          <xm:sqref>R1268</xm:sqref>
        </x14:dataValidation>
        <x14:dataValidation type="list" allowBlank="1" showInputMessage="1" showErrorMessage="1">
          <x14:formula1>
            <xm:f>Служебный!$R$1:$R$5</xm:f>
          </x14:formula1>
          <xm:sqref>S1268</xm:sqref>
        </x14:dataValidation>
        <x14:dataValidation type="list" allowBlank="1" showInputMessage="1" showErrorMessage="1">
          <x14:formula1>
            <xm:f>Служебный!$S$1:$S$6</xm:f>
          </x14:formula1>
          <xm:sqref>T1268</xm:sqref>
        </x14:dataValidation>
        <x14:dataValidation type="list" allowBlank="1" showInputMessage="1" showErrorMessage="1">
          <x14:formula1>
            <xm:f>Служебный!$T$1:$T$4</xm:f>
          </x14:formula1>
          <xm:sqref>U1268</xm:sqref>
        </x14:dataValidation>
        <x14:dataValidation type="list" allowBlank="1" showInputMessage="1" showErrorMessage="1">
          <x14:formula1>
            <xm:f>Служебный!$U$1:$U$4</xm:f>
          </x14:formula1>
          <xm:sqref>V1268</xm:sqref>
        </x14:dataValidation>
        <x14:dataValidation type="list" allowBlank="1" showInputMessage="1" showErrorMessage="1">
          <x14:formula1>
            <xm:f>Служебный!$V$1:$V$4</xm:f>
          </x14:formula1>
          <xm:sqref>W1268</xm:sqref>
        </x14:dataValidation>
        <x14:dataValidation type="list" allowBlank="1" showInputMessage="1" showErrorMessage="1">
          <x14:formula1>
            <xm:f>Служебный!$W$1:$W$4</xm:f>
          </x14:formula1>
          <xm:sqref>X1268</xm:sqref>
        </x14:dataValidation>
        <x14:dataValidation type="list" allowBlank="1" showInputMessage="1" showErrorMessage="1">
          <x14:formula1>
            <xm:f>Служебный!$X$1:$X$4</xm:f>
          </x14:formula1>
          <xm:sqref>Y1268</xm:sqref>
        </x14:dataValidation>
        <x14:dataValidation type="list" allowBlank="1" showInputMessage="1" showErrorMessage="1">
          <x14:formula1>
            <xm:f>Служебный!$Y$1:$Y$5</xm:f>
          </x14:formula1>
          <xm:sqref>Z1268</xm:sqref>
        </x14:dataValidation>
        <x14:dataValidation type="list" allowBlank="1" showInputMessage="1" showErrorMessage="1">
          <x14:formula1>
            <xm:f>Служебный!$Z$1:$Z$4</xm:f>
          </x14:formula1>
          <xm:sqref>AA1268</xm:sqref>
        </x14:dataValidation>
        <x14:dataValidation type="list" allowBlank="1" showInputMessage="1" showErrorMessage="1">
          <x14:formula1>
            <xm:f>Служебный!$AA$1:$AA$4</xm:f>
          </x14:formula1>
          <xm:sqref>AB1268</xm:sqref>
        </x14:dataValidation>
        <x14:dataValidation type="list" allowBlank="1" showInputMessage="1" showErrorMessage="1">
          <x14:formula1>
            <xm:f>Служебный!$AB$1:$AB$4</xm:f>
          </x14:formula1>
          <xm:sqref>AC1268</xm:sqref>
        </x14:dataValidation>
        <x14:dataValidation type="list" allowBlank="1" showInputMessage="1" showErrorMessage="1">
          <x14:formula1>
            <xm:f>Служебный!$AC$1:$AC$2</xm:f>
          </x14:formula1>
          <xm:sqref>AE1268</xm:sqref>
        </x14:dataValidation>
        <x14:dataValidation type="list" allowBlank="1" showInputMessage="1" showErrorMessage="1">
          <x14:formula1>
            <xm:f>Служебный!$AD$1:$AD$5</xm:f>
          </x14:formula1>
          <xm:sqref>AF1268</xm:sqref>
        </x14:dataValidation>
        <x14:dataValidation type="list" allowBlank="1" showInputMessage="1" showErrorMessage="1">
          <x14:formula1>
            <xm:f>Служебный!$A$1:$A$3</xm:f>
          </x14:formula1>
          <xm:sqref>B1269</xm:sqref>
        </x14:dataValidation>
        <x14:dataValidation type="list" allowBlank="1" showInputMessage="1" showErrorMessage="1">
          <x14:formula1>
            <xm:f>Служебный!$B$1:$B$7</xm:f>
          </x14:formula1>
          <xm:sqref>C1269</xm:sqref>
        </x14:dataValidation>
        <x14:dataValidation type="list" allowBlank="1" showInputMessage="1" showErrorMessage="1">
          <x14:formula1>
            <xm:f>Служебный!$C$1:$C$6</xm:f>
          </x14:formula1>
          <xm:sqref>D1269</xm:sqref>
        </x14:dataValidation>
        <x14:dataValidation type="list" allowBlank="1" showInputMessage="1" showErrorMessage="1">
          <x14:formula1>
            <xm:f>Служебный!$D$1:$D$5</xm:f>
          </x14:formula1>
          <xm:sqref>E1269</xm:sqref>
        </x14:dataValidation>
        <x14:dataValidation type="list" allowBlank="1" showInputMessage="1" showErrorMessage="1">
          <x14:formula1>
            <xm:f>Служебный!$E$1:$E$6</xm:f>
          </x14:formula1>
          <xm:sqref>F1269</xm:sqref>
        </x14:dataValidation>
        <x14:dataValidation type="list" allowBlank="1" showInputMessage="1" showErrorMessage="1">
          <x14:formula1>
            <xm:f>Служебный!$F$1:$F$6</xm:f>
          </x14:formula1>
          <xm:sqref>G1269</xm:sqref>
        </x14:dataValidation>
        <x14:dataValidation type="list" allowBlank="1" showInputMessage="1" showErrorMessage="1">
          <x14:formula1>
            <xm:f>Служебный!$G$1:$G$6</xm:f>
          </x14:formula1>
          <xm:sqref>H1269</xm:sqref>
        </x14:dataValidation>
        <x14:dataValidation type="list" allowBlank="1" showInputMessage="1" showErrorMessage="1">
          <x14:formula1>
            <xm:f>Служебный!$H$1:$H$4</xm:f>
          </x14:formula1>
          <xm:sqref>I1269</xm:sqref>
        </x14:dataValidation>
        <x14:dataValidation type="list" allowBlank="1" showInputMessage="1" showErrorMessage="1">
          <x14:formula1>
            <xm:f>Служебный!$I$1:$I$6</xm:f>
          </x14:formula1>
          <xm:sqref>J1269</xm:sqref>
        </x14:dataValidation>
        <x14:dataValidation type="list" allowBlank="1" showInputMessage="1" showErrorMessage="1">
          <x14:formula1>
            <xm:f>Служебный!$J$1:$J$4</xm:f>
          </x14:formula1>
          <xm:sqref>K1269</xm:sqref>
        </x14:dataValidation>
        <x14:dataValidation type="list" allowBlank="1" showInputMessage="1" showErrorMessage="1">
          <x14:formula1>
            <xm:f>Служебный!$K$1:$K$6</xm:f>
          </x14:formula1>
          <xm:sqref>L1269</xm:sqref>
        </x14:dataValidation>
        <x14:dataValidation type="list" allowBlank="1" showInputMessage="1" showErrorMessage="1">
          <x14:formula1>
            <xm:f>Служебный!$L$1:$L$5</xm:f>
          </x14:formula1>
          <xm:sqref>M1269</xm:sqref>
        </x14:dataValidation>
        <x14:dataValidation type="list" allowBlank="1" showInputMessage="1" showErrorMessage="1">
          <x14:formula1>
            <xm:f>Служебный!$M$1:$M$5</xm:f>
          </x14:formula1>
          <xm:sqref>N1269</xm:sqref>
        </x14:dataValidation>
        <x14:dataValidation type="list" allowBlank="1" showInputMessage="1" showErrorMessage="1">
          <x14:formula1>
            <xm:f>Служебный!$N$1:$N$5</xm:f>
          </x14:formula1>
          <xm:sqref>O1269</xm:sqref>
        </x14:dataValidation>
        <x14:dataValidation type="list" allowBlank="1" showInputMessage="1" showErrorMessage="1">
          <x14:formula1>
            <xm:f>Служебный!$O$1:$O$5</xm:f>
          </x14:formula1>
          <xm:sqref>P1269</xm:sqref>
        </x14:dataValidation>
        <x14:dataValidation type="list" allowBlank="1" showInputMessage="1" showErrorMessage="1">
          <x14:formula1>
            <xm:f>Служебный!$P$1:$P$4</xm:f>
          </x14:formula1>
          <xm:sqref>Q1269</xm:sqref>
        </x14:dataValidation>
        <x14:dataValidation type="list" allowBlank="1" showInputMessage="1" showErrorMessage="1">
          <x14:formula1>
            <xm:f>Служебный!$Q$1:$Q$4</xm:f>
          </x14:formula1>
          <xm:sqref>R1269</xm:sqref>
        </x14:dataValidation>
        <x14:dataValidation type="list" allowBlank="1" showInputMessage="1" showErrorMessage="1">
          <x14:formula1>
            <xm:f>Служебный!$R$1:$R$5</xm:f>
          </x14:formula1>
          <xm:sqref>S1269</xm:sqref>
        </x14:dataValidation>
        <x14:dataValidation type="list" allowBlank="1" showInputMessage="1" showErrorMessage="1">
          <x14:formula1>
            <xm:f>Служебный!$S$1:$S$6</xm:f>
          </x14:formula1>
          <xm:sqref>T1269</xm:sqref>
        </x14:dataValidation>
        <x14:dataValidation type="list" allowBlank="1" showInputMessage="1" showErrorMessage="1">
          <x14:formula1>
            <xm:f>Служебный!$T$1:$T$4</xm:f>
          </x14:formula1>
          <xm:sqref>U1269</xm:sqref>
        </x14:dataValidation>
        <x14:dataValidation type="list" allowBlank="1" showInputMessage="1" showErrorMessage="1">
          <x14:formula1>
            <xm:f>Служебный!$U$1:$U$4</xm:f>
          </x14:formula1>
          <xm:sqref>V1269</xm:sqref>
        </x14:dataValidation>
        <x14:dataValidation type="list" allowBlank="1" showInputMessage="1" showErrorMessage="1">
          <x14:formula1>
            <xm:f>Служебный!$V$1:$V$4</xm:f>
          </x14:formula1>
          <xm:sqref>W1269</xm:sqref>
        </x14:dataValidation>
        <x14:dataValidation type="list" allowBlank="1" showInputMessage="1" showErrorMessage="1">
          <x14:formula1>
            <xm:f>Служебный!$W$1:$W$4</xm:f>
          </x14:formula1>
          <xm:sqref>X1269</xm:sqref>
        </x14:dataValidation>
        <x14:dataValidation type="list" allowBlank="1" showInputMessage="1" showErrorMessage="1">
          <x14:formula1>
            <xm:f>Служебный!$X$1:$X$4</xm:f>
          </x14:formula1>
          <xm:sqref>Y1269</xm:sqref>
        </x14:dataValidation>
        <x14:dataValidation type="list" allowBlank="1" showInputMessage="1" showErrorMessage="1">
          <x14:formula1>
            <xm:f>Служебный!$Y$1:$Y$5</xm:f>
          </x14:formula1>
          <xm:sqref>Z1269</xm:sqref>
        </x14:dataValidation>
        <x14:dataValidation type="list" allowBlank="1" showInputMessage="1" showErrorMessage="1">
          <x14:formula1>
            <xm:f>Служебный!$Z$1:$Z$4</xm:f>
          </x14:formula1>
          <xm:sqref>AA1269</xm:sqref>
        </x14:dataValidation>
        <x14:dataValidation type="list" allowBlank="1" showInputMessage="1" showErrorMessage="1">
          <x14:formula1>
            <xm:f>Служебный!$AA$1:$AA$4</xm:f>
          </x14:formula1>
          <xm:sqref>AB1269</xm:sqref>
        </x14:dataValidation>
        <x14:dataValidation type="list" allowBlank="1" showInputMessage="1" showErrorMessage="1">
          <x14:formula1>
            <xm:f>Служебный!$AB$1:$AB$4</xm:f>
          </x14:formula1>
          <xm:sqref>AC1269</xm:sqref>
        </x14:dataValidation>
        <x14:dataValidation type="list" allowBlank="1" showInputMessage="1" showErrorMessage="1">
          <x14:formula1>
            <xm:f>Служебный!$AC$1:$AC$2</xm:f>
          </x14:formula1>
          <xm:sqref>AE1269</xm:sqref>
        </x14:dataValidation>
        <x14:dataValidation type="list" allowBlank="1" showInputMessage="1" showErrorMessage="1">
          <x14:formula1>
            <xm:f>Служебный!$AD$1:$AD$5</xm:f>
          </x14:formula1>
          <xm:sqref>AF1269</xm:sqref>
        </x14:dataValidation>
        <x14:dataValidation type="list" allowBlank="1" showInputMessage="1" showErrorMessage="1">
          <x14:formula1>
            <xm:f>Служебный!$A$1:$A$3</xm:f>
          </x14:formula1>
          <xm:sqref>B1270</xm:sqref>
        </x14:dataValidation>
        <x14:dataValidation type="list" allowBlank="1" showInputMessage="1" showErrorMessage="1">
          <x14:formula1>
            <xm:f>Служебный!$B$1:$B$7</xm:f>
          </x14:formula1>
          <xm:sqref>C1270</xm:sqref>
        </x14:dataValidation>
        <x14:dataValidation type="list" allowBlank="1" showInputMessage="1" showErrorMessage="1">
          <x14:formula1>
            <xm:f>Служебный!$C$1:$C$6</xm:f>
          </x14:formula1>
          <xm:sqref>D1270</xm:sqref>
        </x14:dataValidation>
        <x14:dataValidation type="list" allowBlank="1" showInputMessage="1" showErrorMessage="1">
          <x14:formula1>
            <xm:f>Служебный!$D$1:$D$5</xm:f>
          </x14:formula1>
          <xm:sqref>E1270</xm:sqref>
        </x14:dataValidation>
        <x14:dataValidation type="list" allowBlank="1" showInputMessage="1" showErrorMessage="1">
          <x14:formula1>
            <xm:f>Служебный!$E$1:$E$6</xm:f>
          </x14:formula1>
          <xm:sqref>F1270</xm:sqref>
        </x14:dataValidation>
        <x14:dataValidation type="list" allowBlank="1" showInputMessage="1" showErrorMessage="1">
          <x14:formula1>
            <xm:f>Служебный!$F$1:$F$6</xm:f>
          </x14:formula1>
          <xm:sqref>G1270</xm:sqref>
        </x14:dataValidation>
        <x14:dataValidation type="list" allowBlank="1" showInputMessage="1" showErrorMessage="1">
          <x14:formula1>
            <xm:f>Служебный!$G$1:$G$6</xm:f>
          </x14:formula1>
          <xm:sqref>H1270</xm:sqref>
        </x14:dataValidation>
        <x14:dataValidation type="list" allowBlank="1" showInputMessage="1" showErrorMessage="1">
          <x14:formula1>
            <xm:f>Служебный!$H$1:$H$4</xm:f>
          </x14:formula1>
          <xm:sqref>I1270</xm:sqref>
        </x14:dataValidation>
        <x14:dataValidation type="list" allowBlank="1" showInputMessage="1" showErrorMessage="1">
          <x14:formula1>
            <xm:f>Служебный!$I$1:$I$6</xm:f>
          </x14:formula1>
          <xm:sqref>J1270</xm:sqref>
        </x14:dataValidation>
        <x14:dataValidation type="list" allowBlank="1" showInputMessage="1" showErrorMessage="1">
          <x14:formula1>
            <xm:f>Служебный!$J$1:$J$4</xm:f>
          </x14:formula1>
          <xm:sqref>K1270</xm:sqref>
        </x14:dataValidation>
        <x14:dataValidation type="list" allowBlank="1" showInputMessage="1" showErrorMessage="1">
          <x14:formula1>
            <xm:f>Служебный!$K$1:$K$6</xm:f>
          </x14:formula1>
          <xm:sqref>L1270</xm:sqref>
        </x14:dataValidation>
        <x14:dataValidation type="list" allowBlank="1" showInputMessage="1" showErrorMessage="1">
          <x14:formula1>
            <xm:f>Служебный!$L$1:$L$5</xm:f>
          </x14:formula1>
          <xm:sqref>M1270</xm:sqref>
        </x14:dataValidation>
        <x14:dataValidation type="list" allowBlank="1" showInputMessage="1" showErrorMessage="1">
          <x14:formula1>
            <xm:f>Служебный!$M$1:$M$5</xm:f>
          </x14:formula1>
          <xm:sqref>N1270</xm:sqref>
        </x14:dataValidation>
        <x14:dataValidation type="list" allowBlank="1" showInputMessage="1" showErrorMessage="1">
          <x14:formula1>
            <xm:f>Служебный!$N$1:$N$5</xm:f>
          </x14:formula1>
          <xm:sqref>O1270</xm:sqref>
        </x14:dataValidation>
        <x14:dataValidation type="list" allowBlank="1" showInputMessage="1" showErrorMessage="1">
          <x14:formula1>
            <xm:f>Служебный!$O$1:$O$5</xm:f>
          </x14:formula1>
          <xm:sqref>P1270</xm:sqref>
        </x14:dataValidation>
        <x14:dataValidation type="list" allowBlank="1" showInputMessage="1" showErrorMessage="1">
          <x14:formula1>
            <xm:f>Служебный!$P$1:$P$4</xm:f>
          </x14:formula1>
          <xm:sqref>Q1270</xm:sqref>
        </x14:dataValidation>
        <x14:dataValidation type="list" allowBlank="1" showInputMessage="1" showErrorMessage="1">
          <x14:formula1>
            <xm:f>Служебный!$Q$1:$Q$4</xm:f>
          </x14:formula1>
          <xm:sqref>R1270</xm:sqref>
        </x14:dataValidation>
        <x14:dataValidation type="list" allowBlank="1" showInputMessage="1" showErrorMessage="1">
          <x14:formula1>
            <xm:f>Служебный!$R$1:$R$5</xm:f>
          </x14:formula1>
          <xm:sqref>S1270</xm:sqref>
        </x14:dataValidation>
        <x14:dataValidation type="list" allowBlank="1" showInputMessage="1" showErrorMessage="1">
          <x14:formula1>
            <xm:f>Служебный!$S$1:$S$6</xm:f>
          </x14:formula1>
          <xm:sqref>T1270</xm:sqref>
        </x14:dataValidation>
        <x14:dataValidation type="list" allowBlank="1" showInputMessage="1" showErrorMessage="1">
          <x14:formula1>
            <xm:f>Служебный!$T$1:$T$4</xm:f>
          </x14:formula1>
          <xm:sqref>U1270</xm:sqref>
        </x14:dataValidation>
        <x14:dataValidation type="list" allowBlank="1" showInputMessage="1" showErrorMessage="1">
          <x14:formula1>
            <xm:f>Служебный!$U$1:$U$4</xm:f>
          </x14:formula1>
          <xm:sqref>V1270</xm:sqref>
        </x14:dataValidation>
        <x14:dataValidation type="list" allowBlank="1" showInputMessage="1" showErrorMessage="1">
          <x14:formula1>
            <xm:f>Служебный!$V$1:$V$4</xm:f>
          </x14:formula1>
          <xm:sqref>W1270</xm:sqref>
        </x14:dataValidation>
        <x14:dataValidation type="list" allowBlank="1" showInputMessage="1" showErrorMessage="1">
          <x14:formula1>
            <xm:f>Служебный!$W$1:$W$4</xm:f>
          </x14:formula1>
          <xm:sqref>X1270</xm:sqref>
        </x14:dataValidation>
        <x14:dataValidation type="list" allowBlank="1" showInputMessage="1" showErrorMessage="1">
          <x14:formula1>
            <xm:f>Служебный!$X$1:$X$4</xm:f>
          </x14:formula1>
          <xm:sqref>Y1270</xm:sqref>
        </x14:dataValidation>
        <x14:dataValidation type="list" allowBlank="1" showInputMessage="1" showErrorMessage="1">
          <x14:formula1>
            <xm:f>Служебный!$Y$1:$Y$5</xm:f>
          </x14:formula1>
          <xm:sqref>Z1270</xm:sqref>
        </x14:dataValidation>
        <x14:dataValidation type="list" allowBlank="1" showInputMessage="1" showErrorMessage="1">
          <x14:formula1>
            <xm:f>Служебный!$Z$1:$Z$4</xm:f>
          </x14:formula1>
          <xm:sqref>AA1270</xm:sqref>
        </x14:dataValidation>
        <x14:dataValidation type="list" allowBlank="1" showInputMessage="1" showErrorMessage="1">
          <x14:formula1>
            <xm:f>Служебный!$AA$1:$AA$4</xm:f>
          </x14:formula1>
          <xm:sqref>AB1270</xm:sqref>
        </x14:dataValidation>
        <x14:dataValidation type="list" allowBlank="1" showInputMessage="1" showErrorMessage="1">
          <x14:formula1>
            <xm:f>Служебный!$AB$1:$AB$4</xm:f>
          </x14:formula1>
          <xm:sqref>AC1270</xm:sqref>
        </x14:dataValidation>
        <x14:dataValidation type="list" allowBlank="1" showInputMessage="1" showErrorMessage="1">
          <x14:formula1>
            <xm:f>Служебный!$AC$1:$AC$2</xm:f>
          </x14:formula1>
          <xm:sqref>AE1270</xm:sqref>
        </x14:dataValidation>
        <x14:dataValidation type="list" allowBlank="1" showInputMessage="1" showErrorMessage="1">
          <x14:formula1>
            <xm:f>Служебный!$AD$1:$AD$5</xm:f>
          </x14:formula1>
          <xm:sqref>AF1270</xm:sqref>
        </x14:dataValidation>
        <x14:dataValidation type="list" allowBlank="1" showInputMessage="1" showErrorMessage="1">
          <x14:formula1>
            <xm:f>Служебный!$A$1:$A$3</xm:f>
          </x14:formula1>
          <xm:sqref>B1271</xm:sqref>
        </x14:dataValidation>
        <x14:dataValidation type="list" allowBlank="1" showInputMessage="1" showErrorMessage="1">
          <x14:formula1>
            <xm:f>Служебный!$B$1:$B$7</xm:f>
          </x14:formula1>
          <xm:sqref>C1271</xm:sqref>
        </x14:dataValidation>
        <x14:dataValidation type="list" allowBlank="1" showInputMessage="1" showErrorMessage="1">
          <x14:formula1>
            <xm:f>Служебный!$C$1:$C$6</xm:f>
          </x14:formula1>
          <xm:sqref>D1271</xm:sqref>
        </x14:dataValidation>
        <x14:dataValidation type="list" allowBlank="1" showInputMessage="1" showErrorMessage="1">
          <x14:formula1>
            <xm:f>Служебный!$D$1:$D$5</xm:f>
          </x14:formula1>
          <xm:sqref>E1271</xm:sqref>
        </x14:dataValidation>
        <x14:dataValidation type="list" allowBlank="1" showInputMessage="1" showErrorMessage="1">
          <x14:formula1>
            <xm:f>Служебный!$E$1:$E$6</xm:f>
          </x14:formula1>
          <xm:sqref>F1271</xm:sqref>
        </x14:dataValidation>
        <x14:dataValidation type="list" allowBlank="1" showInputMessage="1" showErrorMessage="1">
          <x14:formula1>
            <xm:f>Служебный!$F$1:$F$6</xm:f>
          </x14:formula1>
          <xm:sqref>G1271</xm:sqref>
        </x14:dataValidation>
        <x14:dataValidation type="list" allowBlank="1" showInputMessage="1" showErrorMessage="1">
          <x14:formula1>
            <xm:f>Служебный!$G$1:$G$6</xm:f>
          </x14:formula1>
          <xm:sqref>H1271</xm:sqref>
        </x14:dataValidation>
        <x14:dataValidation type="list" allowBlank="1" showInputMessage="1" showErrorMessage="1">
          <x14:formula1>
            <xm:f>Служебный!$H$1:$H$4</xm:f>
          </x14:formula1>
          <xm:sqref>I1271</xm:sqref>
        </x14:dataValidation>
        <x14:dataValidation type="list" allowBlank="1" showInputMessage="1" showErrorMessage="1">
          <x14:formula1>
            <xm:f>Служебный!$I$1:$I$6</xm:f>
          </x14:formula1>
          <xm:sqref>J1271</xm:sqref>
        </x14:dataValidation>
        <x14:dataValidation type="list" allowBlank="1" showInputMessage="1" showErrorMessage="1">
          <x14:formula1>
            <xm:f>Служебный!$J$1:$J$4</xm:f>
          </x14:formula1>
          <xm:sqref>K1271</xm:sqref>
        </x14:dataValidation>
        <x14:dataValidation type="list" allowBlank="1" showInputMessage="1" showErrorMessage="1">
          <x14:formula1>
            <xm:f>Служебный!$K$1:$K$6</xm:f>
          </x14:formula1>
          <xm:sqref>L1271</xm:sqref>
        </x14:dataValidation>
        <x14:dataValidation type="list" allowBlank="1" showInputMessage="1" showErrorMessage="1">
          <x14:formula1>
            <xm:f>Служебный!$L$1:$L$5</xm:f>
          </x14:formula1>
          <xm:sqref>M1271</xm:sqref>
        </x14:dataValidation>
        <x14:dataValidation type="list" allowBlank="1" showInputMessage="1" showErrorMessage="1">
          <x14:formula1>
            <xm:f>Служебный!$M$1:$M$5</xm:f>
          </x14:formula1>
          <xm:sqref>N1271</xm:sqref>
        </x14:dataValidation>
        <x14:dataValidation type="list" allowBlank="1" showInputMessage="1" showErrorMessage="1">
          <x14:formula1>
            <xm:f>Служебный!$N$1:$N$5</xm:f>
          </x14:formula1>
          <xm:sqref>O1271</xm:sqref>
        </x14:dataValidation>
        <x14:dataValidation type="list" allowBlank="1" showInputMessage="1" showErrorMessage="1">
          <x14:formula1>
            <xm:f>Служебный!$O$1:$O$5</xm:f>
          </x14:formula1>
          <xm:sqref>P1271</xm:sqref>
        </x14:dataValidation>
        <x14:dataValidation type="list" allowBlank="1" showInputMessage="1" showErrorMessage="1">
          <x14:formula1>
            <xm:f>Служебный!$P$1:$P$4</xm:f>
          </x14:formula1>
          <xm:sqref>Q1271</xm:sqref>
        </x14:dataValidation>
        <x14:dataValidation type="list" allowBlank="1" showInputMessage="1" showErrorMessage="1">
          <x14:formula1>
            <xm:f>Служебный!$Q$1:$Q$4</xm:f>
          </x14:formula1>
          <xm:sqref>R1271</xm:sqref>
        </x14:dataValidation>
        <x14:dataValidation type="list" allowBlank="1" showInputMessage="1" showErrorMessage="1">
          <x14:formula1>
            <xm:f>Служебный!$R$1:$R$5</xm:f>
          </x14:formula1>
          <xm:sqref>S1271</xm:sqref>
        </x14:dataValidation>
        <x14:dataValidation type="list" allowBlank="1" showInputMessage="1" showErrorMessage="1">
          <x14:formula1>
            <xm:f>Служебный!$S$1:$S$6</xm:f>
          </x14:formula1>
          <xm:sqref>T1271</xm:sqref>
        </x14:dataValidation>
        <x14:dataValidation type="list" allowBlank="1" showInputMessage="1" showErrorMessage="1">
          <x14:formula1>
            <xm:f>Служебный!$T$1:$T$4</xm:f>
          </x14:formula1>
          <xm:sqref>U1271</xm:sqref>
        </x14:dataValidation>
        <x14:dataValidation type="list" allowBlank="1" showInputMessage="1" showErrorMessage="1">
          <x14:formula1>
            <xm:f>Служебный!$U$1:$U$4</xm:f>
          </x14:formula1>
          <xm:sqref>V1271</xm:sqref>
        </x14:dataValidation>
        <x14:dataValidation type="list" allowBlank="1" showInputMessage="1" showErrorMessage="1">
          <x14:formula1>
            <xm:f>Служебный!$V$1:$V$4</xm:f>
          </x14:formula1>
          <xm:sqref>W1271</xm:sqref>
        </x14:dataValidation>
        <x14:dataValidation type="list" allowBlank="1" showInputMessage="1" showErrorMessage="1">
          <x14:formula1>
            <xm:f>Служебный!$W$1:$W$4</xm:f>
          </x14:formula1>
          <xm:sqref>X1271</xm:sqref>
        </x14:dataValidation>
        <x14:dataValidation type="list" allowBlank="1" showInputMessage="1" showErrorMessage="1">
          <x14:formula1>
            <xm:f>Служебный!$X$1:$X$4</xm:f>
          </x14:formula1>
          <xm:sqref>Y1271</xm:sqref>
        </x14:dataValidation>
        <x14:dataValidation type="list" allowBlank="1" showInputMessage="1" showErrorMessage="1">
          <x14:formula1>
            <xm:f>Служебный!$Y$1:$Y$5</xm:f>
          </x14:formula1>
          <xm:sqref>Z1271</xm:sqref>
        </x14:dataValidation>
        <x14:dataValidation type="list" allowBlank="1" showInputMessage="1" showErrorMessage="1">
          <x14:formula1>
            <xm:f>Служебный!$Z$1:$Z$4</xm:f>
          </x14:formula1>
          <xm:sqref>AA1271</xm:sqref>
        </x14:dataValidation>
        <x14:dataValidation type="list" allowBlank="1" showInputMessage="1" showErrorMessage="1">
          <x14:formula1>
            <xm:f>Служебный!$AA$1:$AA$4</xm:f>
          </x14:formula1>
          <xm:sqref>AB1271</xm:sqref>
        </x14:dataValidation>
        <x14:dataValidation type="list" allowBlank="1" showInputMessage="1" showErrorMessage="1">
          <x14:formula1>
            <xm:f>Служебный!$AB$1:$AB$4</xm:f>
          </x14:formula1>
          <xm:sqref>AC1271</xm:sqref>
        </x14:dataValidation>
        <x14:dataValidation type="list" allowBlank="1" showInputMessage="1" showErrorMessage="1">
          <x14:formula1>
            <xm:f>Служебный!$AC$1:$AC$2</xm:f>
          </x14:formula1>
          <xm:sqref>AE1271</xm:sqref>
        </x14:dataValidation>
        <x14:dataValidation type="list" allowBlank="1" showInputMessage="1" showErrorMessage="1">
          <x14:formula1>
            <xm:f>Служебный!$AD$1:$AD$5</xm:f>
          </x14:formula1>
          <xm:sqref>AF1271</xm:sqref>
        </x14:dataValidation>
        <x14:dataValidation type="list" allowBlank="1" showInputMessage="1" showErrorMessage="1">
          <x14:formula1>
            <xm:f>Служебный!$A$1:$A$3</xm:f>
          </x14:formula1>
          <xm:sqref>B1272</xm:sqref>
        </x14:dataValidation>
        <x14:dataValidation type="list" allowBlank="1" showInputMessage="1" showErrorMessage="1">
          <x14:formula1>
            <xm:f>Служебный!$B$1:$B$7</xm:f>
          </x14:formula1>
          <xm:sqref>C1272</xm:sqref>
        </x14:dataValidation>
        <x14:dataValidation type="list" allowBlank="1" showInputMessage="1" showErrorMessage="1">
          <x14:formula1>
            <xm:f>Служебный!$C$1:$C$6</xm:f>
          </x14:formula1>
          <xm:sqref>D1272</xm:sqref>
        </x14:dataValidation>
        <x14:dataValidation type="list" allowBlank="1" showInputMessage="1" showErrorMessage="1">
          <x14:formula1>
            <xm:f>Служебный!$D$1:$D$5</xm:f>
          </x14:formula1>
          <xm:sqref>E1272</xm:sqref>
        </x14:dataValidation>
        <x14:dataValidation type="list" allowBlank="1" showInputMessage="1" showErrorMessage="1">
          <x14:formula1>
            <xm:f>Служебный!$E$1:$E$6</xm:f>
          </x14:formula1>
          <xm:sqref>F1272</xm:sqref>
        </x14:dataValidation>
        <x14:dataValidation type="list" allowBlank="1" showInputMessage="1" showErrorMessage="1">
          <x14:formula1>
            <xm:f>Служебный!$F$1:$F$6</xm:f>
          </x14:formula1>
          <xm:sqref>G1272</xm:sqref>
        </x14:dataValidation>
        <x14:dataValidation type="list" allowBlank="1" showInputMessage="1" showErrorMessage="1">
          <x14:formula1>
            <xm:f>Служебный!$G$1:$G$6</xm:f>
          </x14:formula1>
          <xm:sqref>H1272</xm:sqref>
        </x14:dataValidation>
        <x14:dataValidation type="list" allowBlank="1" showInputMessage="1" showErrorMessage="1">
          <x14:formula1>
            <xm:f>Служебный!$H$1:$H$4</xm:f>
          </x14:formula1>
          <xm:sqref>I1272</xm:sqref>
        </x14:dataValidation>
        <x14:dataValidation type="list" allowBlank="1" showInputMessage="1" showErrorMessage="1">
          <x14:formula1>
            <xm:f>Служебный!$I$1:$I$6</xm:f>
          </x14:formula1>
          <xm:sqref>J1272</xm:sqref>
        </x14:dataValidation>
        <x14:dataValidation type="list" allowBlank="1" showInputMessage="1" showErrorMessage="1">
          <x14:formula1>
            <xm:f>Служебный!$J$1:$J$4</xm:f>
          </x14:formula1>
          <xm:sqref>K1272</xm:sqref>
        </x14:dataValidation>
        <x14:dataValidation type="list" allowBlank="1" showInputMessage="1" showErrorMessage="1">
          <x14:formula1>
            <xm:f>Служебный!$K$1:$K$6</xm:f>
          </x14:formula1>
          <xm:sqref>L1272</xm:sqref>
        </x14:dataValidation>
        <x14:dataValidation type="list" allowBlank="1" showInputMessage="1" showErrorMessage="1">
          <x14:formula1>
            <xm:f>Служебный!$L$1:$L$5</xm:f>
          </x14:formula1>
          <xm:sqref>M1272</xm:sqref>
        </x14:dataValidation>
        <x14:dataValidation type="list" allowBlank="1" showInputMessage="1" showErrorMessage="1">
          <x14:formula1>
            <xm:f>Служебный!$M$1:$M$5</xm:f>
          </x14:formula1>
          <xm:sqref>N1272</xm:sqref>
        </x14:dataValidation>
        <x14:dataValidation type="list" allowBlank="1" showInputMessage="1" showErrorMessage="1">
          <x14:formula1>
            <xm:f>Служебный!$N$1:$N$5</xm:f>
          </x14:formula1>
          <xm:sqref>O1272</xm:sqref>
        </x14:dataValidation>
        <x14:dataValidation type="list" allowBlank="1" showInputMessage="1" showErrorMessage="1">
          <x14:formula1>
            <xm:f>Служебный!$O$1:$O$5</xm:f>
          </x14:formula1>
          <xm:sqref>P1272</xm:sqref>
        </x14:dataValidation>
        <x14:dataValidation type="list" allowBlank="1" showInputMessage="1" showErrorMessage="1">
          <x14:formula1>
            <xm:f>Служебный!$P$1:$P$4</xm:f>
          </x14:formula1>
          <xm:sqref>Q1272</xm:sqref>
        </x14:dataValidation>
        <x14:dataValidation type="list" allowBlank="1" showInputMessage="1" showErrorMessage="1">
          <x14:formula1>
            <xm:f>Служебный!$Q$1:$Q$4</xm:f>
          </x14:formula1>
          <xm:sqref>R1272</xm:sqref>
        </x14:dataValidation>
        <x14:dataValidation type="list" allowBlank="1" showInputMessage="1" showErrorMessage="1">
          <x14:formula1>
            <xm:f>Служебный!$R$1:$R$5</xm:f>
          </x14:formula1>
          <xm:sqref>S1272</xm:sqref>
        </x14:dataValidation>
        <x14:dataValidation type="list" allowBlank="1" showInputMessage="1" showErrorMessage="1">
          <x14:formula1>
            <xm:f>Служебный!$S$1:$S$6</xm:f>
          </x14:formula1>
          <xm:sqref>T1272</xm:sqref>
        </x14:dataValidation>
        <x14:dataValidation type="list" allowBlank="1" showInputMessage="1" showErrorMessage="1">
          <x14:formula1>
            <xm:f>Служебный!$T$1:$T$4</xm:f>
          </x14:formula1>
          <xm:sqref>U1272</xm:sqref>
        </x14:dataValidation>
        <x14:dataValidation type="list" allowBlank="1" showInputMessage="1" showErrorMessage="1">
          <x14:formula1>
            <xm:f>Служебный!$U$1:$U$4</xm:f>
          </x14:formula1>
          <xm:sqref>V1272</xm:sqref>
        </x14:dataValidation>
        <x14:dataValidation type="list" allowBlank="1" showInputMessage="1" showErrorMessage="1">
          <x14:formula1>
            <xm:f>Служебный!$V$1:$V$4</xm:f>
          </x14:formula1>
          <xm:sqref>W1272</xm:sqref>
        </x14:dataValidation>
        <x14:dataValidation type="list" allowBlank="1" showInputMessage="1" showErrorMessage="1">
          <x14:formula1>
            <xm:f>Служебный!$W$1:$W$4</xm:f>
          </x14:formula1>
          <xm:sqref>X1272</xm:sqref>
        </x14:dataValidation>
        <x14:dataValidation type="list" allowBlank="1" showInputMessage="1" showErrorMessage="1">
          <x14:formula1>
            <xm:f>Служебный!$X$1:$X$4</xm:f>
          </x14:formula1>
          <xm:sqref>Y1272</xm:sqref>
        </x14:dataValidation>
        <x14:dataValidation type="list" allowBlank="1" showInputMessage="1" showErrorMessage="1">
          <x14:formula1>
            <xm:f>Служебный!$Y$1:$Y$5</xm:f>
          </x14:formula1>
          <xm:sqref>Z1272</xm:sqref>
        </x14:dataValidation>
        <x14:dataValidation type="list" allowBlank="1" showInputMessage="1" showErrorMessage="1">
          <x14:formula1>
            <xm:f>Служебный!$Z$1:$Z$4</xm:f>
          </x14:formula1>
          <xm:sqref>AA1272</xm:sqref>
        </x14:dataValidation>
        <x14:dataValidation type="list" allowBlank="1" showInputMessage="1" showErrorMessage="1">
          <x14:formula1>
            <xm:f>Служебный!$AA$1:$AA$4</xm:f>
          </x14:formula1>
          <xm:sqref>AB1272</xm:sqref>
        </x14:dataValidation>
        <x14:dataValidation type="list" allowBlank="1" showInputMessage="1" showErrorMessage="1">
          <x14:formula1>
            <xm:f>Служебный!$AB$1:$AB$4</xm:f>
          </x14:formula1>
          <xm:sqref>AC1272</xm:sqref>
        </x14:dataValidation>
        <x14:dataValidation type="list" allowBlank="1" showInputMessage="1" showErrorMessage="1">
          <x14:formula1>
            <xm:f>Служебный!$AC$1:$AC$2</xm:f>
          </x14:formula1>
          <xm:sqref>AE1272</xm:sqref>
        </x14:dataValidation>
        <x14:dataValidation type="list" allowBlank="1" showInputMessage="1" showErrorMessage="1">
          <x14:formula1>
            <xm:f>Служебный!$AD$1:$AD$5</xm:f>
          </x14:formula1>
          <xm:sqref>AF1272</xm:sqref>
        </x14:dataValidation>
        <x14:dataValidation type="list" allowBlank="1" showInputMessage="1" showErrorMessage="1">
          <x14:formula1>
            <xm:f>Служебный!$A$1:$A$3</xm:f>
          </x14:formula1>
          <xm:sqref>B1273</xm:sqref>
        </x14:dataValidation>
        <x14:dataValidation type="list" allowBlank="1" showInputMessage="1" showErrorMessage="1">
          <x14:formula1>
            <xm:f>Служебный!$B$1:$B$7</xm:f>
          </x14:formula1>
          <xm:sqref>C1273</xm:sqref>
        </x14:dataValidation>
        <x14:dataValidation type="list" allowBlank="1" showInputMessage="1" showErrorMessage="1">
          <x14:formula1>
            <xm:f>Служебный!$C$1:$C$6</xm:f>
          </x14:formula1>
          <xm:sqref>D1273</xm:sqref>
        </x14:dataValidation>
        <x14:dataValidation type="list" allowBlank="1" showInputMessage="1" showErrorMessage="1">
          <x14:formula1>
            <xm:f>Служебный!$D$1:$D$5</xm:f>
          </x14:formula1>
          <xm:sqref>E1273</xm:sqref>
        </x14:dataValidation>
        <x14:dataValidation type="list" allowBlank="1" showInputMessage="1" showErrorMessage="1">
          <x14:formula1>
            <xm:f>Служебный!$E$1:$E$6</xm:f>
          </x14:formula1>
          <xm:sqref>F1273</xm:sqref>
        </x14:dataValidation>
        <x14:dataValidation type="list" allowBlank="1" showInputMessage="1" showErrorMessage="1">
          <x14:formula1>
            <xm:f>Служебный!$F$1:$F$6</xm:f>
          </x14:formula1>
          <xm:sqref>G1273</xm:sqref>
        </x14:dataValidation>
        <x14:dataValidation type="list" allowBlank="1" showInputMessage="1" showErrorMessage="1">
          <x14:formula1>
            <xm:f>Служебный!$G$1:$G$6</xm:f>
          </x14:formula1>
          <xm:sqref>H1273</xm:sqref>
        </x14:dataValidation>
        <x14:dataValidation type="list" allowBlank="1" showInputMessage="1" showErrorMessage="1">
          <x14:formula1>
            <xm:f>Служебный!$H$1:$H$4</xm:f>
          </x14:formula1>
          <xm:sqref>I1273</xm:sqref>
        </x14:dataValidation>
        <x14:dataValidation type="list" allowBlank="1" showInputMessage="1" showErrorMessage="1">
          <x14:formula1>
            <xm:f>Служебный!$I$1:$I$6</xm:f>
          </x14:formula1>
          <xm:sqref>J1273</xm:sqref>
        </x14:dataValidation>
        <x14:dataValidation type="list" allowBlank="1" showInputMessage="1" showErrorMessage="1">
          <x14:formula1>
            <xm:f>Служебный!$J$1:$J$4</xm:f>
          </x14:formula1>
          <xm:sqref>K1273</xm:sqref>
        </x14:dataValidation>
        <x14:dataValidation type="list" allowBlank="1" showInputMessage="1" showErrorMessage="1">
          <x14:formula1>
            <xm:f>Служебный!$K$1:$K$6</xm:f>
          </x14:formula1>
          <xm:sqref>L1273</xm:sqref>
        </x14:dataValidation>
        <x14:dataValidation type="list" allowBlank="1" showInputMessage="1" showErrorMessage="1">
          <x14:formula1>
            <xm:f>Служебный!$L$1:$L$5</xm:f>
          </x14:formula1>
          <xm:sqref>M1273</xm:sqref>
        </x14:dataValidation>
        <x14:dataValidation type="list" allowBlank="1" showInputMessage="1" showErrorMessage="1">
          <x14:formula1>
            <xm:f>Служебный!$M$1:$M$5</xm:f>
          </x14:formula1>
          <xm:sqref>N1273</xm:sqref>
        </x14:dataValidation>
        <x14:dataValidation type="list" allowBlank="1" showInputMessage="1" showErrorMessage="1">
          <x14:formula1>
            <xm:f>Служебный!$N$1:$N$5</xm:f>
          </x14:formula1>
          <xm:sqref>O1273</xm:sqref>
        </x14:dataValidation>
        <x14:dataValidation type="list" allowBlank="1" showInputMessage="1" showErrorMessage="1">
          <x14:formula1>
            <xm:f>Служебный!$O$1:$O$5</xm:f>
          </x14:formula1>
          <xm:sqref>P1273</xm:sqref>
        </x14:dataValidation>
        <x14:dataValidation type="list" allowBlank="1" showInputMessage="1" showErrorMessage="1">
          <x14:formula1>
            <xm:f>Служебный!$P$1:$P$4</xm:f>
          </x14:formula1>
          <xm:sqref>Q1273</xm:sqref>
        </x14:dataValidation>
        <x14:dataValidation type="list" allowBlank="1" showInputMessage="1" showErrorMessage="1">
          <x14:formula1>
            <xm:f>Служебный!$Q$1:$Q$4</xm:f>
          </x14:formula1>
          <xm:sqref>R1273</xm:sqref>
        </x14:dataValidation>
        <x14:dataValidation type="list" allowBlank="1" showInputMessage="1" showErrorMessage="1">
          <x14:formula1>
            <xm:f>Служебный!$R$1:$R$5</xm:f>
          </x14:formula1>
          <xm:sqref>S1273</xm:sqref>
        </x14:dataValidation>
        <x14:dataValidation type="list" allowBlank="1" showInputMessage="1" showErrorMessage="1">
          <x14:formula1>
            <xm:f>Служебный!$S$1:$S$6</xm:f>
          </x14:formula1>
          <xm:sqref>T1273</xm:sqref>
        </x14:dataValidation>
        <x14:dataValidation type="list" allowBlank="1" showInputMessage="1" showErrorMessage="1">
          <x14:formula1>
            <xm:f>Служебный!$T$1:$T$4</xm:f>
          </x14:formula1>
          <xm:sqref>U1273</xm:sqref>
        </x14:dataValidation>
        <x14:dataValidation type="list" allowBlank="1" showInputMessage="1" showErrorMessage="1">
          <x14:formula1>
            <xm:f>Служебный!$U$1:$U$4</xm:f>
          </x14:formula1>
          <xm:sqref>V1273</xm:sqref>
        </x14:dataValidation>
        <x14:dataValidation type="list" allowBlank="1" showInputMessage="1" showErrorMessage="1">
          <x14:formula1>
            <xm:f>Служебный!$V$1:$V$4</xm:f>
          </x14:formula1>
          <xm:sqref>W1273</xm:sqref>
        </x14:dataValidation>
        <x14:dataValidation type="list" allowBlank="1" showInputMessage="1" showErrorMessage="1">
          <x14:formula1>
            <xm:f>Служебный!$W$1:$W$4</xm:f>
          </x14:formula1>
          <xm:sqref>X1273</xm:sqref>
        </x14:dataValidation>
        <x14:dataValidation type="list" allowBlank="1" showInputMessage="1" showErrorMessage="1">
          <x14:formula1>
            <xm:f>Служебный!$X$1:$X$4</xm:f>
          </x14:formula1>
          <xm:sqref>Y1273</xm:sqref>
        </x14:dataValidation>
        <x14:dataValidation type="list" allowBlank="1" showInputMessage="1" showErrorMessage="1">
          <x14:formula1>
            <xm:f>Служебный!$Y$1:$Y$5</xm:f>
          </x14:formula1>
          <xm:sqref>Z1273</xm:sqref>
        </x14:dataValidation>
        <x14:dataValidation type="list" allowBlank="1" showInputMessage="1" showErrorMessage="1">
          <x14:formula1>
            <xm:f>Служебный!$Z$1:$Z$4</xm:f>
          </x14:formula1>
          <xm:sqref>AA1273</xm:sqref>
        </x14:dataValidation>
        <x14:dataValidation type="list" allowBlank="1" showInputMessage="1" showErrorMessage="1">
          <x14:formula1>
            <xm:f>Служебный!$AA$1:$AA$4</xm:f>
          </x14:formula1>
          <xm:sqref>AB1273</xm:sqref>
        </x14:dataValidation>
        <x14:dataValidation type="list" allowBlank="1" showInputMessage="1" showErrorMessage="1">
          <x14:formula1>
            <xm:f>Служебный!$AB$1:$AB$4</xm:f>
          </x14:formula1>
          <xm:sqref>AC1273</xm:sqref>
        </x14:dataValidation>
        <x14:dataValidation type="list" allowBlank="1" showInputMessage="1" showErrorMessage="1">
          <x14:formula1>
            <xm:f>Служебный!$AC$1:$AC$2</xm:f>
          </x14:formula1>
          <xm:sqref>AE1273</xm:sqref>
        </x14:dataValidation>
        <x14:dataValidation type="list" allowBlank="1" showInputMessage="1" showErrorMessage="1">
          <x14:formula1>
            <xm:f>Служебный!$AD$1:$AD$5</xm:f>
          </x14:formula1>
          <xm:sqref>AF1273</xm:sqref>
        </x14:dataValidation>
        <x14:dataValidation type="list" allowBlank="1" showInputMessage="1" showErrorMessage="1">
          <x14:formula1>
            <xm:f>Служебный!$A$1:$A$3</xm:f>
          </x14:formula1>
          <xm:sqref>B1274</xm:sqref>
        </x14:dataValidation>
        <x14:dataValidation type="list" allowBlank="1" showInputMessage="1" showErrorMessage="1">
          <x14:formula1>
            <xm:f>Служебный!$B$1:$B$7</xm:f>
          </x14:formula1>
          <xm:sqref>C1274</xm:sqref>
        </x14:dataValidation>
        <x14:dataValidation type="list" allowBlank="1" showInputMessage="1" showErrorMessage="1">
          <x14:formula1>
            <xm:f>Служебный!$C$1:$C$6</xm:f>
          </x14:formula1>
          <xm:sqref>D1274</xm:sqref>
        </x14:dataValidation>
        <x14:dataValidation type="list" allowBlank="1" showInputMessage="1" showErrorMessage="1">
          <x14:formula1>
            <xm:f>Служебный!$D$1:$D$5</xm:f>
          </x14:formula1>
          <xm:sqref>E1274</xm:sqref>
        </x14:dataValidation>
        <x14:dataValidation type="list" allowBlank="1" showInputMessage="1" showErrorMessage="1">
          <x14:formula1>
            <xm:f>Служебный!$E$1:$E$6</xm:f>
          </x14:formula1>
          <xm:sqref>F1274</xm:sqref>
        </x14:dataValidation>
        <x14:dataValidation type="list" allowBlank="1" showInputMessage="1" showErrorMessage="1">
          <x14:formula1>
            <xm:f>Служебный!$F$1:$F$6</xm:f>
          </x14:formula1>
          <xm:sqref>G1274</xm:sqref>
        </x14:dataValidation>
        <x14:dataValidation type="list" allowBlank="1" showInputMessage="1" showErrorMessage="1">
          <x14:formula1>
            <xm:f>Служебный!$G$1:$G$6</xm:f>
          </x14:formula1>
          <xm:sqref>H1274</xm:sqref>
        </x14:dataValidation>
        <x14:dataValidation type="list" allowBlank="1" showInputMessage="1" showErrorMessage="1">
          <x14:formula1>
            <xm:f>Служебный!$H$1:$H$4</xm:f>
          </x14:formula1>
          <xm:sqref>I1274</xm:sqref>
        </x14:dataValidation>
        <x14:dataValidation type="list" allowBlank="1" showInputMessage="1" showErrorMessage="1">
          <x14:formula1>
            <xm:f>Служебный!$I$1:$I$6</xm:f>
          </x14:formula1>
          <xm:sqref>J1274</xm:sqref>
        </x14:dataValidation>
        <x14:dataValidation type="list" allowBlank="1" showInputMessage="1" showErrorMessage="1">
          <x14:formula1>
            <xm:f>Служебный!$J$1:$J$4</xm:f>
          </x14:formula1>
          <xm:sqref>K1274</xm:sqref>
        </x14:dataValidation>
        <x14:dataValidation type="list" allowBlank="1" showInputMessage="1" showErrorMessage="1">
          <x14:formula1>
            <xm:f>Служебный!$K$1:$K$6</xm:f>
          </x14:formula1>
          <xm:sqref>L1274</xm:sqref>
        </x14:dataValidation>
        <x14:dataValidation type="list" allowBlank="1" showInputMessage="1" showErrorMessage="1">
          <x14:formula1>
            <xm:f>Служебный!$L$1:$L$5</xm:f>
          </x14:formula1>
          <xm:sqref>M1274</xm:sqref>
        </x14:dataValidation>
        <x14:dataValidation type="list" allowBlank="1" showInputMessage="1" showErrorMessage="1">
          <x14:formula1>
            <xm:f>Служебный!$M$1:$M$5</xm:f>
          </x14:formula1>
          <xm:sqref>N1274</xm:sqref>
        </x14:dataValidation>
        <x14:dataValidation type="list" allowBlank="1" showInputMessage="1" showErrorMessage="1">
          <x14:formula1>
            <xm:f>Служебный!$N$1:$N$5</xm:f>
          </x14:formula1>
          <xm:sqref>O1274</xm:sqref>
        </x14:dataValidation>
        <x14:dataValidation type="list" allowBlank="1" showInputMessage="1" showErrorMessage="1">
          <x14:formula1>
            <xm:f>Служебный!$O$1:$O$5</xm:f>
          </x14:formula1>
          <xm:sqref>P1274</xm:sqref>
        </x14:dataValidation>
        <x14:dataValidation type="list" allowBlank="1" showInputMessage="1" showErrorMessage="1">
          <x14:formula1>
            <xm:f>Служебный!$P$1:$P$4</xm:f>
          </x14:formula1>
          <xm:sqref>Q1274</xm:sqref>
        </x14:dataValidation>
        <x14:dataValidation type="list" allowBlank="1" showInputMessage="1" showErrorMessage="1">
          <x14:formula1>
            <xm:f>Служебный!$Q$1:$Q$4</xm:f>
          </x14:formula1>
          <xm:sqref>R1274</xm:sqref>
        </x14:dataValidation>
        <x14:dataValidation type="list" allowBlank="1" showInputMessage="1" showErrorMessage="1">
          <x14:formula1>
            <xm:f>Служебный!$R$1:$R$5</xm:f>
          </x14:formula1>
          <xm:sqref>S1274</xm:sqref>
        </x14:dataValidation>
        <x14:dataValidation type="list" allowBlank="1" showInputMessage="1" showErrorMessage="1">
          <x14:formula1>
            <xm:f>Служебный!$S$1:$S$6</xm:f>
          </x14:formula1>
          <xm:sqref>T1274</xm:sqref>
        </x14:dataValidation>
        <x14:dataValidation type="list" allowBlank="1" showInputMessage="1" showErrorMessage="1">
          <x14:formula1>
            <xm:f>Служебный!$T$1:$T$4</xm:f>
          </x14:formula1>
          <xm:sqref>U1274</xm:sqref>
        </x14:dataValidation>
        <x14:dataValidation type="list" allowBlank="1" showInputMessage="1" showErrorMessage="1">
          <x14:formula1>
            <xm:f>Служебный!$U$1:$U$4</xm:f>
          </x14:formula1>
          <xm:sqref>V1274</xm:sqref>
        </x14:dataValidation>
        <x14:dataValidation type="list" allowBlank="1" showInputMessage="1" showErrorMessage="1">
          <x14:formula1>
            <xm:f>Служебный!$V$1:$V$4</xm:f>
          </x14:formula1>
          <xm:sqref>W1274</xm:sqref>
        </x14:dataValidation>
        <x14:dataValidation type="list" allowBlank="1" showInputMessage="1" showErrorMessage="1">
          <x14:formula1>
            <xm:f>Служебный!$W$1:$W$4</xm:f>
          </x14:formula1>
          <xm:sqref>X1274</xm:sqref>
        </x14:dataValidation>
        <x14:dataValidation type="list" allowBlank="1" showInputMessage="1" showErrorMessage="1">
          <x14:formula1>
            <xm:f>Служебный!$X$1:$X$4</xm:f>
          </x14:formula1>
          <xm:sqref>Y1274</xm:sqref>
        </x14:dataValidation>
        <x14:dataValidation type="list" allowBlank="1" showInputMessage="1" showErrorMessage="1">
          <x14:formula1>
            <xm:f>Служебный!$Y$1:$Y$5</xm:f>
          </x14:formula1>
          <xm:sqref>Z1274</xm:sqref>
        </x14:dataValidation>
        <x14:dataValidation type="list" allowBlank="1" showInputMessage="1" showErrorMessage="1">
          <x14:formula1>
            <xm:f>Служебный!$Z$1:$Z$4</xm:f>
          </x14:formula1>
          <xm:sqref>AA1274</xm:sqref>
        </x14:dataValidation>
        <x14:dataValidation type="list" allowBlank="1" showInputMessage="1" showErrorMessage="1">
          <x14:formula1>
            <xm:f>Служебный!$AA$1:$AA$4</xm:f>
          </x14:formula1>
          <xm:sqref>AB1274</xm:sqref>
        </x14:dataValidation>
        <x14:dataValidation type="list" allowBlank="1" showInputMessage="1" showErrorMessage="1">
          <x14:formula1>
            <xm:f>Служебный!$AB$1:$AB$4</xm:f>
          </x14:formula1>
          <xm:sqref>AC1274</xm:sqref>
        </x14:dataValidation>
        <x14:dataValidation type="list" allowBlank="1" showInputMessage="1" showErrorMessage="1">
          <x14:formula1>
            <xm:f>Служебный!$AC$1:$AC$2</xm:f>
          </x14:formula1>
          <xm:sqref>AE1274</xm:sqref>
        </x14:dataValidation>
        <x14:dataValidation type="list" allowBlank="1" showInputMessage="1" showErrorMessage="1">
          <x14:formula1>
            <xm:f>Служебный!$AD$1:$AD$5</xm:f>
          </x14:formula1>
          <xm:sqref>AF1274</xm:sqref>
        </x14:dataValidation>
        <x14:dataValidation type="list" allowBlank="1" showInputMessage="1" showErrorMessage="1">
          <x14:formula1>
            <xm:f>Служебный!$A$1:$A$3</xm:f>
          </x14:formula1>
          <xm:sqref>B1275</xm:sqref>
        </x14:dataValidation>
        <x14:dataValidation type="list" allowBlank="1" showInputMessage="1" showErrorMessage="1">
          <x14:formula1>
            <xm:f>Служебный!$B$1:$B$7</xm:f>
          </x14:formula1>
          <xm:sqref>C1275</xm:sqref>
        </x14:dataValidation>
        <x14:dataValidation type="list" allowBlank="1" showInputMessage="1" showErrorMessage="1">
          <x14:formula1>
            <xm:f>Служебный!$C$1:$C$6</xm:f>
          </x14:formula1>
          <xm:sqref>D1275</xm:sqref>
        </x14:dataValidation>
        <x14:dataValidation type="list" allowBlank="1" showInputMessage="1" showErrorMessage="1">
          <x14:formula1>
            <xm:f>Служебный!$D$1:$D$5</xm:f>
          </x14:formula1>
          <xm:sqref>E1275</xm:sqref>
        </x14:dataValidation>
        <x14:dataValidation type="list" allowBlank="1" showInputMessage="1" showErrorMessage="1">
          <x14:formula1>
            <xm:f>Служебный!$E$1:$E$6</xm:f>
          </x14:formula1>
          <xm:sqref>F1275</xm:sqref>
        </x14:dataValidation>
        <x14:dataValidation type="list" allowBlank="1" showInputMessage="1" showErrorMessage="1">
          <x14:formula1>
            <xm:f>Служебный!$F$1:$F$6</xm:f>
          </x14:formula1>
          <xm:sqref>G1275</xm:sqref>
        </x14:dataValidation>
        <x14:dataValidation type="list" allowBlank="1" showInputMessage="1" showErrorMessage="1">
          <x14:formula1>
            <xm:f>Служебный!$G$1:$G$6</xm:f>
          </x14:formula1>
          <xm:sqref>H1275</xm:sqref>
        </x14:dataValidation>
        <x14:dataValidation type="list" allowBlank="1" showInputMessage="1" showErrorMessage="1">
          <x14:formula1>
            <xm:f>Служебный!$H$1:$H$4</xm:f>
          </x14:formula1>
          <xm:sqref>I1275</xm:sqref>
        </x14:dataValidation>
        <x14:dataValidation type="list" allowBlank="1" showInputMessage="1" showErrorMessage="1">
          <x14:formula1>
            <xm:f>Служебный!$I$1:$I$6</xm:f>
          </x14:formula1>
          <xm:sqref>J1275</xm:sqref>
        </x14:dataValidation>
        <x14:dataValidation type="list" allowBlank="1" showInputMessage="1" showErrorMessage="1">
          <x14:formula1>
            <xm:f>Служебный!$J$1:$J$4</xm:f>
          </x14:formula1>
          <xm:sqref>K1275</xm:sqref>
        </x14:dataValidation>
        <x14:dataValidation type="list" allowBlank="1" showInputMessage="1" showErrorMessage="1">
          <x14:formula1>
            <xm:f>Служебный!$K$1:$K$6</xm:f>
          </x14:formula1>
          <xm:sqref>L1275</xm:sqref>
        </x14:dataValidation>
        <x14:dataValidation type="list" allowBlank="1" showInputMessage="1" showErrorMessage="1">
          <x14:formula1>
            <xm:f>Служебный!$L$1:$L$5</xm:f>
          </x14:formula1>
          <xm:sqref>M1275</xm:sqref>
        </x14:dataValidation>
        <x14:dataValidation type="list" allowBlank="1" showInputMessage="1" showErrorMessage="1">
          <x14:formula1>
            <xm:f>Служебный!$M$1:$M$5</xm:f>
          </x14:formula1>
          <xm:sqref>N1275</xm:sqref>
        </x14:dataValidation>
        <x14:dataValidation type="list" allowBlank="1" showInputMessage="1" showErrorMessage="1">
          <x14:formula1>
            <xm:f>Служебный!$N$1:$N$5</xm:f>
          </x14:formula1>
          <xm:sqref>O1275</xm:sqref>
        </x14:dataValidation>
        <x14:dataValidation type="list" allowBlank="1" showInputMessage="1" showErrorMessage="1">
          <x14:formula1>
            <xm:f>Служебный!$O$1:$O$5</xm:f>
          </x14:formula1>
          <xm:sqref>P1275</xm:sqref>
        </x14:dataValidation>
        <x14:dataValidation type="list" allowBlank="1" showInputMessage="1" showErrorMessage="1">
          <x14:formula1>
            <xm:f>Служебный!$P$1:$P$4</xm:f>
          </x14:formula1>
          <xm:sqref>Q1275</xm:sqref>
        </x14:dataValidation>
        <x14:dataValidation type="list" allowBlank="1" showInputMessage="1" showErrorMessage="1">
          <x14:formula1>
            <xm:f>Служебный!$Q$1:$Q$4</xm:f>
          </x14:formula1>
          <xm:sqref>R1275</xm:sqref>
        </x14:dataValidation>
        <x14:dataValidation type="list" allowBlank="1" showInputMessage="1" showErrorMessage="1">
          <x14:formula1>
            <xm:f>Служебный!$R$1:$R$5</xm:f>
          </x14:formula1>
          <xm:sqref>S1275</xm:sqref>
        </x14:dataValidation>
        <x14:dataValidation type="list" allowBlank="1" showInputMessage="1" showErrorMessage="1">
          <x14:formula1>
            <xm:f>Служебный!$S$1:$S$6</xm:f>
          </x14:formula1>
          <xm:sqref>T1275</xm:sqref>
        </x14:dataValidation>
        <x14:dataValidation type="list" allowBlank="1" showInputMessage="1" showErrorMessage="1">
          <x14:formula1>
            <xm:f>Служебный!$T$1:$T$4</xm:f>
          </x14:formula1>
          <xm:sqref>U1275</xm:sqref>
        </x14:dataValidation>
        <x14:dataValidation type="list" allowBlank="1" showInputMessage="1" showErrorMessage="1">
          <x14:formula1>
            <xm:f>Служебный!$U$1:$U$4</xm:f>
          </x14:formula1>
          <xm:sqref>V1275</xm:sqref>
        </x14:dataValidation>
        <x14:dataValidation type="list" allowBlank="1" showInputMessage="1" showErrorMessage="1">
          <x14:formula1>
            <xm:f>Служебный!$V$1:$V$4</xm:f>
          </x14:formula1>
          <xm:sqref>W1275</xm:sqref>
        </x14:dataValidation>
        <x14:dataValidation type="list" allowBlank="1" showInputMessage="1" showErrorMessage="1">
          <x14:formula1>
            <xm:f>Служебный!$W$1:$W$4</xm:f>
          </x14:formula1>
          <xm:sqref>X1275</xm:sqref>
        </x14:dataValidation>
        <x14:dataValidation type="list" allowBlank="1" showInputMessage="1" showErrorMessage="1">
          <x14:formula1>
            <xm:f>Служебный!$X$1:$X$4</xm:f>
          </x14:formula1>
          <xm:sqref>Y1275</xm:sqref>
        </x14:dataValidation>
        <x14:dataValidation type="list" allowBlank="1" showInputMessage="1" showErrorMessage="1">
          <x14:formula1>
            <xm:f>Служебный!$Y$1:$Y$5</xm:f>
          </x14:formula1>
          <xm:sqref>Z1275</xm:sqref>
        </x14:dataValidation>
        <x14:dataValidation type="list" allowBlank="1" showInputMessage="1" showErrorMessage="1">
          <x14:formula1>
            <xm:f>Служебный!$Z$1:$Z$4</xm:f>
          </x14:formula1>
          <xm:sqref>AA1275</xm:sqref>
        </x14:dataValidation>
        <x14:dataValidation type="list" allowBlank="1" showInputMessage="1" showErrorMessage="1">
          <x14:formula1>
            <xm:f>Служебный!$AA$1:$AA$4</xm:f>
          </x14:formula1>
          <xm:sqref>AB1275</xm:sqref>
        </x14:dataValidation>
        <x14:dataValidation type="list" allowBlank="1" showInputMessage="1" showErrorMessage="1">
          <x14:formula1>
            <xm:f>Служебный!$AB$1:$AB$4</xm:f>
          </x14:formula1>
          <xm:sqref>AC1275</xm:sqref>
        </x14:dataValidation>
        <x14:dataValidation type="list" allowBlank="1" showInputMessage="1" showErrorMessage="1">
          <x14:formula1>
            <xm:f>Служебный!$AC$1:$AC$2</xm:f>
          </x14:formula1>
          <xm:sqref>AE1275</xm:sqref>
        </x14:dataValidation>
        <x14:dataValidation type="list" allowBlank="1" showInputMessage="1" showErrorMessage="1">
          <x14:formula1>
            <xm:f>Служебный!$AD$1:$AD$5</xm:f>
          </x14:formula1>
          <xm:sqref>AF1275</xm:sqref>
        </x14:dataValidation>
        <x14:dataValidation type="list" allowBlank="1" showInputMessage="1" showErrorMessage="1">
          <x14:formula1>
            <xm:f>Служебный!$A$1:$A$3</xm:f>
          </x14:formula1>
          <xm:sqref>B1276</xm:sqref>
        </x14:dataValidation>
        <x14:dataValidation type="list" allowBlank="1" showInputMessage="1" showErrorMessage="1">
          <x14:formula1>
            <xm:f>Служебный!$B$1:$B$7</xm:f>
          </x14:formula1>
          <xm:sqref>C1276</xm:sqref>
        </x14:dataValidation>
        <x14:dataValidation type="list" allowBlank="1" showInputMessage="1" showErrorMessage="1">
          <x14:formula1>
            <xm:f>Служебный!$C$1:$C$6</xm:f>
          </x14:formula1>
          <xm:sqref>D1276</xm:sqref>
        </x14:dataValidation>
        <x14:dataValidation type="list" allowBlank="1" showInputMessage="1" showErrorMessage="1">
          <x14:formula1>
            <xm:f>Служебный!$D$1:$D$5</xm:f>
          </x14:formula1>
          <xm:sqref>E1276</xm:sqref>
        </x14:dataValidation>
        <x14:dataValidation type="list" allowBlank="1" showInputMessage="1" showErrorMessage="1">
          <x14:formula1>
            <xm:f>Служебный!$E$1:$E$6</xm:f>
          </x14:formula1>
          <xm:sqref>F1276</xm:sqref>
        </x14:dataValidation>
        <x14:dataValidation type="list" allowBlank="1" showInputMessage="1" showErrorMessage="1">
          <x14:formula1>
            <xm:f>Служебный!$F$1:$F$6</xm:f>
          </x14:formula1>
          <xm:sqref>G1276</xm:sqref>
        </x14:dataValidation>
        <x14:dataValidation type="list" allowBlank="1" showInputMessage="1" showErrorMessage="1">
          <x14:formula1>
            <xm:f>Служебный!$G$1:$G$6</xm:f>
          </x14:formula1>
          <xm:sqref>H1276</xm:sqref>
        </x14:dataValidation>
        <x14:dataValidation type="list" allowBlank="1" showInputMessage="1" showErrorMessage="1">
          <x14:formula1>
            <xm:f>Служебный!$H$1:$H$4</xm:f>
          </x14:formula1>
          <xm:sqref>I1276</xm:sqref>
        </x14:dataValidation>
        <x14:dataValidation type="list" allowBlank="1" showInputMessage="1" showErrorMessage="1">
          <x14:formula1>
            <xm:f>Служебный!$I$1:$I$6</xm:f>
          </x14:formula1>
          <xm:sqref>J1276</xm:sqref>
        </x14:dataValidation>
        <x14:dataValidation type="list" allowBlank="1" showInputMessage="1" showErrorMessage="1">
          <x14:formula1>
            <xm:f>Служебный!$J$1:$J$4</xm:f>
          </x14:formula1>
          <xm:sqref>K1276</xm:sqref>
        </x14:dataValidation>
        <x14:dataValidation type="list" allowBlank="1" showInputMessage="1" showErrorMessage="1">
          <x14:formula1>
            <xm:f>Служебный!$K$1:$K$6</xm:f>
          </x14:formula1>
          <xm:sqref>L1276</xm:sqref>
        </x14:dataValidation>
        <x14:dataValidation type="list" allowBlank="1" showInputMessage="1" showErrorMessage="1">
          <x14:formula1>
            <xm:f>Служебный!$L$1:$L$5</xm:f>
          </x14:formula1>
          <xm:sqref>M1276</xm:sqref>
        </x14:dataValidation>
        <x14:dataValidation type="list" allowBlank="1" showInputMessage="1" showErrorMessage="1">
          <x14:formula1>
            <xm:f>Служебный!$M$1:$M$5</xm:f>
          </x14:formula1>
          <xm:sqref>N1276</xm:sqref>
        </x14:dataValidation>
        <x14:dataValidation type="list" allowBlank="1" showInputMessage="1" showErrorMessage="1">
          <x14:formula1>
            <xm:f>Служебный!$N$1:$N$5</xm:f>
          </x14:formula1>
          <xm:sqref>O1276</xm:sqref>
        </x14:dataValidation>
        <x14:dataValidation type="list" allowBlank="1" showInputMessage="1" showErrorMessage="1">
          <x14:formula1>
            <xm:f>Служебный!$O$1:$O$5</xm:f>
          </x14:formula1>
          <xm:sqref>P1276</xm:sqref>
        </x14:dataValidation>
        <x14:dataValidation type="list" allowBlank="1" showInputMessage="1" showErrorMessage="1">
          <x14:formula1>
            <xm:f>Служебный!$P$1:$P$4</xm:f>
          </x14:formula1>
          <xm:sqref>Q1276</xm:sqref>
        </x14:dataValidation>
        <x14:dataValidation type="list" allowBlank="1" showInputMessage="1" showErrorMessage="1">
          <x14:formula1>
            <xm:f>Служебный!$Q$1:$Q$4</xm:f>
          </x14:formula1>
          <xm:sqref>R1276</xm:sqref>
        </x14:dataValidation>
        <x14:dataValidation type="list" allowBlank="1" showInputMessage="1" showErrorMessage="1">
          <x14:formula1>
            <xm:f>Служебный!$R$1:$R$5</xm:f>
          </x14:formula1>
          <xm:sqref>S1276</xm:sqref>
        </x14:dataValidation>
        <x14:dataValidation type="list" allowBlank="1" showInputMessage="1" showErrorMessage="1">
          <x14:formula1>
            <xm:f>Служебный!$S$1:$S$6</xm:f>
          </x14:formula1>
          <xm:sqref>T1276</xm:sqref>
        </x14:dataValidation>
        <x14:dataValidation type="list" allowBlank="1" showInputMessage="1" showErrorMessage="1">
          <x14:formula1>
            <xm:f>Служебный!$T$1:$T$4</xm:f>
          </x14:formula1>
          <xm:sqref>U1276</xm:sqref>
        </x14:dataValidation>
        <x14:dataValidation type="list" allowBlank="1" showInputMessage="1" showErrorMessage="1">
          <x14:formula1>
            <xm:f>Служебный!$U$1:$U$4</xm:f>
          </x14:formula1>
          <xm:sqref>V1276</xm:sqref>
        </x14:dataValidation>
        <x14:dataValidation type="list" allowBlank="1" showInputMessage="1" showErrorMessage="1">
          <x14:formula1>
            <xm:f>Служебный!$V$1:$V$4</xm:f>
          </x14:formula1>
          <xm:sqref>W1276</xm:sqref>
        </x14:dataValidation>
        <x14:dataValidation type="list" allowBlank="1" showInputMessage="1" showErrorMessage="1">
          <x14:formula1>
            <xm:f>Служебный!$W$1:$W$4</xm:f>
          </x14:formula1>
          <xm:sqref>X1276</xm:sqref>
        </x14:dataValidation>
        <x14:dataValidation type="list" allowBlank="1" showInputMessage="1" showErrorMessage="1">
          <x14:formula1>
            <xm:f>Служебный!$X$1:$X$4</xm:f>
          </x14:formula1>
          <xm:sqref>Y1276</xm:sqref>
        </x14:dataValidation>
        <x14:dataValidation type="list" allowBlank="1" showInputMessage="1" showErrorMessage="1">
          <x14:formula1>
            <xm:f>Служебный!$Y$1:$Y$5</xm:f>
          </x14:formula1>
          <xm:sqref>Z1276</xm:sqref>
        </x14:dataValidation>
        <x14:dataValidation type="list" allowBlank="1" showInputMessage="1" showErrorMessage="1">
          <x14:formula1>
            <xm:f>Служебный!$Z$1:$Z$4</xm:f>
          </x14:formula1>
          <xm:sqref>AA1276</xm:sqref>
        </x14:dataValidation>
        <x14:dataValidation type="list" allowBlank="1" showInputMessage="1" showErrorMessage="1">
          <x14:formula1>
            <xm:f>Служебный!$AA$1:$AA$4</xm:f>
          </x14:formula1>
          <xm:sqref>AB1276</xm:sqref>
        </x14:dataValidation>
        <x14:dataValidation type="list" allowBlank="1" showInputMessage="1" showErrorMessage="1">
          <x14:formula1>
            <xm:f>Служебный!$AB$1:$AB$4</xm:f>
          </x14:formula1>
          <xm:sqref>AC1276</xm:sqref>
        </x14:dataValidation>
        <x14:dataValidation type="list" allowBlank="1" showInputMessage="1" showErrorMessage="1">
          <x14:formula1>
            <xm:f>Служебный!$AC$1:$AC$2</xm:f>
          </x14:formula1>
          <xm:sqref>AE1276</xm:sqref>
        </x14:dataValidation>
        <x14:dataValidation type="list" allowBlank="1" showInputMessage="1" showErrorMessage="1">
          <x14:formula1>
            <xm:f>Служебный!$AD$1:$AD$5</xm:f>
          </x14:formula1>
          <xm:sqref>AF1276</xm:sqref>
        </x14:dataValidation>
        <x14:dataValidation type="list" allowBlank="1" showInputMessage="1" showErrorMessage="1">
          <x14:formula1>
            <xm:f>Служебный!$A$1:$A$3</xm:f>
          </x14:formula1>
          <xm:sqref>B1277</xm:sqref>
        </x14:dataValidation>
        <x14:dataValidation type="list" allowBlank="1" showInputMessage="1" showErrorMessage="1">
          <x14:formula1>
            <xm:f>Служебный!$B$1:$B$7</xm:f>
          </x14:formula1>
          <xm:sqref>C1277</xm:sqref>
        </x14:dataValidation>
        <x14:dataValidation type="list" allowBlank="1" showInputMessage="1" showErrorMessage="1">
          <x14:formula1>
            <xm:f>Служебный!$C$1:$C$6</xm:f>
          </x14:formula1>
          <xm:sqref>D1277</xm:sqref>
        </x14:dataValidation>
        <x14:dataValidation type="list" allowBlank="1" showInputMessage="1" showErrorMessage="1">
          <x14:formula1>
            <xm:f>Служебный!$D$1:$D$5</xm:f>
          </x14:formula1>
          <xm:sqref>E1277</xm:sqref>
        </x14:dataValidation>
        <x14:dataValidation type="list" allowBlank="1" showInputMessage="1" showErrorMessage="1">
          <x14:formula1>
            <xm:f>Служебный!$E$1:$E$6</xm:f>
          </x14:formula1>
          <xm:sqref>F1277</xm:sqref>
        </x14:dataValidation>
        <x14:dataValidation type="list" allowBlank="1" showInputMessage="1" showErrorMessage="1">
          <x14:formula1>
            <xm:f>Служебный!$F$1:$F$6</xm:f>
          </x14:formula1>
          <xm:sqref>G1277</xm:sqref>
        </x14:dataValidation>
        <x14:dataValidation type="list" allowBlank="1" showInputMessage="1" showErrorMessage="1">
          <x14:formula1>
            <xm:f>Служебный!$G$1:$G$6</xm:f>
          </x14:formula1>
          <xm:sqref>H1277</xm:sqref>
        </x14:dataValidation>
        <x14:dataValidation type="list" allowBlank="1" showInputMessage="1" showErrorMessage="1">
          <x14:formula1>
            <xm:f>Служебный!$H$1:$H$4</xm:f>
          </x14:formula1>
          <xm:sqref>I1277</xm:sqref>
        </x14:dataValidation>
        <x14:dataValidation type="list" allowBlank="1" showInputMessage="1" showErrorMessage="1">
          <x14:formula1>
            <xm:f>Служебный!$I$1:$I$6</xm:f>
          </x14:formula1>
          <xm:sqref>J1277</xm:sqref>
        </x14:dataValidation>
        <x14:dataValidation type="list" allowBlank="1" showInputMessage="1" showErrorMessage="1">
          <x14:formula1>
            <xm:f>Служебный!$J$1:$J$4</xm:f>
          </x14:formula1>
          <xm:sqref>K1277</xm:sqref>
        </x14:dataValidation>
        <x14:dataValidation type="list" allowBlank="1" showInputMessage="1" showErrorMessage="1">
          <x14:formula1>
            <xm:f>Служебный!$K$1:$K$6</xm:f>
          </x14:formula1>
          <xm:sqref>L1277</xm:sqref>
        </x14:dataValidation>
        <x14:dataValidation type="list" allowBlank="1" showInputMessage="1" showErrorMessage="1">
          <x14:formula1>
            <xm:f>Служебный!$L$1:$L$5</xm:f>
          </x14:formula1>
          <xm:sqref>M1277</xm:sqref>
        </x14:dataValidation>
        <x14:dataValidation type="list" allowBlank="1" showInputMessage="1" showErrorMessage="1">
          <x14:formula1>
            <xm:f>Служебный!$M$1:$M$5</xm:f>
          </x14:formula1>
          <xm:sqref>N1277</xm:sqref>
        </x14:dataValidation>
        <x14:dataValidation type="list" allowBlank="1" showInputMessage="1" showErrorMessage="1">
          <x14:formula1>
            <xm:f>Служебный!$N$1:$N$5</xm:f>
          </x14:formula1>
          <xm:sqref>O1277</xm:sqref>
        </x14:dataValidation>
        <x14:dataValidation type="list" allowBlank="1" showInputMessage="1" showErrorMessage="1">
          <x14:formula1>
            <xm:f>Служебный!$O$1:$O$5</xm:f>
          </x14:formula1>
          <xm:sqref>P1277</xm:sqref>
        </x14:dataValidation>
        <x14:dataValidation type="list" allowBlank="1" showInputMessage="1" showErrorMessage="1">
          <x14:formula1>
            <xm:f>Служебный!$P$1:$P$4</xm:f>
          </x14:formula1>
          <xm:sqref>Q1277</xm:sqref>
        </x14:dataValidation>
        <x14:dataValidation type="list" allowBlank="1" showInputMessage="1" showErrorMessage="1">
          <x14:formula1>
            <xm:f>Служебный!$Q$1:$Q$4</xm:f>
          </x14:formula1>
          <xm:sqref>R1277</xm:sqref>
        </x14:dataValidation>
        <x14:dataValidation type="list" allowBlank="1" showInputMessage="1" showErrorMessage="1">
          <x14:formula1>
            <xm:f>Служебный!$R$1:$R$5</xm:f>
          </x14:formula1>
          <xm:sqref>S1277</xm:sqref>
        </x14:dataValidation>
        <x14:dataValidation type="list" allowBlank="1" showInputMessage="1" showErrorMessage="1">
          <x14:formula1>
            <xm:f>Служебный!$S$1:$S$6</xm:f>
          </x14:formula1>
          <xm:sqref>T1277</xm:sqref>
        </x14:dataValidation>
        <x14:dataValidation type="list" allowBlank="1" showInputMessage="1" showErrorMessage="1">
          <x14:formula1>
            <xm:f>Служебный!$T$1:$T$4</xm:f>
          </x14:formula1>
          <xm:sqref>U1277</xm:sqref>
        </x14:dataValidation>
        <x14:dataValidation type="list" allowBlank="1" showInputMessage="1" showErrorMessage="1">
          <x14:formula1>
            <xm:f>Служебный!$U$1:$U$4</xm:f>
          </x14:formula1>
          <xm:sqref>V1277</xm:sqref>
        </x14:dataValidation>
        <x14:dataValidation type="list" allowBlank="1" showInputMessage="1" showErrorMessage="1">
          <x14:formula1>
            <xm:f>Служебный!$V$1:$V$4</xm:f>
          </x14:formula1>
          <xm:sqref>W1277</xm:sqref>
        </x14:dataValidation>
        <x14:dataValidation type="list" allowBlank="1" showInputMessage="1" showErrorMessage="1">
          <x14:formula1>
            <xm:f>Служебный!$W$1:$W$4</xm:f>
          </x14:formula1>
          <xm:sqref>X1277</xm:sqref>
        </x14:dataValidation>
        <x14:dataValidation type="list" allowBlank="1" showInputMessage="1" showErrorMessage="1">
          <x14:formula1>
            <xm:f>Служебный!$X$1:$X$4</xm:f>
          </x14:formula1>
          <xm:sqref>Y1277</xm:sqref>
        </x14:dataValidation>
        <x14:dataValidation type="list" allowBlank="1" showInputMessage="1" showErrorMessage="1">
          <x14:formula1>
            <xm:f>Служебный!$Y$1:$Y$5</xm:f>
          </x14:formula1>
          <xm:sqref>Z1277</xm:sqref>
        </x14:dataValidation>
        <x14:dataValidation type="list" allowBlank="1" showInputMessage="1" showErrorMessage="1">
          <x14:formula1>
            <xm:f>Служебный!$Z$1:$Z$4</xm:f>
          </x14:formula1>
          <xm:sqref>AA1277</xm:sqref>
        </x14:dataValidation>
        <x14:dataValidation type="list" allowBlank="1" showInputMessage="1" showErrorMessage="1">
          <x14:formula1>
            <xm:f>Служебный!$AA$1:$AA$4</xm:f>
          </x14:formula1>
          <xm:sqref>AB1277</xm:sqref>
        </x14:dataValidation>
        <x14:dataValidation type="list" allowBlank="1" showInputMessage="1" showErrorMessage="1">
          <x14:formula1>
            <xm:f>Служебный!$AB$1:$AB$4</xm:f>
          </x14:formula1>
          <xm:sqref>AC1277</xm:sqref>
        </x14:dataValidation>
        <x14:dataValidation type="list" allowBlank="1" showInputMessage="1" showErrorMessage="1">
          <x14:formula1>
            <xm:f>Служебный!$AC$1:$AC$2</xm:f>
          </x14:formula1>
          <xm:sqref>AE1277</xm:sqref>
        </x14:dataValidation>
        <x14:dataValidation type="list" allowBlank="1" showInputMessage="1" showErrorMessage="1">
          <x14:formula1>
            <xm:f>Служебный!$AD$1:$AD$5</xm:f>
          </x14:formula1>
          <xm:sqref>AF1277</xm:sqref>
        </x14:dataValidation>
        <x14:dataValidation type="list" allowBlank="1" showInputMessage="1" showErrorMessage="1">
          <x14:formula1>
            <xm:f>Служебный!$A$1:$A$3</xm:f>
          </x14:formula1>
          <xm:sqref>B1278</xm:sqref>
        </x14:dataValidation>
        <x14:dataValidation type="list" allowBlank="1" showInputMessage="1" showErrorMessage="1">
          <x14:formula1>
            <xm:f>Служебный!$B$1:$B$7</xm:f>
          </x14:formula1>
          <xm:sqref>C1278</xm:sqref>
        </x14:dataValidation>
        <x14:dataValidation type="list" allowBlank="1" showInputMessage="1" showErrorMessage="1">
          <x14:formula1>
            <xm:f>Служебный!$C$1:$C$6</xm:f>
          </x14:formula1>
          <xm:sqref>D1278</xm:sqref>
        </x14:dataValidation>
        <x14:dataValidation type="list" allowBlank="1" showInputMessage="1" showErrorMessage="1">
          <x14:formula1>
            <xm:f>Служебный!$D$1:$D$5</xm:f>
          </x14:formula1>
          <xm:sqref>E1278</xm:sqref>
        </x14:dataValidation>
        <x14:dataValidation type="list" allowBlank="1" showInputMessage="1" showErrorMessage="1">
          <x14:formula1>
            <xm:f>Служебный!$E$1:$E$6</xm:f>
          </x14:formula1>
          <xm:sqref>F1278</xm:sqref>
        </x14:dataValidation>
        <x14:dataValidation type="list" allowBlank="1" showInputMessage="1" showErrorMessage="1">
          <x14:formula1>
            <xm:f>Служебный!$F$1:$F$6</xm:f>
          </x14:formula1>
          <xm:sqref>G1278</xm:sqref>
        </x14:dataValidation>
        <x14:dataValidation type="list" allowBlank="1" showInputMessage="1" showErrorMessage="1">
          <x14:formula1>
            <xm:f>Служебный!$G$1:$G$6</xm:f>
          </x14:formula1>
          <xm:sqref>H1278</xm:sqref>
        </x14:dataValidation>
        <x14:dataValidation type="list" allowBlank="1" showInputMessage="1" showErrorMessage="1">
          <x14:formula1>
            <xm:f>Служебный!$H$1:$H$4</xm:f>
          </x14:formula1>
          <xm:sqref>I1278</xm:sqref>
        </x14:dataValidation>
        <x14:dataValidation type="list" allowBlank="1" showInputMessage="1" showErrorMessage="1">
          <x14:formula1>
            <xm:f>Служебный!$I$1:$I$6</xm:f>
          </x14:formula1>
          <xm:sqref>J1278</xm:sqref>
        </x14:dataValidation>
        <x14:dataValidation type="list" allowBlank="1" showInputMessage="1" showErrorMessage="1">
          <x14:formula1>
            <xm:f>Служебный!$J$1:$J$4</xm:f>
          </x14:formula1>
          <xm:sqref>K1278</xm:sqref>
        </x14:dataValidation>
        <x14:dataValidation type="list" allowBlank="1" showInputMessage="1" showErrorMessage="1">
          <x14:formula1>
            <xm:f>Служебный!$K$1:$K$6</xm:f>
          </x14:formula1>
          <xm:sqref>L1278</xm:sqref>
        </x14:dataValidation>
        <x14:dataValidation type="list" allowBlank="1" showInputMessage="1" showErrorMessage="1">
          <x14:formula1>
            <xm:f>Служебный!$L$1:$L$5</xm:f>
          </x14:formula1>
          <xm:sqref>M1278</xm:sqref>
        </x14:dataValidation>
        <x14:dataValidation type="list" allowBlank="1" showInputMessage="1" showErrorMessage="1">
          <x14:formula1>
            <xm:f>Служебный!$M$1:$M$5</xm:f>
          </x14:formula1>
          <xm:sqref>N1278</xm:sqref>
        </x14:dataValidation>
        <x14:dataValidation type="list" allowBlank="1" showInputMessage="1" showErrorMessage="1">
          <x14:formula1>
            <xm:f>Служебный!$N$1:$N$5</xm:f>
          </x14:formula1>
          <xm:sqref>O1278</xm:sqref>
        </x14:dataValidation>
        <x14:dataValidation type="list" allowBlank="1" showInputMessage="1" showErrorMessage="1">
          <x14:formula1>
            <xm:f>Служебный!$O$1:$O$5</xm:f>
          </x14:formula1>
          <xm:sqref>P1278</xm:sqref>
        </x14:dataValidation>
        <x14:dataValidation type="list" allowBlank="1" showInputMessage="1" showErrorMessage="1">
          <x14:formula1>
            <xm:f>Служебный!$P$1:$P$4</xm:f>
          </x14:formula1>
          <xm:sqref>Q1278</xm:sqref>
        </x14:dataValidation>
        <x14:dataValidation type="list" allowBlank="1" showInputMessage="1" showErrorMessage="1">
          <x14:formula1>
            <xm:f>Служебный!$Q$1:$Q$4</xm:f>
          </x14:formula1>
          <xm:sqref>R1278</xm:sqref>
        </x14:dataValidation>
        <x14:dataValidation type="list" allowBlank="1" showInputMessage="1" showErrorMessage="1">
          <x14:formula1>
            <xm:f>Служебный!$R$1:$R$5</xm:f>
          </x14:formula1>
          <xm:sqref>S1278</xm:sqref>
        </x14:dataValidation>
        <x14:dataValidation type="list" allowBlank="1" showInputMessage="1" showErrorMessage="1">
          <x14:formula1>
            <xm:f>Служебный!$S$1:$S$6</xm:f>
          </x14:formula1>
          <xm:sqref>T1278</xm:sqref>
        </x14:dataValidation>
        <x14:dataValidation type="list" allowBlank="1" showInputMessage="1" showErrorMessage="1">
          <x14:formula1>
            <xm:f>Служебный!$T$1:$T$4</xm:f>
          </x14:formula1>
          <xm:sqref>U1278</xm:sqref>
        </x14:dataValidation>
        <x14:dataValidation type="list" allowBlank="1" showInputMessage="1" showErrorMessage="1">
          <x14:formula1>
            <xm:f>Служебный!$U$1:$U$4</xm:f>
          </x14:formula1>
          <xm:sqref>V1278</xm:sqref>
        </x14:dataValidation>
        <x14:dataValidation type="list" allowBlank="1" showInputMessage="1" showErrorMessage="1">
          <x14:formula1>
            <xm:f>Служебный!$V$1:$V$4</xm:f>
          </x14:formula1>
          <xm:sqref>W1278</xm:sqref>
        </x14:dataValidation>
        <x14:dataValidation type="list" allowBlank="1" showInputMessage="1" showErrorMessage="1">
          <x14:formula1>
            <xm:f>Служебный!$W$1:$W$4</xm:f>
          </x14:formula1>
          <xm:sqref>X1278</xm:sqref>
        </x14:dataValidation>
        <x14:dataValidation type="list" allowBlank="1" showInputMessage="1" showErrorMessage="1">
          <x14:formula1>
            <xm:f>Служебный!$X$1:$X$4</xm:f>
          </x14:formula1>
          <xm:sqref>Y1278</xm:sqref>
        </x14:dataValidation>
        <x14:dataValidation type="list" allowBlank="1" showInputMessage="1" showErrorMessage="1">
          <x14:formula1>
            <xm:f>Служебный!$Y$1:$Y$5</xm:f>
          </x14:formula1>
          <xm:sqref>Z1278</xm:sqref>
        </x14:dataValidation>
        <x14:dataValidation type="list" allowBlank="1" showInputMessage="1" showErrorMessage="1">
          <x14:formula1>
            <xm:f>Служебный!$Z$1:$Z$4</xm:f>
          </x14:formula1>
          <xm:sqref>AA1278</xm:sqref>
        </x14:dataValidation>
        <x14:dataValidation type="list" allowBlank="1" showInputMessage="1" showErrorMessage="1">
          <x14:formula1>
            <xm:f>Служебный!$AA$1:$AA$4</xm:f>
          </x14:formula1>
          <xm:sqref>AB1278</xm:sqref>
        </x14:dataValidation>
        <x14:dataValidation type="list" allowBlank="1" showInputMessage="1" showErrorMessage="1">
          <x14:formula1>
            <xm:f>Служебный!$AB$1:$AB$4</xm:f>
          </x14:formula1>
          <xm:sqref>AC1278</xm:sqref>
        </x14:dataValidation>
        <x14:dataValidation type="list" allowBlank="1" showInputMessage="1" showErrorMessage="1">
          <x14:formula1>
            <xm:f>Служебный!$AC$1:$AC$2</xm:f>
          </x14:formula1>
          <xm:sqref>AE1278</xm:sqref>
        </x14:dataValidation>
        <x14:dataValidation type="list" allowBlank="1" showInputMessage="1" showErrorMessage="1">
          <x14:formula1>
            <xm:f>Служебный!$AD$1:$AD$5</xm:f>
          </x14:formula1>
          <xm:sqref>AF1278</xm:sqref>
        </x14:dataValidation>
        <x14:dataValidation type="list" allowBlank="1" showInputMessage="1" showErrorMessage="1">
          <x14:formula1>
            <xm:f>Служебный!$A$1:$A$3</xm:f>
          </x14:formula1>
          <xm:sqref>B1279</xm:sqref>
        </x14:dataValidation>
        <x14:dataValidation type="list" allowBlank="1" showInputMessage="1" showErrorMessage="1">
          <x14:formula1>
            <xm:f>Служебный!$B$1:$B$7</xm:f>
          </x14:formula1>
          <xm:sqref>C1279</xm:sqref>
        </x14:dataValidation>
        <x14:dataValidation type="list" allowBlank="1" showInputMessage="1" showErrorMessage="1">
          <x14:formula1>
            <xm:f>Служебный!$C$1:$C$6</xm:f>
          </x14:formula1>
          <xm:sqref>D1279</xm:sqref>
        </x14:dataValidation>
        <x14:dataValidation type="list" allowBlank="1" showInputMessage="1" showErrorMessage="1">
          <x14:formula1>
            <xm:f>Служебный!$D$1:$D$5</xm:f>
          </x14:formula1>
          <xm:sqref>E1279</xm:sqref>
        </x14:dataValidation>
        <x14:dataValidation type="list" allowBlank="1" showInputMessage="1" showErrorMessage="1">
          <x14:formula1>
            <xm:f>Служебный!$E$1:$E$6</xm:f>
          </x14:formula1>
          <xm:sqref>F1279</xm:sqref>
        </x14:dataValidation>
        <x14:dataValidation type="list" allowBlank="1" showInputMessage="1" showErrorMessage="1">
          <x14:formula1>
            <xm:f>Служебный!$F$1:$F$6</xm:f>
          </x14:formula1>
          <xm:sqref>G1279</xm:sqref>
        </x14:dataValidation>
        <x14:dataValidation type="list" allowBlank="1" showInputMessage="1" showErrorMessage="1">
          <x14:formula1>
            <xm:f>Служебный!$G$1:$G$6</xm:f>
          </x14:formula1>
          <xm:sqref>H1279</xm:sqref>
        </x14:dataValidation>
        <x14:dataValidation type="list" allowBlank="1" showInputMessage="1" showErrorMessage="1">
          <x14:formula1>
            <xm:f>Служебный!$H$1:$H$4</xm:f>
          </x14:formula1>
          <xm:sqref>I1279</xm:sqref>
        </x14:dataValidation>
        <x14:dataValidation type="list" allowBlank="1" showInputMessage="1" showErrorMessage="1">
          <x14:formula1>
            <xm:f>Служебный!$I$1:$I$6</xm:f>
          </x14:formula1>
          <xm:sqref>J1279</xm:sqref>
        </x14:dataValidation>
        <x14:dataValidation type="list" allowBlank="1" showInputMessage="1" showErrorMessage="1">
          <x14:formula1>
            <xm:f>Служебный!$J$1:$J$4</xm:f>
          </x14:formula1>
          <xm:sqref>K1279</xm:sqref>
        </x14:dataValidation>
        <x14:dataValidation type="list" allowBlank="1" showInputMessage="1" showErrorMessage="1">
          <x14:formula1>
            <xm:f>Служебный!$K$1:$K$6</xm:f>
          </x14:formula1>
          <xm:sqref>L1279</xm:sqref>
        </x14:dataValidation>
        <x14:dataValidation type="list" allowBlank="1" showInputMessage="1" showErrorMessage="1">
          <x14:formula1>
            <xm:f>Служебный!$L$1:$L$5</xm:f>
          </x14:formula1>
          <xm:sqref>M1279</xm:sqref>
        </x14:dataValidation>
        <x14:dataValidation type="list" allowBlank="1" showInputMessage="1" showErrorMessage="1">
          <x14:formula1>
            <xm:f>Служебный!$M$1:$M$5</xm:f>
          </x14:formula1>
          <xm:sqref>N1279</xm:sqref>
        </x14:dataValidation>
        <x14:dataValidation type="list" allowBlank="1" showInputMessage="1" showErrorMessage="1">
          <x14:formula1>
            <xm:f>Служебный!$N$1:$N$5</xm:f>
          </x14:formula1>
          <xm:sqref>O1279</xm:sqref>
        </x14:dataValidation>
        <x14:dataValidation type="list" allowBlank="1" showInputMessage="1" showErrorMessage="1">
          <x14:formula1>
            <xm:f>Служебный!$O$1:$O$5</xm:f>
          </x14:formula1>
          <xm:sqref>P1279</xm:sqref>
        </x14:dataValidation>
        <x14:dataValidation type="list" allowBlank="1" showInputMessage="1" showErrorMessage="1">
          <x14:formula1>
            <xm:f>Служебный!$P$1:$P$4</xm:f>
          </x14:formula1>
          <xm:sqref>Q1279</xm:sqref>
        </x14:dataValidation>
        <x14:dataValidation type="list" allowBlank="1" showInputMessage="1" showErrorMessage="1">
          <x14:formula1>
            <xm:f>Служебный!$Q$1:$Q$4</xm:f>
          </x14:formula1>
          <xm:sqref>R1279</xm:sqref>
        </x14:dataValidation>
        <x14:dataValidation type="list" allowBlank="1" showInputMessage="1" showErrorMessage="1">
          <x14:formula1>
            <xm:f>Служебный!$R$1:$R$5</xm:f>
          </x14:formula1>
          <xm:sqref>S1279</xm:sqref>
        </x14:dataValidation>
        <x14:dataValidation type="list" allowBlank="1" showInputMessage="1" showErrorMessage="1">
          <x14:formula1>
            <xm:f>Служебный!$S$1:$S$6</xm:f>
          </x14:formula1>
          <xm:sqref>T1279</xm:sqref>
        </x14:dataValidation>
        <x14:dataValidation type="list" allowBlank="1" showInputMessage="1" showErrorMessage="1">
          <x14:formula1>
            <xm:f>Служебный!$T$1:$T$4</xm:f>
          </x14:formula1>
          <xm:sqref>U1279</xm:sqref>
        </x14:dataValidation>
        <x14:dataValidation type="list" allowBlank="1" showInputMessage="1" showErrorMessage="1">
          <x14:formula1>
            <xm:f>Служебный!$U$1:$U$4</xm:f>
          </x14:formula1>
          <xm:sqref>V1279</xm:sqref>
        </x14:dataValidation>
        <x14:dataValidation type="list" allowBlank="1" showInputMessage="1" showErrorMessage="1">
          <x14:formula1>
            <xm:f>Служебный!$V$1:$V$4</xm:f>
          </x14:formula1>
          <xm:sqref>W1279</xm:sqref>
        </x14:dataValidation>
        <x14:dataValidation type="list" allowBlank="1" showInputMessage="1" showErrorMessage="1">
          <x14:formula1>
            <xm:f>Служебный!$W$1:$W$4</xm:f>
          </x14:formula1>
          <xm:sqref>X1279</xm:sqref>
        </x14:dataValidation>
        <x14:dataValidation type="list" allowBlank="1" showInputMessage="1" showErrorMessage="1">
          <x14:formula1>
            <xm:f>Служебный!$X$1:$X$4</xm:f>
          </x14:formula1>
          <xm:sqref>Y1279</xm:sqref>
        </x14:dataValidation>
        <x14:dataValidation type="list" allowBlank="1" showInputMessage="1" showErrorMessage="1">
          <x14:formula1>
            <xm:f>Служебный!$Y$1:$Y$5</xm:f>
          </x14:formula1>
          <xm:sqref>Z1279</xm:sqref>
        </x14:dataValidation>
        <x14:dataValidation type="list" allowBlank="1" showInputMessage="1" showErrorMessage="1">
          <x14:formula1>
            <xm:f>Служебный!$Z$1:$Z$4</xm:f>
          </x14:formula1>
          <xm:sqref>AA1279</xm:sqref>
        </x14:dataValidation>
        <x14:dataValidation type="list" allowBlank="1" showInputMessage="1" showErrorMessage="1">
          <x14:formula1>
            <xm:f>Служебный!$AA$1:$AA$4</xm:f>
          </x14:formula1>
          <xm:sqref>AB1279</xm:sqref>
        </x14:dataValidation>
        <x14:dataValidation type="list" allowBlank="1" showInputMessage="1" showErrorMessage="1">
          <x14:formula1>
            <xm:f>Служебный!$AB$1:$AB$4</xm:f>
          </x14:formula1>
          <xm:sqref>AC1279</xm:sqref>
        </x14:dataValidation>
        <x14:dataValidation type="list" allowBlank="1" showInputMessage="1" showErrorMessage="1">
          <x14:formula1>
            <xm:f>Служебный!$AC$1:$AC$2</xm:f>
          </x14:formula1>
          <xm:sqref>AE1279</xm:sqref>
        </x14:dataValidation>
        <x14:dataValidation type="list" allowBlank="1" showInputMessage="1" showErrorMessage="1">
          <x14:formula1>
            <xm:f>Служебный!$AD$1:$AD$5</xm:f>
          </x14:formula1>
          <xm:sqref>AF1279</xm:sqref>
        </x14:dataValidation>
        <x14:dataValidation type="list" allowBlank="1" showInputMessage="1" showErrorMessage="1">
          <x14:formula1>
            <xm:f>Служебный!$A$1:$A$3</xm:f>
          </x14:formula1>
          <xm:sqref>B1280</xm:sqref>
        </x14:dataValidation>
        <x14:dataValidation type="list" allowBlank="1" showInputMessage="1" showErrorMessage="1">
          <x14:formula1>
            <xm:f>Служебный!$B$1:$B$7</xm:f>
          </x14:formula1>
          <xm:sqref>C1280</xm:sqref>
        </x14:dataValidation>
        <x14:dataValidation type="list" allowBlank="1" showInputMessage="1" showErrorMessage="1">
          <x14:formula1>
            <xm:f>Служебный!$C$1:$C$6</xm:f>
          </x14:formula1>
          <xm:sqref>D1280</xm:sqref>
        </x14:dataValidation>
        <x14:dataValidation type="list" allowBlank="1" showInputMessage="1" showErrorMessage="1">
          <x14:formula1>
            <xm:f>Служебный!$D$1:$D$5</xm:f>
          </x14:formula1>
          <xm:sqref>E1280</xm:sqref>
        </x14:dataValidation>
        <x14:dataValidation type="list" allowBlank="1" showInputMessage="1" showErrorMessage="1">
          <x14:formula1>
            <xm:f>Служебный!$E$1:$E$6</xm:f>
          </x14:formula1>
          <xm:sqref>F1280</xm:sqref>
        </x14:dataValidation>
        <x14:dataValidation type="list" allowBlank="1" showInputMessage="1" showErrorMessage="1">
          <x14:formula1>
            <xm:f>Служебный!$F$1:$F$6</xm:f>
          </x14:formula1>
          <xm:sqref>G1280</xm:sqref>
        </x14:dataValidation>
        <x14:dataValidation type="list" allowBlank="1" showInputMessage="1" showErrorMessage="1">
          <x14:formula1>
            <xm:f>Служебный!$G$1:$G$6</xm:f>
          </x14:formula1>
          <xm:sqref>H1280</xm:sqref>
        </x14:dataValidation>
        <x14:dataValidation type="list" allowBlank="1" showInputMessage="1" showErrorMessage="1">
          <x14:formula1>
            <xm:f>Служебный!$H$1:$H$4</xm:f>
          </x14:formula1>
          <xm:sqref>I1280</xm:sqref>
        </x14:dataValidation>
        <x14:dataValidation type="list" allowBlank="1" showInputMessage="1" showErrorMessage="1">
          <x14:formula1>
            <xm:f>Служебный!$I$1:$I$6</xm:f>
          </x14:formula1>
          <xm:sqref>J1280</xm:sqref>
        </x14:dataValidation>
        <x14:dataValidation type="list" allowBlank="1" showInputMessage="1" showErrorMessage="1">
          <x14:formula1>
            <xm:f>Служебный!$J$1:$J$4</xm:f>
          </x14:formula1>
          <xm:sqref>K1280</xm:sqref>
        </x14:dataValidation>
        <x14:dataValidation type="list" allowBlank="1" showInputMessage="1" showErrorMessage="1">
          <x14:formula1>
            <xm:f>Служебный!$K$1:$K$6</xm:f>
          </x14:formula1>
          <xm:sqref>L1280</xm:sqref>
        </x14:dataValidation>
        <x14:dataValidation type="list" allowBlank="1" showInputMessage="1" showErrorMessage="1">
          <x14:formula1>
            <xm:f>Служебный!$L$1:$L$5</xm:f>
          </x14:formula1>
          <xm:sqref>M1280</xm:sqref>
        </x14:dataValidation>
        <x14:dataValidation type="list" allowBlank="1" showInputMessage="1" showErrorMessage="1">
          <x14:formula1>
            <xm:f>Служебный!$M$1:$M$5</xm:f>
          </x14:formula1>
          <xm:sqref>N1280</xm:sqref>
        </x14:dataValidation>
        <x14:dataValidation type="list" allowBlank="1" showInputMessage="1" showErrorMessage="1">
          <x14:formula1>
            <xm:f>Служебный!$N$1:$N$5</xm:f>
          </x14:formula1>
          <xm:sqref>O1280</xm:sqref>
        </x14:dataValidation>
        <x14:dataValidation type="list" allowBlank="1" showInputMessage="1" showErrorMessage="1">
          <x14:formula1>
            <xm:f>Служебный!$O$1:$O$5</xm:f>
          </x14:formula1>
          <xm:sqref>P1280</xm:sqref>
        </x14:dataValidation>
        <x14:dataValidation type="list" allowBlank="1" showInputMessage="1" showErrorMessage="1">
          <x14:formula1>
            <xm:f>Служебный!$P$1:$P$4</xm:f>
          </x14:formula1>
          <xm:sqref>Q1280</xm:sqref>
        </x14:dataValidation>
        <x14:dataValidation type="list" allowBlank="1" showInputMessage="1" showErrorMessage="1">
          <x14:formula1>
            <xm:f>Служебный!$Q$1:$Q$4</xm:f>
          </x14:formula1>
          <xm:sqref>R1280</xm:sqref>
        </x14:dataValidation>
        <x14:dataValidation type="list" allowBlank="1" showInputMessage="1" showErrorMessage="1">
          <x14:formula1>
            <xm:f>Служебный!$R$1:$R$5</xm:f>
          </x14:formula1>
          <xm:sqref>S1280</xm:sqref>
        </x14:dataValidation>
        <x14:dataValidation type="list" allowBlank="1" showInputMessage="1" showErrorMessage="1">
          <x14:formula1>
            <xm:f>Служебный!$S$1:$S$6</xm:f>
          </x14:formula1>
          <xm:sqref>T1280</xm:sqref>
        </x14:dataValidation>
        <x14:dataValidation type="list" allowBlank="1" showInputMessage="1" showErrorMessage="1">
          <x14:formula1>
            <xm:f>Служебный!$T$1:$T$4</xm:f>
          </x14:formula1>
          <xm:sqref>U1280</xm:sqref>
        </x14:dataValidation>
        <x14:dataValidation type="list" allowBlank="1" showInputMessage="1" showErrorMessage="1">
          <x14:formula1>
            <xm:f>Служебный!$U$1:$U$4</xm:f>
          </x14:formula1>
          <xm:sqref>V1280</xm:sqref>
        </x14:dataValidation>
        <x14:dataValidation type="list" allowBlank="1" showInputMessage="1" showErrorMessage="1">
          <x14:formula1>
            <xm:f>Служебный!$V$1:$V$4</xm:f>
          </x14:formula1>
          <xm:sqref>W1280</xm:sqref>
        </x14:dataValidation>
        <x14:dataValidation type="list" allowBlank="1" showInputMessage="1" showErrorMessage="1">
          <x14:formula1>
            <xm:f>Служебный!$W$1:$W$4</xm:f>
          </x14:formula1>
          <xm:sqref>X1280</xm:sqref>
        </x14:dataValidation>
        <x14:dataValidation type="list" allowBlank="1" showInputMessage="1" showErrorMessage="1">
          <x14:formula1>
            <xm:f>Служебный!$X$1:$X$4</xm:f>
          </x14:formula1>
          <xm:sqref>Y1280</xm:sqref>
        </x14:dataValidation>
        <x14:dataValidation type="list" allowBlank="1" showInputMessage="1" showErrorMessage="1">
          <x14:formula1>
            <xm:f>Служебный!$Y$1:$Y$5</xm:f>
          </x14:formula1>
          <xm:sqref>Z1280</xm:sqref>
        </x14:dataValidation>
        <x14:dataValidation type="list" allowBlank="1" showInputMessage="1" showErrorMessage="1">
          <x14:formula1>
            <xm:f>Служебный!$Z$1:$Z$4</xm:f>
          </x14:formula1>
          <xm:sqref>AA1280</xm:sqref>
        </x14:dataValidation>
        <x14:dataValidation type="list" allowBlank="1" showInputMessage="1" showErrorMessage="1">
          <x14:formula1>
            <xm:f>Служебный!$AA$1:$AA$4</xm:f>
          </x14:formula1>
          <xm:sqref>AB1280</xm:sqref>
        </x14:dataValidation>
        <x14:dataValidation type="list" allowBlank="1" showInputMessage="1" showErrorMessage="1">
          <x14:formula1>
            <xm:f>Служебный!$AB$1:$AB$4</xm:f>
          </x14:formula1>
          <xm:sqref>AC1280</xm:sqref>
        </x14:dataValidation>
        <x14:dataValidation type="list" allowBlank="1" showInputMessage="1" showErrorMessage="1">
          <x14:formula1>
            <xm:f>Служебный!$AC$1:$AC$2</xm:f>
          </x14:formula1>
          <xm:sqref>AE1280</xm:sqref>
        </x14:dataValidation>
        <x14:dataValidation type="list" allowBlank="1" showInputMessage="1" showErrorMessage="1">
          <x14:formula1>
            <xm:f>Служебный!$AD$1:$AD$5</xm:f>
          </x14:formula1>
          <xm:sqref>AF1280</xm:sqref>
        </x14:dataValidation>
        <x14:dataValidation type="list" allowBlank="1" showInputMessage="1" showErrorMessage="1">
          <x14:formula1>
            <xm:f>Служебный!$A$1:$A$3</xm:f>
          </x14:formula1>
          <xm:sqref>B1281</xm:sqref>
        </x14:dataValidation>
        <x14:dataValidation type="list" allowBlank="1" showInputMessage="1" showErrorMessage="1">
          <x14:formula1>
            <xm:f>Служебный!$B$1:$B$7</xm:f>
          </x14:formula1>
          <xm:sqref>C1281</xm:sqref>
        </x14:dataValidation>
        <x14:dataValidation type="list" allowBlank="1" showInputMessage="1" showErrorMessage="1">
          <x14:formula1>
            <xm:f>Служебный!$C$1:$C$6</xm:f>
          </x14:formula1>
          <xm:sqref>D1281</xm:sqref>
        </x14:dataValidation>
        <x14:dataValidation type="list" allowBlank="1" showInputMessage="1" showErrorMessage="1">
          <x14:formula1>
            <xm:f>Служебный!$D$1:$D$5</xm:f>
          </x14:formula1>
          <xm:sqref>E1281</xm:sqref>
        </x14:dataValidation>
        <x14:dataValidation type="list" allowBlank="1" showInputMessage="1" showErrorMessage="1">
          <x14:formula1>
            <xm:f>Служебный!$E$1:$E$6</xm:f>
          </x14:formula1>
          <xm:sqref>F1281</xm:sqref>
        </x14:dataValidation>
        <x14:dataValidation type="list" allowBlank="1" showInputMessage="1" showErrorMessage="1">
          <x14:formula1>
            <xm:f>Служебный!$F$1:$F$6</xm:f>
          </x14:formula1>
          <xm:sqref>G1281</xm:sqref>
        </x14:dataValidation>
        <x14:dataValidation type="list" allowBlank="1" showInputMessage="1" showErrorMessage="1">
          <x14:formula1>
            <xm:f>Служебный!$G$1:$G$6</xm:f>
          </x14:formula1>
          <xm:sqref>H1281</xm:sqref>
        </x14:dataValidation>
        <x14:dataValidation type="list" allowBlank="1" showInputMessage="1" showErrorMessage="1">
          <x14:formula1>
            <xm:f>Служебный!$H$1:$H$4</xm:f>
          </x14:formula1>
          <xm:sqref>I1281</xm:sqref>
        </x14:dataValidation>
        <x14:dataValidation type="list" allowBlank="1" showInputMessage="1" showErrorMessage="1">
          <x14:formula1>
            <xm:f>Служебный!$I$1:$I$6</xm:f>
          </x14:formula1>
          <xm:sqref>J1281</xm:sqref>
        </x14:dataValidation>
        <x14:dataValidation type="list" allowBlank="1" showInputMessage="1" showErrorMessage="1">
          <x14:formula1>
            <xm:f>Служебный!$J$1:$J$4</xm:f>
          </x14:formula1>
          <xm:sqref>K1281</xm:sqref>
        </x14:dataValidation>
        <x14:dataValidation type="list" allowBlank="1" showInputMessage="1" showErrorMessage="1">
          <x14:formula1>
            <xm:f>Служебный!$K$1:$K$6</xm:f>
          </x14:formula1>
          <xm:sqref>L1281</xm:sqref>
        </x14:dataValidation>
        <x14:dataValidation type="list" allowBlank="1" showInputMessage="1" showErrorMessage="1">
          <x14:formula1>
            <xm:f>Служебный!$L$1:$L$5</xm:f>
          </x14:formula1>
          <xm:sqref>M1281</xm:sqref>
        </x14:dataValidation>
        <x14:dataValidation type="list" allowBlank="1" showInputMessage="1" showErrorMessage="1">
          <x14:formula1>
            <xm:f>Служебный!$M$1:$M$5</xm:f>
          </x14:formula1>
          <xm:sqref>N1281</xm:sqref>
        </x14:dataValidation>
        <x14:dataValidation type="list" allowBlank="1" showInputMessage="1" showErrorMessage="1">
          <x14:formula1>
            <xm:f>Служебный!$N$1:$N$5</xm:f>
          </x14:formula1>
          <xm:sqref>O1281</xm:sqref>
        </x14:dataValidation>
        <x14:dataValidation type="list" allowBlank="1" showInputMessage="1" showErrorMessage="1">
          <x14:formula1>
            <xm:f>Служебный!$O$1:$O$5</xm:f>
          </x14:formula1>
          <xm:sqref>P1281</xm:sqref>
        </x14:dataValidation>
        <x14:dataValidation type="list" allowBlank="1" showInputMessage="1" showErrorMessage="1">
          <x14:formula1>
            <xm:f>Служебный!$P$1:$P$4</xm:f>
          </x14:formula1>
          <xm:sqref>Q1281</xm:sqref>
        </x14:dataValidation>
        <x14:dataValidation type="list" allowBlank="1" showInputMessage="1" showErrorMessage="1">
          <x14:formula1>
            <xm:f>Служебный!$Q$1:$Q$4</xm:f>
          </x14:formula1>
          <xm:sqref>R1281</xm:sqref>
        </x14:dataValidation>
        <x14:dataValidation type="list" allowBlank="1" showInputMessage="1" showErrorMessage="1">
          <x14:formula1>
            <xm:f>Служебный!$R$1:$R$5</xm:f>
          </x14:formula1>
          <xm:sqref>S1281</xm:sqref>
        </x14:dataValidation>
        <x14:dataValidation type="list" allowBlank="1" showInputMessage="1" showErrorMessage="1">
          <x14:formula1>
            <xm:f>Служебный!$S$1:$S$6</xm:f>
          </x14:formula1>
          <xm:sqref>T1281</xm:sqref>
        </x14:dataValidation>
        <x14:dataValidation type="list" allowBlank="1" showInputMessage="1" showErrorMessage="1">
          <x14:formula1>
            <xm:f>Служебный!$T$1:$T$4</xm:f>
          </x14:formula1>
          <xm:sqref>U1281</xm:sqref>
        </x14:dataValidation>
        <x14:dataValidation type="list" allowBlank="1" showInputMessage="1" showErrorMessage="1">
          <x14:formula1>
            <xm:f>Служебный!$U$1:$U$4</xm:f>
          </x14:formula1>
          <xm:sqref>V1281</xm:sqref>
        </x14:dataValidation>
        <x14:dataValidation type="list" allowBlank="1" showInputMessage="1" showErrorMessage="1">
          <x14:formula1>
            <xm:f>Служебный!$V$1:$V$4</xm:f>
          </x14:formula1>
          <xm:sqref>W1281</xm:sqref>
        </x14:dataValidation>
        <x14:dataValidation type="list" allowBlank="1" showInputMessage="1" showErrorMessage="1">
          <x14:formula1>
            <xm:f>Служебный!$W$1:$W$4</xm:f>
          </x14:formula1>
          <xm:sqref>X1281</xm:sqref>
        </x14:dataValidation>
        <x14:dataValidation type="list" allowBlank="1" showInputMessage="1" showErrorMessage="1">
          <x14:formula1>
            <xm:f>Служебный!$X$1:$X$4</xm:f>
          </x14:formula1>
          <xm:sqref>Y1281</xm:sqref>
        </x14:dataValidation>
        <x14:dataValidation type="list" allowBlank="1" showInputMessage="1" showErrorMessage="1">
          <x14:formula1>
            <xm:f>Служебный!$Y$1:$Y$5</xm:f>
          </x14:formula1>
          <xm:sqref>Z1281</xm:sqref>
        </x14:dataValidation>
        <x14:dataValidation type="list" allowBlank="1" showInputMessage="1" showErrorMessage="1">
          <x14:formula1>
            <xm:f>Служебный!$Z$1:$Z$4</xm:f>
          </x14:formula1>
          <xm:sqref>AA1281</xm:sqref>
        </x14:dataValidation>
        <x14:dataValidation type="list" allowBlank="1" showInputMessage="1" showErrorMessage="1">
          <x14:formula1>
            <xm:f>Служебный!$AA$1:$AA$4</xm:f>
          </x14:formula1>
          <xm:sqref>AB1281</xm:sqref>
        </x14:dataValidation>
        <x14:dataValidation type="list" allowBlank="1" showInputMessage="1" showErrorMessage="1">
          <x14:formula1>
            <xm:f>Служебный!$AB$1:$AB$4</xm:f>
          </x14:formula1>
          <xm:sqref>AC1281</xm:sqref>
        </x14:dataValidation>
        <x14:dataValidation type="list" allowBlank="1" showInputMessage="1" showErrorMessage="1">
          <x14:formula1>
            <xm:f>Служебный!$AC$1:$AC$2</xm:f>
          </x14:formula1>
          <xm:sqref>AE1281</xm:sqref>
        </x14:dataValidation>
        <x14:dataValidation type="list" allowBlank="1" showInputMessage="1" showErrorMessage="1">
          <x14:formula1>
            <xm:f>Служебный!$AD$1:$AD$5</xm:f>
          </x14:formula1>
          <xm:sqref>AF1281</xm:sqref>
        </x14:dataValidation>
        <x14:dataValidation type="list" allowBlank="1" showInputMessage="1" showErrorMessage="1">
          <x14:formula1>
            <xm:f>Служебный!$A$1:$A$3</xm:f>
          </x14:formula1>
          <xm:sqref>B1282</xm:sqref>
        </x14:dataValidation>
        <x14:dataValidation type="list" allowBlank="1" showInputMessage="1" showErrorMessage="1">
          <x14:formula1>
            <xm:f>Служебный!$B$1:$B$7</xm:f>
          </x14:formula1>
          <xm:sqref>C1282</xm:sqref>
        </x14:dataValidation>
        <x14:dataValidation type="list" allowBlank="1" showInputMessage="1" showErrorMessage="1">
          <x14:formula1>
            <xm:f>Служебный!$C$1:$C$6</xm:f>
          </x14:formula1>
          <xm:sqref>D1282</xm:sqref>
        </x14:dataValidation>
        <x14:dataValidation type="list" allowBlank="1" showInputMessage="1" showErrorMessage="1">
          <x14:formula1>
            <xm:f>Служебный!$D$1:$D$5</xm:f>
          </x14:formula1>
          <xm:sqref>E1282</xm:sqref>
        </x14:dataValidation>
        <x14:dataValidation type="list" allowBlank="1" showInputMessage="1" showErrorMessage="1">
          <x14:formula1>
            <xm:f>Служебный!$E$1:$E$6</xm:f>
          </x14:formula1>
          <xm:sqref>F1282</xm:sqref>
        </x14:dataValidation>
        <x14:dataValidation type="list" allowBlank="1" showInputMessage="1" showErrorMessage="1">
          <x14:formula1>
            <xm:f>Служебный!$F$1:$F$6</xm:f>
          </x14:formula1>
          <xm:sqref>G1282</xm:sqref>
        </x14:dataValidation>
        <x14:dataValidation type="list" allowBlank="1" showInputMessage="1" showErrorMessage="1">
          <x14:formula1>
            <xm:f>Служебный!$G$1:$G$6</xm:f>
          </x14:formula1>
          <xm:sqref>H1282</xm:sqref>
        </x14:dataValidation>
        <x14:dataValidation type="list" allowBlank="1" showInputMessage="1" showErrorMessage="1">
          <x14:formula1>
            <xm:f>Служебный!$H$1:$H$4</xm:f>
          </x14:formula1>
          <xm:sqref>I1282</xm:sqref>
        </x14:dataValidation>
        <x14:dataValidation type="list" allowBlank="1" showInputMessage="1" showErrorMessage="1">
          <x14:formula1>
            <xm:f>Служебный!$I$1:$I$6</xm:f>
          </x14:formula1>
          <xm:sqref>J1282</xm:sqref>
        </x14:dataValidation>
        <x14:dataValidation type="list" allowBlank="1" showInputMessage="1" showErrorMessage="1">
          <x14:formula1>
            <xm:f>Служебный!$J$1:$J$4</xm:f>
          </x14:formula1>
          <xm:sqref>K1282</xm:sqref>
        </x14:dataValidation>
        <x14:dataValidation type="list" allowBlank="1" showInputMessage="1" showErrorMessage="1">
          <x14:formula1>
            <xm:f>Служебный!$K$1:$K$6</xm:f>
          </x14:formula1>
          <xm:sqref>L1282</xm:sqref>
        </x14:dataValidation>
        <x14:dataValidation type="list" allowBlank="1" showInputMessage="1" showErrorMessage="1">
          <x14:formula1>
            <xm:f>Служебный!$L$1:$L$5</xm:f>
          </x14:formula1>
          <xm:sqref>M1282</xm:sqref>
        </x14:dataValidation>
        <x14:dataValidation type="list" allowBlank="1" showInputMessage="1" showErrorMessage="1">
          <x14:formula1>
            <xm:f>Служебный!$M$1:$M$5</xm:f>
          </x14:formula1>
          <xm:sqref>N1282</xm:sqref>
        </x14:dataValidation>
        <x14:dataValidation type="list" allowBlank="1" showInputMessage="1" showErrorMessage="1">
          <x14:formula1>
            <xm:f>Служебный!$N$1:$N$5</xm:f>
          </x14:formula1>
          <xm:sqref>O1282</xm:sqref>
        </x14:dataValidation>
        <x14:dataValidation type="list" allowBlank="1" showInputMessage="1" showErrorMessage="1">
          <x14:formula1>
            <xm:f>Служебный!$O$1:$O$5</xm:f>
          </x14:formula1>
          <xm:sqref>P1282</xm:sqref>
        </x14:dataValidation>
        <x14:dataValidation type="list" allowBlank="1" showInputMessage="1" showErrorMessage="1">
          <x14:formula1>
            <xm:f>Служебный!$P$1:$P$4</xm:f>
          </x14:formula1>
          <xm:sqref>Q1282</xm:sqref>
        </x14:dataValidation>
        <x14:dataValidation type="list" allowBlank="1" showInputMessage="1" showErrorMessage="1">
          <x14:formula1>
            <xm:f>Служебный!$Q$1:$Q$4</xm:f>
          </x14:formula1>
          <xm:sqref>R1282</xm:sqref>
        </x14:dataValidation>
        <x14:dataValidation type="list" allowBlank="1" showInputMessage="1" showErrorMessage="1">
          <x14:formula1>
            <xm:f>Служебный!$R$1:$R$5</xm:f>
          </x14:formula1>
          <xm:sqref>S1282</xm:sqref>
        </x14:dataValidation>
        <x14:dataValidation type="list" allowBlank="1" showInputMessage="1" showErrorMessage="1">
          <x14:formula1>
            <xm:f>Служебный!$S$1:$S$6</xm:f>
          </x14:formula1>
          <xm:sqref>T1282</xm:sqref>
        </x14:dataValidation>
        <x14:dataValidation type="list" allowBlank="1" showInputMessage="1" showErrorMessage="1">
          <x14:formula1>
            <xm:f>Служебный!$T$1:$T$4</xm:f>
          </x14:formula1>
          <xm:sqref>U1282</xm:sqref>
        </x14:dataValidation>
        <x14:dataValidation type="list" allowBlank="1" showInputMessage="1" showErrorMessage="1">
          <x14:formula1>
            <xm:f>Служебный!$U$1:$U$4</xm:f>
          </x14:formula1>
          <xm:sqref>V1282</xm:sqref>
        </x14:dataValidation>
        <x14:dataValidation type="list" allowBlank="1" showInputMessage="1" showErrorMessage="1">
          <x14:formula1>
            <xm:f>Служебный!$V$1:$V$4</xm:f>
          </x14:formula1>
          <xm:sqref>W1282</xm:sqref>
        </x14:dataValidation>
        <x14:dataValidation type="list" allowBlank="1" showInputMessage="1" showErrorMessage="1">
          <x14:formula1>
            <xm:f>Служебный!$W$1:$W$4</xm:f>
          </x14:formula1>
          <xm:sqref>X1282</xm:sqref>
        </x14:dataValidation>
        <x14:dataValidation type="list" allowBlank="1" showInputMessage="1" showErrorMessage="1">
          <x14:formula1>
            <xm:f>Служебный!$X$1:$X$4</xm:f>
          </x14:formula1>
          <xm:sqref>Y1282</xm:sqref>
        </x14:dataValidation>
        <x14:dataValidation type="list" allowBlank="1" showInputMessage="1" showErrorMessage="1">
          <x14:formula1>
            <xm:f>Служебный!$Y$1:$Y$5</xm:f>
          </x14:formula1>
          <xm:sqref>Z1282</xm:sqref>
        </x14:dataValidation>
        <x14:dataValidation type="list" allowBlank="1" showInputMessage="1" showErrorMessage="1">
          <x14:formula1>
            <xm:f>Служебный!$Z$1:$Z$4</xm:f>
          </x14:formula1>
          <xm:sqref>AA1282</xm:sqref>
        </x14:dataValidation>
        <x14:dataValidation type="list" allowBlank="1" showInputMessage="1" showErrorMessage="1">
          <x14:formula1>
            <xm:f>Служебный!$AA$1:$AA$4</xm:f>
          </x14:formula1>
          <xm:sqref>AB1282</xm:sqref>
        </x14:dataValidation>
        <x14:dataValidation type="list" allowBlank="1" showInputMessage="1" showErrorMessage="1">
          <x14:formula1>
            <xm:f>Служебный!$AB$1:$AB$4</xm:f>
          </x14:formula1>
          <xm:sqref>AC1282</xm:sqref>
        </x14:dataValidation>
        <x14:dataValidation type="list" allowBlank="1" showInputMessage="1" showErrorMessage="1">
          <x14:formula1>
            <xm:f>Служебный!$AC$1:$AC$2</xm:f>
          </x14:formula1>
          <xm:sqref>AE1282</xm:sqref>
        </x14:dataValidation>
        <x14:dataValidation type="list" allowBlank="1" showInputMessage="1" showErrorMessage="1">
          <x14:formula1>
            <xm:f>Служебный!$AD$1:$AD$5</xm:f>
          </x14:formula1>
          <xm:sqref>AF1282</xm:sqref>
        </x14:dataValidation>
        <x14:dataValidation type="list" allowBlank="1" showInputMessage="1" showErrorMessage="1">
          <x14:formula1>
            <xm:f>Служебный!$A$1:$A$3</xm:f>
          </x14:formula1>
          <xm:sqref>B1283</xm:sqref>
        </x14:dataValidation>
        <x14:dataValidation type="list" allowBlank="1" showInputMessage="1" showErrorMessage="1">
          <x14:formula1>
            <xm:f>Служебный!$B$1:$B$7</xm:f>
          </x14:formula1>
          <xm:sqref>C1283</xm:sqref>
        </x14:dataValidation>
        <x14:dataValidation type="list" allowBlank="1" showInputMessage="1" showErrorMessage="1">
          <x14:formula1>
            <xm:f>Служебный!$C$1:$C$6</xm:f>
          </x14:formula1>
          <xm:sqref>D1283</xm:sqref>
        </x14:dataValidation>
        <x14:dataValidation type="list" allowBlank="1" showInputMessage="1" showErrorMessage="1">
          <x14:formula1>
            <xm:f>Служебный!$D$1:$D$5</xm:f>
          </x14:formula1>
          <xm:sqref>E1283</xm:sqref>
        </x14:dataValidation>
        <x14:dataValidation type="list" allowBlank="1" showInputMessage="1" showErrorMessage="1">
          <x14:formula1>
            <xm:f>Служебный!$E$1:$E$6</xm:f>
          </x14:formula1>
          <xm:sqref>F1283</xm:sqref>
        </x14:dataValidation>
        <x14:dataValidation type="list" allowBlank="1" showInputMessage="1" showErrorMessage="1">
          <x14:formula1>
            <xm:f>Служебный!$F$1:$F$6</xm:f>
          </x14:formula1>
          <xm:sqref>G1283</xm:sqref>
        </x14:dataValidation>
        <x14:dataValidation type="list" allowBlank="1" showInputMessage="1" showErrorMessage="1">
          <x14:formula1>
            <xm:f>Служебный!$G$1:$G$6</xm:f>
          </x14:formula1>
          <xm:sqref>H1283</xm:sqref>
        </x14:dataValidation>
        <x14:dataValidation type="list" allowBlank="1" showInputMessage="1" showErrorMessage="1">
          <x14:formula1>
            <xm:f>Служебный!$H$1:$H$4</xm:f>
          </x14:formula1>
          <xm:sqref>I1283</xm:sqref>
        </x14:dataValidation>
        <x14:dataValidation type="list" allowBlank="1" showInputMessage="1" showErrorMessage="1">
          <x14:formula1>
            <xm:f>Служебный!$I$1:$I$6</xm:f>
          </x14:formula1>
          <xm:sqref>J1283</xm:sqref>
        </x14:dataValidation>
        <x14:dataValidation type="list" allowBlank="1" showInputMessage="1" showErrorMessage="1">
          <x14:formula1>
            <xm:f>Служебный!$J$1:$J$4</xm:f>
          </x14:formula1>
          <xm:sqref>K1283</xm:sqref>
        </x14:dataValidation>
        <x14:dataValidation type="list" allowBlank="1" showInputMessage="1" showErrorMessage="1">
          <x14:formula1>
            <xm:f>Служебный!$K$1:$K$6</xm:f>
          </x14:formula1>
          <xm:sqref>L1283</xm:sqref>
        </x14:dataValidation>
        <x14:dataValidation type="list" allowBlank="1" showInputMessage="1" showErrorMessage="1">
          <x14:formula1>
            <xm:f>Служебный!$L$1:$L$5</xm:f>
          </x14:formula1>
          <xm:sqref>M1283</xm:sqref>
        </x14:dataValidation>
        <x14:dataValidation type="list" allowBlank="1" showInputMessage="1" showErrorMessage="1">
          <x14:formula1>
            <xm:f>Служебный!$M$1:$M$5</xm:f>
          </x14:formula1>
          <xm:sqref>N1283</xm:sqref>
        </x14:dataValidation>
        <x14:dataValidation type="list" allowBlank="1" showInputMessage="1" showErrorMessage="1">
          <x14:formula1>
            <xm:f>Служебный!$N$1:$N$5</xm:f>
          </x14:formula1>
          <xm:sqref>O1283</xm:sqref>
        </x14:dataValidation>
        <x14:dataValidation type="list" allowBlank="1" showInputMessage="1" showErrorMessage="1">
          <x14:formula1>
            <xm:f>Служебный!$O$1:$O$5</xm:f>
          </x14:formula1>
          <xm:sqref>P1283</xm:sqref>
        </x14:dataValidation>
        <x14:dataValidation type="list" allowBlank="1" showInputMessage="1" showErrorMessage="1">
          <x14:formula1>
            <xm:f>Служебный!$P$1:$P$4</xm:f>
          </x14:formula1>
          <xm:sqref>Q1283</xm:sqref>
        </x14:dataValidation>
        <x14:dataValidation type="list" allowBlank="1" showInputMessage="1" showErrorMessage="1">
          <x14:formula1>
            <xm:f>Служебный!$Q$1:$Q$4</xm:f>
          </x14:formula1>
          <xm:sqref>R1283</xm:sqref>
        </x14:dataValidation>
        <x14:dataValidation type="list" allowBlank="1" showInputMessage="1" showErrorMessage="1">
          <x14:formula1>
            <xm:f>Служебный!$R$1:$R$5</xm:f>
          </x14:formula1>
          <xm:sqref>S1283</xm:sqref>
        </x14:dataValidation>
        <x14:dataValidation type="list" allowBlank="1" showInputMessage="1" showErrorMessage="1">
          <x14:formula1>
            <xm:f>Служебный!$S$1:$S$6</xm:f>
          </x14:formula1>
          <xm:sqref>T1283</xm:sqref>
        </x14:dataValidation>
        <x14:dataValidation type="list" allowBlank="1" showInputMessage="1" showErrorMessage="1">
          <x14:formula1>
            <xm:f>Служебный!$T$1:$T$4</xm:f>
          </x14:formula1>
          <xm:sqref>U1283</xm:sqref>
        </x14:dataValidation>
        <x14:dataValidation type="list" allowBlank="1" showInputMessage="1" showErrorMessage="1">
          <x14:formula1>
            <xm:f>Служебный!$U$1:$U$4</xm:f>
          </x14:formula1>
          <xm:sqref>V1283</xm:sqref>
        </x14:dataValidation>
        <x14:dataValidation type="list" allowBlank="1" showInputMessage="1" showErrorMessage="1">
          <x14:formula1>
            <xm:f>Служебный!$V$1:$V$4</xm:f>
          </x14:formula1>
          <xm:sqref>W1283</xm:sqref>
        </x14:dataValidation>
        <x14:dataValidation type="list" allowBlank="1" showInputMessage="1" showErrorMessage="1">
          <x14:formula1>
            <xm:f>Служебный!$W$1:$W$4</xm:f>
          </x14:formula1>
          <xm:sqref>X1283</xm:sqref>
        </x14:dataValidation>
        <x14:dataValidation type="list" allowBlank="1" showInputMessage="1" showErrorMessage="1">
          <x14:formula1>
            <xm:f>Служебный!$X$1:$X$4</xm:f>
          </x14:formula1>
          <xm:sqref>Y1283</xm:sqref>
        </x14:dataValidation>
        <x14:dataValidation type="list" allowBlank="1" showInputMessage="1" showErrorMessage="1">
          <x14:formula1>
            <xm:f>Служебный!$Y$1:$Y$5</xm:f>
          </x14:formula1>
          <xm:sqref>Z1283</xm:sqref>
        </x14:dataValidation>
        <x14:dataValidation type="list" allowBlank="1" showInputMessage="1" showErrorMessage="1">
          <x14:formula1>
            <xm:f>Служебный!$Z$1:$Z$4</xm:f>
          </x14:formula1>
          <xm:sqref>AA1283</xm:sqref>
        </x14:dataValidation>
        <x14:dataValidation type="list" allowBlank="1" showInputMessage="1" showErrorMessage="1">
          <x14:formula1>
            <xm:f>Служебный!$AA$1:$AA$4</xm:f>
          </x14:formula1>
          <xm:sqref>AB1283</xm:sqref>
        </x14:dataValidation>
        <x14:dataValidation type="list" allowBlank="1" showInputMessage="1" showErrorMessage="1">
          <x14:formula1>
            <xm:f>Служебный!$AB$1:$AB$4</xm:f>
          </x14:formula1>
          <xm:sqref>AC1283</xm:sqref>
        </x14:dataValidation>
        <x14:dataValidation type="list" allowBlank="1" showInputMessage="1" showErrorMessage="1">
          <x14:formula1>
            <xm:f>Служебный!$AC$1:$AC$2</xm:f>
          </x14:formula1>
          <xm:sqref>AE1283</xm:sqref>
        </x14:dataValidation>
        <x14:dataValidation type="list" allowBlank="1" showInputMessage="1" showErrorMessage="1">
          <x14:formula1>
            <xm:f>Служебный!$AD$1:$AD$5</xm:f>
          </x14:formula1>
          <xm:sqref>AF1283</xm:sqref>
        </x14:dataValidation>
        <x14:dataValidation type="list" allowBlank="1" showInputMessage="1" showErrorMessage="1">
          <x14:formula1>
            <xm:f>Служебный!$A$1:$A$3</xm:f>
          </x14:formula1>
          <xm:sqref>B1284</xm:sqref>
        </x14:dataValidation>
        <x14:dataValidation type="list" allowBlank="1" showInputMessage="1" showErrorMessage="1">
          <x14:formula1>
            <xm:f>Служебный!$B$1:$B$7</xm:f>
          </x14:formula1>
          <xm:sqref>C1284</xm:sqref>
        </x14:dataValidation>
        <x14:dataValidation type="list" allowBlank="1" showInputMessage="1" showErrorMessage="1">
          <x14:formula1>
            <xm:f>Служебный!$C$1:$C$6</xm:f>
          </x14:formula1>
          <xm:sqref>D1284</xm:sqref>
        </x14:dataValidation>
        <x14:dataValidation type="list" allowBlank="1" showInputMessage="1" showErrorMessage="1">
          <x14:formula1>
            <xm:f>Служебный!$D$1:$D$5</xm:f>
          </x14:formula1>
          <xm:sqref>E1284</xm:sqref>
        </x14:dataValidation>
        <x14:dataValidation type="list" allowBlank="1" showInputMessage="1" showErrorMessage="1">
          <x14:formula1>
            <xm:f>Служебный!$E$1:$E$6</xm:f>
          </x14:formula1>
          <xm:sqref>F1284</xm:sqref>
        </x14:dataValidation>
        <x14:dataValidation type="list" allowBlank="1" showInputMessage="1" showErrorMessage="1">
          <x14:formula1>
            <xm:f>Служебный!$F$1:$F$6</xm:f>
          </x14:formula1>
          <xm:sqref>G1284</xm:sqref>
        </x14:dataValidation>
        <x14:dataValidation type="list" allowBlank="1" showInputMessage="1" showErrorMessage="1">
          <x14:formula1>
            <xm:f>Служебный!$G$1:$G$6</xm:f>
          </x14:formula1>
          <xm:sqref>H1284</xm:sqref>
        </x14:dataValidation>
        <x14:dataValidation type="list" allowBlank="1" showInputMessage="1" showErrorMessage="1">
          <x14:formula1>
            <xm:f>Служебный!$H$1:$H$4</xm:f>
          </x14:formula1>
          <xm:sqref>I1284</xm:sqref>
        </x14:dataValidation>
        <x14:dataValidation type="list" allowBlank="1" showInputMessage="1" showErrorMessage="1">
          <x14:formula1>
            <xm:f>Служебный!$I$1:$I$6</xm:f>
          </x14:formula1>
          <xm:sqref>J1284</xm:sqref>
        </x14:dataValidation>
        <x14:dataValidation type="list" allowBlank="1" showInputMessage="1" showErrorMessage="1">
          <x14:formula1>
            <xm:f>Служебный!$J$1:$J$4</xm:f>
          </x14:formula1>
          <xm:sqref>K1284</xm:sqref>
        </x14:dataValidation>
        <x14:dataValidation type="list" allowBlank="1" showInputMessage="1" showErrorMessage="1">
          <x14:formula1>
            <xm:f>Служебный!$K$1:$K$6</xm:f>
          </x14:formula1>
          <xm:sqref>L1284</xm:sqref>
        </x14:dataValidation>
        <x14:dataValidation type="list" allowBlank="1" showInputMessage="1" showErrorMessage="1">
          <x14:formula1>
            <xm:f>Служебный!$L$1:$L$5</xm:f>
          </x14:formula1>
          <xm:sqref>M1284</xm:sqref>
        </x14:dataValidation>
        <x14:dataValidation type="list" allowBlank="1" showInputMessage="1" showErrorMessage="1">
          <x14:formula1>
            <xm:f>Служебный!$M$1:$M$5</xm:f>
          </x14:formula1>
          <xm:sqref>N1284</xm:sqref>
        </x14:dataValidation>
        <x14:dataValidation type="list" allowBlank="1" showInputMessage="1" showErrorMessage="1">
          <x14:formula1>
            <xm:f>Служебный!$N$1:$N$5</xm:f>
          </x14:formula1>
          <xm:sqref>O1284</xm:sqref>
        </x14:dataValidation>
        <x14:dataValidation type="list" allowBlank="1" showInputMessage="1" showErrorMessage="1">
          <x14:formula1>
            <xm:f>Служебный!$O$1:$O$5</xm:f>
          </x14:formula1>
          <xm:sqref>P1284</xm:sqref>
        </x14:dataValidation>
        <x14:dataValidation type="list" allowBlank="1" showInputMessage="1" showErrorMessage="1">
          <x14:formula1>
            <xm:f>Служебный!$P$1:$P$4</xm:f>
          </x14:formula1>
          <xm:sqref>Q1284</xm:sqref>
        </x14:dataValidation>
        <x14:dataValidation type="list" allowBlank="1" showInputMessage="1" showErrorMessage="1">
          <x14:formula1>
            <xm:f>Служебный!$Q$1:$Q$4</xm:f>
          </x14:formula1>
          <xm:sqref>R1284</xm:sqref>
        </x14:dataValidation>
        <x14:dataValidation type="list" allowBlank="1" showInputMessage="1" showErrorMessage="1">
          <x14:formula1>
            <xm:f>Служебный!$R$1:$R$5</xm:f>
          </x14:formula1>
          <xm:sqref>S1284</xm:sqref>
        </x14:dataValidation>
        <x14:dataValidation type="list" allowBlank="1" showInputMessage="1" showErrorMessage="1">
          <x14:formula1>
            <xm:f>Служебный!$S$1:$S$6</xm:f>
          </x14:formula1>
          <xm:sqref>T1284</xm:sqref>
        </x14:dataValidation>
        <x14:dataValidation type="list" allowBlank="1" showInputMessage="1" showErrorMessage="1">
          <x14:formula1>
            <xm:f>Служебный!$T$1:$T$4</xm:f>
          </x14:formula1>
          <xm:sqref>U1284</xm:sqref>
        </x14:dataValidation>
        <x14:dataValidation type="list" allowBlank="1" showInputMessage="1" showErrorMessage="1">
          <x14:formula1>
            <xm:f>Служебный!$U$1:$U$4</xm:f>
          </x14:formula1>
          <xm:sqref>V1284</xm:sqref>
        </x14:dataValidation>
        <x14:dataValidation type="list" allowBlank="1" showInputMessage="1" showErrorMessage="1">
          <x14:formula1>
            <xm:f>Служебный!$V$1:$V$4</xm:f>
          </x14:formula1>
          <xm:sqref>W1284</xm:sqref>
        </x14:dataValidation>
        <x14:dataValidation type="list" allowBlank="1" showInputMessage="1" showErrorMessage="1">
          <x14:formula1>
            <xm:f>Служебный!$W$1:$W$4</xm:f>
          </x14:formula1>
          <xm:sqref>X1284</xm:sqref>
        </x14:dataValidation>
        <x14:dataValidation type="list" allowBlank="1" showInputMessage="1" showErrorMessage="1">
          <x14:formula1>
            <xm:f>Служебный!$X$1:$X$4</xm:f>
          </x14:formula1>
          <xm:sqref>Y1284</xm:sqref>
        </x14:dataValidation>
        <x14:dataValidation type="list" allowBlank="1" showInputMessage="1" showErrorMessage="1">
          <x14:formula1>
            <xm:f>Служебный!$Y$1:$Y$5</xm:f>
          </x14:formula1>
          <xm:sqref>Z1284</xm:sqref>
        </x14:dataValidation>
        <x14:dataValidation type="list" allowBlank="1" showInputMessage="1" showErrorMessage="1">
          <x14:formula1>
            <xm:f>Служебный!$Z$1:$Z$4</xm:f>
          </x14:formula1>
          <xm:sqref>AA1284</xm:sqref>
        </x14:dataValidation>
        <x14:dataValidation type="list" allowBlank="1" showInputMessage="1" showErrorMessage="1">
          <x14:formula1>
            <xm:f>Служебный!$AA$1:$AA$4</xm:f>
          </x14:formula1>
          <xm:sqref>AB1284</xm:sqref>
        </x14:dataValidation>
        <x14:dataValidation type="list" allowBlank="1" showInputMessage="1" showErrorMessage="1">
          <x14:formula1>
            <xm:f>Служебный!$AB$1:$AB$4</xm:f>
          </x14:formula1>
          <xm:sqref>AC1284</xm:sqref>
        </x14:dataValidation>
        <x14:dataValidation type="list" allowBlank="1" showInputMessage="1" showErrorMessage="1">
          <x14:formula1>
            <xm:f>Служебный!$AC$1:$AC$2</xm:f>
          </x14:formula1>
          <xm:sqref>AE1284</xm:sqref>
        </x14:dataValidation>
        <x14:dataValidation type="list" allowBlank="1" showInputMessage="1" showErrorMessage="1">
          <x14:formula1>
            <xm:f>Служебный!$AD$1:$AD$5</xm:f>
          </x14:formula1>
          <xm:sqref>AF1284</xm:sqref>
        </x14:dataValidation>
        <x14:dataValidation type="list" allowBlank="1" showInputMessage="1" showErrorMessage="1">
          <x14:formula1>
            <xm:f>Служебный!$A$1:$A$3</xm:f>
          </x14:formula1>
          <xm:sqref>B1285</xm:sqref>
        </x14:dataValidation>
        <x14:dataValidation type="list" allowBlank="1" showInputMessage="1" showErrorMessage="1">
          <x14:formula1>
            <xm:f>Служебный!$B$1:$B$7</xm:f>
          </x14:formula1>
          <xm:sqref>C1285</xm:sqref>
        </x14:dataValidation>
        <x14:dataValidation type="list" allowBlank="1" showInputMessage="1" showErrorMessage="1">
          <x14:formula1>
            <xm:f>Служебный!$C$1:$C$6</xm:f>
          </x14:formula1>
          <xm:sqref>D1285</xm:sqref>
        </x14:dataValidation>
        <x14:dataValidation type="list" allowBlank="1" showInputMessage="1" showErrorMessage="1">
          <x14:formula1>
            <xm:f>Служебный!$D$1:$D$5</xm:f>
          </x14:formula1>
          <xm:sqref>E1285</xm:sqref>
        </x14:dataValidation>
        <x14:dataValidation type="list" allowBlank="1" showInputMessage="1" showErrorMessage="1">
          <x14:formula1>
            <xm:f>Служебный!$E$1:$E$6</xm:f>
          </x14:formula1>
          <xm:sqref>F1285</xm:sqref>
        </x14:dataValidation>
        <x14:dataValidation type="list" allowBlank="1" showInputMessage="1" showErrorMessage="1">
          <x14:formula1>
            <xm:f>Служебный!$F$1:$F$6</xm:f>
          </x14:formula1>
          <xm:sqref>G1285</xm:sqref>
        </x14:dataValidation>
        <x14:dataValidation type="list" allowBlank="1" showInputMessage="1" showErrorMessage="1">
          <x14:formula1>
            <xm:f>Служебный!$G$1:$G$6</xm:f>
          </x14:formula1>
          <xm:sqref>H1285</xm:sqref>
        </x14:dataValidation>
        <x14:dataValidation type="list" allowBlank="1" showInputMessage="1" showErrorMessage="1">
          <x14:formula1>
            <xm:f>Служебный!$H$1:$H$4</xm:f>
          </x14:formula1>
          <xm:sqref>I1285</xm:sqref>
        </x14:dataValidation>
        <x14:dataValidation type="list" allowBlank="1" showInputMessage="1" showErrorMessage="1">
          <x14:formula1>
            <xm:f>Служебный!$I$1:$I$6</xm:f>
          </x14:formula1>
          <xm:sqref>J1285</xm:sqref>
        </x14:dataValidation>
        <x14:dataValidation type="list" allowBlank="1" showInputMessage="1" showErrorMessage="1">
          <x14:formula1>
            <xm:f>Служебный!$J$1:$J$4</xm:f>
          </x14:formula1>
          <xm:sqref>K1285</xm:sqref>
        </x14:dataValidation>
        <x14:dataValidation type="list" allowBlank="1" showInputMessage="1" showErrorMessage="1">
          <x14:formula1>
            <xm:f>Служебный!$K$1:$K$6</xm:f>
          </x14:formula1>
          <xm:sqref>L1285</xm:sqref>
        </x14:dataValidation>
        <x14:dataValidation type="list" allowBlank="1" showInputMessage="1" showErrorMessage="1">
          <x14:formula1>
            <xm:f>Служебный!$L$1:$L$5</xm:f>
          </x14:formula1>
          <xm:sqref>M1285</xm:sqref>
        </x14:dataValidation>
        <x14:dataValidation type="list" allowBlank="1" showInputMessage="1" showErrorMessage="1">
          <x14:formula1>
            <xm:f>Служебный!$M$1:$M$5</xm:f>
          </x14:formula1>
          <xm:sqref>N1285</xm:sqref>
        </x14:dataValidation>
        <x14:dataValidation type="list" allowBlank="1" showInputMessage="1" showErrorMessage="1">
          <x14:formula1>
            <xm:f>Служебный!$N$1:$N$5</xm:f>
          </x14:formula1>
          <xm:sqref>O1285</xm:sqref>
        </x14:dataValidation>
        <x14:dataValidation type="list" allowBlank="1" showInputMessage="1" showErrorMessage="1">
          <x14:formula1>
            <xm:f>Служебный!$O$1:$O$5</xm:f>
          </x14:formula1>
          <xm:sqref>P1285</xm:sqref>
        </x14:dataValidation>
        <x14:dataValidation type="list" allowBlank="1" showInputMessage="1" showErrorMessage="1">
          <x14:formula1>
            <xm:f>Служебный!$P$1:$P$4</xm:f>
          </x14:formula1>
          <xm:sqref>Q1285</xm:sqref>
        </x14:dataValidation>
        <x14:dataValidation type="list" allowBlank="1" showInputMessage="1" showErrorMessage="1">
          <x14:formula1>
            <xm:f>Служебный!$Q$1:$Q$4</xm:f>
          </x14:formula1>
          <xm:sqref>R1285</xm:sqref>
        </x14:dataValidation>
        <x14:dataValidation type="list" allowBlank="1" showInputMessage="1" showErrorMessage="1">
          <x14:formula1>
            <xm:f>Служебный!$R$1:$R$5</xm:f>
          </x14:formula1>
          <xm:sqref>S1285</xm:sqref>
        </x14:dataValidation>
        <x14:dataValidation type="list" allowBlank="1" showInputMessage="1" showErrorMessage="1">
          <x14:formula1>
            <xm:f>Служебный!$S$1:$S$6</xm:f>
          </x14:formula1>
          <xm:sqref>T1285</xm:sqref>
        </x14:dataValidation>
        <x14:dataValidation type="list" allowBlank="1" showInputMessage="1" showErrorMessage="1">
          <x14:formula1>
            <xm:f>Служебный!$T$1:$T$4</xm:f>
          </x14:formula1>
          <xm:sqref>U1285</xm:sqref>
        </x14:dataValidation>
        <x14:dataValidation type="list" allowBlank="1" showInputMessage="1" showErrorMessage="1">
          <x14:formula1>
            <xm:f>Служебный!$U$1:$U$4</xm:f>
          </x14:formula1>
          <xm:sqref>V1285</xm:sqref>
        </x14:dataValidation>
        <x14:dataValidation type="list" allowBlank="1" showInputMessage="1" showErrorMessage="1">
          <x14:formula1>
            <xm:f>Служебный!$V$1:$V$4</xm:f>
          </x14:formula1>
          <xm:sqref>W1285</xm:sqref>
        </x14:dataValidation>
        <x14:dataValidation type="list" allowBlank="1" showInputMessage="1" showErrorMessage="1">
          <x14:formula1>
            <xm:f>Служебный!$W$1:$W$4</xm:f>
          </x14:formula1>
          <xm:sqref>X1285</xm:sqref>
        </x14:dataValidation>
        <x14:dataValidation type="list" allowBlank="1" showInputMessage="1" showErrorMessage="1">
          <x14:formula1>
            <xm:f>Служебный!$X$1:$X$4</xm:f>
          </x14:formula1>
          <xm:sqref>Y1285</xm:sqref>
        </x14:dataValidation>
        <x14:dataValidation type="list" allowBlank="1" showInputMessage="1" showErrorMessage="1">
          <x14:formula1>
            <xm:f>Служебный!$Y$1:$Y$5</xm:f>
          </x14:formula1>
          <xm:sqref>Z1285</xm:sqref>
        </x14:dataValidation>
        <x14:dataValidation type="list" allowBlank="1" showInputMessage="1" showErrorMessage="1">
          <x14:formula1>
            <xm:f>Служебный!$Z$1:$Z$4</xm:f>
          </x14:formula1>
          <xm:sqref>AA1285</xm:sqref>
        </x14:dataValidation>
        <x14:dataValidation type="list" allowBlank="1" showInputMessage="1" showErrorMessage="1">
          <x14:formula1>
            <xm:f>Служебный!$AA$1:$AA$4</xm:f>
          </x14:formula1>
          <xm:sqref>AB1285</xm:sqref>
        </x14:dataValidation>
        <x14:dataValidation type="list" allowBlank="1" showInputMessage="1" showErrorMessage="1">
          <x14:formula1>
            <xm:f>Служебный!$AB$1:$AB$4</xm:f>
          </x14:formula1>
          <xm:sqref>AC1285</xm:sqref>
        </x14:dataValidation>
        <x14:dataValidation type="list" allowBlank="1" showInputMessage="1" showErrorMessage="1">
          <x14:formula1>
            <xm:f>Служебный!$AC$1:$AC$2</xm:f>
          </x14:formula1>
          <xm:sqref>AE1285</xm:sqref>
        </x14:dataValidation>
        <x14:dataValidation type="list" allowBlank="1" showInputMessage="1" showErrorMessage="1">
          <x14:formula1>
            <xm:f>Служебный!$AD$1:$AD$5</xm:f>
          </x14:formula1>
          <xm:sqref>AF1285</xm:sqref>
        </x14:dataValidation>
        <x14:dataValidation type="list" allowBlank="1" showInputMessage="1" showErrorMessage="1">
          <x14:formula1>
            <xm:f>Служебный!$A$1:$A$3</xm:f>
          </x14:formula1>
          <xm:sqref>B1286</xm:sqref>
        </x14:dataValidation>
        <x14:dataValidation type="list" allowBlank="1" showInputMessage="1" showErrorMessage="1">
          <x14:formula1>
            <xm:f>Служебный!$B$1:$B$7</xm:f>
          </x14:formula1>
          <xm:sqref>C1286</xm:sqref>
        </x14:dataValidation>
        <x14:dataValidation type="list" allowBlank="1" showInputMessage="1" showErrorMessage="1">
          <x14:formula1>
            <xm:f>Служебный!$C$1:$C$6</xm:f>
          </x14:formula1>
          <xm:sqref>D1286</xm:sqref>
        </x14:dataValidation>
        <x14:dataValidation type="list" allowBlank="1" showInputMessage="1" showErrorMessage="1">
          <x14:formula1>
            <xm:f>Служебный!$D$1:$D$5</xm:f>
          </x14:formula1>
          <xm:sqref>E1286</xm:sqref>
        </x14:dataValidation>
        <x14:dataValidation type="list" allowBlank="1" showInputMessage="1" showErrorMessage="1">
          <x14:formula1>
            <xm:f>Служебный!$E$1:$E$6</xm:f>
          </x14:formula1>
          <xm:sqref>F1286</xm:sqref>
        </x14:dataValidation>
        <x14:dataValidation type="list" allowBlank="1" showInputMessage="1" showErrorMessage="1">
          <x14:formula1>
            <xm:f>Служебный!$F$1:$F$6</xm:f>
          </x14:formula1>
          <xm:sqref>G1286</xm:sqref>
        </x14:dataValidation>
        <x14:dataValidation type="list" allowBlank="1" showInputMessage="1" showErrorMessage="1">
          <x14:formula1>
            <xm:f>Служебный!$G$1:$G$6</xm:f>
          </x14:formula1>
          <xm:sqref>H1286</xm:sqref>
        </x14:dataValidation>
        <x14:dataValidation type="list" allowBlank="1" showInputMessage="1" showErrorMessage="1">
          <x14:formula1>
            <xm:f>Служебный!$H$1:$H$4</xm:f>
          </x14:formula1>
          <xm:sqref>I1286</xm:sqref>
        </x14:dataValidation>
        <x14:dataValidation type="list" allowBlank="1" showInputMessage="1" showErrorMessage="1">
          <x14:formula1>
            <xm:f>Служебный!$I$1:$I$6</xm:f>
          </x14:formula1>
          <xm:sqref>J1286</xm:sqref>
        </x14:dataValidation>
        <x14:dataValidation type="list" allowBlank="1" showInputMessage="1" showErrorMessage="1">
          <x14:formula1>
            <xm:f>Служебный!$J$1:$J$4</xm:f>
          </x14:formula1>
          <xm:sqref>K1286</xm:sqref>
        </x14:dataValidation>
        <x14:dataValidation type="list" allowBlank="1" showInputMessage="1" showErrorMessage="1">
          <x14:formula1>
            <xm:f>Служебный!$K$1:$K$6</xm:f>
          </x14:formula1>
          <xm:sqref>L1286</xm:sqref>
        </x14:dataValidation>
        <x14:dataValidation type="list" allowBlank="1" showInputMessage="1" showErrorMessage="1">
          <x14:formula1>
            <xm:f>Служебный!$L$1:$L$5</xm:f>
          </x14:formula1>
          <xm:sqref>M1286</xm:sqref>
        </x14:dataValidation>
        <x14:dataValidation type="list" allowBlank="1" showInputMessage="1" showErrorMessage="1">
          <x14:formula1>
            <xm:f>Служебный!$M$1:$M$5</xm:f>
          </x14:formula1>
          <xm:sqref>N1286</xm:sqref>
        </x14:dataValidation>
        <x14:dataValidation type="list" allowBlank="1" showInputMessage="1" showErrorMessage="1">
          <x14:formula1>
            <xm:f>Служебный!$N$1:$N$5</xm:f>
          </x14:formula1>
          <xm:sqref>O1286</xm:sqref>
        </x14:dataValidation>
        <x14:dataValidation type="list" allowBlank="1" showInputMessage="1" showErrorMessage="1">
          <x14:formula1>
            <xm:f>Служебный!$O$1:$O$5</xm:f>
          </x14:formula1>
          <xm:sqref>P1286</xm:sqref>
        </x14:dataValidation>
        <x14:dataValidation type="list" allowBlank="1" showInputMessage="1" showErrorMessage="1">
          <x14:formula1>
            <xm:f>Служебный!$P$1:$P$4</xm:f>
          </x14:formula1>
          <xm:sqref>Q1286</xm:sqref>
        </x14:dataValidation>
        <x14:dataValidation type="list" allowBlank="1" showInputMessage="1" showErrorMessage="1">
          <x14:formula1>
            <xm:f>Служебный!$Q$1:$Q$4</xm:f>
          </x14:formula1>
          <xm:sqref>R1286</xm:sqref>
        </x14:dataValidation>
        <x14:dataValidation type="list" allowBlank="1" showInputMessage="1" showErrorMessage="1">
          <x14:formula1>
            <xm:f>Служебный!$R$1:$R$5</xm:f>
          </x14:formula1>
          <xm:sqref>S1286</xm:sqref>
        </x14:dataValidation>
        <x14:dataValidation type="list" allowBlank="1" showInputMessage="1" showErrorMessage="1">
          <x14:formula1>
            <xm:f>Служебный!$S$1:$S$6</xm:f>
          </x14:formula1>
          <xm:sqref>T1286</xm:sqref>
        </x14:dataValidation>
        <x14:dataValidation type="list" allowBlank="1" showInputMessage="1" showErrorMessage="1">
          <x14:formula1>
            <xm:f>Служебный!$T$1:$T$4</xm:f>
          </x14:formula1>
          <xm:sqref>U1286</xm:sqref>
        </x14:dataValidation>
        <x14:dataValidation type="list" allowBlank="1" showInputMessage="1" showErrorMessage="1">
          <x14:formula1>
            <xm:f>Служебный!$U$1:$U$4</xm:f>
          </x14:formula1>
          <xm:sqref>V1286</xm:sqref>
        </x14:dataValidation>
        <x14:dataValidation type="list" allowBlank="1" showInputMessage="1" showErrorMessage="1">
          <x14:formula1>
            <xm:f>Служебный!$V$1:$V$4</xm:f>
          </x14:formula1>
          <xm:sqref>W1286</xm:sqref>
        </x14:dataValidation>
        <x14:dataValidation type="list" allowBlank="1" showInputMessage="1" showErrorMessage="1">
          <x14:formula1>
            <xm:f>Служебный!$W$1:$W$4</xm:f>
          </x14:formula1>
          <xm:sqref>X1286</xm:sqref>
        </x14:dataValidation>
        <x14:dataValidation type="list" allowBlank="1" showInputMessage="1" showErrorMessage="1">
          <x14:formula1>
            <xm:f>Служебный!$X$1:$X$4</xm:f>
          </x14:formula1>
          <xm:sqref>Y1286</xm:sqref>
        </x14:dataValidation>
        <x14:dataValidation type="list" allowBlank="1" showInputMessage="1" showErrorMessage="1">
          <x14:formula1>
            <xm:f>Служебный!$Y$1:$Y$5</xm:f>
          </x14:formula1>
          <xm:sqref>Z1286</xm:sqref>
        </x14:dataValidation>
        <x14:dataValidation type="list" allowBlank="1" showInputMessage="1" showErrorMessage="1">
          <x14:formula1>
            <xm:f>Служебный!$Z$1:$Z$4</xm:f>
          </x14:formula1>
          <xm:sqref>AA1286</xm:sqref>
        </x14:dataValidation>
        <x14:dataValidation type="list" allowBlank="1" showInputMessage="1" showErrorMessage="1">
          <x14:formula1>
            <xm:f>Служебный!$AA$1:$AA$4</xm:f>
          </x14:formula1>
          <xm:sqref>AB1286</xm:sqref>
        </x14:dataValidation>
        <x14:dataValidation type="list" allowBlank="1" showInputMessage="1" showErrorMessage="1">
          <x14:formula1>
            <xm:f>Служебный!$AB$1:$AB$4</xm:f>
          </x14:formula1>
          <xm:sqref>AC1286</xm:sqref>
        </x14:dataValidation>
        <x14:dataValidation type="list" allowBlank="1" showInputMessage="1" showErrorMessage="1">
          <x14:formula1>
            <xm:f>Служебный!$AC$1:$AC$2</xm:f>
          </x14:formula1>
          <xm:sqref>AE1286</xm:sqref>
        </x14:dataValidation>
        <x14:dataValidation type="list" allowBlank="1" showInputMessage="1" showErrorMessage="1">
          <x14:formula1>
            <xm:f>Служебный!$AD$1:$AD$5</xm:f>
          </x14:formula1>
          <xm:sqref>AF1286</xm:sqref>
        </x14:dataValidation>
        <x14:dataValidation type="list" allowBlank="1" showInputMessage="1" showErrorMessage="1">
          <x14:formula1>
            <xm:f>Служебный!$A$1:$A$3</xm:f>
          </x14:formula1>
          <xm:sqref>B1287</xm:sqref>
        </x14:dataValidation>
        <x14:dataValidation type="list" allowBlank="1" showInputMessage="1" showErrorMessage="1">
          <x14:formula1>
            <xm:f>Служебный!$B$1:$B$7</xm:f>
          </x14:formula1>
          <xm:sqref>C1287</xm:sqref>
        </x14:dataValidation>
        <x14:dataValidation type="list" allowBlank="1" showInputMessage="1" showErrorMessage="1">
          <x14:formula1>
            <xm:f>Служебный!$C$1:$C$6</xm:f>
          </x14:formula1>
          <xm:sqref>D1287</xm:sqref>
        </x14:dataValidation>
        <x14:dataValidation type="list" allowBlank="1" showInputMessage="1" showErrorMessage="1">
          <x14:formula1>
            <xm:f>Служебный!$D$1:$D$5</xm:f>
          </x14:formula1>
          <xm:sqref>E1287</xm:sqref>
        </x14:dataValidation>
        <x14:dataValidation type="list" allowBlank="1" showInputMessage="1" showErrorMessage="1">
          <x14:formula1>
            <xm:f>Служебный!$E$1:$E$6</xm:f>
          </x14:formula1>
          <xm:sqref>F1287</xm:sqref>
        </x14:dataValidation>
        <x14:dataValidation type="list" allowBlank="1" showInputMessage="1" showErrorMessage="1">
          <x14:formula1>
            <xm:f>Служебный!$F$1:$F$6</xm:f>
          </x14:formula1>
          <xm:sqref>G1287</xm:sqref>
        </x14:dataValidation>
        <x14:dataValidation type="list" allowBlank="1" showInputMessage="1" showErrorMessage="1">
          <x14:formula1>
            <xm:f>Служебный!$G$1:$G$6</xm:f>
          </x14:formula1>
          <xm:sqref>H1287</xm:sqref>
        </x14:dataValidation>
        <x14:dataValidation type="list" allowBlank="1" showInputMessage="1" showErrorMessage="1">
          <x14:formula1>
            <xm:f>Служебный!$H$1:$H$4</xm:f>
          </x14:formula1>
          <xm:sqref>I1287</xm:sqref>
        </x14:dataValidation>
        <x14:dataValidation type="list" allowBlank="1" showInputMessage="1" showErrorMessage="1">
          <x14:formula1>
            <xm:f>Служебный!$I$1:$I$6</xm:f>
          </x14:formula1>
          <xm:sqref>J1287</xm:sqref>
        </x14:dataValidation>
        <x14:dataValidation type="list" allowBlank="1" showInputMessage="1" showErrorMessage="1">
          <x14:formula1>
            <xm:f>Служебный!$J$1:$J$4</xm:f>
          </x14:formula1>
          <xm:sqref>K1287</xm:sqref>
        </x14:dataValidation>
        <x14:dataValidation type="list" allowBlank="1" showInputMessage="1" showErrorMessage="1">
          <x14:formula1>
            <xm:f>Служебный!$K$1:$K$6</xm:f>
          </x14:formula1>
          <xm:sqref>L1287</xm:sqref>
        </x14:dataValidation>
        <x14:dataValidation type="list" allowBlank="1" showInputMessage="1" showErrorMessage="1">
          <x14:formula1>
            <xm:f>Служебный!$L$1:$L$5</xm:f>
          </x14:formula1>
          <xm:sqref>M1287</xm:sqref>
        </x14:dataValidation>
        <x14:dataValidation type="list" allowBlank="1" showInputMessage="1" showErrorMessage="1">
          <x14:formula1>
            <xm:f>Служебный!$M$1:$M$5</xm:f>
          </x14:formula1>
          <xm:sqref>N1287</xm:sqref>
        </x14:dataValidation>
        <x14:dataValidation type="list" allowBlank="1" showInputMessage="1" showErrorMessage="1">
          <x14:formula1>
            <xm:f>Служебный!$N$1:$N$5</xm:f>
          </x14:formula1>
          <xm:sqref>O1287</xm:sqref>
        </x14:dataValidation>
        <x14:dataValidation type="list" allowBlank="1" showInputMessage="1" showErrorMessage="1">
          <x14:formula1>
            <xm:f>Служебный!$O$1:$O$5</xm:f>
          </x14:formula1>
          <xm:sqref>P1287</xm:sqref>
        </x14:dataValidation>
        <x14:dataValidation type="list" allowBlank="1" showInputMessage="1" showErrorMessage="1">
          <x14:formula1>
            <xm:f>Служебный!$P$1:$P$4</xm:f>
          </x14:formula1>
          <xm:sqref>Q1287</xm:sqref>
        </x14:dataValidation>
        <x14:dataValidation type="list" allowBlank="1" showInputMessage="1" showErrorMessage="1">
          <x14:formula1>
            <xm:f>Служебный!$Q$1:$Q$4</xm:f>
          </x14:formula1>
          <xm:sqref>R1287</xm:sqref>
        </x14:dataValidation>
        <x14:dataValidation type="list" allowBlank="1" showInputMessage="1" showErrorMessage="1">
          <x14:formula1>
            <xm:f>Служебный!$R$1:$R$5</xm:f>
          </x14:formula1>
          <xm:sqref>S1287</xm:sqref>
        </x14:dataValidation>
        <x14:dataValidation type="list" allowBlank="1" showInputMessage="1" showErrorMessage="1">
          <x14:formula1>
            <xm:f>Служебный!$S$1:$S$6</xm:f>
          </x14:formula1>
          <xm:sqref>T1287</xm:sqref>
        </x14:dataValidation>
        <x14:dataValidation type="list" allowBlank="1" showInputMessage="1" showErrorMessage="1">
          <x14:formula1>
            <xm:f>Служебный!$T$1:$T$4</xm:f>
          </x14:formula1>
          <xm:sqref>U1287</xm:sqref>
        </x14:dataValidation>
        <x14:dataValidation type="list" allowBlank="1" showInputMessage="1" showErrorMessage="1">
          <x14:formula1>
            <xm:f>Служебный!$U$1:$U$4</xm:f>
          </x14:formula1>
          <xm:sqref>V1287</xm:sqref>
        </x14:dataValidation>
        <x14:dataValidation type="list" allowBlank="1" showInputMessage="1" showErrorMessage="1">
          <x14:formula1>
            <xm:f>Служебный!$V$1:$V$4</xm:f>
          </x14:formula1>
          <xm:sqref>W1287</xm:sqref>
        </x14:dataValidation>
        <x14:dataValidation type="list" allowBlank="1" showInputMessage="1" showErrorMessage="1">
          <x14:formula1>
            <xm:f>Служебный!$W$1:$W$4</xm:f>
          </x14:formula1>
          <xm:sqref>X1287</xm:sqref>
        </x14:dataValidation>
        <x14:dataValidation type="list" allowBlank="1" showInputMessage="1" showErrorMessage="1">
          <x14:formula1>
            <xm:f>Служебный!$X$1:$X$4</xm:f>
          </x14:formula1>
          <xm:sqref>Y1287</xm:sqref>
        </x14:dataValidation>
        <x14:dataValidation type="list" allowBlank="1" showInputMessage="1" showErrorMessage="1">
          <x14:formula1>
            <xm:f>Служебный!$Y$1:$Y$5</xm:f>
          </x14:formula1>
          <xm:sqref>Z1287</xm:sqref>
        </x14:dataValidation>
        <x14:dataValidation type="list" allowBlank="1" showInputMessage="1" showErrorMessage="1">
          <x14:formula1>
            <xm:f>Служебный!$Z$1:$Z$4</xm:f>
          </x14:formula1>
          <xm:sqref>AA1287</xm:sqref>
        </x14:dataValidation>
        <x14:dataValidation type="list" allowBlank="1" showInputMessage="1" showErrorMessage="1">
          <x14:formula1>
            <xm:f>Служебный!$AA$1:$AA$4</xm:f>
          </x14:formula1>
          <xm:sqref>AB1287</xm:sqref>
        </x14:dataValidation>
        <x14:dataValidation type="list" allowBlank="1" showInputMessage="1" showErrorMessage="1">
          <x14:formula1>
            <xm:f>Служебный!$AB$1:$AB$4</xm:f>
          </x14:formula1>
          <xm:sqref>AC1287</xm:sqref>
        </x14:dataValidation>
        <x14:dataValidation type="list" allowBlank="1" showInputMessage="1" showErrorMessage="1">
          <x14:formula1>
            <xm:f>Служебный!$AC$1:$AC$2</xm:f>
          </x14:formula1>
          <xm:sqref>AE1287</xm:sqref>
        </x14:dataValidation>
        <x14:dataValidation type="list" allowBlank="1" showInputMessage="1" showErrorMessage="1">
          <x14:formula1>
            <xm:f>Служебный!$AD$1:$AD$5</xm:f>
          </x14:formula1>
          <xm:sqref>AF1287</xm:sqref>
        </x14:dataValidation>
        <x14:dataValidation type="list" allowBlank="1" showInputMessage="1" showErrorMessage="1">
          <x14:formula1>
            <xm:f>Служебный!$A$1:$A$3</xm:f>
          </x14:formula1>
          <xm:sqref>B1288</xm:sqref>
        </x14:dataValidation>
        <x14:dataValidation type="list" allowBlank="1" showInputMessage="1" showErrorMessage="1">
          <x14:formula1>
            <xm:f>Служебный!$B$1:$B$7</xm:f>
          </x14:formula1>
          <xm:sqref>C1288</xm:sqref>
        </x14:dataValidation>
        <x14:dataValidation type="list" allowBlank="1" showInputMessage="1" showErrorMessage="1">
          <x14:formula1>
            <xm:f>Служебный!$C$1:$C$6</xm:f>
          </x14:formula1>
          <xm:sqref>D1288</xm:sqref>
        </x14:dataValidation>
        <x14:dataValidation type="list" allowBlank="1" showInputMessage="1" showErrorMessage="1">
          <x14:formula1>
            <xm:f>Служебный!$D$1:$D$5</xm:f>
          </x14:formula1>
          <xm:sqref>E1288</xm:sqref>
        </x14:dataValidation>
        <x14:dataValidation type="list" allowBlank="1" showInputMessage="1" showErrorMessage="1">
          <x14:formula1>
            <xm:f>Служебный!$E$1:$E$6</xm:f>
          </x14:formula1>
          <xm:sqref>F1288</xm:sqref>
        </x14:dataValidation>
        <x14:dataValidation type="list" allowBlank="1" showInputMessage="1" showErrorMessage="1">
          <x14:formula1>
            <xm:f>Служебный!$F$1:$F$6</xm:f>
          </x14:formula1>
          <xm:sqref>G1288</xm:sqref>
        </x14:dataValidation>
        <x14:dataValidation type="list" allowBlank="1" showInputMessage="1" showErrorMessage="1">
          <x14:formula1>
            <xm:f>Служебный!$G$1:$G$6</xm:f>
          </x14:formula1>
          <xm:sqref>H1288</xm:sqref>
        </x14:dataValidation>
        <x14:dataValidation type="list" allowBlank="1" showInputMessage="1" showErrorMessage="1">
          <x14:formula1>
            <xm:f>Служебный!$H$1:$H$4</xm:f>
          </x14:formula1>
          <xm:sqref>I1288</xm:sqref>
        </x14:dataValidation>
        <x14:dataValidation type="list" allowBlank="1" showInputMessage="1" showErrorMessage="1">
          <x14:formula1>
            <xm:f>Служебный!$I$1:$I$6</xm:f>
          </x14:formula1>
          <xm:sqref>J1288</xm:sqref>
        </x14:dataValidation>
        <x14:dataValidation type="list" allowBlank="1" showInputMessage="1" showErrorMessage="1">
          <x14:formula1>
            <xm:f>Служебный!$J$1:$J$4</xm:f>
          </x14:formula1>
          <xm:sqref>K1288</xm:sqref>
        </x14:dataValidation>
        <x14:dataValidation type="list" allowBlank="1" showInputMessage="1" showErrorMessage="1">
          <x14:formula1>
            <xm:f>Служебный!$K$1:$K$6</xm:f>
          </x14:formula1>
          <xm:sqref>L1288</xm:sqref>
        </x14:dataValidation>
        <x14:dataValidation type="list" allowBlank="1" showInputMessage="1" showErrorMessage="1">
          <x14:formula1>
            <xm:f>Служебный!$L$1:$L$5</xm:f>
          </x14:formula1>
          <xm:sqref>M1288</xm:sqref>
        </x14:dataValidation>
        <x14:dataValidation type="list" allowBlank="1" showInputMessage="1" showErrorMessage="1">
          <x14:formula1>
            <xm:f>Служебный!$M$1:$M$5</xm:f>
          </x14:formula1>
          <xm:sqref>N1288</xm:sqref>
        </x14:dataValidation>
        <x14:dataValidation type="list" allowBlank="1" showInputMessage="1" showErrorMessage="1">
          <x14:formula1>
            <xm:f>Служебный!$N$1:$N$5</xm:f>
          </x14:formula1>
          <xm:sqref>O1288</xm:sqref>
        </x14:dataValidation>
        <x14:dataValidation type="list" allowBlank="1" showInputMessage="1" showErrorMessage="1">
          <x14:formula1>
            <xm:f>Служебный!$O$1:$O$5</xm:f>
          </x14:formula1>
          <xm:sqref>P1288</xm:sqref>
        </x14:dataValidation>
        <x14:dataValidation type="list" allowBlank="1" showInputMessage="1" showErrorMessage="1">
          <x14:formula1>
            <xm:f>Служебный!$P$1:$P$4</xm:f>
          </x14:formula1>
          <xm:sqref>Q1288</xm:sqref>
        </x14:dataValidation>
        <x14:dataValidation type="list" allowBlank="1" showInputMessage="1" showErrorMessage="1">
          <x14:formula1>
            <xm:f>Служебный!$Q$1:$Q$4</xm:f>
          </x14:formula1>
          <xm:sqref>R1288</xm:sqref>
        </x14:dataValidation>
        <x14:dataValidation type="list" allowBlank="1" showInputMessage="1" showErrorMessage="1">
          <x14:formula1>
            <xm:f>Служебный!$R$1:$R$5</xm:f>
          </x14:formula1>
          <xm:sqref>S1288</xm:sqref>
        </x14:dataValidation>
        <x14:dataValidation type="list" allowBlank="1" showInputMessage="1" showErrorMessage="1">
          <x14:formula1>
            <xm:f>Служебный!$S$1:$S$6</xm:f>
          </x14:formula1>
          <xm:sqref>T1288</xm:sqref>
        </x14:dataValidation>
        <x14:dataValidation type="list" allowBlank="1" showInputMessage="1" showErrorMessage="1">
          <x14:formula1>
            <xm:f>Служебный!$T$1:$T$4</xm:f>
          </x14:formula1>
          <xm:sqref>U1288</xm:sqref>
        </x14:dataValidation>
        <x14:dataValidation type="list" allowBlank="1" showInputMessage="1" showErrorMessage="1">
          <x14:formula1>
            <xm:f>Служебный!$U$1:$U$4</xm:f>
          </x14:formula1>
          <xm:sqref>V1288</xm:sqref>
        </x14:dataValidation>
        <x14:dataValidation type="list" allowBlank="1" showInputMessage="1" showErrorMessage="1">
          <x14:formula1>
            <xm:f>Служебный!$V$1:$V$4</xm:f>
          </x14:formula1>
          <xm:sqref>W1288</xm:sqref>
        </x14:dataValidation>
        <x14:dataValidation type="list" allowBlank="1" showInputMessage="1" showErrorMessage="1">
          <x14:formula1>
            <xm:f>Служебный!$W$1:$W$4</xm:f>
          </x14:formula1>
          <xm:sqref>X1288</xm:sqref>
        </x14:dataValidation>
        <x14:dataValidation type="list" allowBlank="1" showInputMessage="1" showErrorMessage="1">
          <x14:formula1>
            <xm:f>Служебный!$X$1:$X$4</xm:f>
          </x14:formula1>
          <xm:sqref>Y1288</xm:sqref>
        </x14:dataValidation>
        <x14:dataValidation type="list" allowBlank="1" showInputMessage="1" showErrorMessage="1">
          <x14:formula1>
            <xm:f>Служебный!$Y$1:$Y$5</xm:f>
          </x14:formula1>
          <xm:sqref>Z1288</xm:sqref>
        </x14:dataValidation>
        <x14:dataValidation type="list" allowBlank="1" showInputMessage="1" showErrorMessage="1">
          <x14:formula1>
            <xm:f>Служебный!$Z$1:$Z$4</xm:f>
          </x14:formula1>
          <xm:sqref>AA1288</xm:sqref>
        </x14:dataValidation>
        <x14:dataValidation type="list" allowBlank="1" showInputMessage="1" showErrorMessage="1">
          <x14:formula1>
            <xm:f>Служебный!$AA$1:$AA$4</xm:f>
          </x14:formula1>
          <xm:sqref>AB1288</xm:sqref>
        </x14:dataValidation>
        <x14:dataValidation type="list" allowBlank="1" showInputMessage="1" showErrorMessage="1">
          <x14:formula1>
            <xm:f>Служебный!$AB$1:$AB$4</xm:f>
          </x14:formula1>
          <xm:sqref>AC1288</xm:sqref>
        </x14:dataValidation>
        <x14:dataValidation type="list" allowBlank="1" showInputMessage="1" showErrorMessage="1">
          <x14:formula1>
            <xm:f>Служебный!$AC$1:$AC$2</xm:f>
          </x14:formula1>
          <xm:sqref>AE1288</xm:sqref>
        </x14:dataValidation>
        <x14:dataValidation type="list" allowBlank="1" showInputMessage="1" showErrorMessage="1">
          <x14:formula1>
            <xm:f>Служебный!$AD$1:$AD$5</xm:f>
          </x14:formula1>
          <xm:sqref>AF1288</xm:sqref>
        </x14:dataValidation>
        <x14:dataValidation type="list" allowBlank="1" showInputMessage="1" showErrorMessage="1">
          <x14:formula1>
            <xm:f>Служебный!$A$1:$A$3</xm:f>
          </x14:formula1>
          <xm:sqref>B1289</xm:sqref>
        </x14:dataValidation>
        <x14:dataValidation type="list" allowBlank="1" showInputMessage="1" showErrorMessage="1">
          <x14:formula1>
            <xm:f>Служебный!$B$1:$B$7</xm:f>
          </x14:formula1>
          <xm:sqref>C1289</xm:sqref>
        </x14:dataValidation>
        <x14:dataValidation type="list" allowBlank="1" showInputMessage="1" showErrorMessage="1">
          <x14:formula1>
            <xm:f>Служебный!$C$1:$C$6</xm:f>
          </x14:formula1>
          <xm:sqref>D1289</xm:sqref>
        </x14:dataValidation>
        <x14:dataValidation type="list" allowBlank="1" showInputMessage="1" showErrorMessage="1">
          <x14:formula1>
            <xm:f>Служебный!$D$1:$D$5</xm:f>
          </x14:formula1>
          <xm:sqref>E1289</xm:sqref>
        </x14:dataValidation>
        <x14:dataValidation type="list" allowBlank="1" showInputMessage="1" showErrorMessage="1">
          <x14:formula1>
            <xm:f>Служебный!$E$1:$E$6</xm:f>
          </x14:formula1>
          <xm:sqref>F1289</xm:sqref>
        </x14:dataValidation>
        <x14:dataValidation type="list" allowBlank="1" showInputMessage="1" showErrorMessage="1">
          <x14:formula1>
            <xm:f>Служебный!$F$1:$F$6</xm:f>
          </x14:formula1>
          <xm:sqref>G1289</xm:sqref>
        </x14:dataValidation>
        <x14:dataValidation type="list" allowBlank="1" showInputMessage="1" showErrorMessage="1">
          <x14:formula1>
            <xm:f>Служебный!$G$1:$G$6</xm:f>
          </x14:formula1>
          <xm:sqref>H1289</xm:sqref>
        </x14:dataValidation>
        <x14:dataValidation type="list" allowBlank="1" showInputMessage="1" showErrorMessage="1">
          <x14:formula1>
            <xm:f>Служебный!$H$1:$H$4</xm:f>
          </x14:formula1>
          <xm:sqref>I1289</xm:sqref>
        </x14:dataValidation>
        <x14:dataValidation type="list" allowBlank="1" showInputMessage="1" showErrorMessage="1">
          <x14:formula1>
            <xm:f>Служебный!$I$1:$I$6</xm:f>
          </x14:formula1>
          <xm:sqref>J1289</xm:sqref>
        </x14:dataValidation>
        <x14:dataValidation type="list" allowBlank="1" showInputMessage="1" showErrorMessage="1">
          <x14:formula1>
            <xm:f>Служебный!$J$1:$J$4</xm:f>
          </x14:formula1>
          <xm:sqref>K1289</xm:sqref>
        </x14:dataValidation>
        <x14:dataValidation type="list" allowBlank="1" showInputMessage="1" showErrorMessage="1">
          <x14:formula1>
            <xm:f>Служебный!$K$1:$K$6</xm:f>
          </x14:formula1>
          <xm:sqref>L1289</xm:sqref>
        </x14:dataValidation>
        <x14:dataValidation type="list" allowBlank="1" showInputMessage="1" showErrorMessage="1">
          <x14:formula1>
            <xm:f>Служебный!$L$1:$L$5</xm:f>
          </x14:formula1>
          <xm:sqref>M1289</xm:sqref>
        </x14:dataValidation>
        <x14:dataValidation type="list" allowBlank="1" showInputMessage="1" showErrorMessage="1">
          <x14:formula1>
            <xm:f>Служебный!$M$1:$M$5</xm:f>
          </x14:formula1>
          <xm:sqref>N1289</xm:sqref>
        </x14:dataValidation>
        <x14:dataValidation type="list" allowBlank="1" showInputMessage="1" showErrorMessage="1">
          <x14:formula1>
            <xm:f>Служебный!$N$1:$N$5</xm:f>
          </x14:formula1>
          <xm:sqref>O1289</xm:sqref>
        </x14:dataValidation>
        <x14:dataValidation type="list" allowBlank="1" showInputMessage="1" showErrorMessage="1">
          <x14:formula1>
            <xm:f>Служебный!$O$1:$O$5</xm:f>
          </x14:formula1>
          <xm:sqref>P1289</xm:sqref>
        </x14:dataValidation>
        <x14:dataValidation type="list" allowBlank="1" showInputMessage="1" showErrorMessage="1">
          <x14:formula1>
            <xm:f>Служебный!$P$1:$P$4</xm:f>
          </x14:formula1>
          <xm:sqref>Q1289</xm:sqref>
        </x14:dataValidation>
        <x14:dataValidation type="list" allowBlank="1" showInputMessage="1" showErrorMessage="1">
          <x14:formula1>
            <xm:f>Служебный!$Q$1:$Q$4</xm:f>
          </x14:formula1>
          <xm:sqref>R1289</xm:sqref>
        </x14:dataValidation>
        <x14:dataValidation type="list" allowBlank="1" showInputMessage="1" showErrorMessage="1">
          <x14:formula1>
            <xm:f>Служебный!$R$1:$R$5</xm:f>
          </x14:formula1>
          <xm:sqref>S1289</xm:sqref>
        </x14:dataValidation>
        <x14:dataValidation type="list" allowBlank="1" showInputMessage="1" showErrorMessage="1">
          <x14:formula1>
            <xm:f>Служебный!$S$1:$S$6</xm:f>
          </x14:formula1>
          <xm:sqref>T1289</xm:sqref>
        </x14:dataValidation>
        <x14:dataValidation type="list" allowBlank="1" showInputMessage="1" showErrorMessage="1">
          <x14:formula1>
            <xm:f>Служебный!$T$1:$T$4</xm:f>
          </x14:formula1>
          <xm:sqref>U1289</xm:sqref>
        </x14:dataValidation>
        <x14:dataValidation type="list" allowBlank="1" showInputMessage="1" showErrorMessage="1">
          <x14:formula1>
            <xm:f>Служебный!$U$1:$U$4</xm:f>
          </x14:formula1>
          <xm:sqref>V1289</xm:sqref>
        </x14:dataValidation>
        <x14:dataValidation type="list" allowBlank="1" showInputMessage="1" showErrorMessage="1">
          <x14:formula1>
            <xm:f>Служебный!$V$1:$V$4</xm:f>
          </x14:formula1>
          <xm:sqref>W1289</xm:sqref>
        </x14:dataValidation>
        <x14:dataValidation type="list" allowBlank="1" showInputMessage="1" showErrorMessage="1">
          <x14:formula1>
            <xm:f>Служебный!$W$1:$W$4</xm:f>
          </x14:formula1>
          <xm:sqref>X1289</xm:sqref>
        </x14:dataValidation>
        <x14:dataValidation type="list" allowBlank="1" showInputMessage="1" showErrorMessage="1">
          <x14:formula1>
            <xm:f>Служебный!$X$1:$X$4</xm:f>
          </x14:formula1>
          <xm:sqref>Y1289</xm:sqref>
        </x14:dataValidation>
        <x14:dataValidation type="list" allowBlank="1" showInputMessage="1" showErrorMessage="1">
          <x14:formula1>
            <xm:f>Служебный!$Y$1:$Y$5</xm:f>
          </x14:formula1>
          <xm:sqref>Z1289</xm:sqref>
        </x14:dataValidation>
        <x14:dataValidation type="list" allowBlank="1" showInputMessage="1" showErrorMessage="1">
          <x14:formula1>
            <xm:f>Служебный!$Z$1:$Z$4</xm:f>
          </x14:formula1>
          <xm:sqref>AA1289</xm:sqref>
        </x14:dataValidation>
        <x14:dataValidation type="list" allowBlank="1" showInputMessage="1" showErrorMessage="1">
          <x14:formula1>
            <xm:f>Служебный!$AA$1:$AA$4</xm:f>
          </x14:formula1>
          <xm:sqref>AB1289</xm:sqref>
        </x14:dataValidation>
        <x14:dataValidation type="list" allowBlank="1" showInputMessage="1" showErrorMessage="1">
          <x14:formula1>
            <xm:f>Служебный!$AB$1:$AB$4</xm:f>
          </x14:formula1>
          <xm:sqref>AC1289</xm:sqref>
        </x14:dataValidation>
        <x14:dataValidation type="list" allowBlank="1" showInputMessage="1" showErrorMessage="1">
          <x14:formula1>
            <xm:f>Служебный!$AC$1:$AC$2</xm:f>
          </x14:formula1>
          <xm:sqref>AE1289</xm:sqref>
        </x14:dataValidation>
        <x14:dataValidation type="list" allowBlank="1" showInputMessage="1" showErrorMessage="1">
          <x14:formula1>
            <xm:f>Служебный!$AD$1:$AD$5</xm:f>
          </x14:formula1>
          <xm:sqref>AF1289</xm:sqref>
        </x14:dataValidation>
        <x14:dataValidation type="list" allowBlank="1" showInputMessage="1" showErrorMessage="1">
          <x14:formula1>
            <xm:f>Служебный!$A$1:$A$3</xm:f>
          </x14:formula1>
          <xm:sqref>B1290</xm:sqref>
        </x14:dataValidation>
        <x14:dataValidation type="list" allowBlank="1" showInputMessage="1" showErrorMessage="1">
          <x14:formula1>
            <xm:f>Служебный!$B$1:$B$7</xm:f>
          </x14:formula1>
          <xm:sqref>C1290</xm:sqref>
        </x14:dataValidation>
        <x14:dataValidation type="list" allowBlank="1" showInputMessage="1" showErrorMessage="1">
          <x14:formula1>
            <xm:f>Служебный!$C$1:$C$6</xm:f>
          </x14:formula1>
          <xm:sqref>D1290</xm:sqref>
        </x14:dataValidation>
        <x14:dataValidation type="list" allowBlank="1" showInputMessage="1" showErrorMessage="1">
          <x14:formula1>
            <xm:f>Служебный!$D$1:$D$5</xm:f>
          </x14:formula1>
          <xm:sqref>E1290</xm:sqref>
        </x14:dataValidation>
        <x14:dataValidation type="list" allowBlank="1" showInputMessage="1" showErrorMessage="1">
          <x14:formula1>
            <xm:f>Служебный!$E$1:$E$6</xm:f>
          </x14:formula1>
          <xm:sqref>F1290</xm:sqref>
        </x14:dataValidation>
        <x14:dataValidation type="list" allowBlank="1" showInputMessage="1" showErrorMessage="1">
          <x14:formula1>
            <xm:f>Служебный!$F$1:$F$6</xm:f>
          </x14:formula1>
          <xm:sqref>G1290</xm:sqref>
        </x14:dataValidation>
        <x14:dataValidation type="list" allowBlank="1" showInputMessage="1" showErrorMessage="1">
          <x14:formula1>
            <xm:f>Служебный!$G$1:$G$6</xm:f>
          </x14:formula1>
          <xm:sqref>H1290</xm:sqref>
        </x14:dataValidation>
        <x14:dataValidation type="list" allowBlank="1" showInputMessage="1" showErrorMessage="1">
          <x14:formula1>
            <xm:f>Служебный!$H$1:$H$4</xm:f>
          </x14:formula1>
          <xm:sqref>I1290</xm:sqref>
        </x14:dataValidation>
        <x14:dataValidation type="list" allowBlank="1" showInputMessage="1" showErrorMessage="1">
          <x14:formula1>
            <xm:f>Служебный!$I$1:$I$6</xm:f>
          </x14:formula1>
          <xm:sqref>J1290</xm:sqref>
        </x14:dataValidation>
        <x14:dataValidation type="list" allowBlank="1" showInputMessage="1" showErrorMessage="1">
          <x14:formula1>
            <xm:f>Служебный!$J$1:$J$4</xm:f>
          </x14:formula1>
          <xm:sqref>K1290</xm:sqref>
        </x14:dataValidation>
        <x14:dataValidation type="list" allowBlank="1" showInputMessage="1" showErrorMessage="1">
          <x14:formula1>
            <xm:f>Служебный!$K$1:$K$6</xm:f>
          </x14:formula1>
          <xm:sqref>L1290</xm:sqref>
        </x14:dataValidation>
        <x14:dataValidation type="list" allowBlank="1" showInputMessage="1" showErrorMessage="1">
          <x14:formula1>
            <xm:f>Служебный!$L$1:$L$5</xm:f>
          </x14:formula1>
          <xm:sqref>M1290</xm:sqref>
        </x14:dataValidation>
        <x14:dataValidation type="list" allowBlank="1" showInputMessage="1" showErrorMessage="1">
          <x14:formula1>
            <xm:f>Служебный!$M$1:$M$5</xm:f>
          </x14:formula1>
          <xm:sqref>N1290</xm:sqref>
        </x14:dataValidation>
        <x14:dataValidation type="list" allowBlank="1" showInputMessage="1" showErrorMessage="1">
          <x14:formula1>
            <xm:f>Служебный!$N$1:$N$5</xm:f>
          </x14:formula1>
          <xm:sqref>O1290</xm:sqref>
        </x14:dataValidation>
        <x14:dataValidation type="list" allowBlank="1" showInputMessage="1" showErrorMessage="1">
          <x14:formula1>
            <xm:f>Служебный!$O$1:$O$5</xm:f>
          </x14:formula1>
          <xm:sqref>P1290</xm:sqref>
        </x14:dataValidation>
        <x14:dataValidation type="list" allowBlank="1" showInputMessage="1" showErrorMessage="1">
          <x14:formula1>
            <xm:f>Служебный!$P$1:$P$4</xm:f>
          </x14:formula1>
          <xm:sqref>Q1290</xm:sqref>
        </x14:dataValidation>
        <x14:dataValidation type="list" allowBlank="1" showInputMessage="1" showErrorMessage="1">
          <x14:formula1>
            <xm:f>Служебный!$Q$1:$Q$4</xm:f>
          </x14:formula1>
          <xm:sqref>R1290</xm:sqref>
        </x14:dataValidation>
        <x14:dataValidation type="list" allowBlank="1" showInputMessage="1" showErrorMessage="1">
          <x14:formula1>
            <xm:f>Служебный!$R$1:$R$5</xm:f>
          </x14:formula1>
          <xm:sqref>S1290</xm:sqref>
        </x14:dataValidation>
        <x14:dataValidation type="list" allowBlank="1" showInputMessage="1" showErrorMessage="1">
          <x14:formula1>
            <xm:f>Служебный!$S$1:$S$6</xm:f>
          </x14:formula1>
          <xm:sqref>T1290</xm:sqref>
        </x14:dataValidation>
        <x14:dataValidation type="list" allowBlank="1" showInputMessage="1" showErrorMessage="1">
          <x14:formula1>
            <xm:f>Служебный!$T$1:$T$4</xm:f>
          </x14:formula1>
          <xm:sqref>U1290</xm:sqref>
        </x14:dataValidation>
        <x14:dataValidation type="list" allowBlank="1" showInputMessage="1" showErrorMessage="1">
          <x14:formula1>
            <xm:f>Служебный!$U$1:$U$4</xm:f>
          </x14:formula1>
          <xm:sqref>V1290</xm:sqref>
        </x14:dataValidation>
        <x14:dataValidation type="list" allowBlank="1" showInputMessage="1" showErrorMessage="1">
          <x14:formula1>
            <xm:f>Служебный!$V$1:$V$4</xm:f>
          </x14:formula1>
          <xm:sqref>W1290</xm:sqref>
        </x14:dataValidation>
        <x14:dataValidation type="list" allowBlank="1" showInputMessage="1" showErrorMessage="1">
          <x14:formula1>
            <xm:f>Служебный!$W$1:$W$4</xm:f>
          </x14:formula1>
          <xm:sqref>X1290</xm:sqref>
        </x14:dataValidation>
        <x14:dataValidation type="list" allowBlank="1" showInputMessage="1" showErrorMessage="1">
          <x14:formula1>
            <xm:f>Служебный!$X$1:$X$4</xm:f>
          </x14:formula1>
          <xm:sqref>Y1290</xm:sqref>
        </x14:dataValidation>
        <x14:dataValidation type="list" allowBlank="1" showInputMessage="1" showErrorMessage="1">
          <x14:formula1>
            <xm:f>Служебный!$Y$1:$Y$5</xm:f>
          </x14:formula1>
          <xm:sqref>Z1290</xm:sqref>
        </x14:dataValidation>
        <x14:dataValidation type="list" allowBlank="1" showInputMessage="1" showErrorMessage="1">
          <x14:formula1>
            <xm:f>Служебный!$Z$1:$Z$4</xm:f>
          </x14:formula1>
          <xm:sqref>AA1290</xm:sqref>
        </x14:dataValidation>
        <x14:dataValidation type="list" allowBlank="1" showInputMessage="1" showErrorMessage="1">
          <x14:formula1>
            <xm:f>Служебный!$AA$1:$AA$4</xm:f>
          </x14:formula1>
          <xm:sqref>AB1290</xm:sqref>
        </x14:dataValidation>
        <x14:dataValidation type="list" allowBlank="1" showInputMessage="1" showErrorMessage="1">
          <x14:formula1>
            <xm:f>Служебный!$AB$1:$AB$4</xm:f>
          </x14:formula1>
          <xm:sqref>AC1290</xm:sqref>
        </x14:dataValidation>
        <x14:dataValidation type="list" allowBlank="1" showInputMessage="1" showErrorMessage="1">
          <x14:formula1>
            <xm:f>Служебный!$AC$1:$AC$2</xm:f>
          </x14:formula1>
          <xm:sqref>AE1290</xm:sqref>
        </x14:dataValidation>
        <x14:dataValidation type="list" allowBlank="1" showInputMessage="1" showErrorMessage="1">
          <x14:formula1>
            <xm:f>Служебный!$AD$1:$AD$5</xm:f>
          </x14:formula1>
          <xm:sqref>AF1290</xm:sqref>
        </x14:dataValidation>
        <x14:dataValidation type="list" allowBlank="1" showInputMessage="1" showErrorMessage="1">
          <x14:formula1>
            <xm:f>Служебный!$A$1:$A$3</xm:f>
          </x14:formula1>
          <xm:sqref>B1291</xm:sqref>
        </x14:dataValidation>
        <x14:dataValidation type="list" allowBlank="1" showInputMessage="1" showErrorMessage="1">
          <x14:formula1>
            <xm:f>Служебный!$B$1:$B$7</xm:f>
          </x14:formula1>
          <xm:sqref>C1291</xm:sqref>
        </x14:dataValidation>
        <x14:dataValidation type="list" allowBlank="1" showInputMessage="1" showErrorMessage="1">
          <x14:formula1>
            <xm:f>Служебный!$C$1:$C$6</xm:f>
          </x14:formula1>
          <xm:sqref>D1291</xm:sqref>
        </x14:dataValidation>
        <x14:dataValidation type="list" allowBlank="1" showInputMessage="1" showErrorMessage="1">
          <x14:formula1>
            <xm:f>Служебный!$D$1:$D$5</xm:f>
          </x14:formula1>
          <xm:sqref>E1291</xm:sqref>
        </x14:dataValidation>
        <x14:dataValidation type="list" allowBlank="1" showInputMessage="1" showErrorMessage="1">
          <x14:formula1>
            <xm:f>Служебный!$E$1:$E$6</xm:f>
          </x14:formula1>
          <xm:sqref>F1291</xm:sqref>
        </x14:dataValidation>
        <x14:dataValidation type="list" allowBlank="1" showInputMessage="1" showErrorMessage="1">
          <x14:formula1>
            <xm:f>Служебный!$F$1:$F$6</xm:f>
          </x14:formula1>
          <xm:sqref>G1291</xm:sqref>
        </x14:dataValidation>
        <x14:dataValidation type="list" allowBlank="1" showInputMessage="1" showErrorMessage="1">
          <x14:formula1>
            <xm:f>Служебный!$G$1:$G$6</xm:f>
          </x14:formula1>
          <xm:sqref>H1291</xm:sqref>
        </x14:dataValidation>
        <x14:dataValidation type="list" allowBlank="1" showInputMessage="1" showErrorMessage="1">
          <x14:formula1>
            <xm:f>Служебный!$H$1:$H$4</xm:f>
          </x14:formula1>
          <xm:sqref>I1291</xm:sqref>
        </x14:dataValidation>
        <x14:dataValidation type="list" allowBlank="1" showInputMessage="1" showErrorMessage="1">
          <x14:formula1>
            <xm:f>Служебный!$I$1:$I$6</xm:f>
          </x14:formula1>
          <xm:sqref>J1291</xm:sqref>
        </x14:dataValidation>
        <x14:dataValidation type="list" allowBlank="1" showInputMessage="1" showErrorMessage="1">
          <x14:formula1>
            <xm:f>Служебный!$J$1:$J$4</xm:f>
          </x14:formula1>
          <xm:sqref>K1291</xm:sqref>
        </x14:dataValidation>
        <x14:dataValidation type="list" allowBlank="1" showInputMessage="1" showErrorMessage="1">
          <x14:formula1>
            <xm:f>Служебный!$K$1:$K$6</xm:f>
          </x14:formula1>
          <xm:sqref>L1291</xm:sqref>
        </x14:dataValidation>
        <x14:dataValidation type="list" allowBlank="1" showInputMessage="1" showErrorMessage="1">
          <x14:formula1>
            <xm:f>Служебный!$L$1:$L$5</xm:f>
          </x14:formula1>
          <xm:sqref>M1291</xm:sqref>
        </x14:dataValidation>
        <x14:dataValidation type="list" allowBlank="1" showInputMessage="1" showErrorMessage="1">
          <x14:formula1>
            <xm:f>Служебный!$M$1:$M$5</xm:f>
          </x14:formula1>
          <xm:sqref>N1291</xm:sqref>
        </x14:dataValidation>
        <x14:dataValidation type="list" allowBlank="1" showInputMessage="1" showErrorMessage="1">
          <x14:formula1>
            <xm:f>Служебный!$N$1:$N$5</xm:f>
          </x14:formula1>
          <xm:sqref>O1291</xm:sqref>
        </x14:dataValidation>
        <x14:dataValidation type="list" allowBlank="1" showInputMessage="1" showErrorMessage="1">
          <x14:formula1>
            <xm:f>Служебный!$O$1:$O$5</xm:f>
          </x14:formula1>
          <xm:sqref>P1291</xm:sqref>
        </x14:dataValidation>
        <x14:dataValidation type="list" allowBlank="1" showInputMessage="1" showErrorMessage="1">
          <x14:formula1>
            <xm:f>Служебный!$P$1:$P$4</xm:f>
          </x14:formula1>
          <xm:sqref>Q1291</xm:sqref>
        </x14:dataValidation>
        <x14:dataValidation type="list" allowBlank="1" showInputMessage="1" showErrorMessage="1">
          <x14:formula1>
            <xm:f>Служебный!$Q$1:$Q$4</xm:f>
          </x14:formula1>
          <xm:sqref>R1291</xm:sqref>
        </x14:dataValidation>
        <x14:dataValidation type="list" allowBlank="1" showInputMessage="1" showErrorMessage="1">
          <x14:formula1>
            <xm:f>Служебный!$R$1:$R$5</xm:f>
          </x14:formula1>
          <xm:sqref>S1291</xm:sqref>
        </x14:dataValidation>
        <x14:dataValidation type="list" allowBlank="1" showInputMessage="1" showErrorMessage="1">
          <x14:formula1>
            <xm:f>Служебный!$S$1:$S$6</xm:f>
          </x14:formula1>
          <xm:sqref>T1291</xm:sqref>
        </x14:dataValidation>
        <x14:dataValidation type="list" allowBlank="1" showInputMessage="1" showErrorMessage="1">
          <x14:formula1>
            <xm:f>Служебный!$T$1:$T$4</xm:f>
          </x14:formula1>
          <xm:sqref>U1291</xm:sqref>
        </x14:dataValidation>
        <x14:dataValidation type="list" allowBlank="1" showInputMessage="1" showErrorMessage="1">
          <x14:formula1>
            <xm:f>Служебный!$U$1:$U$4</xm:f>
          </x14:formula1>
          <xm:sqref>V1291</xm:sqref>
        </x14:dataValidation>
        <x14:dataValidation type="list" allowBlank="1" showInputMessage="1" showErrorMessage="1">
          <x14:formula1>
            <xm:f>Служебный!$V$1:$V$4</xm:f>
          </x14:formula1>
          <xm:sqref>W1291</xm:sqref>
        </x14:dataValidation>
        <x14:dataValidation type="list" allowBlank="1" showInputMessage="1" showErrorMessage="1">
          <x14:formula1>
            <xm:f>Служебный!$W$1:$W$4</xm:f>
          </x14:formula1>
          <xm:sqref>X1291</xm:sqref>
        </x14:dataValidation>
        <x14:dataValidation type="list" allowBlank="1" showInputMessage="1" showErrorMessage="1">
          <x14:formula1>
            <xm:f>Служебный!$X$1:$X$4</xm:f>
          </x14:formula1>
          <xm:sqref>Y1291</xm:sqref>
        </x14:dataValidation>
        <x14:dataValidation type="list" allowBlank="1" showInputMessage="1" showErrorMessage="1">
          <x14:formula1>
            <xm:f>Служебный!$Y$1:$Y$5</xm:f>
          </x14:formula1>
          <xm:sqref>Z1291</xm:sqref>
        </x14:dataValidation>
        <x14:dataValidation type="list" allowBlank="1" showInputMessage="1" showErrorMessage="1">
          <x14:formula1>
            <xm:f>Служебный!$Z$1:$Z$4</xm:f>
          </x14:formula1>
          <xm:sqref>AA1291</xm:sqref>
        </x14:dataValidation>
        <x14:dataValidation type="list" allowBlank="1" showInputMessage="1" showErrorMessage="1">
          <x14:formula1>
            <xm:f>Служебный!$AA$1:$AA$4</xm:f>
          </x14:formula1>
          <xm:sqref>AB1291</xm:sqref>
        </x14:dataValidation>
        <x14:dataValidation type="list" allowBlank="1" showInputMessage="1" showErrorMessage="1">
          <x14:formula1>
            <xm:f>Служебный!$AB$1:$AB$4</xm:f>
          </x14:formula1>
          <xm:sqref>AC1291</xm:sqref>
        </x14:dataValidation>
        <x14:dataValidation type="list" allowBlank="1" showInputMessage="1" showErrorMessage="1">
          <x14:formula1>
            <xm:f>Служебный!$AC$1:$AC$2</xm:f>
          </x14:formula1>
          <xm:sqref>AE1291</xm:sqref>
        </x14:dataValidation>
        <x14:dataValidation type="list" allowBlank="1" showInputMessage="1" showErrorMessage="1">
          <x14:formula1>
            <xm:f>Служебный!$AD$1:$AD$5</xm:f>
          </x14:formula1>
          <xm:sqref>AF1291</xm:sqref>
        </x14:dataValidation>
        <x14:dataValidation type="list" allowBlank="1" showInputMessage="1" showErrorMessage="1">
          <x14:formula1>
            <xm:f>Служебный!$A$1:$A$3</xm:f>
          </x14:formula1>
          <xm:sqref>B1292</xm:sqref>
        </x14:dataValidation>
        <x14:dataValidation type="list" allowBlank="1" showInputMessage="1" showErrorMessage="1">
          <x14:formula1>
            <xm:f>Служебный!$B$1:$B$7</xm:f>
          </x14:formula1>
          <xm:sqref>C1292</xm:sqref>
        </x14:dataValidation>
        <x14:dataValidation type="list" allowBlank="1" showInputMessage="1" showErrorMessage="1">
          <x14:formula1>
            <xm:f>Служебный!$C$1:$C$6</xm:f>
          </x14:formula1>
          <xm:sqref>D1292</xm:sqref>
        </x14:dataValidation>
        <x14:dataValidation type="list" allowBlank="1" showInputMessage="1" showErrorMessage="1">
          <x14:formula1>
            <xm:f>Служебный!$D$1:$D$5</xm:f>
          </x14:formula1>
          <xm:sqref>E1292</xm:sqref>
        </x14:dataValidation>
        <x14:dataValidation type="list" allowBlank="1" showInputMessage="1" showErrorMessage="1">
          <x14:formula1>
            <xm:f>Служебный!$E$1:$E$6</xm:f>
          </x14:formula1>
          <xm:sqref>F1292</xm:sqref>
        </x14:dataValidation>
        <x14:dataValidation type="list" allowBlank="1" showInputMessage="1" showErrorMessage="1">
          <x14:formula1>
            <xm:f>Служебный!$F$1:$F$6</xm:f>
          </x14:formula1>
          <xm:sqref>G1292</xm:sqref>
        </x14:dataValidation>
        <x14:dataValidation type="list" allowBlank="1" showInputMessage="1" showErrorMessage="1">
          <x14:formula1>
            <xm:f>Служебный!$G$1:$G$6</xm:f>
          </x14:formula1>
          <xm:sqref>H1292</xm:sqref>
        </x14:dataValidation>
        <x14:dataValidation type="list" allowBlank="1" showInputMessage="1" showErrorMessage="1">
          <x14:formula1>
            <xm:f>Служебный!$H$1:$H$4</xm:f>
          </x14:formula1>
          <xm:sqref>I1292</xm:sqref>
        </x14:dataValidation>
        <x14:dataValidation type="list" allowBlank="1" showInputMessage="1" showErrorMessage="1">
          <x14:formula1>
            <xm:f>Служебный!$I$1:$I$6</xm:f>
          </x14:formula1>
          <xm:sqref>J1292</xm:sqref>
        </x14:dataValidation>
        <x14:dataValidation type="list" allowBlank="1" showInputMessage="1" showErrorMessage="1">
          <x14:formula1>
            <xm:f>Служебный!$J$1:$J$4</xm:f>
          </x14:formula1>
          <xm:sqref>K1292</xm:sqref>
        </x14:dataValidation>
        <x14:dataValidation type="list" allowBlank="1" showInputMessage="1" showErrorMessage="1">
          <x14:formula1>
            <xm:f>Служебный!$K$1:$K$6</xm:f>
          </x14:formula1>
          <xm:sqref>L1292</xm:sqref>
        </x14:dataValidation>
        <x14:dataValidation type="list" allowBlank="1" showInputMessage="1" showErrorMessage="1">
          <x14:formula1>
            <xm:f>Служебный!$L$1:$L$5</xm:f>
          </x14:formula1>
          <xm:sqref>M1292</xm:sqref>
        </x14:dataValidation>
        <x14:dataValidation type="list" allowBlank="1" showInputMessage="1" showErrorMessage="1">
          <x14:formula1>
            <xm:f>Служебный!$M$1:$M$5</xm:f>
          </x14:formula1>
          <xm:sqref>N1292</xm:sqref>
        </x14:dataValidation>
        <x14:dataValidation type="list" allowBlank="1" showInputMessage="1" showErrorMessage="1">
          <x14:formula1>
            <xm:f>Служебный!$N$1:$N$5</xm:f>
          </x14:formula1>
          <xm:sqref>O1292</xm:sqref>
        </x14:dataValidation>
        <x14:dataValidation type="list" allowBlank="1" showInputMessage="1" showErrorMessage="1">
          <x14:formula1>
            <xm:f>Служебный!$O$1:$O$5</xm:f>
          </x14:formula1>
          <xm:sqref>P1292</xm:sqref>
        </x14:dataValidation>
        <x14:dataValidation type="list" allowBlank="1" showInputMessage="1" showErrorMessage="1">
          <x14:formula1>
            <xm:f>Служебный!$P$1:$P$4</xm:f>
          </x14:formula1>
          <xm:sqref>Q1292</xm:sqref>
        </x14:dataValidation>
        <x14:dataValidation type="list" allowBlank="1" showInputMessage="1" showErrorMessage="1">
          <x14:formula1>
            <xm:f>Служебный!$Q$1:$Q$4</xm:f>
          </x14:formula1>
          <xm:sqref>R1292</xm:sqref>
        </x14:dataValidation>
        <x14:dataValidation type="list" allowBlank="1" showInputMessage="1" showErrorMessage="1">
          <x14:formula1>
            <xm:f>Служебный!$R$1:$R$5</xm:f>
          </x14:formula1>
          <xm:sqref>S1292</xm:sqref>
        </x14:dataValidation>
        <x14:dataValidation type="list" allowBlank="1" showInputMessage="1" showErrorMessage="1">
          <x14:formula1>
            <xm:f>Служебный!$S$1:$S$6</xm:f>
          </x14:formula1>
          <xm:sqref>T1292</xm:sqref>
        </x14:dataValidation>
        <x14:dataValidation type="list" allowBlank="1" showInputMessage="1" showErrorMessage="1">
          <x14:formula1>
            <xm:f>Служебный!$T$1:$T$4</xm:f>
          </x14:formula1>
          <xm:sqref>U1292</xm:sqref>
        </x14:dataValidation>
        <x14:dataValidation type="list" allowBlank="1" showInputMessage="1" showErrorMessage="1">
          <x14:formula1>
            <xm:f>Служебный!$U$1:$U$4</xm:f>
          </x14:formula1>
          <xm:sqref>V1292</xm:sqref>
        </x14:dataValidation>
        <x14:dataValidation type="list" allowBlank="1" showInputMessage="1" showErrorMessage="1">
          <x14:formula1>
            <xm:f>Служебный!$V$1:$V$4</xm:f>
          </x14:formula1>
          <xm:sqref>W1292</xm:sqref>
        </x14:dataValidation>
        <x14:dataValidation type="list" allowBlank="1" showInputMessage="1" showErrorMessage="1">
          <x14:formula1>
            <xm:f>Служебный!$W$1:$W$4</xm:f>
          </x14:formula1>
          <xm:sqref>X1292</xm:sqref>
        </x14:dataValidation>
        <x14:dataValidation type="list" allowBlank="1" showInputMessage="1" showErrorMessage="1">
          <x14:formula1>
            <xm:f>Служебный!$X$1:$X$4</xm:f>
          </x14:formula1>
          <xm:sqref>Y1292</xm:sqref>
        </x14:dataValidation>
        <x14:dataValidation type="list" allowBlank="1" showInputMessage="1" showErrorMessage="1">
          <x14:formula1>
            <xm:f>Служебный!$Y$1:$Y$5</xm:f>
          </x14:formula1>
          <xm:sqref>Z1292</xm:sqref>
        </x14:dataValidation>
        <x14:dataValidation type="list" allowBlank="1" showInputMessage="1" showErrorMessage="1">
          <x14:formula1>
            <xm:f>Служебный!$Z$1:$Z$4</xm:f>
          </x14:formula1>
          <xm:sqref>AA1292</xm:sqref>
        </x14:dataValidation>
        <x14:dataValidation type="list" allowBlank="1" showInputMessage="1" showErrorMessage="1">
          <x14:formula1>
            <xm:f>Служебный!$AA$1:$AA$4</xm:f>
          </x14:formula1>
          <xm:sqref>AB1292</xm:sqref>
        </x14:dataValidation>
        <x14:dataValidation type="list" allowBlank="1" showInputMessage="1" showErrorMessage="1">
          <x14:formula1>
            <xm:f>Служебный!$AB$1:$AB$4</xm:f>
          </x14:formula1>
          <xm:sqref>AC1292</xm:sqref>
        </x14:dataValidation>
        <x14:dataValidation type="list" allowBlank="1" showInputMessage="1" showErrorMessage="1">
          <x14:formula1>
            <xm:f>Служебный!$AC$1:$AC$2</xm:f>
          </x14:formula1>
          <xm:sqref>AE1292</xm:sqref>
        </x14:dataValidation>
        <x14:dataValidation type="list" allowBlank="1" showInputMessage="1" showErrorMessage="1">
          <x14:formula1>
            <xm:f>Служебный!$AD$1:$AD$5</xm:f>
          </x14:formula1>
          <xm:sqref>AF1292</xm:sqref>
        </x14:dataValidation>
        <x14:dataValidation type="list" allowBlank="1" showInputMessage="1" showErrorMessage="1">
          <x14:formula1>
            <xm:f>Служебный!$A$1:$A$3</xm:f>
          </x14:formula1>
          <xm:sqref>B1293</xm:sqref>
        </x14:dataValidation>
        <x14:dataValidation type="list" allowBlank="1" showInputMessage="1" showErrorMessage="1">
          <x14:formula1>
            <xm:f>Служебный!$B$1:$B$7</xm:f>
          </x14:formula1>
          <xm:sqref>C1293</xm:sqref>
        </x14:dataValidation>
        <x14:dataValidation type="list" allowBlank="1" showInputMessage="1" showErrorMessage="1">
          <x14:formula1>
            <xm:f>Служебный!$C$1:$C$6</xm:f>
          </x14:formula1>
          <xm:sqref>D1293</xm:sqref>
        </x14:dataValidation>
        <x14:dataValidation type="list" allowBlank="1" showInputMessage="1" showErrorMessage="1">
          <x14:formula1>
            <xm:f>Служебный!$D$1:$D$5</xm:f>
          </x14:formula1>
          <xm:sqref>E1293</xm:sqref>
        </x14:dataValidation>
        <x14:dataValidation type="list" allowBlank="1" showInputMessage="1" showErrorMessage="1">
          <x14:formula1>
            <xm:f>Служебный!$E$1:$E$6</xm:f>
          </x14:formula1>
          <xm:sqref>F1293</xm:sqref>
        </x14:dataValidation>
        <x14:dataValidation type="list" allowBlank="1" showInputMessage="1" showErrorMessage="1">
          <x14:formula1>
            <xm:f>Служебный!$F$1:$F$6</xm:f>
          </x14:formula1>
          <xm:sqref>G1293</xm:sqref>
        </x14:dataValidation>
        <x14:dataValidation type="list" allowBlank="1" showInputMessage="1" showErrorMessage="1">
          <x14:formula1>
            <xm:f>Служебный!$G$1:$G$6</xm:f>
          </x14:formula1>
          <xm:sqref>H1293</xm:sqref>
        </x14:dataValidation>
        <x14:dataValidation type="list" allowBlank="1" showInputMessage="1" showErrorMessage="1">
          <x14:formula1>
            <xm:f>Служебный!$H$1:$H$4</xm:f>
          </x14:formula1>
          <xm:sqref>I1293</xm:sqref>
        </x14:dataValidation>
        <x14:dataValidation type="list" allowBlank="1" showInputMessage="1" showErrorMessage="1">
          <x14:formula1>
            <xm:f>Служебный!$I$1:$I$6</xm:f>
          </x14:formula1>
          <xm:sqref>J1293</xm:sqref>
        </x14:dataValidation>
        <x14:dataValidation type="list" allowBlank="1" showInputMessage="1" showErrorMessage="1">
          <x14:formula1>
            <xm:f>Служебный!$J$1:$J$4</xm:f>
          </x14:formula1>
          <xm:sqref>K1293</xm:sqref>
        </x14:dataValidation>
        <x14:dataValidation type="list" allowBlank="1" showInputMessage="1" showErrorMessage="1">
          <x14:formula1>
            <xm:f>Служебный!$K$1:$K$6</xm:f>
          </x14:formula1>
          <xm:sqref>L1293</xm:sqref>
        </x14:dataValidation>
        <x14:dataValidation type="list" allowBlank="1" showInputMessage="1" showErrorMessage="1">
          <x14:formula1>
            <xm:f>Служебный!$L$1:$L$5</xm:f>
          </x14:formula1>
          <xm:sqref>M1293</xm:sqref>
        </x14:dataValidation>
        <x14:dataValidation type="list" allowBlank="1" showInputMessage="1" showErrorMessage="1">
          <x14:formula1>
            <xm:f>Служебный!$M$1:$M$5</xm:f>
          </x14:formula1>
          <xm:sqref>N1293</xm:sqref>
        </x14:dataValidation>
        <x14:dataValidation type="list" allowBlank="1" showInputMessage="1" showErrorMessage="1">
          <x14:formula1>
            <xm:f>Служебный!$N$1:$N$5</xm:f>
          </x14:formula1>
          <xm:sqref>O1293</xm:sqref>
        </x14:dataValidation>
        <x14:dataValidation type="list" allowBlank="1" showInputMessage="1" showErrorMessage="1">
          <x14:formula1>
            <xm:f>Служебный!$O$1:$O$5</xm:f>
          </x14:formula1>
          <xm:sqref>P1293</xm:sqref>
        </x14:dataValidation>
        <x14:dataValidation type="list" allowBlank="1" showInputMessage="1" showErrorMessage="1">
          <x14:formula1>
            <xm:f>Служебный!$P$1:$P$4</xm:f>
          </x14:formula1>
          <xm:sqref>Q1293</xm:sqref>
        </x14:dataValidation>
        <x14:dataValidation type="list" allowBlank="1" showInputMessage="1" showErrorMessage="1">
          <x14:formula1>
            <xm:f>Служебный!$Q$1:$Q$4</xm:f>
          </x14:formula1>
          <xm:sqref>R1293</xm:sqref>
        </x14:dataValidation>
        <x14:dataValidation type="list" allowBlank="1" showInputMessage="1" showErrorMessage="1">
          <x14:formula1>
            <xm:f>Служебный!$R$1:$R$5</xm:f>
          </x14:formula1>
          <xm:sqref>S1293</xm:sqref>
        </x14:dataValidation>
        <x14:dataValidation type="list" allowBlank="1" showInputMessage="1" showErrorMessage="1">
          <x14:formula1>
            <xm:f>Служебный!$S$1:$S$6</xm:f>
          </x14:formula1>
          <xm:sqref>T1293</xm:sqref>
        </x14:dataValidation>
        <x14:dataValidation type="list" allowBlank="1" showInputMessage="1" showErrorMessage="1">
          <x14:formula1>
            <xm:f>Служебный!$T$1:$T$4</xm:f>
          </x14:formula1>
          <xm:sqref>U1293</xm:sqref>
        </x14:dataValidation>
        <x14:dataValidation type="list" allowBlank="1" showInputMessage="1" showErrorMessage="1">
          <x14:formula1>
            <xm:f>Служебный!$U$1:$U$4</xm:f>
          </x14:formula1>
          <xm:sqref>V1293</xm:sqref>
        </x14:dataValidation>
        <x14:dataValidation type="list" allowBlank="1" showInputMessage="1" showErrorMessage="1">
          <x14:formula1>
            <xm:f>Служебный!$V$1:$V$4</xm:f>
          </x14:formula1>
          <xm:sqref>W1293</xm:sqref>
        </x14:dataValidation>
        <x14:dataValidation type="list" allowBlank="1" showInputMessage="1" showErrorMessage="1">
          <x14:formula1>
            <xm:f>Служебный!$W$1:$W$4</xm:f>
          </x14:formula1>
          <xm:sqref>X1293</xm:sqref>
        </x14:dataValidation>
        <x14:dataValidation type="list" allowBlank="1" showInputMessage="1" showErrorMessage="1">
          <x14:formula1>
            <xm:f>Служебный!$X$1:$X$4</xm:f>
          </x14:formula1>
          <xm:sqref>Y1293</xm:sqref>
        </x14:dataValidation>
        <x14:dataValidation type="list" allowBlank="1" showInputMessage="1" showErrorMessage="1">
          <x14:formula1>
            <xm:f>Служебный!$Y$1:$Y$5</xm:f>
          </x14:formula1>
          <xm:sqref>Z1293</xm:sqref>
        </x14:dataValidation>
        <x14:dataValidation type="list" allowBlank="1" showInputMessage="1" showErrorMessage="1">
          <x14:formula1>
            <xm:f>Служебный!$Z$1:$Z$4</xm:f>
          </x14:formula1>
          <xm:sqref>AA1293</xm:sqref>
        </x14:dataValidation>
        <x14:dataValidation type="list" allowBlank="1" showInputMessage="1" showErrorMessage="1">
          <x14:formula1>
            <xm:f>Служебный!$AA$1:$AA$4</xm:f>
          </x14:formula1>
          <xm:sqref>AB1293</xm:sqref>
        </x14:dataValidation>
        <x14:dataValidation type="list" allowBlank="1" showInputMessage="1" showErrorMessage="1">
          <x14:formula1>
            <xm:f>Служебный!$AB$1:$AB$4</xm:f>
          </x14:formula1>
          <xm:sqref>AC1293</xm:sqref>
        </x14:dataValidation>
        <x14:dataValidation type="list" allowBlank="1" showInputMessage="1" showErrorMessage="1">
          <x14:formula1>
            <xm:f>Служебный!$AC$1:$AC$2</xm:f>
          </x14:formula1>
          <xm:sqref>AE1293</xm:sqref>
        </x14:dataValidation>
        <x14:dataValidation type="list" allowBlank="1" showInputMessage="1" showErrorMessage="1">
          <x14:formula1>
            <xm:f>Служебный!$AD$1:$AD$5</xm:f>
          </x14:formula1>
          <xm:sqref>AF1293</xm:sqref>
        </x14:dataValidation>
        <x14:dataValidation type="list" allowBlank="1" showInputMessage="1" showErrorMessage="1">
          <x14:formula1>
            <xm:f>Служебный!$A$1:$A$3</xm:f>
          </x14:formula1>
          <xm:sqref>B1294</xm:sqref>
        </x14:dataValidation>
        <x14:dataValidation type="list" allowBlank="1" showInputMessage="1" showErrorMessage="1">
          <x14:formula1>
            <xm:f>Служебный!$B$1:$B$7</xm:f>
          </x14:formula1>
          <xm:sqref>C1294</xm:sqref>
        </x14:dataValidation>
        <x14:dataValidation type="list" allowBlank="1" showInputMessage="1" showErrorMessage="1">
          <x14:formula1>
            <xm:f>Служебный!$C$1:$C$6</xm:f>
          </x14:formula1>
          <xm:sqref>D1294</xm:sqref>
        </x14:dataValidation>
        <x14:dataValidation type="list" allowBlank="1" showInputMessage="1" showErrorMessage="1">
          <x14:formula1>
            <xm:f>Служебный!$D$1:$D$5</xm:f>
          </x14:formula1>
          <xm:sqref>E1294</xm:sqref>
        </x14:dataValidation>
        <x14:dataValidation type="list" allowBlank="1" showInputMessage="1" showErrorMessage="1">
          <x14:formula1>
            <xm:f>Служебный!$E$1:$E$6</xm:f>
          </x14:formula1>
          <xm:sqref>F1294</xm:sqref>
        </x14:dataValidation>
        <x14:dataValidation type="list" allowBlank="1" showInputMessage="1" showErrorMessage="1">
          <x14:formula1>
            <xm:f>Служебный!$F$1:$F$6</xm:f>
          </x14:formula1>
          <xm:sqref>G1294</xm:sqref>
        </x14:dataValidation>
        <x14:dataValidation type="list" allowBlank="1" showInputMessage="1" showErrorMessage="1">
          <x14:formula1>
            <xm:f>Служебный!$G$1:$G$6</xm:f>
          </x14:formula1>
          <xm:sqref>H1294</xm:sqref>
        </x14:dataValidation>
        <x14:dataValidation type="list" allowBlank="1" showInputMessage="1" showErrorMessage="1">
          <x14:formula1>
            <xm:f>Служебный!$H$1:$H$4</xm:f>
          </x14:formula1>
          <xm:sqref>I1294</xm:sqref>
        </x14:dataValidation>
        <x14:dataValidation type="list" allowBlank="1" showInputMessage="1" showErrorMessage="1">
          <x14:formula1>
            <xm:f>Служебный!$I$1:$I$6</xm:f>
          </x14:formula1>
          <xm:sqref>J1294</xm:sqref>
        </x14:dataValidation>
        <x14:dataValidation type="list" allowBlank="1" showInputMessage="1" showErrorMessage="1">
          <x14:formula1>
            <xm:f>Служебный!$J$1:$J$4</xm:f>
          </x14:formula1>
          <xm:sqref>K1294</xm:sqref>
        </x14:dataValidation>
        <x14:dataValidation type="list" allowBlank="1" showInputMessage="1" showErrorMessage="1">
          <x14:formula1>
            <xm:f>Служебный!$K$1:$K$6</xm:f>
          </x14:formula1>
          <xm:sqref>L1294</xm:sqref>
        </x14:dataValidation>
        <x14:dataValidation type="list" allowBlank="1" showInputMessage="1" showErrorMessage="1">
          <x14:formula1>
            <xm:f>Служебный!$L$1:$L$5</xm:f>
          </x14:formula1>
          <xm:sqref>M1294</xm:sqref>
        </x14:dataValidation>
        <x14:dataValidation type="list" allowBlank="1" showInputMessage="1" showErrorMessage="1">
          <x14:formula1>
            <xm:f>Служебный!$M$1:$M$5</xm:f>
          </x14:formula1>
          <xm:sqref>N1294</xm:sqref>
        </x14:dataValidation>
        <x14:dataValidation type="list" allowBlank="1" showInputMessage="1" showErrorMessage="1">
          <x14:formula1>
            <xm:f>Служебный!$N$1:$N$5</xm:f>
          </x14:formula1>
          <xm:sqref>O1294</xm:sqref>
        </x14:dataValidation>
        <x14:dataValidation type="list" allowBlank="1" showInputMessage="1" showErrorMessage="1">
          <x14:formula1>
            <xm:f>Служебный!$O$1:$O$5</xm:f>
          </x14:formula1>
          <xm:sqref>P1294</xm:sqref>
        </x14:dataValidation>
        <x14:dataValidation type="list" allowBlank="1" showInputMessage="1" showErrorMessage="1">
          <x14:formula1>
            <xm:f>Служебный!$P$1:$P$4</xm:f>
          </x14:formula1>
          <xm:sqref>Q1294</xm:sqref>
        </x14:dataValidation>
        <x14:dataValidation type="list" allowBlank="1" showInputMessage="1" showErrorMessage="1">
          <x14:formula1>
            <xm:f>Служебный!$Q$1:$Q$4</xm:f>
          </x14:formula1>
          <xm:sqref>R1294</xm:sqref>
        </x14:dataValidation>
        <x14:dataValidation type="list" allowBlank="1" showInputMessage="1" showErrorMessage="1">
          <x14:formula1>
            <xm:f>Служебный!$R$1:$R$5</xm:f>
          </x14:formula1>
          <xm:sqref>S1294</xm:sqref>
        </x14:dataValidation>
        <x14:dataValidation type="list" allowBlank="1" showInputMessage="1" showErrorMessage="1">
          <x14:formula1>
            <xm:f>Служебный!$S$1:$S$6</xm:f>
          </x14:formula1>
          <xm:sqref>T1294</xm:sqref>
        </x14:dataValidation>
        <x14:dataValidation type="list" allowBlank="1" showInputMessage="1" showErrorMessage="1">
          <x14:formula1>
            <xm:f>Служебный!$T$1:$T$4</xm:f>
          </x14:formula1>
          <xm:sqref>U1294</xm:sqref>
        </x14:dataValidation>
        <x14:dataValidation type="list" allowBlank="1" showInputMessage="1" showErrorMessage="1">
          <x14:formula1>
            <xm:f>Служебный!$U$1:$U$4</xm:f>
          </x14:formula1>
          <xm:sqref>V1294</xm:sqref>
        </x14:dataValidation>
        <x14:dataValidation type="list" allowBlank="1" showInputMessage="1" showErrorMessage="1">
          <x14:formula1>
            <xm:f>Служебный!$V$1:$V$4</xm:f>
          </x14:formula1>
          <xm:sqref>W1294</xm:sqref>
        </x14:dataValidation>
        <x14:dataValidation type="list" allowBlank="1" showInputMessage="1" showErrorMessage="1">
          <x14:formula1>
            <xm:f>Служебный!$W$1:$W$4</xm:f>
          </x14:formula1>
          <xm:sqref>X1294</xm:sqref>
        </x14:dataValidation>
        <x14:dataValidation type="list" allowBlank="1" showInputMessage="1" showErrorMessage="1">
          <x14:formula1>
            <xm:f>Служебный!$X$1:$X$4</xm:f>
          </x14:formula1>
          <xm:sqref>Y1294</xm:sqref>
        </x14:dataValidation>
        <x14:dataValidation type="list" allowBlank="1" showInputMessage="1" showErrorMessage="1">
          <x14:formula1>
            <xm:f>Служебный!$Y$1:$Y$5</xm:f>
          </x14:formula1>
          <xm:sqref>Z1294</xm:sqref>
        </x14:dataValidation>
        <x14:dataValidation type="list" allowBlank="1" showInputMessage="1" showErrorMessage="1">
          <x14:formula1>
            <xm:f>Служебный!$Z$1:$Z$4</xm:f>
          </x14:formula1>
          <xm:sqref>AA1294</xm:sqref>
        </x14:dataValidation>
        <x14:dataValidation type="list" allowBlank="1" showInputMessage="1" showErrorMessage="1">
          <x14:formula1>
            <xm:f>Служебный!$AA$1:$AA$4</xm:f>
          </x14:formula1>
          <xm:sqref>AB1294</xm:sqref>
        </x14:dataValidation>
        <x14:dataValidation type="list" allowBlank="1" showInputMessage="1" showErrorMessage="1">
          <x14:formula1>
            <xm:f>Служебный!$AB$1:$AB$4</xm:f>
          </x14:formula1>
          <xm:sqref>AC1294</xm:sqref>
        </x14:dataValidation>
        <x14:dataValidation type="list" allowBlank="1" showInputMessage="1" showErrorMessage="1">
          <x14:formula1>
            <xm:f>Служебный!$AC$1:$AC$2</xm:f>
          </x14:formula1>
          <xm:sqref>AE1294</xm:sqref>
        </x14:dataValidation>
        <x14:dataValidation type="list" allowBlank="1" showInputMessage="1" showErrorMessage="1">
          <x14:formula1>
            <xm:f>Служебный!$AD$1:$AD$5</xm:f>
          </x14:formula1>
          <xm:sqref>AF1294</xm:sqref>
        </x14:dataValidation>
        <x14:dataValidation type="list" allowBlank="1" showInputMessage="1" showErrorMessage="1">
          <x14:formula1>
            <xm:f>Служебный!$A$1:$A$3</xm:f>
          </x14:formula1>
          <xm:sqref>B1295</xm:sqref>
        </x14:dataValidation>
        <x14:dataValidation type="list" allowBlank="1" showInputMessage="1" showErrorMessage="1">
          <x14:formula1>
            <xm:f>Служебный!$B$1:$B$7</xm:f>
          </x14:formula1>
          <xm:sqref>C1295</xm:sqref>
        </x14:dataValidation>
        <x14:dataValidation type="list" allowBlank="1" showInputMessage="1" showErrorMessage="1">
          <x14:formula1>
            <xm:f>Служебный!$C$1:$C$6</xm:f>
          </x14:formula1>
          <xm:sqref>D1295</xm:sqref>
        </x14:dataValidation>
        <x14:dataValidation type="list" allowBlank="1" showInputMessage="1" showErrorMessage="1">
          <x14:formula1>
            <xm:f>Служебный!$D$1:$D$5</xm:f>
          </x14:formula1>
          <xm:sqref>E1295</xm:sqref>
        </x14:dataValidation>
        <x14:dataValidation type="list" allowBlank="1" showInputMessage="1" showErrorMessage="1">
          <x14:formula1>
            <xm:f>Служебный!$E$1:$E$6</xm:f>
          </x14:formula1>
          <xm:sqref>F1295</xm:sqref>
        </x14:dataValidation>
        <x14:dataValidation type="list" allowBlank="1" showInputMessage="1" showErrorMessage="1">
          <x14:formula1>
            <xm:f>Служебный!$F$1:$F$6</xm:f>
          </x14:formula1>
          <xm:sqref>G1295</xm:sqref>
        </x14:dataValidation>
        <x14:dataValidation type="list" allowBlank="1" showInputMessage="1" showErrorMessage="1">
          <x14:formula1>
            <xm:f>Служебный!$G$1:$G$6</xm:f>
          </x14:formula1>
          <xm:sqref>H1295</xm:sqref>
        </x14:dataValidation>
        <x14:dataValidation type="list" allowBlank="1" showInputMessage="1" showErrorMessage="1">
          <x14:formula1>
            <xm:f>Служебный!$H$1:$H$4</xm:f>
          </x14:formula1>
          <xm:sqref>I1295</xm:sqref>
        </x14:dataValidation>
        <x14:dataValidation type="list" allowBlank="1" showInputMessage="1" showErrorMessage="1">
          <x14:formula1>
            <xm:f>Служебный!$I$1:$I$6</xm:f>
          </x14:formula1>
          <xm:sqref>J1295</xm:sqref>
        </x14:dataValidation>
        <x14:dataValidation type="list" allowBlank="1" showInputMessage="1" showErrorMessage="1">
          <x14:formula1>
            <xm:f>Служебный!$J$1:$J$4</xm:f>
          </x14:formula1>
          <xm:sqref>K1295</xm:sqref>
        </x14:dataValidation>
        <x14:dataValidation type="list" allowBlank="1" showInputMessage="1" showErrorMessage="1">
          <x14:formula1>
            <xm:f>Служебный!$K$1:$K$6</xm:f>
          </x14:formula1>
          <xm:sqref>L1295</xm:sqref>
        </x14:dataValidation>
        <x14:dataValidation type="list" allowBlank="1" showInputMessage="1" showErrorMessage="1">
          <x14:formula1>
            <xm:f>Служебный!$L$1:$L$5</xm:f>
          </x14:formula1>
          <xm:sqref>M1295</xm:sqref>
        </x14:dataValidation>
        <x14:dataValidation type="list" allowBlank="1" showInputMessage="1" showErrorMessage="1">
          <x14:formula1>
            <xm:f>Служебный!$M$1:$M$5</xm:f>
          </x14:formula1>
          <xm:sqref>N1295</xm:sqref>
        </x14:dataValidation>
        <x14:dataValidation type="list" allowBlank="1" showInputMessage="1" showErrorMessage="1">
          <x14:formula1>
            <xm:f>Служебный!$N$1:$N$5</xm:f>
          </x14:formula1>
          <xm:sqref>O1295</xm:sqref>
        </x14:dataValidation>
        <x14:dataValidation type="list" allowBlank="1" showInputMessage="1" showErrorMessage="1">
          <x14:formula1>
            <xm:f>Служебный!$O$1:$O$5</xm:f>
          </x14:formula1>
          <xm:sqref>P1295</xm:sqref>
        </x14:dataValidation>
        <x14:dataValidation type="list" allowBlank="1" showInputMessage="1" showErrorMessage="1">
          <x14:formula1>
            <xm:f>Служебный!$P$1:$P$4</xm:f>
          </x14:formula1>
          <xm:sqref>Q1295</xm:sqref>
        </x14:dataValidation>
        <x14:dataValidation type="list" allowBlank="1" showInputMessage="1" showErrorMessage="1">
          <x14:formula1>
            <xm:f>Служебный!$Q$1:$Q$4</xm:f>
          </x14:formula1>
          <xm:sqref>R1295</xm:sqref>
        </x14:dataValidation>
        <x14:dataValidation type="list" allowBlank="1" showInputMessage="1" showErrorMessage="1">
          <x14:formula1>
            <xm:f>Служебный!$R$1:$R$5</xm:f>
          </x14:formula1>
          <xm:sqref>S1295</xm:sqref>
        </x14:dataValidation>
        <x14:dataValidation type="list" allowBlank="1" showInputMessage="1" showErrorMessage="1">
          <x14:formula1>
            <xm:f>Служебный!$S$1:$S$6</xm:f>
          </x14:formula1>
          <xm:sqref>T1295</xm:sqref>
        </x14:dataValidation>
        <x14:dataValidation type="list" allowBlank="1" showInputMessage="1" showErrorMessage="1">
          <x14:formula1>
            <xm:f>Служебный!$T$1:$T$4</xm:f>
          </x14:formula1>
          <xm:sqref>U1295</xm:sqref>
        </x14:dataValidation>
        <x14:dataValidation type="list" allowBlank="1" showInputMessage="1" showErrorMessage="1">
          <x14:formula1>
            <xm:f>Служебный!$U$1:$U$4</xm:f>
          </x14:formula1>
          <xm:sqref>V1295</xm:sqref>
        </x14:dataValidation>
        <x14:dataValidation type="list" allowBlank="1" showInputMessage="1" showErrorMessage="1">
          <x14:formula1>
            <xm:f>Служебный!$V$1:$V$4</xm:f>
          </x14:formula1>
          <xm:sqref>W1295</xm:sqref>
        </x14:dataValidation>
        <x14:dataValidation type="list" allowBlank="1" showInputMessage="1" showErrorMessage="1">
          <x14:formula1>
            <xm:f>Служебный!$W$1:$W$4</xm:f>
          </x14:formula1>
          <xm:sqref>X1295</xm:sqref>
        </x14:dataValidation>
        <x14:dataValidation type="list" allowBlank="1" showInputMessage="1" showErrorMessage="1">
          <x14:formula1>
            <xm:f>Служебный!$X$1:$X$4</xm:f>
          </x14:formula1>
          <xm:sqref>Y1295</xm:sqref>
        </x14:dataValidation>
        <x14:dataValidation type="list" allowBlank="1" showInputMessage="1" showErrorMessage="1">
          <x14:formula1>
            <xm:f>Служебный!$Y$1:$Y$5</xm:f>
          </x14:formula1>
          <xm:sqref>Z1295</xm:sqref>
        </x14:dataValidation>
        <x14:dataValidation type="list" allowBlank="1" showInputMessage="1" showErrorMessage="1">
          <x14:formula1>
            <xm:f>Служебный!$Z$1:$Z$4</xm:f>
          </x14:formula1>
          <xm:sqref>AA1295</xm:sqref>
        </x14:dataValidation>
        <x14:dataValidation type="list" allowBlank="1" showInputMessage="1" showErrorMessage="1">
          <x14:formula1>
            <xm:f>Служебный!$AA$1:$AA$4</xm:f>
          </x14:formula1>
          <xm:sqref>AB1295</xm:sqref>
        </x14:dataValidation>
        <x14:dataValidation type="list" allowBlank="1" showInputMessage="1" showErrorMessage="1">
          <x14:formula1>
            <xm:f>Служебный!$AB$1:$AB$4</xm:f>
          </x14:formula1>
          <xm:sqref>AC1295</xm:sqref>
        </x14:dataValidation>
        <x14:dataValidation type="list" allowBlank="1" showInputMessage="1" showErrorMessage="1">
          <x14:formula1>
            <xm:f>Служебный!$AC$1:$AC$2</xm:f>
          </x14:formula1>
          <xm:sqref>AE1295</xm:sqref>
        </x14:dataValidation>
        <x14:dataValidation type="list" allowBlank="1" showInputMessage="1" showErrorMessage="1">
          <x14:formula1>
            <xm:f>Служебный!$AD$1:$AD$5</xm:f>
          </x14:formula1>
          <xm:sqref>AF1295</xm:sqref>
        </x14:dataValidation>
        <x14:dataValidation type="list" allowBlank="1" showInputMessage="1" showErrorMessage="1">
          <x14:formula1>
            <xm:f>Служебный!$A$1:$A$3</xm:f>
          </x14:formula1>
          <xm:sqref>B1296</xm:sqref>
        </x14:dataValidation>
        <x14:dataValidation type="list" allowBlank="1" showInputMessage="1" showErrorMessage="1">
          <x14:formula1>
            <xm:f>Служебный!$B$1:$B$7</xm:f>
          </x14:formula1>
          <xm:sqref>C1296</xm:sqref>
        </x14:dataValidation>
        <x14:dataValidation type="list" allowBlank="1" showInputMessage="1" showErrorMessage="1">
          <x14:formula1>
            <xm:f>Служебный!$C$1:$C$6</xm:f>
          </x14:formula1>
          <xm:sqref>D1296</xm:sqref>
        </x14:dataValidation>
        <x14:dataValidation type="list" allowBlank="1" showInputMessage="1" showErrorMessage="1">
          <x14:formula1>
            <xm:f>Служебный!$D$1:$D$5</xm:f>
          </x14:formula1>
          <xm:sqref>E1296</xm:sqref>
        </x14:dataValidation>
        <x14:dataValidation type="list" allowBlank="1" showInputMessage="1" showErrorMessage="1">
          <x14:formula1>
            <xm:f>Служебный!$E$1:$E$6</xm:f>
          </x14:formula1>
          <xm:sqref>F1296</xm:sqref>
        </x14:dataValidation>
        <x14:dataValidation type="list" allowBlank="1" showInputMessage="1" showErrorMessage="1">
          <x14:formula1>
            <xm:f>Служебный!$F$1:$F$6</xm:f>
          </x14:formula1>
          <xm:sqref>G1296</xm:sqref>
        </x14:dataValidation>
        <x14:dataValidation type="list" allowBlank="1" showInputMessage="1" showErrorMessage="1">
          <x14:formula1>
            <xm:f>Служебный!$G$1:$G$6</xm:f>
          </x14:formula1>
          <xm:sqref>H1296</xm:sqref>
        </x14:dataValidation>
        <x14:dataValidation type="list" allowBlank="1" showInputMessage="1" showErrorMessage="1">
          <x14:formula1>
            <xm:f>Служебный!$H$1:$H$4</xm:f>
          </x14:formula1>
          <xm:sqref>I1296</xm:sqref>
        </x14:dataValidation>
        <x14:dataValidation type="list" allowBlank="1" showInputMessage="1" showErrorMessage="1">
          <x14:formula1>
            <xm:f>Служебный!$I$1:$I$6</xm:f>
          </x14:formula1>
          <xm:sqref>J1296</xm:sqref>
        </x14:dataValidation>
        <x14:dataValidation type="list" allowBlank="1" showInputMessage="1" showErrorMessage="1">
          <x14:formula1>
            <xm:f>Служебный!$J$1:$J$4</xm:f>
          </x14:formula1>
          <xm:sqref>K1296</xm:sqref>
        </x14:dataValidation>
        <x14:dataValidation type="list" allowBlank="1" showInputMessage="1" showErrorMessage="1">
          <x14:formula1>
            <xm:f>Служебный!$K$1:$K$6</xm:f>
          </x14:formula1>
          <xm:sqref>L1296</xm:sqref>
        </x14:dataValidation>
        <x14:dataValidation type="list" allowBlank="1" showInputMessage="1" showErrorMessage="1">
          <x14:formula1>
            <xm:f>Служебный!$L$1:$L$5</xm:f>
          </x14:formula1>
          <xm:sqref>M1296</xm:sqref>
        </x14:dataValidation>
        <x14:dataValidation type="list" allowBlank="1" showInputMessage="1" showErrorMessage="1">
          <x14:formula1>
            <xm:f>Служебный!$M$1:$M$5</xm:f>
          </x14:formula1>
          <xm:sqref>N1296</xm:sqref>
        </x14:dataValidation>
        <x14:dataValidation type="list" allowBlank="1" showInputMessage="1" showErrorMessage="1">
          <x14:formula1>
            <xm:f>Служебный!$N$1:$N$5</xm:f>
          </x14:formula1>
          <xm:sqref>O1296</xm:sqref>
        </x14:dataValidation>
        <x14:dataValidation type="list" allowBlank="1" showInputMessage="1" showErrorMessage="1">
          <x14:formula1>
            <xm:f>Служебный!$O$1:$O$5</xm:f>
          </x14:formula1>
          <xm:sqref>P1296</xm:sqref>
        </x14:dataValidation>
        <x14:dataValidation type="list" allowBlank="1" showInputMessage="1" showErrorMessage="1">
          <x14:formula1>
            <xm:f>Служебный!$P$1:$P$4</xm:f>
          </x14:formula1>
          <xm:sqref>Q1296</xm:sqref>
        </x14:dataValidation>
        <x14:dataValidation type="list" allowBlank="1" showInputMessage="1" showErrorMessage="1">
          <x14:formula1>
            <xm:f>Служебный!$Q$1:$Q$4</xm:f>
          </x14:formula1>
          <xm:sqref>R1296</xm:sqref>
        </x14:dataValidation>
        <x14:dataValidation type="list" allowBlank="1" showInputMessage="1" showErrorMessage="1">
          <x14:formula1>
            <xm:f>Служебный!$R$1:$R$5</xm:f>
          </x14:formula1>
          <xm:sqref>S1296</xm:sqref>
        </x14:dataValidation>
        <x14:dataValidation type="list" allowBlank="1" showInputMessage="1" showErrorMessage="1">
          <x14:formula1>
            <xm:f>Служебный!$S$1:$S$6</xm:f>
          </x14:formula1>
          <xm:sqref>T1296</xm:sqref>
        </x14:dataValidation>
        <x14:dataValidation type="list" allowBlank="1" showInputMessage="1" showErrorMessage="1">
          <x14:formula1>
            <xm:f>Служебный!$T$1:$T$4</xm:f>
          </x14:formula1>
          <xm:sqref>U1296</xm:sqref>
        </x14:dataValidation>
        <x14:dataValidation type="list" allowBlank="1" showInputMessage="1" showErrorMessage="1">
          <x14:formula1>
            <xm:f>Служебный!$U$1:$U$4</xm:f>
          </x14:formula1>
          <xm:sqref>V1296</xm:sqref>
        </x14:dataValidation>
        <x14:dataValidation type="list" allowBlank="1" showInputMessage="1" showErrorMessage="1">
          <x14:formula1>
            <xm:f>Служебный!$V$1:$V$4</xm:f>
          </x14:formula1>
          <xm:sqref>W1296</xm:sqref>
        </x14:dataValidation>
        <x14:dataValidation type="list" allowBlank="1" showInputMessage="1" showErrorMessage="1">
          <x14:formula1>
            <xm:f>Служебный!$W$1:$W$4</xm:f>
          </x14:formula1>
          <xm:sqref>X1296</xm:sqref>
        </x14:dataValidation>
        <x14:dataValidation type="list" allowBlank="1" showInputMessage="1" showErrorMessage="1">
          <x14:formula1>
            <xm:f>Служебный!$X$1:$X$4</xm:f>
          </x14:formula1>
          <xm:sqref>Y1296</xm:sqref>
        </x14:dataValidation>
        <x14:dataValidation type="list" allowBlank="1" showInputMessage="1" showErrorMessage="1">
          <x14:formula1>
            <xm:f>Служебный!$Y$1:$Y$5</xm:f>
          </x14:formula1>
          <xm:sqref>Z1296</xm:sqref>
        </x14:dataValidation>
        <x14:dataValidation type="list" allowBlank="1" showInputMessage="1" showErrorMessage="1">
          <x14:formula1>
            <xm:f>Служебный!$Z$1:$Z$4</xm:f>
          </x14:formula1>
          <xm:sqref>AA1296</xm:sqref>
        </x14:dataValidation>
        <x14:dataValidation type="list" allowBlank="1" showInputMessage="1" showErrorMessage="1">
          <x14:formula1>
            <xm:f>Служебный!$AA$1:$AA$4</xm:f>
          </x14:formula1>
          <xm:sqref>AB1296</xm:sqref>
        </x14:dataValidation>
        <x14:dataValidation type="list" allowBlank="1" showInputMessage="1" showErrorMessage="1">
          <x14:formula1>
            <xm:f>Служебный!$AB$1:$AB$4</xm:f>
          </x14:formula1>
          <xm:sqref>AC1296</xm:sqref>
        </x14:dataValidation>
        <x14:dataValidation type="list" allowBlank="1" showInputMessage="1" showErrorMessage="1">
          <x14:formula1>
            <xm:f>Служебный!$AC$1:$AC$2</xm:f>
          </x14:formula1>
          <xm:sqref>AE1296</xm:sqref>
        </x14:dataValidation>
        <x14:dataValidation type="list" allowBlank="1" showInputMessage="1" showErrorMessage="1">
          <x14:formula1>
            <xm:f>Служебный!$AD$1:$AD$5</xm:f>
          </x14:formula1>
          <xm:sqref>AF1296</xm:sqref>
        </x14:dataValidation>
        <x14:dataValidation type="list" allowBlank="1" showInputMessage="1" showErrorMessage="1">
          <x14:formula1>
            <xm:f>Служебный!$A$1:$A$3</xm:f>
          </x14:formula1>
          <xm:sqref>B1297</xm:sqref>
        </x14:dataValidation>
        <x14:dataValidation type="list" allowBlank="1" showInputMessage="1" showErrorMessage="1">
          <x14:formula1>
            <xm:f>Служебный!$B$1:$B$7</xm:f>
          </x14:formula1>
          <xm:sqref>C1297</xm:sqref>
        </x14:dataValidation>
        <x14:dataValidation type="list" allowBlank="1" showInputMessage="1" showErrorMessage="1">
          <x14:formula1>
            <xm:f>Служебный!$C$1:$C$6</xm:f>
          </x14:formula1>
          <xm:sqref>D1297</xm:sqref>
        </x14:dataValidation>
        <x14:dataValidation type="list" allowBlank="1" showInputMessage="1" showErrorMessage="1">
          <x14:formula1>
            <xm:f>Служебный!$D$1:$D$5</xm:f>
          </x14:formula1>
          <xm:sqref>E1297</xm:sqref>
        </x14:dataValidation>
        <x14:dataValidation type="list" allowBlank="1" showInputMessage="1" showErrorMessage="1">
          <x14:formula1>
            <xm:f>Служебный!$E$1:$E$6</xm:f>
          </x14:formula1>
          <xm:sqref>F1297</xm:sqref>
        </x14:dataValidation>
        <x14:dataValidation type="list" allowBlank="1" showInputMessage="1" showErrorMessage="1">
          <x14:formula1>
            <xm:f>Служебный!$F$1:$F$6</xm:f>
          </x14:formula1>
          <xm:sqref>G1297</xm:sqref>
        </x14:dataValidation>
        <x14:dataValidation type="list" allowBlank="1" showInputMessage="1" showErrorMessage="1">
          <x14:formula1>
            <xm:f>Служебный!$G$1:$G$6</xm:f>
          </x14:formula1>
          <xm:sqref>H1297</xm:sqref>
        </x14:dataValidation>
        <x14:dataValidation type="list" allowBlank="1" showInputMessage="1" showErrorMessage="1">
          <x14:formula1>
            <xm:f>Служебный!$H$1:$H$4</xm:f>
          </x14:formula1>
          <xm:sqref>I1297</xm:sqref>
        </x14:dataValidation>
        <x14:dataValidation type="list" allowBlank="1" showInputMessage="1" showErrorMessage="1">
          <x14:formula1>
            <xm:f>Служебный!$I$1:$I$6</xm:f>
          </x14:formula1>
          <xm:sqref>J1297</xm:sqref>
        </x14:dataValidation>
        <x14:dataValidation type="list" allowBlank="1" showInputMessage="1" showErrorMessage="1">
          <x14:formula1>
            <xm:f>Служебный!$J$1:$J$4</xm:f>
          </x14:formula1>
          <xm:sqref>K1297</xm:sqref>
        </x14:dataValidation>
        <x14:dataValidation type="list" allowBlank="1" showInputMessage="1" showErrorMessage="1">
          <x14:formula1>
            <xm:f>Служебный!$K$1:$K$6</xm:f>
          </x14:formula1>
          <xm:sqref>L1297</xm:sqref>
        </x14:dataValidation>
        <x14:dataValidation type="list" allowBlank="1" showInputMessage="1" showErrorMessage="1">
          <x14:formula1>
            <xm:f>Служебный!$L$1:$L$5</xm:f>
          </x14:formula1>
          <xm:sqref>M1297</xm:sqref>
        </x14:dataValidation>
        <x14:dataValidation type="list" allowBlank="1" showInputMessage="1" showErrorMessage="1">
          <x14:formula1>
            <xm:f>Служебный!$M$1:$M$5</xm:f>
          </x14:formula1>
          <xm:sqref>N1297</xm:sqref>
        </x14:dataValidation>
        <x14:dataValidation type="list" allowBlank="1" showInputMessage="1" showErrorMessage="1">
          <x14:formula1>
            <xm:f>Служебный!$N$1:$N$5</xm:f>
          </x14:formula1>
          <xm:sqref>O1297</xm:sqref>
        </x14:dataValidation>
        <x14:dataValidation type="list" allowBlank="1" showInputMessage="1" showErrorMessage="1">
          <x14:formula1>
            <xm:f>Служебный!$O$1:$O$5</xm:f>
          </x14:formula1>
          <xm:sqref>P1297</xm:sqref>
        </x14:dataValidation>
        <x14:dataValidation type="list" allowBlank="1" showInputMessage="1" showErrorMessage="1">
          <x14:formula1>
            <xm:f>Служебный!$P$1:$P$4</xm:f>
          </x14:formula1>
          <xm:sqref>Q1297</xm:sqref>
        </x14:dataValidation>
        <x14:dataValidation type="list" allowBlank="1" showInputMessage="1" showErrorMessage="1">
          <x14:formula1>
            <xm:f>Служебный!$Q$1:$Q$4</xm:f>
          </x14:formula1>
          <xm:sqref>R1297</xm:sqref>
        </x14:dataValidation>
        <x14:dataValidation type="list" allowBlank="1" showInputMessage="1" showErrorMessage="1">
          <x14:formula1>
            <xm:f>Служебный!$R$1:$R$5</xm:f>
          </x14:formula1>
          <xm:sqref>S1297</xm:sqref>
        </x14:dataValidation>
        <x14:dataValidation type="list" allowBlank="1" showInputMessage="1" showErrorMessage="1">
          <x14:formula1>
            <xm:f>Служебный!$S$1:$S$6</xm:f>
          </x14:formula1>
          <xm:sqref>T1297</xm:sqref>
        </x14:dataValidation>
        <x14:dataValidation type="list" allowBlank="1" showInputMessage="1" showErrorMessage="1">
          <x14:formula1>
            <xm:f>Служебный!$T$1:$T$4</xm:f>
          </x14:formula1>
          <xm:sqref>U1297</xm:sqref>
        </x14:dataValidation>
        <x14:dataValidation type="list" allowBlank="1" showInputMessage="1" showErrorMessage="1">
          <x14:formula1>
            <xm:f>Служебный!$U$1:$U$4</xm:f>
          </x14:formula1>
          <xm:sqref>V1297</xm:sqref>
        </x14:dataValidation>
        <x14:dataValidation type="list" allowBlank="1" showInputMessage="1" showErrorMessage="1">
          <x14:formula1>
            <xm:f>Служебный!$V$1:$V$4</xm:f>
          </x14:formula1>
          <xm:sqref>W1297</xm:sqref>
        </x14:dataValidation>
        <x14:dataValidation type="list" allowBlank="1" showInputMessage="1" showErrorMessage="1">
          <x14:formula1>
            <xm:f>Служебный!$W$1:$W$4</xm:f>
          </x14:formula1>
          <xm:sqref>X1297</xm:sqref>
        </x14:dataValidation>
        <x14:dataValidation type="list" allowBlank="1" showInputMessage="1" showErrorMessage="1">
          <x14:formula1>
            <xm:f>Служебный!$X$1:$X$4</xm:f>
          </x14:formula1>
          <xm:sqref>Y1297</xm:sqref>
        </x14:dataValidation>
        <x14:dataValidation type="list" allowBlank="1" showInputMessage="1" showErrorMessage="1">
          <x14:formula1>
            <xm:f>Служебный!$Y$1:$Y$5</xm:f>
          </x14:formula1>
          <xm:sqref>Z1297</xm:sqref>
        </x14:dataValidation>
        <x14:dataValidation type="list" allowBlank="1" showInputMessage="1" showErrorMessage="1">
          <x14:formula1>
            <xm:f>Служебный!$Z$1:$Z$4</xm:f>
          </x14:formula1>
          <xm:sqref>AA1297</xm:sqref>
        </x14:dataValidation>
        <x14:dataValidation type="list" allowBlank="1" showInputMessage="1" showErrorMessage="1">
          <x14:formula1>
            <xm:f>Служебный!$AA$1:$AA$4</xm:f>
          </x14:formula1>
          <xm:sqref>AB1297</xm:sqref>
        </x14:dataValidation>
        <x14:dataValidation type="list" allowBlank="1" showInputMessage="1" showErrorMessage="1">
          <x14:formula1>
            <xm:f>Служебный!$AB$1:$AB$4</xm:f>
          </x14:formula1>
          <xm:sqref>AC1297</xm:sqref>
        </x14:dataValidation>
        <x14:dataValidation type="list" allowBlank="1" showInputMessage="1" showErrorMessage="1">
          <x14:formula1>
            <xm:f>Служебный!$AC$1:$AC$2</xm:f>
          </x14:formula1>
          <xm:sqref>AE1297</xm:sqref>
        </x14:dataValidation>
        <x14:dataValidation type="list" allowBlank="1" showInputMessage="1" showErrorMessage="1">
          <x14:formula1>
            <xm:f>Служебный!$AD$1:$AD$5</xm:f>
          </x14:formula1>
          <xm:sqref>AF1297</xm:sqref>
        </x14:dataValidation>
        <x14:dataValidation type="list" allowBlank="1" showInputMessage="1" showErrorMessage="1">
          <x14:formula1>
            <xm:f>Служебный!$A$1:$A$3</xm:f>
          </x14:formula1>
          <xm:sqref>B1298</xm:sqref>
        </x14:dataValidation>
        <x14:dataValidation type="list" allowBlank="1" showInputMessage="1" showErrorMessage="1">
          <x14:formula1>
            <xm:f>Служебный!$B$1:$B$7</xm:f>
          </x14:formula1>
          <xm:sqref>C1298</xm:sqref>
        </x14:dataValidation>
        <x14:dataValidation type="list" allowBlank="1" showInputMessage="1" showErrorMessage="1">
          <x14:formula1>
            <xm:f>Служебный!$C$1:$C$6</xm:f>
          </x14:formula1>
          <xm:sqref>D1298</xm:sqref>
        </x14:dataValidation>
        <x14:dataValidation type="list" allowBlank="1" showInputMessage="1" showErrorMessage="1">
          <x14:formula1>
            <xm:f>Служебный!$D$1:$D$5</xm:f>
          </x14:formula1>
          <xm:sqref>E1298</xm:sqref>
        </x14:dataValidation>
        <x14:dataValidation type="list" allowBlank="1" showInputMessage="1" showErrorMessage="1">
          <x14:formula1>
            <xm:f>Служебный!$E$1:$E$6</xm:f>
          </x14:formula1>
          <xm:sqref>F1298</xm:sqref>
        </x14:dataValidation>
        <x14:dataValidation type="list" allowBlank="1" showInputMessage="1" showErrorMessage="1">
          <x14:formula1>
            <xm:f>Служебный!$F$1:$F$6</xm:f>
          </x14:formula1>
          <xm:sqref>G1298</xm:sqref>
        </x14:dataValidation>
        <x14:dataValidation type="list" allowBlank="1" showInputMessage="1" showErrorMessage="1">
          <x14:formula1>
            <xm:f>Служебный!$G$1:$G$6</xm:f>
          </x14:formula1>
          <xm:sqref>H1298</xm:sqref>
        </x14:dataValidation>
        <x14:dataValidation type="list" allowBlank="1" showInputMessage="1" showErrorMessage="1">
          <x14:formula1>
            <xm:f>Служебный!$H$1:$H$4</xm:f>
          </x14:formula1>
          <xm:sqref>I1298</xm:sqref>
        </x14:dataValidation>
        <x14:dataValidation type="list" allowBlank="1" showInputMessage="1" showErrorMessage="1">
          <x14:formula1>
            <xm:f>Служебный!$I$1:$I$6</xm:f>
          </x14:formula1>
          <xm:sqref>J1298</xm:sqref>
        </x14:dataValidation>
        <x14:dataValidation type="list" allowBlank="1" showInputMessage="1" showErrorMessage="1">
          <x14:formula1>
            <xm:f>Служебный!$J$1:$J$4</xm:f>
          </x14:formula1>
          <xm:sqref>K1298</xm:sqref>
        </x14:dataValidation>
        <x14:dataValidation type="list" allowBlank="1" showInputMessage="1" showErrorMessage="1">
          <x14:formula1>
            <xm:f>Служебный!$K$1:$K$6</xm:f>
          </x14:formula1>
          <xm:sqref>L1298</xm:sqref>
        </x14:dataValidation>
        <x14:dataValidation type="list" allowBlank="1" showInputMessage="1" showErrorMessage="1">
          <x14:formula1>
            <xm:f>Служебный!$L$1:$L$5</xm:f>
          </x14:formula1>
          <xm:sqref>M1298</xm:sqref>
        </x14:dataValidation>
        <x14:dataValidation type="list" allowBlank="1" showInputMessage="1" showErrorMessage="1">
          <x14:formula1>
            <xm:f>Служебный!$M$1:$M$5</xm:f>
          </x14:formula1>
          <xm:sqref>N1298</xm:sqref>
        </x14:dataValidation>
        <x14:dataValidation type="list" allowBlank="1" showInputMessage="1" showErrorMessage="1">
          <x14:formula1>
            <xm:f>Служебный!$N$1:$N$5</xm:f>
          </x14:formula1>
          <xm:sqref>O1298</xm:sqref>
        </x14:dataValidation>
        <x14:dataValidation type="list" allowBlank="1" showInputMessage="1" showErrorMessage="1">
          <x14:formula1>
            <xm:f>Служебный!$O$1:$O$5</xm:f>
          </x14:formula1>
          <xm:sqref>P1298</xm:sqref>
        </x14:dataValidation>
        <x14:dataValidation type="list" allowBlank="1" showInputMessage="1" showErrorMessage="1">
          <x14:formula1>
            <xm:f>Служебный!$P$1:$P$4</xm:f>
          </x14:formula1>
          <xm:sqref>Q1298</xm:sqref>
        </x14:dataValidation>
        <x14:dataValidation type="list" allowBlank="1" showInputMessage="1" showErrorMessage="1">
          <x14:formula1>
            <xm:f>Служебный!$Q$1:$Q$4</xm:f>
          </x14:formula1>
          <xm:sqref>R1298</xm:sqref>
        </x14:dataValidation>
        <x14:dataValidation type="list" allowBlank="1" showInputMessage="1" showErrorMessage="1">
          <x14:formula1>
            <xm:f>Служебный!$R$1:$R$5</xm:f>
          </x14:formula1>
          <xm:sqref>S1298</xm:sqref>
        </x14:dataValidation>
        <x14:dataValidation type="list" allowBlank="1" showInputMessage="1" showErrorMessage="1">
          <x14:formula1>
            <xm:f>Служебный!$S$1:$S$6</xm:f>
          </x14:formula1>
          <xm:sqref>T1298</xm:sqref>
        </x14:dataValidation>
        <x14:dataValidation type="list" allowBlank="1" showInputMessage="1" showErrorMessage="1">
          <x14:formula1>
            <xm:f>Служебный!$T$1:$T$4</xm:f>
          </x14:formula1>
          <xm:sqref>U1298</xm:sqref>
        </x14:dataValidation>
        <x14:dataValidation type="list" allowBlank="1" showInputMessage="1" showErrorMessage="1">
          <x14:formula1>
            <xm:f>Служебный!$U$1:$U$4</xm:f>
          </x14:formula1>
          <xm:sqref>V1298</xm:sqref>
        </x14:dataValidation>
        <x14:dataValidation type="list" allowBlank="1" showInputMessage="1" showErrorMessage="1">
          <x14:formula1>
            <xm:f>Служебный!$V$1:$V$4</xm:f>
          </x14:formula1>
          <xm:sqref>W1298</xm:sqref>
        </x14:dataValidation>
        <x14:dataValidation type="list" allowBlank="1" showInputMessage="1" showErrorMessage="1">
          <x14:formula1>
            <xm:f>Служебный!$W$1:$W$4</xm:f>
          </x14:formula1>
          <xm:sqref>X1298</xm:sqref>
        </x14:dataValidation>
        <x14:dataValidation type="list" allowBlank="1" showInputMessage="1" showErrorMessage="1">
          <x14:formula1>
            <xm:f>Служебный!$X$1:$X$4</xm:f>
          </x14:formula1>
          <xm:sqref>Y1298</xm:sqref>
        </x14:dataValidation>
        <x14:dataValidation type="list" allowBlank="1" showInputMessage="1" showErrorMessage="1">
          <x14:formula1>
            <xm:f>Служебный!$Y$1:$Y$5</xm:f>
          </x14:formula1>
          <xm:sqref>Z1298</xm:sqref>
        </x14:dataValidation>
        <x14:dataValidation type="list" allowBlank="1" showInputMessage="1" showErrorMessage="1">
          <x14:formula1>
            <xm:f>Служебный!$Z$1:$Z$4</xm:f>
          </x14:formula1>
          <xm:sqref>AA1298</xm:sqref>
        </x14:dataValidation>
        <x14:dataValidation type="list" allowBlank="1" showInputMessage="1" showErrorMessage="1">
          <x14:formula1>
            <xm:f>Служебный!$AA$1:$AA$4</xm:f>
          </x14:formula1>
          <xm:sqref>AB1298</xm:sqref>
        </x14:dataValidation>
        <x14:dataValidation type="list" allowBlank="1" showInputMessage="1" showErrorMessage="1">
          <x14:formula1>
            <xm:f>Служебный!$AB$1:$AB$4</xm:f>
          </x14:formula1>
          <xm:sqref>AC1298</xm:sqref>
        </x14:dataValidation>
        <x14:dataValidation type="list" allowBlank="1" showInputMessage="1" showErrorMessage="1">
          <x14:formula1>
            <xm:f>Служебный!$AC$1:$AC$2</xm:f>
          </x14:formula1>
          <xm:sqref>AE1298</xm:sqref>
        </x14:dataValidation>
        <x14:dataValidation type="list" allowBlank="1" showInputMessage="1" showErrorMessage="1">
          <x14:formula1>
            <xm:f>Служебный!$AD$1:$AD$5</xm:f>
          </x14:formula1>
          <xm:sqref>AF1298</xm:sqref>
        </x14:dataValidation>
        <x14:dataValidation type="list" allowBlank="1" showInputMessage="1" showErrorMessage="1">
          <x14:formula1>
            <xm:f>Служебный!$A$1:$A$3</xm:f>
          </x14:formula1>
          <xm:sqref>B1299</xm:sqref>
        </x14:dataValidation>
        <x14:dataValidation type="list" allowBlank="1" showInputMessage="1" showErrorMessage="1">
          <x14:formula1>
            <xm:f>Служебный!$B$1:$B$7</xm:f>
          </x14:formula1>
          <xm:sqref>C1299</xm:sqref>
        </x14:dataValidation>
        <x14:dataValidation type="list" allowBlank="1" showInputMessage="1" showErrorMessage="1">
          <x14:formula1>
            <xm:f>Служебный!$C$1:$C$6</xm:f>
          </x14:formula1>
          <xm:sqref>D1299</xm:sqref>
        </x14:dataValidation>
        <x14:dataValidation type="list" allowBlank="1" showInputMessage="1" showErrorMessage="1">
          <x14:formula1>
            <xm:f>Служебный!$D$1:$D$5</xm:f>
          </x14:formula1>
          <xm:sqref>E1299</xm:sqref>
        </x14:dataValidation>
        <x14:dataValidation type="list" allowBlank="1" showInputMessage="1" showErrorMessage="1">
          <x14:formula1>
            <xm:f>Служебный!$E$1:$E$6</xm:f>
          </x14:formula1>
          <xm:sqref>F1299</xm:sqref>
        </x14:dataValidation>
        <x14:dataValidation type="list" allowBlank="1" showInputMessage="1" showErrorMessage="1">
          <x14:formula1>
            <xm:f>Служебный!$F$1:$F$6</xm:f>
          </x14:formula1>
          <xm:sqref>G1299</xm:sqref>
        </x14:dataValidation>
        <x14:dataValidation type="list" allowBlank="1" showInputMessage="1" showErrorMessage="1">
          <x14:formula1>
            <xm:f>Служебный!$G$1:$G$6</xm:f>
          </x14:formula1>
          <xm:sqref>H1299</xm:sqref>
        </x14:dataValidation>
        <x14:dataValidation type="list" allowBlank="1" showInputMessage="1" showErrorMessage="1">
          <x14:formula1>
            <xm:f>Служебный!$H$1:$H$4</xm:f>
          </x14:formula1>
          <xm:sqref>I1299</xm:sqref>
        </x14:dataValidation>
        <x14:dataValidation type="list" allowBlank="1" showInputMessage="1" showErrorMessage="1">
          <x14:formula1>
            <xm:f>Служебный!$I$1:$I$6</xm:f>
          </x14:formula1>
          <xm:sqref>J1299</xm:sqref>
        </x14:dataValidation>
        <x14:dataValidation type="list" allowBlank="1" showInputMessage="1" showErrorMessage="1">
          <x14:formula1>
            <xm:f>Служебный!$J$1:$J$4</xm:f>
          </x14:formula1>
          <xm:sqref>K1299</xm:sqref>
        </x14:dataValidation>
        <x14:dataValidation type="list" allowBlank="1" showInputMessage="1" showErrorMessage="1">
          <x14:formula1>
            <xm:f>Служебный!$K$1:$K$6</xm:f>
          </x14:formula1>
          <xm:sqref>L1299</xm:sqref>
        </x14:dataValidation>
        <x14:dataValidation type="list" allowBlank="1" showInputMessage="1" showErrorMessage="1">
          <x14:formula1>
            <xm:f>Служебный!$L$1:$L$5</xm:f>
          </x14:formula1>
          <xm:sqref>M1299</xm:sqref>
        </x14:dataValidation>
        <x14:dataValidation type="list" allowBlank="1" showInputMessage="1" showErrorMessage="1">
          <x14:formula1>
            <xm:f>Служебный!$M$1:$M$5</xm:f>
          </x14:formula1>
          <xm:sqref>N1299</xm:sqref>
        </x14:dataValidation>
        <x14:dataValidation type="list" allowBlank="1" showInputMessage="1" showErrorMessage="1">
          <x14:formula1>
            <xm:f>Служебный!$N$1:$N$5</xm:f>
          </x14:formula1>
          <xm:sqref>O1299</xm:sqref>
        </x14:dataValidation>
        <x14:dataValidation type="list" allowBlank="1" showInputMessage="1" showErrorMessage="1">
          <x14:formula1>
            <xm:f>Служебный!$O$1:$O$5</xm:f>
          </x14:formula1>
          <xm:sqref>P1299</xm:sqref>
        </x14:dataValidation>
        <x14:dataValidation type="list" allowBlank="1" showInputMessage="1" showErrorMessage="1">
          <x14:formula1>
            <xm:f>Служебный!$P$1:$P$4</xm:f>
          </x14:formula1>
          <xm:sqref>Q1299</xm:sqref>
        </x14:dataValidation>
        <x14:dataValidation type="list" allowBlank="1" showInputMessage="1" showErrorMessage="1">
          <x14:formula1>
            <xm:f>Служебный!$Q$1:$Q$4</xm:f>
          </x14:formula1>
          <xm:sqref>R1299</xm:sqref>
        </x14:dataValidation>
        <x14:dataValidation type="list" allowBlank="1" showInputMessage="1" showErrorMessage="1">
          <x14:formula1>
            <xm:f>Служебный!$R$1:$R$5</xm:f>
          </x14:formula1>
          <xm:sqref>S1299</xm:sqref>
        </x14:dataValidation>
        <x14:dataValidation type="list" allowBlank="1" showInputMessage="1" showErrorMessage="1">
          <x14:formula1>
            <xm:f>Служебный!$S$1:$S$6</xm:f>
          </x14:formula1>
          <xm:sqref>T1299</xm:sqref>
        </x14:dataValidation>
        <x14:dataValidation type="list" allowBlank="1" showInputMessage="1" showErrorMessage="1">
          <x14:formula1>
            <xm:f>Служебный!$T$1:$T$4</xm:f>
          </x14:formula1>
          <xm:sqref>U1299</xm:sqref>
        </x14:dataValidation>
        <x14:dataValidation type="list" allowBlank="1" showInputMessage="1" showErrorMessage="1">
          <x14:formula1>
            <xm:f>Служебный!$U$1:$U$4</xm:f>
          </x14:formula1>
          <xm:sqref>V1299</xm:sqref>
        </x14:dataValidation>
        <x14:dataValidation type="list" allowBlank="1" showInputMessage="1" showErrorMessage="1">
          <x14:formula1>
            <xm:f>Служебный!$V$1:$V$4</xm:f>
          </x14:formula1>
          <xm:sqref>W1299</xm:sqref>
        </x14:dataValidation>
        <x14:dataValidation type="list" allowBlank="1" showInputMessage="1" showErrorMessage="1">
          <x14:formula1>
            <xm:f>Служебный!$W$1:$W$4</xm:f>
          </x14:formula1>
          <xm:sqref>X1299</xm:sqref>
        </x14:dataValidation>
        <x14:dataValidation type="list" allowBlank="1" showInputMessage="1" showErrorMessage="1">
          <x14:formula1>
            <xm:f>Служебный!$X$1:$X$4</xm:f>
          </x14:formula1>
          <xm:sqref>Y1299</xm:sqref>
        </x14:dataValidation>
        <x14:dataValidation type="list" allowBlank="1" showInputMessage="1" showErrorMessage="1">
          <x14:formula1>
            <xm:f>Служебный!$Y$1:$Y$5</xm:f>
          </x14:formula1>
          <xm:sqref>Z1299</xm:sqref>
        </x14:dataValidation>
        <x14:dataValidation type="list" allowBlank="1" showInputMessage="1" showErrorMessage="1">
          <x14:formula1>
            <xm:f>Служебный!$Z$1:$Z$4</xm:f>
          </x14:formula1>
          <xm:sqref>AA1299</xm:sqref>
        </x14:dataValidation>
        <x14:dataValidation type="list" allowBlank="1" showInputMessage="1" showErrorMessage="1">
          <x14:formula1>
            <xm:f>Служебный!$AA$1:$AA$4</xm:f>
          </x14:formula1>
          <xm:sqref>AB1299</xm:sqref>
        </x14:dataValidation>
        <x14:dataValidation type="list" allowBlank="1" showInputMessage="1" showErrorMessage="1">
          <x14:formula1>
            <xm:f>Служебный!$AB$1:$AB$4</xm:f>
          </x14:formula1>
          <xm:sqref>AC1299</xm:sqref>
        </x14:dataValidation>
        <x14:dataValidation type="list" allowBlank="1" showInputMessage="1" showErrorMessage="1">
          <x14:formula1>
            <xm:f>Служебный!$AC$1:$AC$2</xm:f>
          </x14:formula1>
          <xm:sqref>AE1299</xm:sqref>
        </x14:dataValidation>
        <x14:dataValidation type="list" allowBlank="1" showInputMessage="1" showErrorMessage="1">
          <x14:formula1>
            <xm:f>Служебный!$AD$1:$AD$5</xm:f>
          </x14:formula1>
          <xm:sqref>AF1299</xm:sqref>
        </x14:dataValidation>
        <x14:dataValidation type="list" allowBlank="1" showInputMessage="1" showErrorMessage="1">
          <x14:formula1>
            <xm:f>Служебный!$A$1:$A$3</xm:f>
          </x14:formula1>
          <xm:sqref>B1300</xm:sqref>
        </x14:dataValidation>
        <x14:dataValidation type="list" allowBlank="1" showInputMessage="1" showErrorMessage="1">
          <x14:formula1>
            <xm:f>Служебный!$B$1:$B$7</xm:f>
          </x14:formula1>
          <xm:sqref>C1300</xm:sqref>
        </x14:dataValidation>
        <x14:dataValidation type="list" allowBlank="1" showInputMessage="1" showErrorMessage="1">
          <x14:formula1>
            <xm:f>Служебный!$C$1:$C$6</xm:f>
          </x14:formula1>
          <xm:sqref>D1300</xm:sqref>
        </x14:dataValidation>
        <x14:dataValidation type="list" allowBlank="1" showInputMessage="1" showErrorMessage="1">
          <x14:formula1>
            <xm:f>Служебный!$D$1:$D$5</xm:f>
          </x14:formula1>
          <xm:sqref>E1300</xm:sqref>
        </x14:dataValidation>
        <x14:dataValidation type="list" allowBlank="1" showInputMessage="1" showErrorMessage="1">
          <x14:formula1>
            <xm:f>Служебный!$E$1:$E$6</xm:f>
          </x14:formula1>
          <xm:sqref>F1300</xm:sqref>
        </x14:dataValidation>
        <x14:dataValidation type="list" allowBlank="1" showInputMessage="1" showErrorMessage="1">
          <x14:formula1>
            <xm:f>Служебный!$F$1:$F$6</xm:f>
          </x14:formula1>
          <xm:sqref>G1300</xm:sqref>
        </x14:dataValidation>
        <x14:dataValidation type="list" allowBlank="1" showInputMessage="1" showErrorMessage="1">
          <x14:formula1>
            <xm:f>Служебный!$G$1:$G$6</xm:f>
          </x14:formula1>
          <xm:sqref>H1300</xm:sqref>
        </x14:dataValidation>
        <x14:dataValidation type="list" allowBlank="1" showInputMessage="1" showErrorMessage="1">
          <x14:formula1>
            <xm:f>Служебный!$H$1:$H$4</xm:f>
          </x14:formula1>
          <xm:sqref>I1300</xm:sqref>
        </x14:dataValidation>
        <x14:dataValidation type="list" allowBlank="1" showInputMessage="1" showErrorMessage="1">
          <x14:formula1>
            <xm:f>Служебный!$I$1:$I$6</xm:f>
          </x14:formula1>
          <xm:sqref>J1300</xm:sqref>
        </x14:dataValidation>
        <x14:dataValidation type="list" allowBlank="1" showInputMessage="1" showErrorMessage="1">
          <x14:formula1>
            <xm:f>Служебный!$J$1:$J$4</xm:f>
          </x14:formula1>
          <xm:sqref>K1300</xm:sqref>
        </x14:dataValidation>
        <x14:dataValidation type="list" allowBlank="1" showInputMessage="1" showErrorMessage="1">
          <x14:formula1>
            <xm:f>Служебный!$K$1:$K$6</xm:f>
          </x14:formula1>
          <xm:sqref>L1300</xm:sqref>
        </x14:dataValidation>
        <x14:dataValidation type="list" allowBlank="1" showInputMessage="1" showErrorMessage="1">
          <x14:formula1>
            <xm:f>Служебный!$L$1:$L$5</xm:f>
          </x14:formula1>
          <xm:sqref>M1300</xm:sqref>
        </x14:dataValidation>
        <x14:dataValidation type="list" allowBlank="1" showInputMessage="1" showErrorMessage="1">
          <x14:formula1>
            <xm:f>Служебный!$M$1:$M$5</xm:f>
          </x14:formula1>
          <xm:sqref>N1300</xm:sqref>
        </x14:dataValidation>
        <x14:dataValidation type="list" allowBlank="1" showInputMessage="1" showErrorMessage="1">
          <x14:formula1>
            <xm:f>Служебный!$N$1:$N$5</xm:f>
          </x14:formula1>
          <xm:sqref>O1300</xm:sqref>
        </x14:dataValidation>
        <x14:dataValidation type="list" allowBlank="1" showInputMessage="1" showErrorMessage="1">
          <x14:formula1>
            <xm:f>Служебный!$O$1:$O$5</xm:f>
          </x14:formula1>
          <xm:sqref>P1300</xm:sqref>
        </x14:dataValidation>
        <x14:dataValidation type="list" allowBlank="1" showInputMessage="1" showErrorMessage="1">
          <x14:formula1>
            <xm:f>Служебный!$P$1:$P$4</xm:f>
          </x14:formula1>
          <xm:sqref>Q1300</xm:sqref>
        </x14:dataValidation>
        <x14:dataValidation type="list" allowBlank="1" showInputMessage="1" showErrorMessage="1">
          <x14:formula1>
            <xm:f>Служебный!$Q$1:$Q$4</xm:f>
          </x14:formula1>
          <xm:sqref>R1300</xm:sqref>
        </x14:dataValidation>
        <x14:dataValidation type="list" allowBlank="1" showInputMessage="1" showErrorMessage="1">
          <x14:formula1>
            <xm:f>Служебный!$R$1:$R$5</xm:f>
          </x14:formula1>
          <xm:sqref>S1300</xm:sqref>
        </x14:dataValidation>
        <x14:dataValidation type="list" allowBlank="1" showInputMessage="1" showErrorMessage="1">
          <x14:formula1>
            <xm:f>Служебный!$S$1:$S$6</xm:f>
          </x14:formula1>
          <xm:sqref>T1300</xm:sqref>
        </x14:dataValidation>
        <x14:dataValidation type="list" allowBlank="1" showInputMessage="1" showErrorMessage="1">
          <x14:formula1>
            <xm:f>Служебный!$T$1:$T$4</xm:f>
          </x14:formula1>
          <xm:sqref>U1300</xm:sqref>
        </x14:dataValidation>
        <x14:dataValidation type="list" allowBlank="1" showInputMessage="1" showErrorMessage="1">
          <x14:formula1>
            <xm:f>Служебный!$U$1:$U$4</xm:f>
          </x14:formula1>
          <xm:sqref>V1300</xm:sqref>
        </x14:dataValidation>
        <x14:dataValidation type="list" allowBlank="1" showInputMessage="1" showErrorMessage="1">
          <x14:formula1>
            <xm:f>Служебный!$V$1:$V$4</xm:f>
          </x14:formula1>
          <xm:sqref>W1300</xm:sqref>
        </x14:dataValidation>
        <x14:dataValidation type="list" allowBlank="1" showInputMessage="1" showErrorMessage="1">
          <x14:formula1>
            <xm:f>Служебный!$W$1:$W$4</xm:f>
          </x14:formula1>
          <xm:sqref>X1300</xm:sqref>
        </x14:dataValidation>
        <x14:dataValidation type="list" allowBlank="1" showInputMessage="1" showErrorMessage="1">
          <x14:formula1>
            <xm:f>Служебный!$X$1:$X$4</xm:f>
          </x14:formula1>
          <xm:sqref>Y1300</xm:sqref>
        </x14:dataValidation>
        <x14:dataValidation type="list" allowBlank="1" showInputMessage="1" showErrorMessage="1">
          <x14:formula1>
            <xm:f>Служебный!$Y$1:$Y$5</xm:f>
          </x14:formula1>
          <xm:sqref>Z1300</xm:sqref>
        </x14:dataValidation>
        <x14:dataValidation type="list" allowBlank="1" showInputMessage="1" showErrorMessage="1">
          <x14:formula1>
            <xm:f>Служебный!$Z$1:$Z$4</xm:f>
          </x14:formula1>
          <xm:sqref>AA1300</xm:sqref>
        </x14:dataValidation>
        <x14:dataValidation type="list" allowBlank="1" showInputMessage="1" showErrorMessage="1">
          <x14:formula1>
            <xm:f>Служебный!$AA$1:$AA$4</xm:f>
          </x14:formula1>
          <xm:sqref>AB1300</xm:sqref>
        </x14:dataValidation>
        <x14:dataValidation type="list" allowBlank="1" showInputMessage="1" showErrorMessage="1">
          <x14:formula1>
            <xm:f>Служебный!$AB$1:$AB$4</xm:f>
          </x14:formula1>
          <xm:sqref>AC1300</xm:sqref>
        </x14:dataValidation>
        <x14:dataValidation type="list" allowBlank="1" showInputMessage="1" showErrorMessage="1">
          <x14:formula1>
            <xm:f>Служебный!$AC$1:$AC$2</xm:f>
          </x14:formula1>
          <xm:sqref>AE1300</xm:sqref>
        </x14:dataValidation>
        <x14:dataValidation type="list" allowBlank="1" showInputMessage="1" showErrorMessage="1">
          <x14:formula1>
            <xm:f>Служебный!$AD$1:$AD$5</xm:f>
          </x14:formula1>
          <xm:sqref>AF1300</xm:sqref>
        </x14:dataValidation>
        <x14:dataValidation type="list" allowBlank="1" showInputMessage="1" showErrorMessage="1">
          <x14:formula1>
            <xm:f>Служебный!$A$1:$A$3</xm:f>
          </x14:formula1>
          <xm:sqref>B1301</xm:sqref>
        </x14:dataValidation>
        <x14:dataValidation type="list" allowBlank="1" showInputMessage="1" showErrorMessage="1">
          <x14:formula1>
            <xm:f>Служебный!$B$1:$B$7</xm:f>
          </x14:formula1>
          <xm:sqref>C1301</xm:sqref>
        </x14:dataValidation>
        <x14:dataValidation type="list" allowBlank="1" showInputMessage="1" showErrorMessage="1">
          <x14:formula1>
            <xm:f>Служебный!$C$1:$C$6</xm:f>
          </x14:formula1>
          <xm:sqref>D1301</xm:sqref>
        </x14:dataValidation>
        <x14:dataValidation type="list" allowBlank="1" showInputMessage="1" showErrorMessage="1">
          <x14:formula1>
            <xm:f>Служебный!$D$1:$D$5</xm:f>
          </x14:formula1>
          <xm:sqref>E1301</xm:sqref>
        </x14:dataValidation>
        <x14:dataValidation type="list" allowBlank="1" showInputMessage="1" showErrorMessage="1">
          <x14:formula1>
            <xm:f>Служебный!$E$1:$E$6</xm:f>
          </x14:formula1>
          <xm:sqref>F1301</xm:sqref>
        </x14:dataValidation>
        <x14:dataValidation type="list" allowBlank="1" showInputMessage="1" showErrorMessage="1">
          <x14:formula1>
            <xm:f>Служебный!$F$1:$F$6</xm:f>
          </x14:formula1>
          <xm:sqref>G1301</xm:sqref>
        </x14:dataValidation>
        <x14:dataValidation type="list" allowBlank="1" showInputMessage="1" showErrorMessage="1">
          <x14:formula1>
            <xm:f>Служебный!$G$1:$G$6</xm:f>
          </x14:formula1>
          <xm:sqref>H1301</xm:sqref>
        </x14:dataValidation>
        <x14:dataValidation type="list" allowBlank="1" showInputMessage="1" showErrorMessage="1">
          <x14:formula1>
            <xm:f>Служебный!$H$1:$H$4</xm:f>
          </x14:formula1>
          <xm:sqref>I1301</xm:sqref>
        </x14:dataValidation>
        <x14:dataValidation type="list" allowBlank="1" showInputMessage="1" showErrorMessage="1">
          <x14:formula1>
            <xm:f>Служебный!$I$1:$I$6</xm:f>
          </x14:formula1>
          <xm:sqref>J1301</xm:sqref>
        </x14:dataValidation>
        <x14:dataValidation type="list" allowBlank="1" showInputMessage="1" showErrorMessage="1">
          <x14:formula1>
            <xm:f>Служебный!$J$1:$J$4</xm:f>
          </x14:formula1>
          <xm:sqref>K1301</xm:sqref>
        </x14:dataValidation>
        <x14:dataValidation type="list" allowBlank="1" showInputMessage="1" showErrorMessage="1">
          <x14:formula1>
            <xm:f>Служебный!$K$1:$K$6</xm:f>
          </x14:formula1>
          <xm:sqref>L1301</xm:sqref>
        </x14:dataValidation>
        <x14:dataValidation type="list" allowBlank="1" showInputMessage="1" showErrorMessage="1">
          <x14:formula1>
            <xm:f>Служебный!$L$1:$L$5</xm:f>
          </x14:formula1>
          <xm:sqref>M1301</xm:sqref>
        </x14:dataValidation>
        <x14:dataValidation type="list" allowBlank="1" showInputMessage="1" showErrorMessage="1">
          <x14:formula1>
            <xm:f>Служебный!$M$1:$M$5</xm:f>
          </x14:formula1>
          <xm:sqref>N1301</xm:sqref>
        </x14:dataValidation>
        <x14:dataValidation type="list" allowBlank="1" showInputMessage="1" showErrorMessage="1">
          <x14:formula1>
            <xm:f>Служебный!$N$1:$N$5</xm:f>
          </x14:formula1>
          <xm:sqref>O1301</xm:sqref>
        </x14:dataValidation>
        <x14:dataValidation type="list" allowBlank="1" showInputMessage="1" showErrorMessage="1">
          <x14:formula1>
            <xm:f>Служебный!$O$1:$O$5</xm:f>
          </x14:formula1>
          <xm:sqref>P1301</xm:sqref>
        </x14:dataValidation>
        <x14:dataValidation type="list" allowBlank="1" showInputMessage="1" showErrorMessage="1">
          <x14:formula1>
            <xm:f>Служебный!$P$1:$P$4</xm:f>
          </x14:formula1>
          <xm:sqref>Q1301</xm:sqref>
        </x14:dataValidation>
        <x14:dataValidation type="list" allowBlank="1" showInputMessage="1" showErrorMessage="1">
          <x14:formula1>
            <xm:f>Служебный!$Q$1:$Q$4</xm:f>
          </x14:formula1>
          <xm:sqref>R1301</xm:sqref>
        </x14:dataValidation>
        <x14:dataValidation type="list" allowBlank="1" showInputMessage="1" showErrorMessage="1">
          <x14:formula1>
            <xm:f>Служебный!$R$1:$R$5</xm:f>
          </x14:formula1>
          <xm:sqref>S1301</xm:sqref>
        </x14:dataValidation>
        <x14:dataValidation type="list" allowBlank="1" showInputMessage="1" showErrorMessage="1">
          <x14:formula1>
            <xm:f>Служебный!$S$1:$S$6</xm:f>
          </x14:formula1>
          <xm:sqref>T1301</xm:sqref>
        </x14:dataValidation>
        <x14:dataValidation type="list" allowBlank="1" showInputMessage="1" showErrorMessage="1">
          <x14:formula1>
            <xm:f>Служебный!$T$1:$T$4</xm:f>
          </x14:formula1>
          <xm:sqref>U1301</xm:sqref>
        </x14:dataValidation>
        <x14:dataValidation type="list" allowBlank="1" showInputMessage="1" showErrorMessage="1">
          <x14:formula1>
            <xm:f>Служебный!$U$1:$U$4</xm:f>
          </x14:formula1>
          <xm:sqref>V1301</xm:sqref>
        </x14:dataValidation>
        <x14:dataValidation type="list" allowBlank="1" showInputMessage="1" showErrorMessage="1">
          <x14:formula1>
            <xm:f>Служебный!$V$1:$V$4</xm:f>
          </x14:formula1>
          <xm:sqref>W1301</xm:sqref>
        </x14:dataValidation>
        <x14:dataValidation type="list" allowBlank="1" showInputMessage="1" showErrorMessage="1">
          <x14:formula1>
            <xm:f>Служебный!$W$1:$W$4</xm:f>
          </x14:formula1>
          <xm:sqref>X1301</xm:sqref>
        </x14:dataValidation>
        <x14:dataValidation type="list" allowBlank="1" showInputMessage="1" showErrorMessage="1">
          <x14:formula1>
            <xm:f>Служебный!$X$1:$X$4</xm:f>
          </x14:formula1>
          <xm:sqref>Y1301</xm:sqref>
        </x14:dataValidation>
        <x14:dataValidation type="list" allowBlank="1" showInputMessage="1" showErrorMessage="1">
          <x14:formula1>
            <xm:f>Служебный!$Y$1:$Y$5</xm:f>
          </x14:formula1>
          <xm:sqref>Z1301</xm:sqref>
        </x14:dataValidation>
        <x14:dataValidation type="list" allowBlank="1" showInputMessage="1" showErrorMessage="1">
          <x14:formula1>
            <xm:f>Служебный!$Z$1:$Z$4</xm:f>
          </x14:formula1>
          <xm:sqref>AA1301</xm:sqref>
        </x14:dataValidation>
        <x14:dataValidation type="list" allowBlank="1" showInputMessage="1" showErrorMessage="1">
          <x14:formula1>
            <xm:f>Служебный!$AA$1:$AA$4</xm:f>
          </x14:formula1>
          <xm:sqref>AB1301</xm:sqref>
        </x14:dataValidation>
        <x14:dataValidation type="list" allowBlank="1" showInputMessage="1" showErrorMessage="1">
          <x14:formula1>
            <xm:f>Служебный!$AB$1:$AB$4</xm:f>
          </x14:formula1>
          <xm:sqref>AC1301</xm:sqref>
        </x14:dataValidation>
        <x14:dataValidation type="list" allowBlank="1" showInputMessage="1" showErrorMessage="1">
          <x14:formula1>
            <xm:f>Служебный!$AC$1:$AC$2</xm:f>
          </x14:formula1>
          <xm:sqref>AE1301</xm:sqref>
        </x14:dataValidation>
        <x14:dataValidation type="list" allowBlank="1" showInputMessage="1" showErrorMessage="1">
          <x14:formula1>
            <xm:f>Служебный!$AD$1:$AD$5</xm:f>
          </x14:formula1>
          <xm:sqref>AF1301</xm:sqref>
        </x14:dataValidation>
        <x14:dataValidation type="list" allowBlank="1" showInputMessage="1" showErrorMessage="1">
          <x14:formula1>
            <xm:f>Служебный!$A$1:$A$3</xm:f>
          </x14:formula1>
          <xm:sqref>B1302</xm:sqref>
        </x14:dataValidation>
        <x14:dataValidation type="list" allowBlank="1" showInputMessage="1" showErrorMessage="1">
          <x14:formula1>
            <xm:f>Служебный!$B$1:$B$7</xm:f>
          </x14:formula1>
          <xm:sqref>C1302</xm:sqref>
        </x14:dataValidation>
        <x14:dataValidation type="list" allowBlank="1" showInputMessage="1" showErrorMessage="1">
          <x14:formula1>
            <xm:f>Служебный!$C$1:$C$6</xm:f>
          </x14:formula1>
          <xm:sqref>D1302</xm:sqref>
        </x14:dataValidation>
        <x14:dataValidation type="list" allowBlank="1" showInputMessage="1" showErrorMessage="1">
          <x14:formula1>
            <xm:f>Служебный!$D$1:$D$5</xm:f>
          </x14:formula1>
          <xm:sqref>E1302</xm:sqref>
        </x14:dataValidation>
        <x14:dataValidation type="list" allowBlank="1" showInputMessage="1" showErrorMessage="1">
          <x14:formula1>
            <xm:f>Служебный!$E$1:$E$6</xm:f>
          </x14:formula1>
          <xm:sqref>F1302</xm:sqref>
        </x14:dataValidation>
        <x14:dataValidation type="list" allowBlank="1" showInputMessage="1" showErrorMessage="1">
          <x14:formula1>
            <xm:f>Служебный!$F$1:$F$6</xm:f>
          </x14:formula1>
          <xm:sqref>G1302</xm:sqref>
        </x14:dataValidation>
        <x14:dataValidation type="list" allowBlank="1" showInputMessage="1" showErrorMessage="1">
          <x14:formula1>
            <xm:f>Служебный!$G$1:$G$6</xm:f>
          </x14:formula1>
          <xm:sqref>H1302</xm:sqref>
        </x14:dataValidation>
        <x14:dataValidation type="list" allowBlank="1" showInputMessage="1" showErrorMessage="1">
          <x14:formula1>
            <xm:f>Служебный!$H$1:$H$4</xm:f>
          </x14:formula1>
          <xm:sqref>I1302</xm:sqref>
        </x14:dataValidation>
        <x14:dataValidation type="list" allowBlank="1" showInputMessage="1" showErrorMessage="1">
          <x14:formula1>
            <xm:f>Служебный!$I$1:$I$6</xm:f>
          </x14:formula1>
          <xm:sqref>J1302</xm:sqref>
        </x14:dataValidation>
        <x14:dataValidation type="list" allowBlank="1" showInputMessage="1" showErrorMessage="1">
          <x14:formula1>
            <xm:f>Служебный!$J$1:$J$4</xm:f>
          </x14:formula1>
          <xm:sqref>K1302</xm:sqref>
        </x14:dataValidation>
        <x14:dataValidation type="list" allowBlank="1" showInputMessage="1" showErrorMessage="1">
          <x14:formula1>
            <xm:f>Служебный!$K$1:$K$6</xm:f>
          </x14:formula1>
          <xm:sqref>L1302</xm:sqref>
        </x14:dataValidation>
        <x14:dataValidation type="list" allowBlank="1" showInputMessage="1" showErrorMessage="1">
          <x14:formula1>
            <xm:f>Служебный!$L$1:$L$5</xm:f>
          </x14:formula1>
          <xm:sqref>M1302</xm:sqref>
        </x14:dataValidation>
        <x14:dataValidation type="list" allowBlank="1" showInputMessage="1" showErrorMessage="1">
          <x14:formula1>
            <xm:f>Служебный!$M$1:$M$5</xm:f>
          </x14:formula1>
          <xm:sqref>N1302</xm:sqref>
        </x14:dataValidation>
        <x14:dataValidation type="list" allowBlank="1" showInputMessage="1" showErrorMessage="1">
          <x14:formula1>
            <xm:f>Служебный!$N$1:$N$5</xm:f>
          </x14:formula1>
          <xm:sqref>O1302</xm:sqref>
        </x14:dataValidation>
        <x14:dataValidation type="list" allowBlank="1" showInputMessage="1" showErrorMessage="1">
          <x14:formula1>
            <xm:f>Служебный!$O$1:$O$5</xm:f>
          </x14:formula1>
          <xm:sqref>P1302</xm:sqref>
        </x14:dataValidation>
        <x14:dataValidation type="list" allowBlank="1" showInputMessage="1" showErrorMessage="1">
          <x14:formula1>
            <xm:f>Служебный!$P$1:$P$4</xm:f>
          </x14:formula1>
          <xm:sqref>Q1302</xm:sqref>
        </x14:dataValidation>
        <x14:dataValidation type="list" allowBlank="1" showInputMessage="1" showErrorMessage="1">
          <x14:formula1>
            <xm:f>Служебный!$Q$1:$Q$4</xm:f>
          </x14:formula1>
          <xm:sqref>R1302</xm:sqref>
        </x14:dataValidation>
        <x14:dataValidation type="list" allowBlank="1" showInputMessage="1" showErrorMessage="1">
          <x14:formula1>
            <xm:f>Служебный!$R$1:$R$5</xm:f>
          </x14:formula1>
          <xm:sqref>S1302</xm:sqref>
        </x14:dataValidation>
        <x14:dataValidation type="list" allowBlank="1" showInputMessage="1" showErrorMessage="1">
          <x14:formula1>
            <xm:f>Служебный!$S$1:$S$6</xm:f>
          </x14:formula1>
          <xm:sqref>T1302</xm:sqref>
        </x14:dataValidation>
        <x14:dataValidation type="list" allowBlank="1" showInputMessage="1" showErrorMessage="1">
          <x14:formula1>
            <xm:f>Служебный!$T$1:$T$4</xm:f>
          </x14:formula1>
          <xm:sqref>U1302</xm:sqref>
        </x14:dataValidation>
        <x14:dataValidation type="list" allowBlank="1" showInputMessage="1" showErrorMessage="1">
          <x14:formula1>
            <xm:f>Служебный!$U$1:$U$4</xm:f>
          </x14:formula1>
          <xm:sqref>V1302</xm:sqref>
        </x14:dataValidation>
        <x14:dataValidation type="list" allowBlank="1" showInputMessage="1" showErrorMessage="1">
          <x14:formula1>
            <xm:f>Служебный!$V$1:$V$4</xm:f>
          </x14:formula1>
          <xm:sqref>W1302</xm:sqref>
        </x14:dataValidation>
        <x14:dataValidation type="list" allowBlank="1" showInputMessage="1" showErrorMessage="1">
          <x14:formula1>
            <xm:f>Служебный!$W$1:$W$4</xm:f>
          </x14:formula1>
          <xm:sqref>X1302</xm:sqref>
        </x14:dataValidation>
        <x14:dataValidation type="list" allowBlank="1" showInputMessage="1" showErrorMessage="1">
          <x14:formula1>
            <xm:f>Служебный!$X$1:$X$4</xm:f>
          </x14:formula1>
          <xm:sqref>Y1302</xm:sqref>
        </x14:dataValidation>
        <x14:dataValidation type="list" allowBlank="1" showInputMessage="1" showErrorMessage="1">
          <x14:formula1>
            <xm:f>Служебный!$Y$1:$Y$5</xm:f>
          </x14:formula1>
          <xm:sqref>Z1302</xm:sqref>
        </x14:dataValidation>
        <x14:dataValidation type="list" allowBlank="1" showInputMessage="1" showErrorMessage="1">
          <x14:formula1>
            <xm:f>Служебный!$Z$1:$Z$4</xm:f>
          </x14:formula1>
          <xm:sqref>AA1302</xm:sqref>
        </x14:dataValidation>
        <x14:dataValidation type="list" allowBlank="1" showInputMessage="1" showErrorMessage="1">
          <x14:formula1>
            <xm:f>Служебный!$AA$1:$AA$4</xm:f>
          </x14:formula1>
          <xm:sqref>AB1302</xm:sqref>
        </x14:dataValidation>
        <x14:dataValidation type="list" allowBlank="1" showInputMessage="1" showErrorMessage="1">
          <x14:formula1>
            <xm:f>Служебный!$AB$1:$AB$4</xm:f>
          </x14:formula1>
          <xm:sqref>AC1302</xm:sqref>
        </x14:dataValidation>
        <x14:dataValidation type="list" allowBlank="1" showInputMessage="1" showErrorMessage="1">
          <x14:formula1>
            <xm:f>Служебный!$AC$1:$AC$2</xm:f>
          </x14:formula1>
          <xm:sqref>AE1302</xm:sqref>
        </x14:dataValidation>
        <x14:dataValidation type="list" allowBlank="1" showInputMessage="1" showErrorMessage="1">
          <x14:formula1>
            <xm:f>Служебный!$AD$1:$AD$5</xm:f>
          </x14:formula1>
          <xm:sqref>AF1302</xm:sqref>
        </x14:dataValidation>
        <x14:dataValidation type="list" allowBlank="1" showInputMessage="1" showErrorMessage="1">
          <x14:formula1>
            <xm:f>Служебный!$A$1:$A$3</xm:f>
          </x14:formula1>
          <xm:sqref>B1303</xm:sqref>
        </x14:dataValidation>
        <x14:dataValidation type="list" allowBlank="1" showInputMessage="1" showErrorMessage="1">
          <x14:formula1>
            <xm:f>Служебный!$B$1:$B$7</xm:f>
          </x14:formula1>
          <xm:sqref>C1303</xm:sqref>
        </x14:dataValidation>
        <x14:dataValidation type="list" allowBlank="1" showInputMessage="1" showErrorMessage="1">
          <x14:formula1>
            <xm:f>Служебный!$C$1:$C$6</xm:f>
          </x14:formula1>
          <xm:sqref>D1303</xm:sqref>
        </x14:dataValidation>
        <x14:dataValidation type="list" allowBlank="1" showInputMessage="1" showErrorMessage="1">
          <x14:formula1>
            <xm:f>Служебный!$D$1:$D$5</xm:f>
          </x14:formula1>
          <xm:sqref>E1303</xm:sqref>
        </x14:dataValidation>
        <x14:dataValidation type="list" allowBlank="1" showInputMessage="1" showErrorMessage="1">
          <x14:formula1>
            <xm:f>Служебный!$E$1:$E$6</xm:f>
          </x14:formula1>
          <xm:sqref>F1303</xm:sqref>
        </x14:dataValidation>
        <x14:dataValidation type="list" allowBlank="1" showInputMessage="1" showErrorMessage="1">
          <x14:formula1>
            <xm:f>Служебный!$F$1:$F$6</xm:f>
          </x14:formula1>
          <xm:sqref>G1303</xm:sqref>
        </x14:dataValidation>
        <x14:dataValidation type="list" allowBlank="1" showInputMessage="1" showErrorMessage="1">
          <x14:formula1>
            <xm:f>Служебный!$G$1:$G$6</xm:f>
          </x14:formula1>
          <xm:sqref>H1303</xm:sqref>
        </x14:dataValidation>
        <x14:dataValidation type="list" allowBlank="1" showInputMessage="1" showErrorMessage="1">
          <x14:formula1>
            <xm:f>Служебный!$H$1:$H$4</xm:f>
          </x14:formula1>
          <xm:sqref>I1303</xm:sqref>
        </x14:dataValidation>
        <x14:dataValidation type="list" allowBlank="1" showInputMessage="1" showErrorMessage="1">
          <x14:formula1>
            <xm:f>Служебный!$I$1:$I$6</xm:f>
          </x14:formula1>
          <xm:sqref>J1303</xm:sqref>
        </x14:dataValidation>
        <x14:dataValidation type="list" allowBlank="1" showInputMessage="1" showErrorMessage="1">
          <x14:formula1>
            <xm:f>Служебный!$J$1:$J$4</xm:f>
          </x14:formula1>
          <xm:sqref>K1303</xm:sqref>
        </x14:dataValidation>
        <x14:dataValidation type="list" allowBlank="1" showInputMessage="1" showErrorMessage="1">
          <x14:formula1>
            <xm:f>Служебный!$K$1:$K$6</xm:f>
          </x14:formula1>
          <xm:sqref>L1303</xm:sqref>
        </x14:dataValidation>
        <x14:dataValidation type="list" allowBlank="1" showInputMessage="1" showErrorMessage="1">
          <x14:formula1>
            <xm:f>Служебный!$L$1:$L$5</xm:f>
          </x14:formula1>
          <xm:sqref>M1303</xm:sqref>
        </x14:dataValidation>
        <x14:dataValidation type="list" allowBlank="1" showInputMessage="1" showErrorMessage="1">
          <x14:formula1>
            <xm:f>Служебный!$M$1:$M$5</xm:f>
          </x14:formula1>
          <xm:sqref>N1303</xm:sqref>
        </x14:dataValidation>
        <x14:dataValidation type="list" allowBlank="1" showInputMessage="1" showErrorMessage="1">
          <x14:formula1>
            <xm:f>Служебный!$N$1:$N$5</xm:f>
          </x14:formula1>
          <xm:sqref>O1303</xm:sqref>
        </x14:dataValidation>
        <x14:dataValidation type="list" allowBlank="1" showInputMessage="1" showErrorMessage="1">
          <x14:formula1>
            <xm:f>Служебный!$O$1:$O$5</xm:f>
          </x14:formula1>
          <xm:sqref>P1303</xm:sqref>
        </x14:dataValidation>
        <x14:dataValidation type="list" allowBlank="1" showInputMessage="1" showErrorMessage="1">
          <x14:formula1>
            <xm:f>Служебный!$P$1:$P$4</xm:f>
          </x14:formula1>
          <xm:sqref>Q1303</xm:sqref>
        </x14:dataValidation>
        <x14:dataValidation type="list" allowBlank="1" showInputMessage="1" showErrorMessage="1">
          <x14:formula1>
            <xm:f>Служебный!$Q$1:$Q$4</xm:f>
          </x14:formula1>
          <xm:sqref>R1303</xm:sqref>
        </x14:dataValidation>
        <x14:dataValidation type="list" allowBlank="1" showInputMessage="1" showErrorMessage="1">
          <x14:formula1>
            <xm:f>Служебный!$R$1:$R$5</xm:f>
          </x14:formula1>
          <xm:sqref>S1303</xm:sqref>
        </x14:dataValidation>
        <x14:dataValidation type="list" allowBlank="1" showInputMessage="1" showErrorMessage="1">
          <x14:formula1>
            <xm:f>Служебный!$S$1:$S$6</xm:f>
          </x14:formula1>
          <xm:sqref>T1303</xm:sqref>
        </x14:dataValidation>
        <x14:dataValidation type="list" allowBlank="1" showInputMessage="1" showErrorMessage="1">
          <x14:formula1>
            <xm:f>Служебный!$T$1:$T$4</xm:f>
          </x14:formula1>
          <xm:sqref>U1303</xm:sqref>
        </x14:dataValidation>
        <x14:dataValidation type="list" allowBlank="1" showInputMessage="1" showErrorMessage="1">
          <x14:formula1>
            <xm:f>Служебный!$U$1:$U$4</xm:f>
          </x14:formula1>
          <xm:sqref>V1303</xm:sqref>
        </x14:dataValidation>
        <x14:dataValidation type="list" allowBlank="1" showInputMessage="1" showErrorMessage="1">
          <x14:formula1>
            <xm:f>Служебный!$V$1:$V$4</xm:f>
          </x14:formula1>
          <xm:sqref>W1303</xm:sqref>
        </x14:dataValidation>
        <x14:dataValidation type="list" allowBlank="1" showInputMessage="1" showErrorMessage="1">
          <x14:formula1>
            <xm:f>Служебный!$W$1:$W$4</xm:f>
          </x14:formula1>
          <xm:sqref>X1303</xm:sqref>
        </x14:dataValidation>
        <x14:dataValidation type="list" allowBlank="1" showInputMessage="1" showErrorMessage="1">
          <x14:formula1>
            <xm:f>Служебный!$X$1:$X$4</xm:f>
          </x14:formula1>
          <xm:sqref>Y1303</xm:sqref>
        </x14:dataValidation>
        <x14:dataValidation type="list" allowBlank="1" showInputMessage="1" showErrorMessage="1">
          <x14:formula1>
            <xm:f>Служебный!$Y$1:$Y$5</xm:f>
          </x14:formula1>
          <xm:sqref>Z1303</xm:sqref>
        </x14:dataValidation>
        <x14:dataValidation type="list" allowBlank="1" showInputMessage="1" showErrorMessage="1">
          <x14:formula1>
            <xm:f>Служебный!$Z$1:$Z$4</xm:f>
          </x14:formula1>
          <xm:sqref>AA1303</xm:sqref>
        </x14:dataValidation>
        <x14:dataValidation type="list" allowBlank="1" showInputMessage="1" showErrorMessage="1">
          <x14:formula1>
            <xm:f>Служебный!$AA$1:$AA$4</xm:f>
          </x14:formula1>
          <xm:sqref>AB1303</xm:sqref>
        </x14:dataValidation>
        <x14:dataValidation type="list" allowBlank="1" showInputMessage="1" showErrorMessage="1">
          <x14:formula1>
            <xm:f>Служебный!$AB$1:$AB$4</xm:f>
          </x14:formula1>
          <xm:sqref>AC1303</xm:sqref>
        </x14:dataValidation>
        <x14:dataValidation type="list" allowBlank="1" showInputMessage="1" showErrorMessage="1">
          <x14:formula1>
            <xm:f>Служебный!$AC$1:$AC$2</xm:f>
          </x14:formula1>
          <xm:sqref>AE1303</xm:sqref>
        </x14:dataValidation>
        <x14:dataValidation type="list" allowBlank="1" showInputMessage="1" showErrorMessage="1">
          <x14:formula1>
            <xm:f>Служебный!$AD$1:$AD$5</xm:f>
          </x14:formula1>
          <xm:sqref>AF1303</xm:sqref>
        </x14:dataValidation>
        <x14:dataValidation type="list" allowBlank="1" showInputMessage="1" showErrorMessage="1">
          <x14:formula1>
            <xm:f>Служебный!$A$1:$A$3</xm:f>
          </x14:formula1>
          <xm:sqref>B1304</xm:sqref>
        </x14:dataValidation>
        <x14:dataValidation type="list" allowBlank="1" showInputMessage="1" showErrorMessage="1">
          <x14:formula1>
            <xm:f>Служебный!$B$1:$B$7</xm:f>
          </x14:formula1>
          <xm:sqref>C1304</xm:sqref>
        </x14:dataValidation>
        <x14:dataValidation type="list" allowBlank="1" showInputMessage="1" showErrorMessage="1">
          <x14:formula1>
            <xm:f>Служебный!$C$1:$C$6</xm:f>
          </x14:formula1>
          <xm:sqref>D1304</xm:sqref>
        </x14:dataValidation>
        <x14:dataValidation type="list" allowBlank="1" showInputMessage="1" showErrorMessage="1">
          <x14:formula1>
            <xm:f>Служебный!$D$1:$D$5</xm:f>
          </x14:formula1>
          <xm:sqref>E1304</xm:sqref>
        </x14:dataValidation>
        <x14:dataValidation type="list" allowBlank="1" showInputMessage="1" showErrorMessage="1">
          <x14:formula1>
            <xm:f>Служебный!$E$1:$E$6</xm:f>
          </x14:formula1>
          <xm:sqref>F1304</xm:sqref>
        </x14:dataValidation>
        <x14:dataValidation type="list" allowBlank="1" showInputMessage="1" showErrorMessage="1">
          <x14:formula1>
            <xm:f>Служебный!$F$1:$F$6</xm:f>
          </x14:formula1>
          <xm:sqref>G1304</xm:sqref>
        </x14:dataValidation>
        <x14:dataValidation type="list" allowBlank="1" showInputMessage="1" showErrorMessage="1">
          <x14:formula1>
            <xm:f>Служебный!$G$1:$G$6</xm:f>
          </x14:formula1>
          <xm:sqref>H1304</xm:sqref>
        </x14:dataValidation>
        <x14:dataValidation type="list" allowBlank="1" showInputMessage="1" showErrorMessage="1">
          <x14:formula1>
            <xm:f>Служебный!$H$1:$H$4</xm:f>
          </x14:formula1>
          <xm:sqref>I1304</xm:sqref>
        </x14:dataValidation>
        <x14:dataValidation type="list" allowBlank="1" showInputMessage="1" showErrorMessage="1">
          <x14:formula1>
            <xm:f>Служебный!$I$1:$I$6</xm:f>
          </x14:formula1>
          <xm:sqref>J1304</xm:sqref>
        </x14:dataValidation>
        <x14:dataValidation type="list" allowBlank="1" showInputMessage="1" showErrorMessage="1">
          <x14:formula1>
            <xm:f>Служебный!$J$1:$J$4</xm:f>
          </x14:formula1>
          <xm:sqref>K1304</xm:sqref>
        </x14:dataValidation>
        <x14:dataValidation type="list" allowBlank="1" showInputMessage="1" showErrorMessage="1">
          <x14:formula1>
            <xm:f>Служебный!$K$1:$K$6</xm:f>
          </x14:formula1>
          <xm:sqref>L1304</xm:sqref>
        </x14:dataValidation>
        <x14:dataValidation type="list" allowBlank="1" showInputMessage="1" showErrorMessage="1">
          <x14:formula1>
            <xm:f>Служебный!$L$1:$L$5</xm:f>
          </x14:formula1>
          <xm:sqref>M1304</xm:sqref>
        </x14:dataValidation>
        <x14:dataValidation type="list" allowBlank="1" showInputMessage="1" showErrorMessage="1">
          <x14:formula1>
            <xm:f>Служебный!$M$1:$M$5</xm:f>
          </x14:formula1>
          <xm:sqref>N1304</xm:sqref>
        </x14:dataValidation>
        <x14:dataValidation type="list" allowBlank="1" showInputMessage="1" showErrorMessage="1">
          <x14:formula1>
            <xm:f>Служебный!$N$1:$N$5</xm:f>
          </x14:formula1>
          <xm:sqref>O1304</xm:sqref>
        </x14:dataValidation>
        <x14:dataValidation type="list" allowBlank="1" showInputMessage="1" showErrorMessage="1">
          <x14:formula1>
            <xm:f>Служебный!$O$1:$O$5</xm:f>
          </x14:formula1>
          <xm:sqref>P1304</xm:sqref>
        </x14:dataValidation>
        <x14:dataValidation type="list" allowBlank="1" showInputMessage="1" showErrorMessage="1">
          <x14:formula1>
            <xm:f>Служебный!$P$1:$P$4</xm:f>
          </x14:formula1>
          <xm:sqref>Q1304</xm:sqref>
        </x14:dataValidation>
        <x14:dataValidation type="list" allowBlank="1" showInputMessage="1" showErrorMessage="1">
          <x14:formula1>
            <xm:f>Служебный!$Q$1:$Q$4</xm:f>
          </x14:formula1>
          <xm:sqref>R1304</xm:sqref>
        </x14:dataValidation>
        <x14:dataValidation type="list" allowBlank="1" showInputMessage="1" showErrorMessage="1">
          <x14:formula1>
            <xm:f>Служебный!$R$1:$R$5</xm:f>
          </x14:formula1>
          <xm:sqref>S1304</xm:sqref>
        </x14:dataValidation>
        <x14:dataValidation type="list" allowBlank="1" showInputMessage="1" showErrorMessage="1">
          <x14:formula1>
            <xm:f>Служебный!$S$1:$S$6</xm:f>
          </x14:formula1>
          <xm:sqref>T1304</xm:sqref>
        </x14:dataValidation>
        <x14:dataValidation type="list" allowBlank="1" showInputMessage="1" showErrorMessage="1">
          <x14:formula1>
            <xm:f>Служебный!$T$1:$T$4</xm:f>
          </x14:formula1>
          <xm:sqref>U1304</xm:sqref>
        </x14:dataValidation>
        <x14:dataValidation type="list" allowBlank="1" showInputMessage="1" showErrorMessage="1">
          <x14:formula1>
            <xm:f>Служебный!$U$1:$U$4</xm:f>
          </x14:formula1>
          <xm:sqref>V1304</xm:sqref>
        </x14:dataValidation>
        <x14:dataValidation type="list" allowBlank="1" showInputMessage="1" showErrorMessage="1">
          <x14:formula1>
            <xm:f>Служебный!$V$1:$V$4</xm:f>
          </x14:formula1>
          <xm:sqref>W1304</xm:sqref>
        </x14:dataValidation>
        <x14:dataValidation type="list" allowBlank="1" showInputMessage="1" showErrorMessage="1">
          <x14:formula1>
            <xm:f>Служебный!$W$1:$W$4</xm:f>
          </x14:formula1>
          <xm:sqref>X1304</xm:sqref>
        </x14:dataValidation>
        <x14:dataValidation type="list" allowBlank="1" showInputMessage="1" showErrorMessage="1">
          <x14:formula1>
            <xm:f>Служебный!$X$1:$X$4</xm:f>
          </x14:formula1>
          <xm:sqref>Y1304</xm:sqref>
        </x14:dataValidation>
        <x14:dataValidation type="list" allowBlank="1" showInputMessage="1" showErrorMessage="1">
          <x14:formula1>
            <xm:f>Служебный!$Y$1:$Y$5</xm:f>
          </x14:formula1>
          <xm:sqref>Z1304</xm:sqref>
        </x14:dataValidation>
        <x14:dataValidation type="list" allowBlank="1" showInputMessage="1" showErrorMessage="1">
          <x14:formula1>
            <xm:f>Служебный!$Z$1:$Z$4</xm:f>
          </x14:formula1>
          <xm:sqref>AA1304</xm:sqref>
        </x14:dataValidation>
        <x14:dataValidation type="list" allowBlank="1" showInputMessage="1" showErrorMessage="1">
          <x14:formula1>
            <xm:f>Служебный!$AA$1:$AA$4</xm:f>
          </x14:formula1>
          <xm:sqref>AB1304</xm:sqref>
        </x14:dataValidation>
        <x14:dataValidation type="list" allowBlank="1" showInputMessage="1" showErrorMessage="1">
          <x14:formula1>
            <xm:f>Служебный!$AB$1:$AB$4</xm:f>
          </x14:formula1>
          <xm:sqref>AC1304</xm:sqref>
        </x14:dataValidation>
        <x14:dataValidation type="list" allowBlank="1" showInputMessage="1" showErrorMessage="1">
          <x14:formula1>
            <xm:f>Служебный!$AC$1:$AC$2</xm:f>
          </x14:formula1>
          <xm:sqref>AE1304</xm:sqref>
        </x14:dataValidation>
        <x14:dataValidation type="list" allowBlank="1" showInputMessage="1" showErrorMessage="1">
          <x14:formula1>
            <xm:f>Служебный!$AD$1:$AD$5</xm:f>
          </x14:formula1>
          <xm:sqref>AF1304</xm:sqref>
        </x14:dataValidation>
        <x14:dataValidation type="list" allowBlank="1" showInputMessage="1" showErrorMessage="1">
          <x14:formula1>
            <xm:f>Служебный!$A$1:$A$3</xm:f>
          </x14:formula1>
          <xm:sqref>B1305</xm:sqref>
        </x14:dataValidation>
        <x14:dataValidation type="list" allowBlank="1" showInputMessage="1" showErrorMessage="1">
          <x14:formula1>
            <xm:f>Служебный!$B$1:$B$7</xm:f>
          </x14:formula1>
          <xm:sqref>C1305</xm:sqref>
        </x14:dataValidation>
        <x14:dataValidation type="list" allowBlank="1" showInputMessage="1" showErrorMessage="1">
          <x14:formula1>
            <xm:f>Служебный!$C$1:$C$6</xm:f>
          </x14:formula1>
          <xm:sqref>D1305</xm:sqref>
        </x14:dataValidation>
        <x14:dataValidation type="list" allowBlank="1" showInputMessage="1" showErrorMessage="1">
          <x14:formula1>
            <xm:f>Служебный!$D$1:$D$5</xm:f>
          </x14:formula1>
          <xm:sqref>E1305</xm:sqref>
        </x14:dataValidation>
        <x14:dataValidation type="list" allowBlank="1" showInputMessage="1" showErrorMessage="1">
          <x14:formula1>
            <xm:f>Служебный!$E$1:$E$6</xm:f>
          </x14:formula1>
          <xm:sqref>F1305</xm:sqref>
        </x14:dataValidation>
        <x14:dataValidation type="list" allowBlank="1" showInputMessage="1" showErrorMessage="1">
          <x14:formula1>
            <xm:f>Служебный!$F$1:$F$6</xm:f>
          </x14:formula1>
          <xm:sqref>G1305</xm:sqref>
        </x14:dataValidation>
        <x14:dataValidation type="list" allowBlank="1" showInputMessage="1" showErrorMessage="1">
          <x14:formula1>
            <xm:f>Служебный!$G$1:$G$6</xm:f>
          </x14:formula1>
          <xm:sqref>H1305</xm:sqref>
        </x14:dataValidation>
        <x14:dataValidation type="list" allowBlank="1" showInputMessage="1" showErrorMessage="1">
          <x14:formula1>
            <xm:f>Служебный!$H$1:$H$4</xm:f>
          </x14:formula1>
          <xm:sqref>I1305</xm:sqref>
        </x14:dataValidation>
        <x14:dataValidation type="list" allowBlank="1" showInputMessage="1" showErrorMessage="1">
          <x14:formula1>
            <xm:f>Служебный!$I$1:$I$6</xm:f>
          </x14:formula1>
          <xm:sqref>J1305</xm:sqref>
        </x14:dataValidation>
        <x14:dataValidation type="list" allowBlank="1" showInputMessage="1" showErrorMessage="1">
          <x14:formula1>
            <xm:f>Служебный!$J$1:$J$4</xm:f>
          </x14:formula1>
          <xm:sqref>K1305</xm:sqref>
        </x14:dataValidation>
        <x14:dataValidation type="list" allowBlank="1" showInputMessage="1" showErrorMessage="1">
          <x14:formula1>
            <xm:f>Служебный!$K$1:$K$6</xm:f>
          </x14:formula1>
          <xm:sqref>L1305</xm:sqref>
        </x14:dataValidation>
        <x14:dataValidation type="list" allowBlank="1" showInputMessage="1" showErrorMessage="1">
          <x14:formula1>
            <xm:f>Служебный!$L$1:$L$5</xm:f>
          </x14:formula1>
          <xm:sqref>M1305</xm:sqref>
        </x14:dataValidation>
        <x14:dataValidation type="list" allowBlank="1" showInputMessage="1" showErrorMessage="1">
          <x14:formula1>
            <xm:f>Служебный!$M$1:$M$5</xm:f>
          </x14:formula1>
          <xm:sqref>N1305</xm:sqref>
        </x14:dataValidation>
        <x14:dataValidation type="list" allowBlank="1" showInputMessage="1" showErrorMessage="1">
          <x14:formula1>
            <xm:f>Служебный!$N$1:$N$5</xm:f>
          </x14:formula1>
          <xm:sqref>O1305</xm:sqref>
        </x14:dataValidation>
        <x14:dataValidation type="list" allowBlank="1" showInputMessage="1" showErrorMessage="1">
          <x14:formula1>
            <xm:f>Служебный!$O$1:$O$5</xm:f>
          </x14:formula1>
          <xm:sqref>P1305</xm:sqref>
        </x14:dataValidation>
        <x14:dataValidation type="list" allowBlank="1" showInputMessage="1" showErrorMessage="1">
          <x14:formula1>
            <xm:f>Служебный!$P$1:$P$4</xm:f>
          </x14:formula1>
          <xm:sqref>Q1305</xm:sqref>
        </x14:dataValidation>
        <x14:dataValidation type="list" allowBlank="1" showInputMessage="1" showErrorMessage="1">
          <x14:formula1>
            <xm:f>Служебный!$Q$1:$Q$4</xm:f>
          </x14:formula1>
          <xm:sqref>R1305</xm:sqref>
        </x14:dataValidation>
        <x14:dataValidation type="list" allowBlank="1" showInputMessage="1" showErrorMessage="1">
          <x14:formula1>
            <xm:f>Служебный!$R$1:$R$5</xm:f>
          </x14:formula1>
          <xm:sqref>S1305</xm:sqref>
        </x14:dataValidation>
        <x14:dataValidation type="list" allowBlank="1" showInputMessage="1" showErrorMessage="1">
          <x14:formula1>
            <xm:f>Служебный!$S$1:$S$6</xm:f>
          </x14:formula1>
          <xm:sqref>T1305</xm:sqref>
        </x14:dataValidation>
        <x14:dataValidation type="list" allowBlank="1" showInputMessage="1" showErrorMessage="1">
          <x14:formula1>
            <xm:f>Служебный!$T$1:$T$4</xm:f>
          </x14:formula1>
          <xm:sqref>U1305</xm:sqref>
        </x14:dataValidation>
        <x14:dataValidation type="list" allowBlank="1" showInputMessage="1" showErrorMessage="1">
          <x14:formula1>
            <xm:f>Служебный!$U$1:$U$4</xm:f>
          </x14:formula1>
          <xm:sqref>V1305</xm:sqref>
        </x14:dataValidation>
        <x14:dataValidation type="list" allowBlank="1" showInputMessage="1" showErrorMessage="1">
          <x14:formula1>
            <xm:f>Служебный!$V$1:$V$4</xm:f>
          </x14:formula1>
          <xm:sqref>W1305</xm:sqref>
        </x14:dataValidation>
        <x14:dataValidation type="list" allowBlank="1" showInputMessage="1" showErrorMessage="1">
          <x14:formula1>
            <xm:f>Служебный!$W$1:$W$4</xm:f>
          </x14:formula1>
          <xm:sqref>X1305</xm:sqref>
        </x14:dataValidation>
        <x14:dataValidation type="list" allowBlank="1" showInputMessage="1" showErrorMessage="1">
          <x14:formula1>
            <xm:f>Служебный!$X$1:$X$4</xm:f>
          </x14:formula1>
          <xm:sqref>Y1305</xm:sqref>
        </x14:dataValidation>
        <x14:dataValidation type="list" allowBlank="1" showInputMessage="1" showErrorMessage="1">
          <x14:formula1>
            <xm:f>Служебный!$Y$1:$Y$5</xm:f>
          </x14:formula1>
          <xm:sqref>Z1305</xm:sqref>
        </x14:dataValidation>
        <x14:dataValidation type="list" allowBlank="1" showInputMessage="1" showErrorMessage="1">
          <x14:formula1>
            <xm:f>Служебный!$Z$1:$Z$4</xm:f>
          </x14:formula1>
          <xm:sqref>AA1305</xm:sqref>
        </x14:dataValidation>
        <x14:dataValidation type="list" allowBlank="1" showInputMessage="1" showErrorMessage="1">
          <x14:formula1>
            <xm:f>Служебный!$AA$1:$AA$4</xm:f>
          </x14:formula1>
          <xm:sqref>AB1305</xm:sqref>
        </x14:dataValidation>
        <x14:dataValidation type="list" allowBlank="1" showInputMessage="1" showErrorMessage="1">
          <x14:formula1>
            <xm:f>Служебный!$AB$1:$AB$4</xm:f>
          </x14:formula1>
          <xm:sqref>AC1305</xm:sqref>
        </x14:dataValidation>
        <x14:dataValidation type="list" allowBlank="1" showInputMessage="1" showErrorMessage="1">
          <x14:formula1>
            <xm:f>Служебный!$AC$1:$AC$2</xm:f>
          </x14:formula1>
          <xm:sqref>AE1305</xm:sqref>
        </x14:dataValidation>
        <x14:dataValidation type="list" allowBlank="1" showInputMessage="1" showErrorMessage="1">
          <x14:formula1>
            <xm:f>Служебный!$AD$1:$AD$5</xm:f>
          </x14:formula1>
          <xm:sqref>AF1305</xm:sqref>
        </x14:dataValidation>
        <x14:dataValidation type="list" allowBlank="1" showInputMessage="1" showErrorMessage="1">
          <x14:formula1>
            <xm:f>Служебный!$A$1:$A$3</xm:f>
          </x14:formula1>
          <xm:sqref>B1306</xm:sqref>
        </x14:dataValidation>
        <x14:dataValidation type="list" allowBlank="1" showInputMessage="1" showErrorMessage="1">
          <x14:formula1>
            <xm:f>Служебный!$B$1:$B$7</xm:f>
          </x14:formula1>
          <xm:sqref>C1306</xm:sqref>
        </x14:dataValidation>
        <x14:dataValidation type="list" allowBlank="1" showInputMessage="1" showErrorMessage="1">
          <x14:formula1>
            <xm:f>Служебный!$C$1:$C$6</xm:f>
          </x14:formula1>
          <xm:sqref>D1306</xm:sqref>
        </x14:dataValidation>
        <x14:dataValidation type="list" allowBlank="1" showInputMessage="1" showErrorMessage="1">
          <x14:formula1>
            <xm:f>Служебный!$D$1:$D$5</xm:f>
          </x14:formula1>
          <xm:sqref>E1306</xm:sqref>
        </x14:dataValidation>
        <x14:dataValidation type="list" allowBlank="1" showInputMessage="1" showErrorMessage="1">
          <x14:formula1>
            <xm:f>Служебный!$E$1:$E$6</xm:f>
          </x14:formula1>
          <xm:sqref>F1306</xm:sqref>
        </x14:dataValidation>
        <x14:dataValidation type="list" allowBlank="1" showInputMessage="1" showErrorMessage="1">
          <x14:formula1>
            <xm:f>Служебный!$F$1:$F$6</xm:f>
          </x14:formula1>
          <xm:sqref>G1306</xm:sqref>
        </x14:dataValidation>
        <x14:dataValidation type="list" allowBlank="1" showInputMessage="1" showErrorMessage="1">
          <x14:formula1>
            <xm:f>Служебный!$G$1:$G$6</xm:f>
          </x14:formula1>
          <xm:sqref>H1306</xm:sqref>
        </x14:dataValidation>
        <x14:dataValidation type="list" allowBlank="1" showInputMessage="1" showErrorMessage="1">
          <x14:formula1>
            <xm:f>Служебный!$H$1:$H$4</xm:f>
          </x14:formula1>
          <xm:sqref>I1306</xm:sqref>
        </x14:dataValidation>
        <x14:dataValidation type="list" allowBlank="1" showInputMessage="1" showErrorMessage="1">
          <x14:formula1>
            <xm:f>Служебный!$I$1:$I$6</xm:f>
          </x14:formula1>
          <xm:sqref>J1306</xm:sqref>
        </x14:dataValidation>
        <x14:dataValidation type="list" allowBlank="1" showInputMessage="1" showErrorMessage="1">
          <x14:formula1>
            <xm:f>Служебный!$J$1:$J$4</xm:f>
          </x14:formula1>
          <xm:sqref>K1306</xm:sqref>
        </x14:dataValidation>
        <x14:dataValidation type="list" allowBlank="1" showInputMessage="1" showErrorMessage="1">
          <x14:formula1>
            <xm:f>Служебный!$K$1:$K$6</xm:f>
          </x14:formula1>
          <xm:sqref>L1306</xm:sqref>
        </x14:dataValidation>
        <x14:dataValidation type="list" allowBlank="1" showInputMessage="1" showErrorMessage="1">
          <x14:formula1>
            <xm:f>Служебный!$L$1:$L$5</xm:f>
          </x14:formula1>
          <xm:sqref>M1306</xm:sqref>
        </x14:dataValidation>
        <x14:dataValidation type="list" allowBlank="1" showInputMessage="1" showErrorMessage="1">
          <x14:formula1>
            <xm:f>Служебный!$M$1:$M$5</xm:f>
          </x14:formula1>
          <xm:sqref>N1306</xm:sqref>
        </x14:dataValidation>
        <x14:dataValidation type="list" allowBlank="1" showInputMessage="1" showErrorMessage="1">
          <x14:formula1>
            <xm:f>Служебный!$N$1:$N$5</xm:f>
          </x14:formula1>
          <xm:sqref>O1306</xm:sqref>
        </x14:dataValidation>
        <x14:dataValidation type="list" allowBlank="1" showInputMessage="1" showErrorMessage="1">
          <x14:formula1>
            <xm:f>Служебный!$O$1:$O$5</xm:f>
          </x14:formula1>
          <xm:sqref>P1306</xm:sqref>
        </x14:dataValidation>
        <x14:dataValidation type="list" allowBlank="1" showInputMessage="1" showErrorMessage="1">
          <x14:formula1>
            <xm:f>Служебный!$P$1:$P$4</xm:f>
          </x14:formula1>
          <xm:sqref>Q1306</xm:sqref>
        </x14:dataValidation>
        <x14:dataValidation type="list" allowBlank="1" showInputMessage="1" showErrorMessage="1">
          <x14:formula1>
            <xm:f>Служебный!$Q$1:$Q$4</xm:f>
          </x14:formula1>
          <xm:sqref>R1306</xm:sqref>
        </x14:dataValidation>
        <x14:dataValidation type="list" allowBlank="1" showInputMessage="1" showErrorMessage="1">
          <x14:formula1>
            <xm:f>Служебный!$R$1:$R$5</xm:f>
          </x14:formula1>
          <xm:sqref>S1306</xm:sqref>
        </x14:dataValidation>
        <x14:dataValidation type="list" allowBlank="1" showInputMessage="1" showErrorMessage="1">
          <x14:formula1>
            <xm:f>Служебный!$S$1:$S$6</xm:f>
          </x14:formula1>
          <xm:sqref>T1306</xm:sqref>
        </x14:dataValidation>
        <x14:dataValidation type="list" allowBlank="1" showInputMessage="1" showErrorMessage="1">
          <x14:formula1>
            <xm:f>Служебный!$T$1:$T$4</xm:f>
          </x14:formula1>
          <xm:sqref>U1306</xm:sqref>
        </x14:dataValidation>
        <x14:dataValidation type="list" allowBlank="1" showInputMessage="1" showErrorMessage="1">
          <x14:formula1>
            <xm:f>Служебный!$U$1:$U$4</xm:f>
          </x14:formula1>
          <xm:sqref>V1306</xm:sqref>
        </x14:dataValidation>
        <x14:dataValidation type="list" allowBlank="1" showInputMessage="1" showErrorMessage="1">
          <x14:formula1>
            <xm:f>Служебный!$V$1:$V$4</xm:f>
          </x14:formula1>
          <xm:sqref>W1306</xm:sqref>
        </x14:dataValidation>
        <x14:dataValidation type="list" allowBlank="1" showInputMessage="1" showErrorMessage="1">
          <x14:formula1>
            <xm:f>Служебный!$W$1:$W$4</xm:f>
          </x14:formula1>
          <xm:sqref>X1306</xm:sqref>
        </x14:dataValidation>
        <x14:dataValidation type="list" allowBlank="1" showInputMessage="1" showErrorMessage="1">
          <x14:formula1>
            <xm:f>Служебный!$X$1:$X$4</xm:f>
          </x14:formula1>
          <xm:sqref>Y1306</xm:sqref>
        </x14:dataValidation>
        <x14:dataValidation type="list" allowBlank="1" showInputMessage="1" showErrorMessage="1">
          <x14:formula1>
            <xm:f>Служебный!$Y$1:$Y$5</xm:f>
          </x14:formula1>
          <xm:sqref>Z1306</xm:sqref>
        </x14:dataValidation>
        <x14:dataValidation type="list" allowBlank="1" showInputMessage="1" showErrorMessage="1">
          <x14:formula1>
            <xm:f>Служебный!$Z$1:$Z$4</xm:f>
          </x14:formula1>
          <xm:sqref>AA1306</xm:sqref>
        </x14:dataValidation>
        <x14:dataValidation type="list" allowBlank="1" showInputMessage="1" showErrorMessage="1">
          <x14:formula1>
            <xm:f>Служебный!$AA$1:$AA$4</xm:f>
          </x14:formula1>
          <xm:sqref>AB1306</xm:sqref>
        </x14:dataValidation>
        <x14:dataValidation type="list" allowBlank="1" showInputMessage="1" showErrorMessage="1">
          <x14:formula1>
            <xm:f>Служебный!$AB$1:$AB$4</xm:f>
          </x14:formula1>
          <xm:sqref>AC1306</xm:sqref>
        </x14:dataValidation>
        <x14:dataValidation type="list" allowBlank="1" showInputMessage="1" showErrorMessage="1">
          <x14:formula1>
            <xm:f>Служебный!$AC$1:$AC$2</xm:f>
          </x14:formula1>
          <xm:sqref>AE1306</xm:sqref>
        </x14:dataValidation>
        <x14:dataValidation type="list" allowBlank="1" showInputMessage="1" showErrorMessage="1">
          <x14:formula1>
            <xm:f>Служебный!$AD$1:$AD$5</xm:f>
          </x14:formula1>
          <xm:sqref>AF1306</xm:sqref>
        </x14:dataValidation>
        <x14:dataValidation type="list" allowBlank="1" showInputMessage="1" showErrorMessage="1">
          <x14:formula1>
            <xm:f>Служебный!$A$1:$A$3</xm:f>
          </x14:formula1>
          <xm:sqref>B1307</xm:sqref>
        </x14:dataValidation>
        <x14:dataValidation type="list" allowBlank="1" showInputMessage="1" showErrorMessage="1">
          <x14:formula1>
            <xm:f>Служебный!$B$1:$B$7</xm:f>
          </x14:formula1>
          <xm:sqref>C1307</xm:sqref>
        </x14:dataValidation>
        <x14:dataValidation type="list" allowBlank="1" showInputMessage="1" showErrorMessage="1">
          <x14:formula1>
            <xm:f>Служебный!$C$1:$C$6</xm:f>
          </x14:formula1>
          <xm:sqref>D1307</xm:sqref>
        </x14:dataValidation>
        <x14:dataValidation type="list" allowBlank="1" showInputMessage="1" showErrorMessage="1">
          <x14:formula1>
            <xm:f>Служебный!$D$1:$D$5</xm:f>
          </x14:formula1>
          <xm:sqref>E1307</xm:sqref>
        </x14:dataValidation>
        <x14:dataValidation type="list" allowBlank="1" showInputMessage="1" showErrorMessage="1">
          <x14:formula1>
            <xm:f>Служебный!$E$1:$E$6</xm:f>
          </x14:formula1>
          <xm:sqref>F1307</xm:sqref>
        </x14:dataValidation>
        <x14:dataValidation type="list" allowBlank="1" showInputMessage="1" showErrorMessage="1">
          <x14:formula1>
            <xm:f>Служебный!$F$1:$F$6</xm:f>
          </x14:formula1>
          <xm:sqref>G1307</xm:sqref>
        </x14:dataValidation>
        <x14:dataValidation type="list" allowBlank="1" showInputMessage="1" showErrorMessage="1">
          <x14:formula1>
            <xm:f>Служебный!$G$1:$G$6</xm:f>
          </x14:formula1>
          <xm:sqref>H1307</xm:sqref>
        </x14:dataValidation>
        <x14:dataValidation type="list" allowBlank="1" showInputMessage="1" showErrorMessage="1">
          <x14:formula1>
            <xm:f>Служебный!$H$1:$H$4</xm:f>
          </x14:formula1>
          <xm:sqref>I1307</xm:sqref>
        </x14:dataValidation>
        <x14:dataValidation type="list" allowBlank="1" showInputMessage="1" showErrorMessage="1">
          <x14:formula1>
            <xm:f>Служебный!$I$1:$I$6</xm:f>
          </x14:formula1>
          <xm:sqref>J1307</xm:sqref>
        </x14:dataValidation>
        <x14:dataValidation type="list" allowBlank="1" showInputMessage="1" showErrorMessage="1">
          <x14:formula1>
            <xm:f>Служебный!$J$1:$J$4</xm:f>
          </x14:formula1>
          <xm:sqref>K1307</xm:sqref>
        </x14:dataValidation>
        <x14:dataValidation type="list" allowBlank="1" showInputMessage="1" showErrorMessage="1">
          <x14:formula1>
            <xm:f>Служебный!$K$1:$K$6</xm:f>
          </x14:formula1>
          <xm:sqref>L1307</xm:sqref>
        </x14:dataValidation>
        <x14:dataValidation type="list" allowBlank="1" showInputMessage="1" showErrorMessage="1">
          <x14:formula1>
            <xm:f>Служебный!$L$1:$L$5</xm:f>
          </x14:formula1>
          <xm:sqref>M1307</xm:sqref>
        </x14:dataValidation>
        <x14:dataValidation type="list" allowBlank="1" showInputMessage="1" showErrorMessage="1">
          <x14:formula1>
            <xm:f>Служебный!$M$1:$M$5</xm:f>
          </x14:formula1>
          <xm:sqref>N1307</xm:sqref>
        </x14:dataValidation>
        <x14:dataValidation type="list" allowBlank="1" showInputMessage="1" showErrorMessage="1">
          <x14:formula1>
            <xm:f>Служебный!$N$1:$N$5</xm:f>
          </x14:formula1>
          <xm:sqref>O1307</xm:sqref>
        </x14:dataValidation>
        <x14:dataValidation type="list" allowBlank="1" showInputMessage="1" showErrorMessage="1">
          <x14:formula1>
            <xm:f>Служебный!$O$1:$O$5</xm:f>
          </x14:formula1>
          <xm:sqref>P1307</xm:sqref>
        </x14:dataValidation>
        <x14:dataValidation type="list" allowBlank="1" showInputMessage="1" showErrorMessage="1">
          <x14:formula1>
            <xm:f>Служебный!$P$1:$P$4</xm:f>
          </x14:formula1>
          <xm:sqref>Q1307</xm:sqref>
        </x14:dataValidation>
        <x14:dataValidation type="list" allowBlank="1" showInputMessage="1" showErrorMessage="1">
          <x14:formula1>
            <xm:f>Служебный!$Q$1:$Q$4</xm:f>
          </x14:formula1>
          <xm:sqref>R1307</xm:sqref>
        </x14:dataValidation>
        <x14:dataValidation type="list" allowBlank="1" showInputMessage="1" showErrorMessage="1">
          <x14:formula1>
            <xm:f>Служебный!$R$1:$R$5</xm:f>
          </x14:formula1>
          <xm:sqref>S1307</xm:sqref>
        </x14:dataValidation>
        <x14:dataValidation type="list" allowBlank="1" showInputMessage="1" showErrorMessage="1">
          <x14:formula1>
            <xm:f>Служебный!$S$1:$S$6</xm:f>
          </x14:formula1>
          <xm:sqref>T1307</xm:sqref>
        </x14:dataValidation>
        <x14:dataValidation type="list" allowBlank="1" showInputMessage="1" showErrorMessage="1">
          <x14:formula1>
            <xm:f>Служебный!$T$1:$T$4</xm:f>
          </x14:formula1>
          <xm:sqref>U1307</xm:sqref>
        </x14:dataValidation>
        <x14:dataValidation type="list" allowBlank="1" showInputMessage="1" showErrorMessage="1">
          <x14:formula1>
            <xm:f>Служебный!$U$1:$U$4</xm:f>
          </x14:formula1>
          <xm:sqref>V1307</xm:sqref>
        </x14:dataValidation>
        <x14:dataValidation type="list" allowBlank="1" showInputMessage="1" showErrorMessage="1">
          <x14:formula1>
            <xm:f>Служебный!$V$1:$V$4</xm:f>
          </x14:formula1>
          <xm:sqref>W1307</xm:sqref>
        </x14:dataValidation>
        <x14:dataValidation type="list" allowBlank="1" showInputMessage="1" showErrorMessage="1">
          <x14:formula1>
            <xm:f>Служебный!$W$1:$W$4</xm:f>
          </x14:formula1>
          <xm:sqref>X1307</xm:sqref>
        </x14:dataValidation>
        <x14:dataValidation type="list" allowBlank="1" showInputMessage="1" showErrorMessage="1">
          <x14:formula1>
            <xm:f>Служебный!$X$1:$X$4</xm:f>
          </x14:formula1>
          <xm:sqref>Y1307</xm:sqref>
        </x14:dataValidation>
        <x14:dataValidation type="list" allowBlank="1" showInputMessage="1" showErrorMessage="1">
          <x14:formula1>
            <xm:f>Служебный!$Y$1:$Y$5</xm:f>
          </x14:formula1>
          <xm:sqref>Z1307</xm:sqref>
        </x14:dataValidation>
        <x14:dataValidation type="list" allowBlank="1" showInputMessage="1" showErrorMessage="1">
          <x14:formula1>
            <xm:f>Служебный!$Z$1:$Z$4</xm:f>
          </x14:formula1>
          <xm:sqref>AA1307</xm:sqref>
        </x14:dataValidation>
        <x14:dataValidation type="list" allowBlank="1" showInputMessage="1" showErrorMessage="1">
          <x14:formula1>
            <xm:f>Служебный!$AA$1:$AA$4</xm:f>
          </x14:formula1>
          <xm:sqref>AB1307</xm:sqref>
        </x14:dataValidation>
        <x14:dataValidation type="list" allowBlank="1" showInputMessage="1" showErrorMessage="1">
          <x14:formula1>
            <xm:f>Служебный!$AB$1:$AB$4</xm:f>
          </x14:formula1>
          <xm:sqref>AC1307</xm:sqref>
        </x14:dataValidation>
        <x14:dataValidation type="list" allowBlank="1" showInputMessage="1" showErrorMessage="1">
          <x14:formula1>
            <xm:f>Служебный!$AC$1:$AC$2</xm:f>
          </x14:formula1>
          <xm:sqref>AE1307</xm:sqref>
        </x14:dataValidation>
        <x14:dataValidation type="list" allowBlank="1" showInputMessage="1" showErrorMessage="1">
          <x14:formula1>
            <xm:f>Служебный!$AD$1:$AD$5</xm:f>
          </x14:formula1>
          <xm:sqref>AF1307</xm:sqref>
        </x14:dataValidation>
        <x14:dataValidation type="list" allowBlank="1" showInputMessage="1" showErrorMessage="1">
          <x14:formula1>
            <xm:f>Служебный!$A$1:$A$3</xm:f>
          </x14:formula1>
          <xm:sqref>B1308</xm:sqref>
        </x14:dataValidation>
        <x14:dataValidation type="list" allowBlank="1" showInputMessage="1" showErrorMessage="1">
          <x14:formula1>
            <xm:f>Служебный!$B$1:$B$7</xm:f>
          </x14:formula1>
          <xm:sqref>C1308</xm:sqref>
        </x14:dataValidation>
        <x14:dataValidation type="list" allowBlank="1" showInputMessage="1" showErrorMessage="1">
          <x14:formula1>
            <xm:f>Служебный!$C$1:$C$6</xm:f>
          </x14:formula1>
          <xm:sqref>D1308</xm:sqref>
        </x14:dataValidation>
        <x14:dataValidation type="list" allowBlank="1" showInputMessage="1" showErrorMessage="1">
          <x14:formula1>
            <xm:f>Служебный!$D$1:$D$5</xm:f>
          </x14:formula1>
          <xm:sqref>E1308</xm:sqref>
        </x14:dataValidation>
        <x14:dataValidation type="list" allowBlank="1" showInputMessage="1" showErrorMessage="1">
          <x14:formula1>
            <xm:f>Служебный!$E$1:$E$6</xm:f>
          </x14:formula1>
          <xm:sqref>F1308</xm:sqref>
        </x14:dataValidation>
        <x14:dataValidation type="list" allowBlank="1" showInputMessage="1" showErrorMessage="1">
          <x14:formula1>
            <xm:f>Служебный!$F$1:$F$6</xm:f>
          </x14:formula1>
          <xm:sqref>G1308</xm:sqref>
        </x14:dataValidation>
        <x14:dataValidation type="list" allowBlank="1" showInputMessage="1" showErrorMessage="1">
          <x14:formula1>
            <xm:f>Служебный!$G$1:$G$6</xm:f>
          </x14:formula1>
          <xm:sqref>H1308</xm:sqref>
        </x14:dataValidation>
        <x14:dataValidation type="list" allowBlank="1" showInputMessage="1" showErrorMessage="1">
          <x14:formula1>
            <xm:f>Служебный!$H$1:$H$4</xm:f>
          </x14:formula1>
          <xm:sqref>I1308</xm:sqref>
        </x14:dataValidation>
        <x14:dataValidation type="list" allowBlank="1" showInputMessage="1" showErrorMessage="1">
          <x14:formula1>
            <xm:f>Служебный!$I$1:$I$6</xm:f>
          </x14:formula1>
          <xm:sqref>J1308</xm:sqref>
        </x14:dataValidation>
        <x14:dataValidation type="list" allowBlank="1" showInputMessage="1" showErrorMessage="1">
          <x14:formula1>
            <xm:f>Служебный!$J$1:$J$4</xm:f>
          </x14:formula1>
          <xm:sqref>K1308</xm:sqref>
        </x14:dataValidation>
        <x14:dataValidation type="list" allowBlank="1" showInputMessage="1" showErrorMessage="1">
          <x14:formula1>
            <xm:f>Служебный!$K$1:$K$6</xm:f>
          </x14:formula1>
          <xm:sqref>L1308</xm:sqref>
        </x14:dataValidation>
        <x14:dataValidation type="list" allowBlank="1" showInputMessage="1" showErrorMessage="1">
          <x14:formula1>
            <xm:f>Служебный!$L$1:$L$5</xm:f>
          </x14:formula1>
          <xm:sqref>M1308</xm:sqref>
        </x14:dataValidation>
        <x14:dataValidation type="list" allowBlank="1" showInputMessage="1" showErrorMessage="1">
          <x14:formula1>
            <xm:f>Служебный!$M$1:$M$5</xm:f>
          </x14:formula1>
          <xm:sqref>N1308</xm:sqref>
        </x14:dataValidation>
        <x14:dataValidation type="list" allowBlank="1" showInputMessage="1" showErrorMessage="1">
          <x14:formula1>
            <xm:f>Служебный!$N$1:$N$5</xm:f>
          </x14:formula1>
          <xm:sqref>O1308</xm:sqref>
        </x14:dataValidation>
        <x14:dataValidation type="list" allowBlank="1" showInputMessage="1" showErrorMessage="1">
          <x14:formula1>
            <xm:f>Служебный!$O$1:$O$5</xm:f>
          </x14:formula1>
          <xm:sqref>P1308</xm:sqref>
        </x14:dataValidation>
        <x14:dataValidation type="list" allowBlank="1" showInputMessage="1" showErrorMessage="1">
          <x14:formula1>
            <xm:f>Служебный!$P$1:$P$4</xm:f>
          </x14:formula1>
          <xm:sqref>Q1308</xm:sqref>
        </x14:dataValidation>
        <x14:dataValidation type="list" allowBlank="1" showInputMessage="1" showErrorMessage="1">
          <x14:formula1>
            <xm:f>Служебный!$Q$1:$Q$4</xm:f>
          </x14:formula1>
          <xm:sqref>R1308</xm:sqref>
        </x14:dataValidation>
        <x14:dataValidation type="list" allowBlank="1" showInputMessage="1" showErrorMessage="1">
          <x14:formula1>
            <xm:f>Служебный!$R$1:$R$5</xm:f>
          </x14:formula1>
          <xm:sqref>S1308</xm:sqref>
        </x14:dataValidation>
        <x14:dataValidation type="list" allowBlank="1" showInputMessage="1" showErrorMessage="1">
          <x14:formula1>
            <xm:f>Служебный!$S$1:$S$6</xm:f>
          </x14:formula1>
          <xm:sqref>T1308</xm:sqref>
        </x14:dataValidation>
        <x14:dataValidation type="list" allowBlank="1" showInputMessage="1" showErrorMessage="1">
          <x14:formula1>
            <xm:f>Служебный!$T$1:$T$4</xm:f>
          </x14:formula1>
          <xm:sqref>U1308</xm:sqref>
        </x14:dataValidation>
        <x14:dataValidation type="list" allowBlank="1" showInputMessage="1" showErrorMessage="1">
          <x14:formula1>
            <xm:f>Служебный!$U$1:$U$4</xm:f>
          </x14:formula1>
          <xm:sqref>V1308</xm:sqref>
        </x14:dataValidation>
        <x14:dataValidation type="list" allowBlank="1" showInputMessage="1" showErrorMessage="1">
          <x14:formula1>
            <xm:f>Служебный!$V$1:$V$4</xm:f>
          </x14:formula1>
          <xm:sqref>W1308</xm:sqref>
        </x14:dataValidation>
        <x14:dataValidation type="list" allowBlank="1" showInputMessage="1" showErrorMessage="1">
          <x14:formula1>
            <xm:f>Служебный!$W$1:$W$4</xm:f>
          </x14:formula1>
          <xm:sqref>X1308</xm:sqref>
        </x14:dataValidation>
        <x14:dataValidation type="list" allowBlank="1" showInputMessage="1" showErrorMessage="1">
          <x14:formula1>
            <xm:f>Служебный!$X$1:$X$4</xm:f>
          </x14:formula1>
          <xm:sqref>Y1308</xm:sqref>
        </x14:dataValidation>
        <x14:dataValidation type="list" allowBlank="1" showInputMessage="1" showErrorMessage="1">
          <x14:formula1>
            <xm:f>Служебный!$Y$1:$Y$5</xm:f>
          </x14:formula1>
          <xm:sqref>Z1308</xm:sqref>
        </x14:dataValidation>
        <x14:dataValidation type="list" allowBlank="1" showInputMessage="1" showErrorMessage="1">
          <x14:formula1>
            <xm:f>Служебный!$Z$1:$Z$4</xm:f>
          </x14:formula1>
          <xm:sqref>AA1308</xm:sqref>
        </x14:dataValidation>
        <x14:dataValidation type="list" allowBlank="1" showInputMessage="1" showErrorMessage="1">
          <x14:formula1>
            <xm:f>Служебный!$AA$1:$AA$4</xm:f>
          </x14:formula1>
          <xm:sqref>AB1308</xm:sqref>
        </x14:dataValidation>
        <x14:dataValidation type="list" allowBlank="1" showInputMessage="1" showErrorMessage="1">
          <x14:formula1>
            <xm:f>Служебный!$AB$1:$AB$4</xm:f>
          </x14:formula1>
          <xm:sqref>AC1308</xm:sqref>
        </x14:dataValidation>
        <x14:dataValidation type="list" allowBlank="1" showInputMessage="1" showErrorMessage="1">
          <x14:formula1>
            <xm:f>Служебный!$AC$1:$AC$2</xm:f>
          </x14:formula1>
          <xm:sqref>AE1308</xm:sqref>
        </x14:dataValidation>
        <x14:dataValidation type="list" allowBlank="1" showInputMessage="1" showErrorMessage="1">
          <x14:formula1>
            <xm:f>Служебный!$AD$1:$AD$5</xm:f>
          </x14:formula1>
          <xm:sqref>AF1308</xm:sqref>
        </x14:dataValidation>
        <x14:dataValidation type="list" allowBlank="1" showInputMessage="1" showErrorMessage="1">
          <x14:formula1>
            <xm:f>Служебный!$A$1:$A$3</xm:f>
          </x14:formula1>
          <xm:sqref>B1309</xm:sqref>
        </x14:dataValidation>
        <x14:dataValidation type="list" allowBlank="1" showInputMessage="1" showErrorMessage="1">
          <x14:formula1>
            <xm:f>Служебный!$B$1:$B$7</xm:f>
          </x14:formula1>
          <xm:sqref>C1309</xm:sqref>
        </x14:dataValidation>
        <x14:dataValidation type="list" allowBlank="1" showInputMessage="1" showErrorMessage="1">
          <x14:formula1>
            <xm:f>Служебный!$C$1:$C$6</xm:f>
          </x14:formula1>
          <xm:sqref>D1309</xm:sqref>
        </x14:dataValidation>
        <x14:dataValidation type="list" allowBlank="1" showInputMessage="1" showErrorMessage="1">
          <x14:formula1>
            <xm:f>Служебный!$D$1:$D$5</xm:f>
          </x14:formula1>
          <xm:sqref>E1309</xm:sqref>
        </x14:dataValidation>
        <x14:dataValidation type="list" allowBlank="1" showInputMessage="1" showErrorMessage="1">
          <x14:formula1>
            <xm:f>Служебный!$E$1:$E$6</xm:f>
          </x14:formula1>
          <xm:sqref>F1309</xm:sqref>
        </x14:dataValidation>
        <x14:dataValidation type="list" allowBlank="1" showInputMessage="1" showErrorMessage="1">
          <x14:formula1>
            <xm:f>Служебный!$F$1:$F$6</xm:f>
          </x14:formula1>
          <xm:sqref>G1309</xm:sqref>
        </x14:dataValidation>
        <x14:dataValidation type="list" allowBlank="1" showInputMessage="1" showErrorMessage="1">
          <x14:formula1>
            <xm:f>Служебный!$G$1:$G$6</xm:f>
          </x14:formula1>
          <xm:sqref>H1309</xm:sqref>
        </x14:dataValidation>
        <x14:dataValidation type="list" allowBlank="1" showInputMessage="1" showErrorMessage="1">
          <x14:formula1>
            <xm:f>Служебный!$H$1:$H$4</xm:f>
          </x14:formula1>
          <xm:sqref>I1309</xm:sqref>
        </x14:dataValidation>
        <x14:dataValidation type="list" allowBlank="1" showInputMessage="1" showErrorMessage="1">
          <x14:formula1>
            <xm:f>Служебный!$I$1:$I$6</xm:f>
          </x14:formula1>
          <xm:sqref>J1309</xm:sqref>
        </x14:dataValidation>
        <x14:dataValidation type="list" allowBlank="1" showInputMessage="1" showErrorMessage="1">
          <x14:formula1>
            <xm:f>Служебный!$J$1:$J$4</xm:f>
          </x14:formula1>
          <xm:sqref>K1309</xm:sqref>
        </x14:dataValidation>
        <x14:dataValidation type="list" allowBlank="1" showInputMessage="1" showErrorMessage="1">
          <x14:formula1>
            <xm:f>Служебный!$K$1:$K$6</xm:f>
          </x14:formula1>
          <xm:sqref>L1309</xm:sqref>
        </x14:dataValidation>
        <x14:dataValidation type="list" allowBlank="1" showInputMessage="1" showErrorMessage="1">
          <x14:formula1>
            <xm:f>Служебный!$L$1:$L$5</xm:f>
          </x14:formula1>
          <xm:sqref>M1309</xm:sqref>
        </x14:dataValidation>
        <x14:dataValidation type="list" allowBlank="1" showInputMessage="1" showErrorMessage="1">
          <x14:formula1>
            <xm:f>Служебный!$M$1:$M$5</xm:f>
          </x14:formula1>
          <xm:sqref>N1309</xm:sqref>
        </x14:dataValidation>
        <x14:dataValidation type="list" allowBlank="1" showInputMessage="1" showErrorMessage="1">
          <x14:formula1>
            <xm:f>Служебный!$N$1:$N$5</xm:f>
          </x14:formula1>
          <xm:sqref>O1309</xm:sqref>
        </x14:dataValidation>
        <x14:dataValidation type="list" allowBlank="1" showInputMessage="1" showErrorMessage="1">
          <x14:formula1>
            <xm:f>Служебный!$O$1:$O$5</xm:f>
          </x14:formula1>
          <xm:sqref>P1309</xm:sqref>
        </x14:dataValidation>
        <x14:dataValidation type="list" allowBlank="1" showInputMessage="1" showErrorMessage="1">
          <x14:formula1>
            <xm:f>Служебный!$P$1:$P$4</xm:f>
          </x14:formula1>
          <xm:sqref>Q1309</xm:sqref>
        </x14:dataValidation>
        <x14:dataValidation type="list" allowBlank="1" showInputMessage="1" showErrorMessage="1">
          <x14:formula1>
            <xm:f>Служебный!$Q$1:$Q$4</xm:f>
          </x14:formula1>
          <xm:sqref>R1309</xm:sqref>
        </x14:dataValidation>
        <x14:dataValidation type="list" allowBlank="1" showInputMessage="1" showErrorMessage="1">
          <x14:formula1>
            <xm:f>Служебный!$R$1:$R$5</xm:f>
          </x14:formula1>
          <xm:sqref>S1309</xm:sqref>
        </x14:dataValidation>
        <x14:dataValidation type="list" allowBlank="1" showInputMessage="1" showErrorMessage="1">
          <x14:formula1>
            <xm:f>Служебный!$S$1:$S$6</xm:f>
          </x14:formula1>
          <xm:sqref>T1309</xm:sqref>
        </x14:dataValidation>
        <x14:dataValidation type="list" allowBlank="1" showInputMessage="1" showErrorMessage="1">
          <x14:formula1>
            <xm:f>Служебный!$T$1:$T$4</xm:f>
          </x14:formula1>
          <xm:sqref>U1309</xm:sqref>
        </x14:dataValidation>
        <x14:dataValidation type="list" allowBlank="1" showInputMessage="1" showErrorMessage="1">
          <x14:formula1>
            <xm:f>Служебный!$U$1:$U$4</xm:f>
          </x14:formula1>
          <xm:sqref>V1309</xm:sqref>
        </x14:dataValidation>
        <x14:dataValidation type="list" allowBlank="1" showInputMessage="1" showErrorMessage="1">
          <x14:formula1>
            <xm:f>Служебный!$V$1:$V$4</xm:f>
          </x14:formula1>
          <xm:sqref>W1309</xm:sqref>
        </x14:dataValidation>
        <x14:dataValidation type="list" allowBlank="1" showInputMessage="1" showErrorMessage="1">
          <x14:formula1>
            <xm:f>Служебный!$W$1:$W$4</xm:f>
          </x14:formula1>
          <xm:sqref>X1309</xm:sqref>
        </x14:dataValidation>
        <x14:dataValidation type="list" allowBlank="1" showInputMessage="1" showErrorMessage="1">
          <x14:formula1>
            <xm:f>Служебный!$X$1:$X$4</xm:f>
          </x14:formula1>
          <xm:sqref>Y1309</xm:sqref>
        </x14:dataValidation>
        <x14:dataValidation type="list" allowBlank="1" showInputMessage="1" showErrorMessage="1">
          <x14:formula1>
            <xm:f>Служебный!$Y$1:$Y$5</xm:f>
          </x14:formula1>
          <xm:sqref>Z1309</xm:sqref>
        </x14:dataValidation>
        <x14:dataValidation type="list" allowBlank="1" showInputMessage="1" showErrorMessage="1">
          <x14:formula1>
            <xm:f>Служебный!$Z$1:$Z$4</xm:f>
          </x14:formula1>
          <xm:sqref>AA1309</xm:sqref>
        </x14:dataValidation>
        <x14:dataValidation type="list" allowBlank="1" showInputMessage="1" showErrorMessage="1">
          <x14:formula1>
            <xm:f>Служебный!$AA$1:$AA$4</xm:f>
          </x14:formula1>
          <xm:sqref>AB1309</xm:sqref>
        </x14:dataValidation>
        <x14:dataValidation type="list" allowBlank="1" showInputMessage="1" showErrorMessage="1">
          <x14:formula1>
            <xm:f>Служебный!$AB$1:$AB$4</xm:f>
          </x14:formula1>
          <xm:sqref>AC1309</xm:sqref>
        </x14:dataValidation>
        <x14:dataValidation type="list" allowBlank="1" showInputMessage="1" showErrorMessage="1">
          <x14:formula1>
            <xm:f>Служебный!$AC$1:$AC$2</xm:f>
          </x14:formula1>
          <xm:sqref>AE1309</xm:sqref>
        </x14:dataValidation>
        <x14:dataValidation type="list" allowBlank="1" showInputMessage="1" showErrorMessage="1">
          <x14:formula1>
            <xm:f>Служебный!$AD$1:$AD$5</xm:f>
          </x14:formula1>
          <xm:sqref>AF1309</xm:sqref>
        </x14:dataValidation>
        <x14:dataValidation type="list" allowBlank="1" showInputMessage="1" showErrorMessage="1">
          <x14:formula1>
            <xm:f>Служебный!$A$1:$A$3</xm:f>
          </x14:formula1>
          <xm:sqref>B1310</xm:sqref>
        </x14:dataValidation>
        <x14:dataValidation type="list" allowBlank="1" showInputMessage="1" showErrorMessage="1">
          <x14:formula1>
            <xm:f>Служебный!$B$1:$B$7</xm:f>
          </x14:formula1>
          <xm:sqref>C1310</xm:sqref>
        </x14:dataValidation>
        <x14:dataValidation type="list" allowBlank="1" showInputMessage="1" showErrorMessage="1">
          <x14:formula1>
            <xm:f>Служебный!$C$1:$C$6</xm:f>
          </x14:formula1>
          <xm:sqref>D1310</xm:sqref>
        </x14:dataValidation>
        <x14:dataValidation type="list" allowBlank="1" showInputMessage="1" showErrorMessage="1">
          <x14:formula1>
            <xm:f>Служебный!$D$1:$D$5</xm:f>
          </x14:formula1>
          <xm:sqref>E1310</xm:sqref>
        </x14:dataValidation>
        <x14:dataValidation type="list" allowBlank="1" showInputMessage="1" showErrorMessage="1">
          <x14:formula1>
            <xm:f>Служебный!$E$1:$E$6</xm:f>
          </x14:formula1>
          <xm:sqref>F1310</xm:sqref>
        </x14:dataValidation>
        <x14:dataValidation type="list" allowBlank="1" showInputMessage="1" showErrorMessage="1">
          <x14:formula1>
            <xm:f>Служебный!$F$1:$F$6</xm:f>
          </x14:formula1>
          <xm:sqref>G1310</xm:sqref>
        </x14:dataValidation>
        <x14:dataValidation type="list" allowBlank="1" showInputMessage="1" showErrorMessage="1">
          <x14:formula1>
            <xm:f>Служебный!$G$1:$G$6</xm:f>
          </x14:formula1>
          <xm:sqref>H1310</xm:sqref>
        </x14:dataValidation>
        <x14:dataValidation type="list" allowBlank="1" showInputMessage="1" showErrorMessage="1">
          <x14:formula1>
            <xm:f>Служебный!$H$1:$H$4</xm:f>
          </x14:formula1>
          <xm:sqref>I1310</xm:sqref>
        </x14:dataValidation>
        <x14:dataValidation type="list" allowBlank="1" showInputMessage="1" showErrorMessage="1">
          <x14:formula1>
            <xm:f>Служебный!$I$1:$I$6</xm:f>
          </x14:formula1>
          <xm:sqref>J1310</xm:sqref>
        </x14:dataValidation>
        <x14:dataValidation type="list" allowBlank="1" showInputMessage="1" showErrorMessage="1">
          <x14:formula1>
            <xm:f>Служебный!$J$1:$J$4</xm:f>
          </x14:formula1>
          <xm:sqref>K1310</xm:sqref>
        </x14:dataValidation>
        <x14:dataValidation type="list" allowBlank="1" showInputMessage="1" showErrorMessage="1">
          <x14:formula1>
            <xm:f>Служебный!$K$1:$K$6</xm:f>
          </x14:formula1>
          <xm:sqref>L1310</xm:sqref>
        </x14:dataValidation>
        <x14:dataValidation type="list" allowBlank="1" showInputMessage="1" showErrorMessage="1">
          <x14:formula1>
            <xm:f>Служебный!$L$1:$L$5</xm:f>
          </x14:formula1>
          <xm:sqref>M1310</xm:sqref>
        </x14:dataValidation>
        <x14:dataValidation type="list" allowBlank="1" showInputMessage="1" showErrorMessage="1">
          <x14:formula1>
            <xm:f>Служебный!$M$1:$M$5</xm:f>
          </x14:formula1>
          <xm:sqref>N1310</xm:sqref>
        </x14:dataValidation>
        <x14:dataValidation type="list" allowBlank="1" showInputMessage="1" showErrorMessage="1">
          <x14:formula1>
            <xm:f>Служебный!$N$1:$N$5</xm:f>
          </x14:formula1>
          <xm:sqref>O1310</xm:sqref>
        </x14:dataValidation>
        <x14:dataValidation type="list" allowBlank="1" showInputMessage="1" showErrorMessage="1">
          <x14:formula1>
            <xm:f>Служебный!$O$1:$O$5</xm:f>
          </x14:formula1>
          <xm:sqref>P1310</xm:sqref>
        </x14:dataValidation>
        <x14:dataValidation type="list" allowBlank="1" showInputMessage="1" showErrorMessage="1">
          <x14:formula1>
            <xm:f>Служебный!$P$1:$P$4</xm:f>
          </x14:formula1>
          <xm:sqref>Q1310</xm:sqref>
        </x14:dataValidation>
        <x14:dataValidation type="list" allowBlank="1" showInputMessage="1" showErrorMessage="1">
          <x14:formula1>
            <xm:f>Служебный!$Q$1:$Q$4</xm:f>
          </x14:formula1>
          <xm:sqref>R1310</xm:sqref>
        </x14:dataValidation>
        <x14:dataValidation type="list" allowBlank="1" showInputMessage="1" showErrorMessage="1">
          <x14:formula1>
            <xm:f>Служебный!$R$1:$R$5</xm:f>
          </x14:formula1>
          <xm:sqref>S1310</xm:sqref>
        </x14:dataValidation>
        <x14:dataValidation type="list" allowBlank="1" showInputMessage="1" showErrorMessage="1">
          <x14:formula1>
            <xm:f>Служебный!$S$1:$S$6</xm:f>
          </x14:formula1>
          <xm:sqref>T1310</xm:sqref>
        </x14:dataValidation>
        <x14:dataValidation type="list" allowBlank="1" showInputMessage="1" showErrorMessage="1">
          <x14:formula1>
            <xm:f>Служебный!$T$1:$T$4</xm:f>
          </x14:formula1>
          <xm:sqref>U1310</xm:sqref>
        </x14:dataValidation>
        <x14:dataValidation type="list" allowBlank="1" showInputMessage="1" showErrorMessage="1">
          <x14:formula1>
            <xm:f>Служебный!$U$1:$U$4</xm:f>
          </x14:formula1>
          <xm:sqref>V1310</xm:sqref>
        </x14:dataValidation>
        <x14:dataValidation type="list" allowBlank="1" showInputMessage="1" showErrorMessage="1">
          <x14:formula1>
            <xm:f>Служебный!$V$1:$V$4</xm:f>
          </x14:formula1>
          <xm:sqref>W1310</xm:sqref>
        </x14:dataValidation>
        <x14:dataValidation type="list" allowBlank="1" showInputMessage="1" showErrorMessage="1">
          <x14:formula1>
            <xm:f>Служебный!$W$1:$W$4</xm:f>
          </x14:formula1>
          <xm:sqref>X1310</xm:sqref>
        </x14:dataValidation>
        <x14:dataValidation type="list" allowBlank="1" showInputMessage="1" showErrorMessage="1">
          <x14:formula1>
            <xm:f>Служебный!$X$1:$X$4</xm:f>
          </x14:formula1>
          <xm:sqref>Y1310</xm:sqref>
        </x14:dataValidation>
        <x14:dataValidation type="list" allowBlank="1" showInputMessage="1" showErrorMessage="1">
          <x14:formula1>
            <xm:f>Служебный!$Y$1:$Y$5</xm:f>
          </x14:formula1>
          <xm:sqref>Z1310</xm:sqref>
        </x14:dataValidation>
        <x14:dataValidation type="list" allowBlank="1" showInputMessage="1" showErrorMessage="1">
          <x14:formula1>
            <xm:f>Служебный!$Z$1:$Z$4</xm:f>
          </x14:formula1>
          <xm:sqref>AA1310</xm:sqref>
        </x14:dataValidation>
        <x14:dataValidation type="list" allowBlank="1" showInputMessage="1" showErrorMessage="1">
          <x14:formula1>
            <xm:f>Служебный!$AA$1:$AA$4</xm:f>
          </x14:formula1>
          <xm:sqref>AB1310</xm:sqref>
        </x14:dataValidation>
        <x14:dataValidation type="list" allowBlank="1" showInputMessage="1" showErrorMessage="1">
          <x14:formula1>
            <xm:f>Служебный!$AB$1:$AB$4</xm:f>
          </x14:formula1>
          <xm:sqref>AC1310</xm:sqref>
        </x14:dataValidation>
        <x14:dataValidation type="list" allowBlank="1" showInputMessage="1" showErrorMessage="1">
          <x14:formula1>
            <xm:f>Служебный!$AC$1:$AC$2</xm:f>
          </x14:formula1>
          <xm:sqref>AE1310</xm:sqref>
        </x14:dataValidation>
        <x14:dataValidation type="list" allowBlank="1" showInputMessage="1" showErrorMessage="1">
          <x14:formula1>
            <xm:f>Служебный!$AD$1:$AD$5</xm:f>
          </x14:formula1>
          <xm:sqref>AF1310</xm:sqref>
        </x14:dataValidation>
        <x14:dataValidation type="list" allowBlank="1" showInputMessage="1" showErrorMessage="1">
          <x14:formula1>
            <xm:f>Служебный!$A$1:$A$3</xm:f>
          </x14:formula1>
          <xm:sqref>B1311</xm:sqref>
        </x14:dataValidation>
        <x14:dataValidation type="list" allowBlank="1" showInputMessage="1" showErrorMessage="1">
          <x14:formula1>
            <xm:f>Служебный!$B$1:$B$7</xm:f>
          </x14:formula1>
          <xm:sqref>C1311</xm:sqref>
        </x14:dataValidation>
        <x14:dataValidation type="list" allowBlank="1" showInputMessage="1" showErrorMessage="1">
          <x14:formula1>
            <xm:f>Служебный!$C$1:$C$6</xm:f>
          </x14:formula1>
          <xm:sqref>D1311</xm:sqref>
        </x14:dataValidation>
        <x14:dataValidation type="list" allowBlank="1" showInputMessage="1" showErrorMessage="1">
          <x14:formula1>
            <xm:f>Служебный!$D$1:$D$5</xm:f>
          </x14:formula1>
          <xm:sqref>E1311</xm:sqref>
        </x14:dataValidation>
        <x14:dataValidation type="list" allowBlank="1" showInputMessage="1" showErrorMessage="1">
          <x14:formula1>
            <xm:f>Служебный!$E$1:$E$6</xm:f>
          </x14:formula1>
          <xm:sqref>F1311</xm:sqref>
        </x14:dataValidation>
        <x14:dataValidation type="list" allowBlank="1" showInputMessage="1" showErrorMessage="1">
          <x14:formula1>
            <xm:f>Служебный!$F$1:$F$6</xm:f>
          </x14:formula1>
          <xm:sqref>G1311</xm:sqref>
        </x14:dataValidation>
        <x14:dataValidation type="list" allowBlank="1" showInputMessage="1" showErrorMessage="1">
          <x14:formula1>
            <xm:f>Служебный!$G$1:$G$6</xm:f>
          </x14:formula1>
          <xm:sqref>H1311</xm:sqref>
        </x14:dataValidation>
        <x14:dataValidation type="list" allowBlank="1" showInputMessage="1" showErrorMessage="1">
          <x14:formula1>
            <xm:f>Служебный!$H$1:$H$4</xm:f>
          </x14:formula1>
          <xm:sqref>I1311</xm:sqref>
        </x14:dataValidation>
        <x14:dataValidation type="list" allowBlank="1" showInputMessage="1" showErrorMessage="1">
          <x14:formula1>
            <xm:f>Служебный!$I$1:$I$6</xm:f>
          </x14:formula1>
          <xm:sqref>J1311</xm:sqref>
        </x14:dataValidation>
        <x14:dataValidation type="list" allowBlank="1" showInputMessage="1" showErrorMessage="1">
          <x14:formula1>
            <xm:f>Служебный!$J$1:$J$4</xm:f>
          </x14:formula1>
          <xm:sqref>K1311</xm:sqref>
        </x14:dataValidation>
        <x14:dataValidation type="list" allowBlank="1" showInputMessage="1" showErrorMessage="1">
          <x14:formula1>
            <xm:f>Служебный!$K$1:$K$6</xm:f>
          </x14:formula1>
          <xm:sqref>L1311</xm:sqref>
        </x14:dataValidation>
        <x14:dataValidation type="list" allowBlank="1" showInputMessage="1" showErrorMessage="1">
          <x14:formula1>
            <xm:f>Служебный!$L$1:$L$5</xm:f>
          </x14:formula1>
          <xm:sqref>M1311</xm:sqref>
        </x14:dataValidation>
        <x14:dataValidation type="list" allowBlank="1" showInputMessage="1" showErrorMessage="1">
          <x14:formula1>
            <xm:f>Служебный!$M$1:$M$5</xm:f>
          </x14:formula1>
          <xm:sqref>N1311</xm:sqref>
        </x14:dataValidation>
        <x14:dataValidation type="list" allowBlank="1" showInputMessage="1" showErrorMessage="1">
          <x14:formula1>
            <xm:f>Служебный!$N$1:$N$5</xm:f>
          </x14:formula1>
          <xm:sqref>O1311</xm:sqref>
        </x14:dataValidation>
        <x14:dataValidation type="list" allowBlank="1" showInputMessage="1" showErrorMessage="1">
          <x14:formula1>
            <xm:f>Служебный!$O$1:$O$5</xm:f>
          </x14:formula1>
          <xm:sqref>P1311</xm:sqref>
        </x14:dataValidation>
        <x14:dataValidation type="list" allowBlank="1" showInputMessage="1" showErrorMessage="1">
          <x14:formula1>
            <xm:f>Служебный!$P$1:$P$4</xm:f>
          </x14:formula1>
          <xm:sqref>Q1311</xm:sqref>
        </x14:dataValidation>
        <x14:dataValidation type="list" allowBlank="1" showInputMessage="1" showErrorMessage="1">
          <x14:formula1>
            <xm:f>Служебный!$Q$1:$Q$4</xm:f>
          </x14:formula1>
          <xm:sqref>R1311</xm:sqref>
        </x14:dataValidation>
        <x14:dataValidation type="list" allowBlank="1" showInputMessage="1" showErrorMessage="1">
          <x14:formula1>
            <xm:f>Служебный!$R$1:$R$5</xm:f>
          </x14:formula1>
          <xm:sqref>S1311</xm:sqref>
        </x14:dataValidation>
        <x14:dataValidation type="list" allowBlank="1" showInputMessage="1" showErrorMessage="1">
          <x14:formula1>
            <xm:f>Служебный!$S$1:$S$6</xm:f>
          </x14:formula1>
          <xm:sqref>T1311</xm:sqref>
        </x14:dataValidation>
        <x14:dataValidation type="list" allowBlank="1" showInputMessage="1" showErrorMessage="1">
          <x14:formula1>
            <xm:f>Служебный!$T$1:$T$4</xm:f>
          </x14:formula1>
          <xm:sqref>U1311</xm:sqref>
        </x14:dataValidation>
        <x14:dataValidation type="list" allowBlank="1" showInputMessage="1" showErrorMessage="1">
          <x14:formula1>
            <xm:f>Служебный!$U$1:$U$4</xm:f>
          </x14:formula1>
          <xm:sqref>V1311</xm:sqref>
        </x14:dataValidation>
        <x14:dataValidation type="list" allowBlank="1" showInputMessage="1" showErrorMessage="1">
          <x14:formula1>
            <xm:f>Служебный!$V$1:$V$4</xm:f>
          </x14:formula1>
          <xm:sqref>W1311</xm:sqref>
        </x14:dataValidation>
        <x14:dataValidation type="list" allowBlank="1" showInputMessage="1" showErrorMessage="1">
          <x14:formula1>
            <xm:f>Служебный!$W$1:$W$4</xm:f>
          </x14:formula1>
          <xm:sqref>X1311</xm:sqref>
        </x14:dataValidation>
        <x14:dataValidation type="list" allowBlank="1" showInputMessage="1" showErrorMessage="1">
          <x14:formula1>
            <xm:f>Служебный!$X$1:$X$4</xm:f>
          </x14:formula1>
          <xm:sqref>Y1311</xm:sqref>
        </x14:dataValidation>
        <x14:dataValidation type="list" allowBlank="1" showInputMessage="1" showErrorMessage="1">
          <x14:formula1>
            <xm:f>Служебный!$Y$1:$Y$5</xm:f>
          </x14:formula1>
          <xm:sqref>Z1311</xm:sqref>
        </x14:dataValidation>
        <x14:dataValidation type="list" allowBlank="1" showInputMessage="1" showErrorMessage="1">
          <x14:formula1>
            <xm:f>Служебный!$Z$1:$Z$4</xm:f>
          </x14:formula1>
          <xm:sqref>AA1311</xm:sqref>
        </x14:dataValidation>
        <x14:dataValidation type="list" allowBlank="1" showInputMessage="1" showErrorMessage="1">
          <x14:formula1>
            <xm:f>Служебный!$AA$1:$AA$4</xm:f>
          </x14:formula1>
          <xm:sqref>AB1311</xm:sqref>
        </x14:dataValidation>
        <x14:dataValidation type="list" allowBlank="1" showInputMessage="1" showErrorMessage="1">
          <x14:formula1>
            <xm:f>Служебный!$AB$1:$AB$4</xm:f>
          </x14:formula1>
          <xm:sqref>AC1311</xm:sqref>
        </x14:dataValidation>
        <x14:dataValidation type="list" allowBlank="1" showInputMessage="1" showErrorMessage="1">
          <x14:formula1>
            <xm:f>Служебный!$AC$1:$AC$2</xm:f>
          </x14:formula1>
          <xm:sqref>AE1311</xm:sqref>
        </x14:dataValidation>
        <x14:dataValidation type="list" allowBlank="1" showInputMessage="1" showErrorMessage="1">
          <x14:formula1>
            <xm:f>Служебный!$AD$1:$AD$5</xm:f>
          </x14:formula1>
          <xm:sqref>AF1311</xm:sqref>
        </x14:dataValidation>
        <x14:dataValidation type="list" allowBlank="1" showInputMessage="1" showErrorMessage="1">
          <x14:formula1>
            <xm:f>Служебный!$A$1:$A$3</xm:f>
          </x14:formula1>
          <xm:sqref>B1312</xm:sqref>
        </x14:dataValidation>
        <x14:dataValidation type="list" allowBlank="1" showInputMessage="1" showErrorMessage="1">
          <x14:formula1>
            <xm:f>Служебный!$B$1:$B$7</xm:f>
          </x14:formula1>
          <xm:sqref>C1312</xm:sqref>
        </x14:dataValidation>
        <x14:dataValidation type="list" allowBlank="1" showInputMessage="1" showErrorMessage="1">
          <x14:formula1>
            <xm:f>Служебный!$C$1:$C$6</xm:f>
          </x14:formula1>
          <xm:sqref>D1312</xm:sqref>
        </x14:dataValidation>
        <x14:dataValidation type="list" allowBlank="1" showInputMessage="1" showErrorMessage="1">
          <x14:formula1>
            <xm:f>Служебный!$D$1:$D$5</xm:f>
          </x14:formula1>
          <xm:sqref>E1312</xm:sqref>
        </x14:dataValidation>
        <x14:dataValidation type="list" allowBlank="1" showInputMessage="1" showErrorMessage="1">
          <x14:formula1>
            <xm:f>Служебный!$E$1:$E$6</xm:f>
          </x14:formula1>
          <xm:sqref>F1312</xm:sqref>
        </x14:dataValidation>
        <x14:dataValidation type="list" allowBlank="1" showInputMessage="1" showErrorMessage="1">
          <x14:formula1>
            <xm:f>Служебный!$F$1:$F$6</xm:f>
          </x14:formula1>
          <xm:sqref>G1312</xm:sqref>
        </x14:dataValidation>
        <x14:dataValidation type="list" allowBlank="1" showInputMessage="1" showErrorMessage="1">
          <x14:formula1>
            <xm:f>Служебный!$G$1:$G$6</xm:f>
          </x14:formula1>
          <xm:sqref>H1312</xm:sqref>
        </x14:dataValidation>
        <x14:dataValidation type="list" allowBlank="1" showInputMessage="1" showErrorMessage="1">
          <x14:formula1>
            <xm:f>Служебный!$H$1:$H$4</xm:f>
          </x14:formula1>
          <xm:sqref>I1312</xm:sqref>
        </x14:dataValidation>
        <x14:dataValidation type="list" allowBlank="1" showInputMessage="1" showErrorMessage="1">
          <x14:formula1>
            <xm:f>Служебный!$I$1:$I$6</xm:f>
          </x14:formula1>
          <xm:sqref>J1312</xm:sqref>
        </x14:dataValidation>
        <x14:dataValidation type="list" allowBlank="1" showInputMessage="1" showErrorMessage="1">
          <x14:formula1>
            <xm:f>Служебный!$J$1:$J$4</xm:f>
          </x14:formula1>
          <xm:sqref>K1312</xm:sqref>
        </x14:dataValidation>
        <x14:dataValidation type="list" allowBlank="1" showInputMessage="1" showErrorMessage="1">
          <x14:formula1>
            <xm:f>Служебный!$K$1:$K$6</xm:f>
          </x14:formula1>
          <xm:sqref>L1312</xm:sqref>
        </x14:dataValidation>
        <x14:dataValidation type="list" allowBlank="1" showInputMessage="1" showErrorMessage="1">
          <x14:formula1>
            <xm:f>Служебный!$L$1:$L$5</xm:f>
          </x14:formula1>
          <xm:sqref>M1312</xm:sqref>
        </x14:dataValidation>
        <x14:dataValidation type="list" allowBlank="1" showInputMessage="1" showErrorMessage="1">
          <x14:formula1>
            <xm:f>Служебный!$M$1:$M$5</xm:f>
          </x14:formula1>
          <xm:sqref>N1312</xm:sqref>
        </x14:dataValidation>
        <x14:dataValidation type="list" allowBlank="1" showInputMessage="1" showErrorMessage="1">
          <x14:formula1>
            <xm:f>Служебный!$N$1:$N$5</xm:f>
          </x14:formula1>
          <xm:sqref>O1312</xm:sqref>
        </x14:dataValidation>
        <x14:dataValidation type="list" allowBlank="1" showInputMessage="1" showErrorMessage="1">
          <x14:formula1>
            <xm:f>Служебный!$O$1:$O$5</xm:f>
          </x14:formula1>
          <xm:sqref>P1312</xm:sqref>
        </x14:dataValidation>
        <x14:dataValidation type="list" allowBlank="1" showInputMessage="1" showErrorMessage="1">
          <x14:formula1>
            <xm:f>Служебный!$P$1:$P$4</xm:f>
          </x14:formula1>
          <xm:sqref>Q1312</xm:sqref>
        </x14:dataValidation>
        <x14:dataValidation type="list" allowBlank="1" showInputMessage="1" showErrorMessage="1">
          <x14:formula1>
            <xm:f>Служебный!$Q$1:$Q$4</xm:f>
          </x14:formula1>
          <xm:sqref>R1312</xm:sqref>
        </x14:dataValidation>
        <x14:dataValidation type="list" allowBlank="1" showInputMessage="1" showErrorMessage="1">
          <x14:formula1>
            <xm:f>Служебный!$R$1:$R$5</xm:f>
          </x14:formula1>
          <xm:sqref>S1312</xm:sqref>
        </x14:dataValidation>
        <x14:dataValidation type="list" allowBlank="1" showInputMessage="1" showErrorMessage="1">
          <x14:formula1>
            <xm:f>Служебный!$S$1:$S$6</xm:f>
          </x14:formula1>
          <xm:sqref>T1312</xm:sqref>
        </x14:dataValidation>
        <x14:dataValidation type="list" allowBlank="1" showInputMessage="1" showErrorMessage="1">
          <x14:formula1>
            <xm:f>Служебный!$T$1:$T$4</xm:f>
          </x14:formula1>
          <xm:sqref>U1312</xm:sqref>
        </x14:dataValidation>
        <x14:dataValidation type="list" allowBlank="1" showInputMessage="1" showErrorMessage="1">
          <x14:formula1>
            <xm:f>Служебный!$U$1:$U$4</xm:f>
          </x14:formula1>
          <xm:sqref>V1312</xm:sqref>
        </x14:dataValidation>
        <x14:dataValidation type="list" allowBlank="1" showInputMessage="1" showErrorMessage="1">
          <x14:formula1>
            <xm:f>Служебный!$V$1:$V$4</xm:f>
          </x14:formula1>
          <xm:sqref>W1312</xm:sqref>
        </x14:dataValidation>
        <x14:dataValidation type="list" allowBlank="1" showInputMessage="1" showErrorMessage="1">
          <x14:formula1>
            <xm:f>Служебный!$W$1:$W$4</xm:f>
          </x14:formula1>
          <xm:sqref>X1312</xm:sqref>
        </x14:dataValidation>
        <x14:dataValidation type="list" allowBlank="1" showInputMessage="1" showErrorMessage="1">
          <x14:formula1>
            <xm:f>Служебный!$X$1:$X$4</xm:f>
          </x14:formula1>
          <xm:sqref>Y1312</xm:sqref>
        </x14:dataValidation>
        <x14:dataValidation type="list" allowBlank="1" showInputMessage="1" showErrorMessage="1">
          <x14:formula1>
            <xm:f>Служебный!$Y$1:$Y$5</xm:f>
          </x14:formula1>
          <xm:sqref>Z1312</xm:sqref>
        </x14:dataValidation>
        <x14:dataValidation type="list" allowBlank="1" showInputMessage="1" showErrorMessage="1">
          <x14:formula1>
            <xm:f>Служебный!$Z$1:$Z$4</xm:f>
          </x14:formula1>
          <xm:sqref>AA1312</xm:sqref>
        </x14:dataValidation>
        <x14:dataValidation type="list" allowBlank="1" showInputMessage="1" showErrorMessage="1">
          <x14:formula1>
            <xm:f>Служебный!$AA$1:$AA$4</xm:f>
          </x14:formula1>
          <xm:sqref>AB1312</xm:sqref>
        </x14:dataValidation>
        <x14:dataValidation type="list" allowBlank="1" showInputMessage="1" showErrorMessage="1">
          <x14:formula1>
            <xm:f>Служебный!$AB$1:$AB$4</xm:f>
          </x14:formula1>
          <xm:sqref>AC1312</xm:sqref>
        </x14:dataValidation>
        <x14:dataValidation type="list" allowBlank="1" showInputMessage="1" showErrorMessage="1">
          <x14:formula1>
            <xm:f>Служебный!$AC$1:$AC$2</xm:f>
          </x14:formula1>
          <xm:sqref>AE1312</xm:sqref>
        </x14:dataValidation>
        <x14:dataValidation type="list" allowBlank="1" showInputMessage="1" showErrorMessage="1">
          <x14:formula1>
            <xm:f>Служебный!$AD$1:$AD$5</xm:f>
          </x14:formula1>
          <xm:sqref>AF1312</xm:sqref>
        </x14:dataValidation>
        <x14:dataValidation type="list" allowBlank="1" showInputMessage="1" showErrorMessage="1">
          <x14:formula1>
            <xm:f>Служебный!$A$1:$A$3</xm:f>
          </x14:formula1>
          <xm:sqref>B1313</xm:sqref>
        </x14:dataValidation>
        <x14:dataValidation type="list" allowBlank="1" showInputMessage="1" showErrorMessage="1">
          <x14:formula1>
            <xm:f>Служебный!$B$1:$B$7</xm:f>
          </x14:formula1>
          <xm:sqref>C1313</xm:sqref>
        </x14:dataValidation>
        <x14:dataValidation type="list" allowBlank="1" showInputMessage="1" showErrorMessage="1">
          <x14:formula1>
            <xm:f>Служебный!$C$1:$C$6</xm:f>
          </x14:formula1>
          <xm:sqref>D1313</xm:sqref>
        </x14:dataValidation>
        <x14:dataValidation type="list" allowBlank="1" showInputMessage="1" showErrorMessage="1">
          <x14:formula1>
            <xm:f>Служебный!$D$1:$D$5</xm:f>
          </x14:formula1>
          <xm:sqref>E1313</xm:sqref>
        </x14:dataValidation>
        <x14:dataValidation type="list" allowBlank="1" showInputMessage="1" showErrorMessage="1">
          <x14:formula1>
            <xm:f>Служебный!$E$1:$E$6</xm:f>
          </x14:formula1>
          <xm:sqref>F1313</xm:sqref>
        </x14:dataValidation>
        <x14:dataValidation type="list" allowBlank="1" showInputMessage="1" showErrorMessage="1">
          <x14:formula1>
            <xm:f>Служебный!$F$1:$F$6</xm:f>
          </x14:formula1>
          <xm:sqref>G1313</xm:sqref>
        </x14:dataValidation>
        <x14:dataValidation type="list" allowBlank="1" showInputMessage="1" showErrorMessage="1">
          <x14:formula1>
            <xm:f>Служебный!$G$1:$G$6</xm:f>
          </x14:formula1>
          <xm:sqref>H1313</xm:sqref>
        </x14:dataValidation>
        <x14:dataValidation type="list" allowBlank="1" showInputMessage="1" showErrorMessage="1">
          <x14:formula1>
            <xm:f>Служебный!$H$1:$H$4</xm:f>
          </x14:formula1>
          <xm:sqref>I1313</xm:sqref>
        </x14:dataValidation>
        <x14:dataValidation type="list" allowBlank="1" showInputMessage="1" showErrorMessage="1">
          <x14:formula1>
            <xm:f>Служебный!$I$1:$I$6</xm:f>
          </x14:formula1>
          <xm:sqref>J1313</xm:sqref>
        </x14:dataValidation>
        <x14:dataValidation type="list" allowBlank="1" showInputMessage="1" showErrorMessage="1">
          <x14:formula1>
            <xm:f>Служебный!$J$1:$J$4</xm:f>
          </x14:formula1>
          <xm:sqref>K1313</xm:sqref>
        </x14:dataValidation>
        <x14:dataValidation type="list" allowBlank="1" showInputMessage="1" showErrorMessage="1">
          <x14:formula1>
            <xm:f>Служебный!$K$1:$K$6</xm:f>
          </x14:formula1>
          <xm:sqref>L1313</xm:sqref>
        </x14:dataValidation>
        <x14:dataValidation type="list" allowBlank="1" showInputMessage="1" showErrorMessage="1">
          <x14:formula1>
            <xm:f>Служебный!$L$1:$L$5</xm:f>
          </x14:formula1>
          <xm:sqref>M1313</xm:sqref>
        </x14:dataValidation>
        <x14:dataValidation type="list" allowBlank="1" showInputMessage="1" showErrorMessage="1">
          <x14:formula1>
            <xm:f>Служебный!$M$1:$M$5</xm:f>
          </x14:formula1>
          <xm:sqref>N1313</xm:sqref>
        </x14:dataValidation>
        <x14:dataValidation type="list" allowBlank="1" showInputMessage="1" showErrorMessage="1">
          <x14:formula1>
            <xm:f>Служебный!$N$1:$N$5</xm:f>
          </x14:formula1>
          <xm:sqref>O1313</xm:sqref>
        </x14:dataValidation>
        <x14:dataValidation type="list" allowBlank="1" showInputMessage="1" showErrorMessage="1">
          <x14:formula1>
            <xm:f>Служебный!$O$1:$O$5</xm:f>
          </x14:formula1>
          <xm:sqref>P1313</xm:sqref>
        </x14:dataValidation>
        <x14:dataValidation type="list" allowBlank="1" showInputMessage="1" showErrorMessage="1">
          <x14:formula1>
            <xm:f>Служебный!$P$1:$P$4</xm:f>
          </x14:formula1>
          <xm:sqref>Q1313</xm:sqref>
        </x14:dataValidation>
        <x14:dataValidation type="list" allowBlank="1" showInputMessage="1" showErrorMessage="1">
          <x14:formula1>
            <xm:f>Служебный!$Q$1:$Q$4</xm:f>
          </x14:formula1>
          <xm:sqref>R1313</xm:sqref>
        </x14:dataValidation>
        <x14:dataValidation type="list" allowBlank="1" showInputMessage="1" showErrorMessage="1">
          <x14:formula1>
            <xm:f>Служебный!$R$1:$R$5</xm:f>
          </x14:formula1>
          <xm:sqref>S1313</xm:sqref>
        </x14:dataValidation>
        <x14:dataValidation type="list" allowBlank="1" showInputMessage="1" showErrorMessage="1">
          <x14:formula1>
            <xm:f>Служебный!$S$1:$S$6</xm:f>
          </x14:formula1>
          <xm:sqref>T1313</xm:sqref>
        </x14:dataValidation>
        <x14:dataValidation type="list" allowBlank="1" showInputMessage="1" showErrorMessage="1">
          <x14:formula1>
            <xm:f>Служебный!$T$1:$T$4</xm:f>
          </x14:formula1>
          <xm:sqref>U1313</xm:sqref>
        </x14:dataValidation>
        <x14:dataValidation type="list" allowBlank="1" showInputMessage="1" showErrorMessage="1">
          <x14:formula1>
            <xm:f>Служебный!$U$1:$U$4</xm:f>
          </x14:formula1>
          <xm:sqref>V1313</xm:sqref>
        </x14:dataValidation>
        <x14:dataValidation type="list" allowBlank="1" showInputMessage="1" showErrorMessage="1">
          <x14:formula1>
            <xm:f>Служебный!$V$1:$V$4</xm:f>
          </x14:formula1>
          <xm:sqref>W1313</xm:sqref>
        </x14:dataValidation>
        <x14:dataValidation type="list" allowBlank="1" showInputMessage="1" showErrorMessage="1">
          <x14:formula1>
            <xm:f>Служебный!$W$1:$W$4</xm:f>
          </x14:formula1>
          <xm:sqref>X1313</xm:sqref>
        </x14:dataValidation>
        <x14:dataValidation type="list" allowBlank="1" showInputMessage="1" showErrorMessage="1">
          <x14:formula1>
            <xm:f>Служебный!$X$1:$X$4</xm:f>
          </x14:formula1>
          <xm:sqref>Y1313</xm:sqref>
        </x14:dataValidation>
        <x14:dataValidation type="list" allowBlank="1" showInputMessage="1" showErrorMessage="1">
          <x14:formula1>
            <xm:f>Служебный!$Y$1:$Y$5</xm:f>
          </x14:formula1>
          <xm:sqref>Z1313</xm:sqref>
        </x14:dataValidation>
        <x14:dataValidation type="list" allowBlank="1" showInputMessage="1" showErrorMessage="1">
          <x14:formula1>
            <xm:f>Служебный!$Z$1:$Z$4</xm:f>
          </x14:formula1>
          <xm:sqref>AA1313</xm:sqref>
        </x14:dataValidation>
        <x14:dataValidation type="list" allowBlank="1" showInputMessage="1" showErrorMessage="1">
          <x14:formula1>
            <xm:f>Служебный!$AA$1:$AA$4</xm:f>
          </x14:formula1>
          <xm:sqref>AB1313</xm:sqref>
        </x14:dataValidation>
        <x14:dataValidation type="list" allowBlank="1" showInputMessage="1" showErrorMessage="1">
          <x14:formula1>
            <xm:f>Служебный!$AB$1:$AB$4</xm:f>
          </x14:formula1>
          <xm:sqref>AC1313</xm:sqref>
        </x14:dataValidation>
        <x14:dataValidation type="list" allowBlank="1" showInputMessage="1" showErrorMessage="1">
          <x14:formula1>
            <xm:f>Служебный!$AC$1:$AC$2</xm:f>
          </x14:formula1>
          <xm:sqref>AE1313</xm:sqref>
        </x14:dataValidation>
        <x14:dataValidation type="list" allowBlank="1" showInputMessage="1" showErrorMessage="1">
          <x14:formula1>
            <xm:f>Служебный!$AD$1:$AD$5</xm:f>
          </x14:formula1>
          <xm:sqref>AF1313</xm:sqref>
        </x14:dataValidation>
        <x14:dataValidation type="list" allowBlank="1" showInputMessage="1" showErrorMessage="1">
          <x14:formula1>
            <xm:f>Служебный!$A$1:$A$3</xm:f>
          </x14:formula1>
          <xm:sqref>B1314</xm:sqref>
        </x14:dataValidation>
        <x14:dataValidation type="list" allowBlank="1" showInputMessage="1" showErrorMessage="1">
          <x14:formula1>
            <xm:f>Служебный!$B$1:$B$7</xm:f>
          </x14:formula1>
          <xm:sqref>C1314</xm:sqref>
        </x14:dataValidation>
        <x14:dataValidation type="list" allowBlank="1" showInputMessage="1" showErrorMessage="1">
          <x14:formula1>
            <xm:f>Служебный!$C$1:$C$6</xm:f>
          </x14:formula1>
          <xm:sqref>D1314</xm:sqref>
        </x14:dataValidation>
        <x14:dataValidation type="list" allowBlank="1" showInputMessage="1" showErrorMessage="1">
          <x14:formula1>
            <xm:f>Служебный!$D$1:$D$5</xm:f>
          </x14:formula1>
          <xm:sqref>E1314</xm:sqref>
        </x14:dataValidation>
        <x14:dataValidation type="list" allowBlank="1" showInputMessage="1" showErrorMessage="1">
          <x14:formula1>
            <xm:f>Служебный!$E$1:$E$6</xm:f>
          </x14:formula1>
          <xm:sqref>F1314</xm:sqref>
        </x14:dataValidation>
        <x14:dataValidation type="list" allowBlank="1" showInputMessage="1" showErrorMessage="1">
          <x14:formula1>
            <xm:f>Служебный!$F$1:$F$6</xm:f>
          </x14:formula1>
          <xm:sqref>G1314</xm:sqref>
        </x14:dataValidation>
        <x14:dataValidation type="list" allowBlank="1" showInputMessage="1" showErrorMessage="1">
          <x14:formula1>
            <xm:f>Служебный!$G$1:$G$6</xm:f>
          </x14:formula1>
          <xm:sqref>H1314</xm:sqref>
        </x14:dataValidation>
        <x14:dataValidation type="list" allowBlank="1" showInputMessage="1" showErrorMessage="1">
          <x14:formula1>
            <xm:f>Служебный!$H$1:$H$4</xm:f>
          </x14:formula1>
          <xm:sqref>I1314</xm:sqref>
        </x14:dataValidation>
        <x14:dataValidation type="list" allowBlank="1" showInputMessage="1" showErrorMessage="1">
          <x14:formula1>
            <xm:f>Служебный!$I$1:$I$6</xm:f>
          </x14:formula1>
          <xm:sqref>J1314</xm:sqref>
        </x14:dataValidation>
        <x14:dataValidation type="list" allowBlank="1" showInputMessage="1" showErrorMessage="1">
          <x14:formula1>
            <xm:f>Служебный!$J$1:$J$4</xm:f>
          </x14:formula1>
          <xm:sqref>K1314</xm:sqref>
        </x14:dataValidation>
        <x14:dataValidation type="list" allowBlank="1" showInputMessage="1" showErrorMessage="1">
          <x14:formula1>
            <xm:f>Служебный!$K$1:$K$6</xm:f>
          </x14:formula1>
          <xm:sqref>L1314</xm:sqref>
        </x14:dataValidation>
        <x14:dataValidation type="list" allowBlank="1" showInputMessage="1" showErrorMessage="1">
          <x14:formula1>
            <xm:f>Служебный!$L$1:$L$5</xm:f>
          </x14:formula1>
          <xm:sqref>M1314</xm:sqref>
        </x14:dataValidation>
        <x14:dataValidation type="list" allowBlank="1" showInputMessage="1" showErrorMessage="1">
          <x14:formula1>
            <xm:f>Служебный!$M$1:$M$5</xm:f>
          </x14:formula1>
          <xm:sqref>N1314</xm:sqref>
        </x14:dataValidation>
        <x14:dataValidation type="list" allowBlank="1" showInputMessage="1" showErrorMessage="1">
          <x14:formula1>
            <xm:f>Служебный!$N$1:$N$5</xm:f>
          </x14:formula1>
          <xm:sqref>O1314</xm:sqref>
        </x14:dataValidation>
        <x14:dataValidation type="list" allowBlank="1" showInputMessage="1" showErrorMessage="1">
          <x14:formula1>
            <xm:f>Служебный!$O$1:$O$5</xm:f>
          </x14:formula1>
          <xm:sqref>P1314</xm:sqref>
        </x14:dataValidation>
        <x14:dataValidation type="list" allowBlank="1" showInputMessage="1" showErrorMessage="1">
          <x14:formula1>
            <xm:f>Служебный!$P$1:$P$4</xm:f>
          </x14:formula1>
          <xm:sqref>Q1314</xm:sqref>
        </x14:dataValidation>
        <x14:dataValidation type="list" allowBlank="1" showInputMessage="1" showErrorMessage="1">
          <x14:formula1>
            <xm:f>Служебный!$Q$1:$Q$4</xm:f>
          </x14:formula1>
          <xm:sqref>R1314</xm:sqref>
        </x14:dataValidation>
        <x14:dataValidation type="list" allowBlank="1" showInputMessage="1" showErrorMessage="1">
          <x14:formula1>
            <xm:f>Служебный!$R$1:$R$5</xm:f>
          </x14:formula1>
          <xm:sqref>S1314</xm:sqref>
        </x14:dataValidation>
        <x14:dataValidation type="list" allowBlank="1" showInputMessage="1" showErrorMessage="1">
          <x14:formula1>
            <xm:f>Служебный!$S$1:$S$6</xm:f>
          </x14:formula1>
          <xm:sqref>T1314</xm:sqref>
        </x14:dataValidation>
        <x14:dataValidation type="list" allowBlank="1" showInputMessage="1" showErrorMessage="1">
          <x14:formula1>
            <xm:f>Служебный!$T$1:$T$4</xm:f>
          </x14:formula1>
          <xm:sqref>U1314</xm:sqref>
        </x14:dataValidation>
        <x14:dataValidation type="list" allowBlank="1" showInputMessage="1" showErrorMessage="1">
          <x14:formula1>
            <xm:f>Служебный!$U$1:$U$4</xm:f>
          </x14:formula1>
          <xm:sqref>V1314</xm:sqref>
        </x14:dataValidation>
        <x14:dataValidation type="list" allowBlank="1" showInputMessage="1" showErrorMessage="1">
          <x14:formula1>
            <xm:f>Служебный!$V$1:$V$4</xm:f>
          </x14:formula1>
          <xm:sqref>W1314</xm:sqref>
        </x14:dataValidation>
        <x14:dataValidation type="list" allowBlank="1" showInputMessage="1" showErrorMessage="1">
          <x14:formula1>
            <xm:f>Служебный!$W$1:$W$4</xm:f>
          </x14:formula1>
          <xm:sqref>X1314</xm:sqref>
        </x14:dataValidation>
        <x14:dataValidation type="list" allowBlank="1" showInputMessage="1" showErrorMessage="1">
          <x14:formula1>
            <xm:f>Служебный!$X$1:$X$4</xm:f>
          </x14:formula1>
          <xm:sqref>Y1314</xm:sqref>
        </x14:dataValidation>
        <x14:dataValidation type="list" allowBlank="1" showInputMessage="1" showErrorMessage="1">
          <x14:formula1>
            <xm:f>Служебный!$Y$1:$Y$5</xm:f>
          </x14:formula1>
          <xm:sqref>Z1314</xm:sqref>
        </x14:dataValidation>
        <x14:dataValidation type="list" allowBlank="1" showInputMessage="1" showErrorMessage="1">
          <x14:formula1>
            <xm:f>Служебный!$Z$1:$Z$4</xm:f>
          </x14:formula1>
          <xm:sqref>AA1314</xm:sqref>
        </x14:dataValidation>
        <x14:dataValidation type="list" allowBlank="1" showInputMessage="1" showErrorMessage="1">
          <x14:formula1>
            <xm:f>Служебный!$AA$1:$AA$4</xm:f>
          </x14:formula1>
          <xm:sqref>AB1314</xm:sqref>
        </x14:dataValidation>
        <x14:dataValidation type="list" allowBlank="1" showInputMessage="1" showErrorMessage="1">
          <x14:formula1>
            <xm:f>Служебный!$AB$1:$AB$4</xm:f>
          </x14:formula1>
          <xm:sqref>AC1314</xm:sqref>
        </x14:dataValidation>
        <x14:dataValidation type="list" allowBlank="1" showInputMessage="1" showErrorMessage="1">
          <x14:formula1>
            <xm:f>Служебный!$AC$1:$AC$2</xm:f>
          </x14:formula1>
          <xm:sqref>AE1314</xm:sqref>
        </x14:dataValidation>
        <x14:dataValidation type="list" allowBlank="1" showInputMessage="1" showErrorMessage="1">
          <x14:formula1>
            <xm:f>Служебный!$AD$1:$AD$5</xm:f>
          </x14:formula1>
          <xm:sqref>AF1314</xm:sqref>
        </x14:dataValidation>
        <x14:dataValidation type="list" allowBlank="1" showInputMessage="1" showErrorMessage="1">
          <x14:formula1>
            <xm:f>Служебный!$A$1:$A$3</xm:f>
          </x14:formula1>
          <xm:sqref>B1315</xm:sqref>
        </x14:dataValidation>
        <x14:dataValidation type="list" allowBlank="1" showInputMessage="1" showErrorMessage="1">
          <x14:formula1>
            <xm:f>Служебный!$B$1:$B$7</xm:f>
          </x14:formula1>
          <xm:sqref>C1315</xm:sqref>
        </x14:dataValidation>
        <x14:dataValidation type="list" allowBlank="1" showInputMessage="1" showErrorMessage="1">
          <x14:formula1>
            <xm:f>Служебный!$C$1:$C$6</xm:f>
          </x14:formula1>
          <xm:sqref>D1315</xm:sqref>
        </x14:dataValidation>
        <x14:dataValidation type="list" allowBlank="1" showInputMessage="1" showErrorMessage="1">
          <x14:formula1>
            <xm:f>Служебный!$D$1:$D$5</xm:f>
          </x14:formula1>
          <xm:sqref>E1315</xm:sqref>
        </x14:dataValidation>
        <x14:dataValidation type="list" allowBlank="1" showInputMessage="1" showErrorMessage="1">
          <x14:formula1>
            <xm:f>Служебный!$E$1:$E$6</xm:f>
          </x14:formula1>
          <xm:sqref>F1315</xm:sqref>
        </x14:dataValidation>
        <x14:dataValidation type="list" allowBlank="1" showInputMessage="1" showErrorMessage="1">
          <x14:formula1>
            <xm:f>Служебный!$F$1:$F$6</xm:f>
          </x14:formula1>
          <xm:sqref>G1315</xm:sqref>
        </x14:dataValidation>
        <x14:dataValidation type="list" allowBlank="1" showInputMessage="1" showErrorMessage="1">
          <x14:formula1>
            <xm:f>Служебный!$G$1:$G$6</xm:f>
          </x14:formula1>
          <xm:sqref>H1315</xm:sqref>
        </x14:dataValidation>
        <x14:dataValidation type="list" allowBlank="1" showInputMessage="1" showErrorMessage="1">
          <x14:formula1>
            <xm:f>Служебный!$H$1:$H$4</xm:f>
          </x14:formula1>
          <xm:sqref>I1315</xm:sqref>
        </x14:dataValidation>
        <x14:dataValidation type="list" allowBlank="1" showInputMessage="1" showErrorMessage="1">
          <x14:formula1>
            <xm:f>Служебный!$I$1:$I$6</xm:f>
          </x14:formula1>
          <xm:sqref>J1315</xm:sqref>
        </x14:dataValidation>
        <x14:dataValidation type="list" allowBlank="1" showInputMessage="1" showErrorMessage="1">
          <x14:formula1>
            <xm:f>Служебный!$J$1:$J$4</xm:f>
          </x14:formula1>
          <xm:sqref>K1315</xm:sqref>
        </x14:dataValidation>
        <x14:dataValidation type="list" allowBlank="1" showInputMessage="1" showErrorMessage="1">
          <x14:formula1>
            <xm:f>Служебный!$K$1:$K$6</xm:f>
          </x14:formula1>
          <xm:sqref>L1315</xm:sqref>
        </x14:dataValidation>
        <x14:dataValidation type="list" allowBlank="1" showInputMessage="1" showErrorMessage="1">
          <x14:formula1>
            <xm:f>Служебный!$L$1:$L$5</xm:f>
          </x14:formula1>
          <xm:sqref>M1315</xm:sqref>
        </x14:dataValidation>
        <x14:dataValidation type="list" allowBlank="1" showInputMessage="1" showErrorMessage="1">
          <x14:formula1>
            <xm:f>Служебный!$M$1:$M$5</xm:f>
          </x14:formula1>
          <xm:sqref>N1315</xm:sqref>
        </x14:dataValidation>
        <x14:dataValidation type="list" allowBlank="1" showInputMessage="1" showErrorMessage="1">
          <x14:formula1>
            <xm:f>Служебный!$N$1:$N$5</xm:f>
          </x14:formula1>
          <xm:sqref>O1315</xm:sqref>
        </x14:dataValidation>
        <x14:dataValidation type="list" allowBlank="1" showInputMessage="1" showErrorMessage="1">
          <x14:formula1>
            <xm:f>Служебный!$O$1:$O$5</xm:f>
          </x14:formula1>
          <xm:sqref>P1315</xm:sqref>
        </x14:dataValidation>
        <x14:dataValidation type="list" allowBlank="1" showInputMessage="1" showErrorMessage="1">
          <x14:formula1>
            <xm:f>Служебный!$P$1:$P$4</xm:f>
          </x14:formula1>
          <xm:sqref>Q1315</xm:sqref>
        </x14:dataValidation>
        <x14:dataValidation type="list" allowBlank="1" showInputMessage="1" showErrorMessage="1">
          <x14:formula1>
            <xm:f>Служебный!$Q$1:$Q$4</xm:f>
          </x14:formula1>
          <xm:sqref>R1315</xm:sqref>
        </x14:dataValidation>
        <x14:dataValidation type="list" allowBlank="1" showInputMessage="1" showErrorMessage="1">
          <x14:formula1>
            <xm:f>Служебный!$R$1:$R$5</xm:f>
          </x14:formula1>
          <xm:sqref>S1315</xm:sqref>
        </x14:dataValidation>
        <x14:dataValidation type="list" allowBlank="1" showInputMessage="1" showErrorMessage="1">
          <x14:formula1>
            <xm:f>Служебный!$S$1:$S$6</xm:f>
          </x14:formula1>
          <xm:sqref>T1315</xm:sqref>
        </x14:dataValidation>
        <x14:dataValidation type="list" allowBlank="1" showInputMessage="1" showErrorMessage="1">
          <x14:formula1>
            <xm:f>Служебный!$T$1:$T$4</xm:f>
          </x14:formula1>
          <xm:sqref>U1315</xm:sqref>
        </x14:dataValidation>
        <x14:dataValidation type="list" allowBlank="1" showInputMessage="1" showErrorMessage="1">
          <x14:formula1>
            <xm:f>Служебный!$U$1:$U$4</xm:f>
          </x14:formula1>
          <xm:sqref>V1315</xm:sqref>
        </x14:dataValidation>
        <x14:dataValidation type="list" allowBlank="1" showInputMessage="1" showErrorMessage="1">
          <x14:formula1>
            <xm:f>Служебный!$V$1:$V$4</xm:f>
          </x14:formula1>
          <xm:sqref>W1315</xm:sqref>
        </x14:dataValidation>
        <x14:dataValidation type="list" allowBlank="1" showInputMessage="1" showErrorMessage="1">
          <x14:formula1>
            <xm:f>Служебный!$W$1:$W$4</xm:f>
          </x14:formula1>
          <xm:sqref>X1315</xm:sqref>
        </x14:dataValidation>
        <x14:dataValidation type="list" allowBlank="1" showInputMessage="1" showErrorMessage="1">
          <x14:formula1>
            <xm:f>Служебный!$X$1:$X$4</xm:f>
          </x14:formula1>
          <xm:sqref>Y1315</xm:sqref>
        </x14:dataValidation>
        <x14:dataValidation type="list" allowBlank="1" showInputMessage="1" showErrorMessage="1">
          <x14:formula1>
            <xm:f>Служебный!$Y$1:$Y$5</xm:f>
          </x14:formula1>
          <xm:sqref>Z1315</xm:sqref>
        </x14:dataValidation>
        <x14:dataValidation type="list" allowBlank="1" showInputMessage="1" showErrorMessage="1">
          <x14:formula1>
            <xm:f>Служебный!$Z$1:$Z$4</xm:f>
          </x14:formula1>
          <xm:sqref>AA1315</xm:sqref>
        </x14:dataValidation>
        <x14:dataValidation type="list" allowBlank="1" showInputMessage="1" showErrorMessage="1">
          <x14:formula1>
            <xm:f>Служебный!$AA$1:$AA$4</xm:f>
          </x14:formula1>
          <xm:sqref>AB1315</xm:sqref>
        </x14:dataValidation>
        <x14:dataValidation type="list" allowBlank="1" showInputMessage="1" showErrorMessage="1">
          <x14:formula1>
            <xm:f>Служебный!$AB$1:$AB$4</xm:f>
          </x14:formula1>
          <xm:sqref>AC1315</xm:sqref>
        </x14:dataValidation>
        <x14:dataValidation type="list" allowBlank="1" showInputMessage="1" showErrorMessage="1">
          <x14:formula1>
            <xm:f>Служебный!$AC$1:$AC$2</xm:f>
          </x14:formula1>
          <xm:sqref>AE1315</xm:sqref>
        </x14:dataValidation>
        <x14:dataValidation type="list" allowBlank="1" showInputMessage="1" showErrorMessage="1">
          <x14:formula1>
            <xm:f>Служебный!$AD$1:$AD$5</xm:f>
          </x14:formula1>
          <xm:sqref>AF1315</xm:sqref>
        </x14:dataValidation>
        <x14:dataValidation type="list" allowBlank="1" showInputMessage="1" showErrorMessage="1">
          <x14:formula1>
            <xm:f>Служебный!$A$1:$A$3</xm:f>
          </x14:formula1>
          <xm:sqref>B1316</xm:sqref>
        </x14:dataValidation>
        <x14:dataValidation type="list" allowBlank="1" showInputMessage="1" showErrorMessage="1">
          <x14:formula1>
            <xm:f>Служебный!$B$1:$B$7</xm:f>
          </x14:formula1>
          <xm:sqref>C1316</xm:sqref>
        </x14:dataValidation>
        <x14:dataValidation type="list" allowBlank="1" showInputMessage="1" showErrorMessage="1">
          <x14:formula1>
            <xm:f>Служебный!$C$1:$C$6</xm:f>
          </x14:formula1>
          <xm:sqref>D1316</xm:sqref>
        </x14:dataValidation>
        <x14:dataValidation type="list" allowBlank="1" showInputMessage="1" showErrorMessage="1">
          <x14:formula1>
            <xm:f>Служебный!$D$1:$D$5</xm:f>
          </x14:formula1>
          <xm:sqref>E1316</xm:sqref>
        </x14:dataValidation>
        <x14:dataValidation type="list" allowBlank="1" showInputMessage="1" showErrorMessage="1">
          <x14:formula1>
            <xm:f>Служебный!$E$1:$E$6</xm:f>
          </x14:formula1>
          <xm:sqref>F1316</xm:sqref>
        </x14:dataValidation>
        <x14:dataValidation type="list" allowBlank="1" showInputMessage="1" showErrorMessage="1">
          <x14:formula1>
            <xm:f>Служебный!$F$1:$F$6</xm:f>
          </x14:formula1>
          <xm:sqref>G1316</xm:sqref>
        </x14:dataValidation>
        <x14:dataValidation type="list" allowBlank="1" showInputMessage="1" showErrorMessage="1">
          <x14:formula1>
            <xm:f>Служебный!$G$1:$G$6</xm:f>
          </x14:formula1>
          <xm:sqref>H1316</xm:sqref>
        </x14:dataValidation>
        <x14:dataValidation type="list" allowBlank="1" showInputMessage="1" showErrorMessage="1">
          <x14:formula1>
            <xm:f>Служебный!$H$1:$H$4</xm:f>
          </x14:formula1>
          <xm:sqref>I1316</xm:sqref>
        </x14:dataValidation>
        <x14:dataValidation type="list" allowBlank="1" showInputMessage="1" showErrorMessage="1">
          <x14:formula1>
            <xm:f>Служебный!$I$1:$I$6</xm:f>
          </x14:formula1>
          <xm:sqref>J1316</xm:sqref>
        </x14:dataValidation>
        <x14:dataValidation type="list" allowBlank="1" showInputMessage="1" showErrorMessage="1">
          <x14:formula1>
            <xm:f>Служебный!$J$1:$J$4</xm:f>
          </x14:formula1>
          <xm:sqref>K1316</xm:sqref>
        </x14:dataValidation>
        <x14:dataValidation type="list" allowBlank="1" showInputMessage="1" showErrorMessage="1">
          <x14:formula1>
            <xm:f>Служебный!$K$1:$K$6</xm:f>
          </x14:formula1>
          <xm:sqref>L1316</xm:sqref>
        </x14:dataValidation>
        <x14:dataValidation type="list" allowBlank="1" showInputMessage="1" showErrorMessage="1">
          <x14:formula1>
            <xm:f>Служебный!$L$1:$L$5</xm:f>
          </x14:formula1>
          <xm:sqref>M1316</xm:sqref>
        </x14:dataValidation>
        <x14:dataValidation type="list" allowBlank="1" showInputMessage="1" showErrorMessage="1">
          <x14:formula1>
            <xm:f>Служебный!$M$1:$M$5</xm:f>
          </x14:formula1>
          <xm:sqref>N1316</xm:sqref>
        </x14:dataValidation>
        <x14:dataValidation type="list" allowBlank="1" showInputMessage="1" showErrorMessage="1">
          <x14:formula1>
            <xm:f>Служебный!$N$1:$N$5</xm:f>
          </x14:formula1>
          <xm:sqref>O1316</xm:sqref>
        </x14:dataValidation>
        <x14:dataValidation type="list" allowBlank="1" showInputMessage="1" showErrorMessage="1">
          <x14:formula1>
            <xm:f>Служебный!$O$1:$O$5</xm:f>
          </x14:formula1>
          <xm:sqref>P1316</xm:sqref>
        </x14:dataValidation>
        <x14:dataValidation type="list" allowBlank="1" showInputMessage="1" showErrorMessage="1">
          <x14:formula1>
            <xm:f>Служебный!$P$1:$P$4</xm:f>
          </x14:formula1>
          <xm:sqref>Q1316</xm:sqref>
        </x14:dataValidation>
        <x14:dataValidation type="list" allowBlank="1" showInputMessage="1" showErrorMessage="1">
          <x14:formula1>
            <xm:f>Служебный!$Q$1:$Q$4</xm:f>
          </x14:formula1>
          <xm:sqref>R1316</xm:sqref>
        </x14:dataValidation>
        <x14:dataValidation type="list" allowBlank="1" showInputMessage="1" showErrorMessage="1">
          <x14:formula1>
            <xm:f>Служебный!$R$1:$R$5</xm:f>
          </x14:formula1>
          <xm:sqref>S1316</xm:sqref>
        </x14:dataValidation>
        <x14:dataValidation type="list" allowBlank="1" showInputMessage="1" showErrorMessage="1">
          <x14:formula1>
            <xm:f>Служебный!$S$1:$S$6</xm:f>
          </x14:formula1>
          <xm:sqref>T1316</xm:sqref>
        </x14:dataValidation>
        <x14:dataValidation type="list" allowBlank="1" showInputMessage="1" showErrorMessage="1">
          <x14:formula1>
            <xm:f>Служебный!$T$1:$T$4</xm:f>
          </x14:formula1>
          <xm:sqref>U1316</xm:sqref>
        </x14:dataValidation>
        <x14:dataValidation type="list" allowBlank="1" showInputMessage="1" showErrorMessage="1">
          <x14:formula1>
            <xm:f>Служебный!$U$1:$U$4</xm:f>
          </x14:formula1>
          <xm:sqref>V1316</xm:sqref>
        </x14:dataValidation>
        <x14:dataValidation type="list" allowBlank="1" showInputMessage="1" showErrorMessage="1">
          <x14:formula1>
            <xm:f>Служебный!$V$1:$V$4</xm:f>
          </x14:formula1>
          <xm:sqref>W1316</xm:sqref>
        </x14:dataValidation>
        <x14:dataValidation type="list" allowBlank="1" showInputMessage="1" showErrorMessage="1">
          <x14:formula1>
            <xm:f>Служебный!$W$1:$W$4</xm:f>
          </x14:formula1>
          <xm:sqref>X1316</xm:sqref>
        </x14:dataValidation>
        <x14:dataValidation type="list" allowBlank="1" showInputMessage="1" showErrorMessage="1">
          <x14:formula1>
            <xm:f>Служебный!$X$1:$X$4</xm:f>
          </x14:formula1>
          <xm:sqref>Y1316</xm:sqref>
        </x14:dataValidation>
        <x14:dataValidation type="list" allowBlank="1" showInputMessage="1" showErrorMessage="1">
          <x14:formula1>
            <xm:f>Служебный!$Y$1:$Y$5</xm:f>
          </x14:formula1>
          <xm:sqref>Z1316</xm:sqref>
        </x14:dataValidation>
        <x14:dataValidation type="list" allowBlank="1" showInputMessage="1" showErrorMessage="1">
          <x14:formula1>
            <xm:f>Служебный!$Z$1:$Z$4</xm:f>
          </x14:formula1>
          <xm:sqref>AA1316</xm:sqref>
        </x14:dataValidation>
        <x14:dataValidation type="list" allowBlank="1" showInputMessage="1" showErrorMessage="1">
          <x14:formula1>
            <xm:f>Служебный!$AA$1:$AA$4</xm:f>
          </x14:formula1>
          <xm:sqref>AB1316</xm:sqref>
        </x14:dataValidation>
        <x14:dataValidation type="list" allowBlank="1" showInputMessage="1" showErrorMessage="1">
          <x14:formula1>
            <xm:f>Служебный!$AB$1:$AB$4</xm:f>
          </x14:formula1>
          <xm:sqref>AC1316</xm:sqref>
        </x14:dataValidation>
        <x14:dataValidation type="list" allowBlank="1" showInputMessage="1" showErrorMessage="1">
          <x14:formula1>
            <xm:f>Служебный!$AC$1:$AC$2</xm:f>
          </x14:formula1>
          <xm:sqref>AE1316</xm:sqref>
        </x14:dataValidation>
        <x14:dataValidation type="list" allowBlank="1" showInputMessage="1" showErrorMessage="1">
          <x14:formula1>
            <xm:f>Служебный!$AD$1:$AD$5</xm:f>
          </x14:formula1>
          <xm:sqref>AF1316</xm:sqref>
        </x14:dataValidation>
        <x14:dataValidation type="list" allowBlank="1" showInputMessage="1" showErrorMessage="1">
          <x14:formula1>
            <xm:f>Служебный!$A$1:$A$3</xm:f>
          </x14:formula1>
          <xm:sqref>B1317</xm:sqref>
        </x14:dataValidation>
        <x14:dataValidation type="list" allowBlank="1" showInputMessage="1" showErrorMessage="1">
          <x14:formula1>
            <xm:f>Служебный!$B$1:$B$7</xm:f>
          </x14:formula1>
          <xm:sqref>C1317</xm:sqref>
        </x14:dataValidation>
        <x14:dataValidation type="list" allowBlank="1" showInputMessage="1" showErrorMessage="1">
          <x14:formula1>
            <xm:f>Служебный!$C$1:$C$6</xm:f>
          </x14:formula1>
          <xm:sqref>D1317</xm:sqref>
        </x14:dataValidation>
        <x14:dataValidation type="list" allowBlank="1" showInputMessage="1" showErrorMessage="1">
          <x14:formula1>
            <xm:f>Служебный!$D$1:$D$5</xm:f>
          </x14:formula1>
          <xm:sqref>E1317</xm:sqref>
        </x14:dataValidation>
        <x14:dataValidation type="list" allowBlank="1" showInputMessage="1" showErrorMessage="1">
          <x14:formula1>
            <xm:f>Служебный!$E$1:$E$6</xm:f>
          </x14:formula1>
          <xm:sqref>F1317</xm:sqref>
        </x14:dataValidation>
        <x14:dataValidation type="list" allowBlank="1" showInputMessage="1" showErrorMessage="1">
          <x14:formula1>
            <xm:f>Служебный!$F$1:$F$6</xm:f>
          </x14:formula1>
          <xm:sqref>G1317</xm:sqref>
        </x14:dataValidation>
        <x14:dataValidation type="list" allowBlank="1" showInputMessage="1" showErrorMessage="1">
          <x14:formula1>
            <xm:f>Служебный!$G$1:$G$6</xm:f>
          </x14:formula1>
          <xm:sqref>H1317</xm:sqref>
        </x14:dataValidation>
        <x14:dataValidation type="list" allowBlank="1" showInputMessage="1" showErrorMessage="1">
          <x14:formula1>
            <xm:f>Служебный!$H$1:$H$4</xm:f>
          </x14:formula1>
          <xm:sqref>I1317</xm:sqref>
        </x14:dataValidation>
        <x14:dataValidation type="list" allowBlank="1" showInputMessage="1" showErrorMessage="1">
          <x14:formula1>
            <xm:f>Служебный!$I$1:$I$6</xm:f>
          </x14:formula1>
          <xm:sqref>J1317</xm:sqref>
        </x14:dataValidation>
        <x14:dataValidation type="list" allowBlank="1" showInputMessage="1" showErrorMessage="1">
          <x14:formula1>
            <xm:f>Служебный!$J$1:$J$4</xm:f>
          </x14:formula1>
          <xm:sqref>K1317</xm:sqref>
        </x14:dataValidation>
        <x14:dataValidation type="list" allowBlank="1" showInputMessage="1" showErrorMessage="1">
          <x14:formula1>
            <xm:f>Служебный!$K$1:$K$6</xm:f>
          </x14:formula1>
          <xm:sqref>L1317</xm:sqref>
        </x14:dataValidation>
        <x14:dataValidation type="list" allowBlank="1" showInputMessage="1" showErrorMessage="1">
          <x14:formula1>
            <xm:f>Служебный!$L$1:$L$5</xm:f>
          </x14:formula1>
          <xm:sqref>M1317</xm:sqref>
        </x14:dataValidation>
        <x14:dataValidation type="list" allowBlank="1" showInputMessage="1" showErrorMessage="1">
          <x14:formula1>
            <xm:f>Служебный!$M$1:$M$5</xm:f>
          </x14:formula1>
          <xm:sqref>N1317</xm:sqref>
        </x14:dataValidation>
        <x14:dataValidation type="list" allowBlank="1" showInputMessage="1" showErrorMessage="1">
          <x14:formula1>
            <xm:f>Служебный!$N$1:$N$5</xm:f>
          </x14:formula1>
          <xm:sqref>O1317</xm:sqref>
        </x14:dataValidation>
        <x14:dataValidation type="list" allowBlank="1" showInputMessage="1" showErrorMessage="1">
          <x14:formula1>
            <xm:f>Служебный!$O$1:$O$5</xm:f>
          </x14:formula1>
          <xm:sqref>P1317</xm:sqref>
        </x14:dataValidation>
        <x14:dataValidation type="list" allowBlank="1" showInputMessage="1" showErrorMessage="1">
          <x14:formula1>
            <xm:f>Служебный!$P$1:$P$4</xm:f>
          </x14:formula1>
          <xm:sqref>Q1317</xm:sqref>
        </x14:dataValidation>
        <x14:dataValidation type="list" allowBlank="1" showInputMessage="1" showErrorMessage="1">
          <x14:formula1>
            <xm:f>Служебный!$Q$1:$Q$4</xm:f>
          </x14:formula1>
          <xm:sqref>R1317</xm:sqref>
        </x14:dataValidation>
        <x14:dataValidation type="list" allowBlank="1" showInputMessage="1" showErrorMessage="1">
          <x14:formula1>
            <xm:f>Служебный!$R$1:$R$5</xm:f>
          </x14:formula1>
          <xm:sqref>S1317</xm:sqref>
        </x14:dataValidation>
        <x14:dataValidation type="list" allowBlank="1" showInputMessage="1" showErrorMessage="1">
          <x14:formula1>
            <xm:f>Служебный!$S$1:$S$6</xm:f>
          </x14:formula1>
          <xm:sqref>T1317</xm:sqref>
        </x14:dataValidation>
        <x14:dataValidation type="list" allowBlank="1" showInputMessage="1" showErrorMessage="1">
          <x14:formula1>
            <xm:f>Служебный!$T$1:$T$4</xm:f>
          </x14:formula1>
          <xm:sqref>U1317</xm:sqref>
        </x14:dataValidation>
        <x14:dataValidation type="list" allowBlank="1" showInputMessage="1" showErrorMessage="1">
          <x14:formula1>
            <xm:f>Служебный!$U$1:$U$4</xm:f>
          </x14:formula1>
          <xm:sqref>V1317</xm:sqref>
        </x14:dataValidation>
        <x14:dataValidation type="list" allowBlank="1" showInputMessage="1" showErrorMessage="1">
          <x14:formula1>
            <xm:f>Служебный!$V$1:$V$4</xm:f>
          </x14:formula1>
          <xm:sqref>W1317</xm:sqref>
        </x14:dataValidation>
        <x14:dataValidation type="list" allowBlank="1" showInputMessage="1" showErrorMessage="1">
          <x14:formula1>
            <xm:f>Служебный!$W$1:$W$4</xm:f>
          </x14:formula1>
          <xm:sqref>X1317</xm:sqref>
        </x14:dataValidation>
        <x14:dataValidation type="list" allowBlank="1" showInputMessage="1" showErrorMessage="1">
          <x14:formula1>
            <xm:f>Служебный!$X$1:$X$4</xm:f>
          </x14:formula1>
          <xm:sqref>Y1317</xm:sqref>
        </x14:dataValidation>
        <x14:dataValidation type="list" allowBlank="1" showInputMessage="1" showErrorMessage="1">
          <x14:formula1>
            <xm:f>Служебный!$Y$1:$Y$5</xm:f>
          </x14:formula1>
          <xm:sqref>Z1317</xm:sqref>
        </x14:dataValidation>
        <x14:dataValidation type="list" allowBlank="1" showInputMessage="1" showErrorMessage="1">
          <x14:formula1>
            <xm:f>Служебный!$Z$1:$Z$4</xm:f>
          </x14:formula1>
          <xm:sqref>AA1317</xm:sqref>
        </x14:dataValidation>
        <x14:dataValidation type="list" allowBlank="1" showInputMessage="1" showErrorMessage="1">
          <x14:formula1>
            <xm:f>Служебный!$AA$1:$AA$4</xm:f>
          </x14:formula1>
          <xm:sqref>AB1317</xm:sqref>
        </x14:dataValidation>
        <x14:dataValidation type="list" allowBlank="1" showInputMessage="1" showErrorMessage="1">
          <x14:formula1>
            <xm:f>Служебный!$AB$1:$AB$4</xm:f>
          </x14:formula1>
          <xm:sqref>AC1317</xm:sqref>
        </x14:dataValidation>
        <x14:dataValidation type="list" allowBlank="1" showInputMessage="1" showErrorMessage="1">
          <x14:formula1>
            <xm:f>Служебный!$AC$1:$AC$2</xm:f>
          </x14:formula1>
          <xm:sqref>AE1317</xm:sqref>
        </x14:dataValidation>
        <x14:dataValidation type="list" allowBlank="1" showInputMessage="1" showErrorMessage="1">
          <x14:formula1>
            <xm:f>Служебный!$AD$1:$AD$5</xm:f>
          </x14:formula1>
          <xm:sqref>AF1317</xm:sqref>
        </x14:dataValidation>
        <x14:dataValidation type="list" allowBlank="1" showInputMessage="1" showErrorMessage="1">
          <x14:formula1>
            <xm:f>Служебный!$A$1:$A$3</xm:f>
          </x14:formula1>
          <xm:sqref>B1318</xm:sqref>
        </x14:dataValidation>
        <x14:dataValidation type="list" allowBlank="1" showInputMessage="1" showErrorMessage="1">
          <x14:formula1>
            <xm:f>Служебный!$B$1:$B$7</xm:f>
          </x14:formula1>
          <xm:sqref>C1318</xm:sqref>
        </x14:dataValidation>
        <x14:dataValidation type="list" allowBlank="1" showInputMessage="1" showErrorMessage="1">
          <x14:formula1>
            <xm:f>Служебный!$C$1:$C$6</xm:f>
          </x14:formula1>
          <xm:sqref>D1318</xm:sqref>
        </x14:dataValidation>
        <x14:dataValidation type="list" allowBlank="1" showInputMessage="1" showErrorMessage="1">
          <x14:formula1>
            <xm:f>Служебный!$D$1:$D$5</xm:f>
          </x14:formula1>
          <xm:sqref>E1318</xm:sqref>
        </x14:dataValidation>
        <x14:dataValidation type="list" allowBlank="1" showInputMessage="1" showErrorMessage="1">
          <x14:formula1>
            <xm:f>Служебный!$E$1:$E$6</xm:f>
          </x14:formula1>
          <xm:sqref>F1318</xm:sqref>
        </x14:dataValidation>
        <x14:dataValidation type="list" allowBlank="1" showInputMessage="1" showErrorMessage="1">
          <x14:formula1>
            <xm:f>Служебный!$F$1:$F$6</xm:f>
          </x14:formula1>
          <xm:sqref>G1318</xm:sqref>
        </x14:dataValidation>
        <x14:dataValidation type="list" allowBlank="1" showInputMessage="1" showErrorMessage="1">
          <x14:formula1>
            <xm:f>Служебный!$G$1:$G$6</xm:f>
          </x14:formula1>
          <xm:sqref>H1318</xm:sqref>
        </x14:dataValidation>
        <x14:dataValidation type="list" allowBlank="1" showInputMessage="1" showErrorMessage="1">
          <x14:formula1>
            <xm:f>Служебный!$H$1:$H$4</xm:f>
          </x14:formula1>
          <xm:sqref>I1318</xm:sqref>
        </x14:dataValidation>
        <x14:dataValidation type="list" allowBlank="1" showInputMessage="1" showErrorMessage="1">
          <x14:formula1>
            <xm:f>Служебный!$I$1:$I$6</xm:f>
          </x14:formula1>
          <xm:sqref>J1318</xm:sqref>
        </x14:dataValidation>
        <x14:dataValidation type="list" allowBlank="1" showInputMessage="1" showErrorMessage="1">
          <x14:formula1>
            <xm:f>Служебный!$J$1:$J$4</xm:f>
          </x14:formula1>
          <xm:sqref>K1318</xm:sqref>
        </x14:dataValidation>
        <x14:dataValidation type="list" allowBlank="1" showInputMessage="1" showErrorMessage="1">
          <x14:formula1>
            <xm:f>Служебный!$K$1:$K$6</xm:f>
          </x14:formula1>
          <xm:sqref>L1318</xm:sqref>
        </x14:dataValidation>
        <x14:dataValidation type="list" allowBlank="1" showInputMessage="1" showErrorMessage="1">
          <x14:formula1>
            <xm:f>Служебный!$L$1:$L$5</xm:f>
          </x14:formula1>
          <xm:sqref>M1318</xm:sqref>
        </x14:dataValidation>
        <x14:dataValidation type="list" allowBlank="1" showInputMessage="1" showErrorMessage="1">
          <x14:formula1>
            <xm:f>Служебный!$M$1:$M$5</xm:f>
          </x14:formula1>
          <xm:sqref>N1318</xm:sqref>
        </x14:dataValidation>
        <x14:dataValidation type="list" allowBlank="1" showInputMessage="1" showErrorMessage="1">
          <x14:formula1>
            <xm:f>Служебный!$N$1:$N$5</xm:f>
          </x14:formula1>
          <xm:sqref>O1318</xm:sqref>
        </x14:dataValidation>
        <x14:dataValidation type="list" allowBlank="1" showInputMessage="1" showErrorMessage="1">
          <x14:formula1>
            <xm:f>Служебный!$O$1:$O$5</xm:f>
          </x14:formula1>
          <xm:sqref>P1318</xm:sqref>
        </x14:dataValidation>
        <x14:dataValidation type="list" allowBlank="1" showInputMessage="1" showErrorMessage="1">
          <x14:formula1>
            <xm:f>Служебный!$P$1:$P$4</xm:f>
          </x14:formula1>
          <xm:sqref>Q1318</xm:sqref>
        </x14:dataValidation>
        <x14:dataValidation type="list" allowBlank="1" showInputMessage="1" showErrorMessage="1">
          <x14:formula1>
            <xm:f>Служебный!$Q$1:$Q$4</xm:f>
          </x14:formula1>
          <xm:sqref>R1318</xm:sqref>
        </x14:dataValidation>
        <x14:dataValidation type="list" allowBlank="1" showInputMessage="1" showErrorMessage="1">
          <x14:formula1>
            <xm:f>Служебный!$R$1:$R$5</xm:f>
          </x14:formula1>
          <xm:sqref>S1318</xm:sqref>
        </x14:dataValidation>
        <x14:dataValidation type="list" allowBlank="1" showInputMessage="1" showErrorMessage="1">
          <x14:formula1>
            <xm:f>Служебный!$S$1:$S$6</xm:f>
          </x14:formula1>
          <xm:sqref>T1318</xm:sqref>
        </x14:dataValidation>
        <x14:dataValidation type="list" allowBlank="1" showInputMessage="1" showErrorMessage="1">
          <x14:formula1>
            <xm:f>Служебный!$T$1:$T$4</xm:f>
          </x14:formula1>
          <xm:sqref>U1318</xm:sqref>
        </x14:dataValidation>
        <x14:dataValidation type="list" allowBlank="1" showInputMessage="1" showErrorMessage="1">
          <x14:formula1>
            <xm:f>Служебный!$U$1:$U$4</xm:f>
          </x14:formula1>
          <xm:sqref>V1318</xm:sqref>
        </x14:dataValidation>
        <x14:dataValidation type="list" allowBlank="1" showInputMessage="1" showErrorMessage="1">
          <x14:formula1>
            <xm:f>Служебный!$V$1:$V$4</xm:f>
          </x14:formula1>
          <xm:sqref>W1318</xm:sqref>
        </x14:dataValidation>
        <x14:dataValidation type="list" allowBlank="1" showInputMessage="1" showErrorMessage="1">
          <x14:formula1>
            <xm:f>Служебный!$W$1:$W$4</xm:f>
          </x14:formula1>
          <xm:sqref>X1318</xm:sqref>
        </x14:dataValidation>
        <x14:dataValidation type="list" allowBlank="1" showInputMessage="1" showErrorMessage="1">
          <x14:formula1>
            <xm:f>Служебный!$X$1:$X$4</xm:f>
          </x14:formula1>
          <xm:sqref>Y1318</xm:sqref>
        </x14:dataValidation>
        <x14:dataValidation type="list" allowBlank="1" showInputMessage="1" showErrorMessage="1">
          <x14:formula1>
            <xm:f>Служебный!$Y$1:$Y$5</xm:f>
          </x14:formula1>
          <xm:sqref>Z1318</xm:sqref>
        </x14:dataValidation>
        <x14:dataValidation type="list" allowBlank="1" showInputMessage="1" showErrorMessage="1">
          <x14:formula1>
            <xm:f>Служебный!$Z$1:$Z$4</xm:f>
          </x14:formula1>
          <xm:sqref>AA1318</xm:sqref>
        </x14:dataValidation>
        <x14:dataValidation type="list" allowBlank="1" showInputMessage="1" showErrorMessage="1">
          <x14:formula1>
            <xm:f>Служебный!$AA$1:$AA$4</xm:f>
          </x14:formula1>
          <xm:sqref>AB1318</xm:sqref>
        </x14:dataValidation>
        <x14:dataValidation type="list" allowBlank="1" showInputMessage="1" showErrorMessage="1">
          <x14:formula1>
            <xm:f>Служебный!$AB$1:$AB$4</xm:f>
          </x14:formula1>
          <xm:sqref>AC1318</xm:sqref>
        </x14:dataValidation>
        <x14:dataValidation type="list" allowBlank="1" showInputMessage="1" showErrorMessage="1">
          <x14:formula1>
            <xm:f>Служебный!$AC$1:$AC$2</xm:f>
          </x14:formula1>
          <xm:sqref>AE1318</xm:sqref>
        </x14:dataValidation>
        <x14:dataValidation type="list" allowBlank="1" showInputMessage="1" showErrorMessage="1">
          <x14:formula1>
            <xm:f>Служебный!$AD$1:$AD$5</xm:f>
          </x14:formula1>
          <xm:sqref>AF1318</xm:sqref>
        </x14:dataValidation>
        <x14:dataValidation type="list" allowBlank="1" showInputMessage="1" showErrorMessage="1">
          <x14:formula1>
            <xm:f>Служебный!$A$1:$A$3</xm:f>
          </x14:formula1>
          <xm:sqref>B1319</xm:sqref>
        </x14:dataValidation>
        <x14:dataValidation type="list" allowBlank="1" showInputMessage="1" showErrorMessage="1">
          <x14:formula1>
            <xm:f>Служебный!$B$1:$B$7</xm:f>
          </x14:formula1>
          <xm:sqref>C1319</xm:sqref>
        </x14:dataValidation>
        <x14:dataValidation type="list" allowBlank="1" showInputMessage="1" showErrorMessage="1">
          <x14:formula1>
            <xm:f>Служебный!$C$1:$C$6</xm:f>
          </x14:formula1>
          <xm:sqref>D1319</xm:sqref>
        </x14:dataValidation>
        <x14:dataValidation type="list" allowBlank="1" showInputMessage="1" showErrorMessage="1">
          <x14:formula1>
            <xm:f>Служебный!$D$1:$D$5</xm:f>
          </x14:formula1>
          <xm:sqref>E1319</xm:sqref>
        </x14:dataValidation>
        <x14:dataValidation type="list" allowBlank="1" showInputMessage="1" showErrorMessage="1">
          <x14:formula1>
            <xm:f>Служебный!$E$1:$E$6</xm:f>
          </x14:formula1>
          <xm:sqref>F1319</xm:sqref>
        </x14:dataValidation>
        <x14:dataValidation type="list" allowBlank="1" showInputMessage="1" showErrorMessage="1">
          <x14:formula1>
            <xm:f>Служебный!$F$1:$F$6</xm:f>
          </x14:formula1>
          <xm:sqref>G1319</xm:sqref>
        </x14:dataValidation>
        <x14:dataValidation type="list" allowBlank="1" showInputMessage="1" showErrorMessage="1">
          <x14:formula1>
            <xm:f>Служебный!$G$1:$G$6</xm:f>
          </x14:formula1>
          <xm:sqref>H1319</xm:sqref>
        </x14:dataValidation>
        <x14:dataValidation type="list" allowBlank="1" showInputMessage="1" showErrorMessage="1">
          <x14:formula1>
            <xm:f>Служебный!$H$1:$H$4</xm:f>
          </x14:formula1>
          <xm:sqref>I1319</xm:sqref>
        </x14:dataValidation>
        <x14:dataValidation type="list" allowBlank="1" showInputMessage="1" showErrorMessage="1">
          <x14:formula1>
            <xm:f>Служебный!$I$1:$I$6</xm:f>
          </x14:formula1>
          <xm:sqref>J1319</xm:sqref>
        </x14:dataValidation>
        <x14:dataValidation type="list" allowBlank="1" showInputMessage="1" showErrorMessage="1">
          <x14:formula1>
            <xm:f>Служебный!$J$1:$J$4</xm:f>
          </x14:formula1>
          <xm:sqref>K1319</xm:sqref>
        </x14:dataValidation>
        <x14:dataValidation type="list" allowBlank="1" showInputMessage="1" showErrorMessage="1">
          <x14:formula1>
            <xm:f>Служебный!$K$1:$K$6</xm:f>
          </x14:formula1>
          <xm:sqref>L1319</xm:sqref>
        </x14:dataValidation>
        <x14:dataValidation type="list" allowBlank="1" showInputMessage="1" showErrorMessage="1">
          <x14:formula1>
            <xm:f>Служебный!$L$1:$L$5</xm:f>
          </x14:formula1>
          <xm:sqref>M1319</xm:sqref>
        </x14:dataValidation>
        <x14:dataValidation type="list" allowBlank="1" showInputMessage="1" showErrorMessage="1">
          <x14:formula1>
            <xm:f>Служебный!$M$1:$M$5</xm:f>
          </x14:formula1>
          <xm:sqref>N1319</xm:sqref>
        </x14:dataValidation>
        <x14:dataValidation type="list" allowBlank="1" showInputMessage="1" showErrorMessage="1">
          <x14:formula1>
            <xm:f>Служебный!$N$1:$N$5</xm:f>
          </x14:formula1>
          <xm:sqref>O1319</xm:sqref>
        </x14:dataValidation>
        <x14:dataValidation type="list" allowBlank="1" showInputMessage="1" showErrorMessage="1">
          <x14:formula1>
            <xm:f>Служебный!$O$1:$O$5</xm:f>
          </x14:formula1>
          <xm:sqref>P1319</xm:sqref>
        </x14:dataValidation>
        <x14:dataValidation type="list" allowBlank="1" showInputMessage="1" showErrorMessage="1">
          <x14:formula1>
            <xm:f>Служебный!$P$1:$P$4</xm:f>
          </x14:formula1>
          <xm:sqref>Q1319</xm:sqref>
        </x14:dataValidation>
        <x14:dataValidation type="list" allowBlank="1" showInputMessage="1" showErrorMessage="1">
          <x14:formula1>
            <xm:f>Служебный!$Q$1:$Q$4</xm:f>
          </x14:formula1>
          <xm:sqref>R1319</xm:sqref>
        </x14:dataValidation>
        <x14:dataValidation type="list" allowBlank="1" showInputMessage="1" showErrorMessage="1">
          <x14:formula1>
            <xm:f>Служебный!$R$1:$R$5</xm:f>
          </x14:formula1>
          <xm:sqref>S1319</xm:sqref>
        </x14:dataValidation>
        <x14:dataValidation type="list" allowBlank="1" showInputMessage="1" showErrorMessage="1">
          <x14:formula1>
            <xm:f>Служебный!$S$1:$S$6</xm:f>
          </x14:formula1>
          <xm:sqref>T1319</xm:sqref>
        </x14:dataValidation>
        <x14:dataValidation type="list" allowBlank="1" showInputMessage="1" showErrorMessage="1">
          <x14:formula1>
            <xm:f>Служебный!$T$1:$T$4</xm:f>
          </x14:formula1>
          <xm:sqref>U1319</xm:sqref>
        </x14:dataValidation>
        <x14:dataValidation type="list" allowBlank="1" showInputMessage="1" showErrorMessage="1">
          <x14:formula1>
            <xm:f>Служебный!$U$1:$U$4</xm:f>
          </x14:formula1>
          <xm:sqref>V1319</xm:sqref>
        </x14:dataValidation>
        <x14:dataValidation type="list" allowBlank="1" showInputMessage="1" showErrorMessage="1">
          <x14:formula1>
            <xm:f>Служебный!$V$1:$V$4</xm:f>
          </x14:formula1>
          <xm:sqref>W1319</xm:sqref>
        </x14:dataValidation>
        <x14:dataValidation type="list" allowBlank="1" showInputMessage="1" showErrorMessage="1">
          <x14:formula1>
            <xm:f>Служебный!$W$1:$W$4</xm:f>
          </x14:formula1>
          <xm:sqref>X1319</xm:sqref>
        </x14:dataValidation>
        <x14:dataValidation type="list" allowBlank="1" showInputMessage="1" showErrorMessage="1">
          <x14:formula1>
            <xm:f>Служебный!$X$1:$X$4</xm:f>
          </x14:formula1>
          <xm:sqref>Y1319</xm:sqref>
        </x14:dataValidation>
        <x14:dataValidation type="list" allowBlank="1" showInputMessage="1" showErrorMessage="1">
          <x14:formula1>
            <xm:f>Служебный!$Y$1:$Y$5</xm:f>
          </x14:formula1>
          <xm:sqref>Z1319</xm:sqref>
        </x14:dataValidation>
        <x14:dataValidation type="list" allowBlank="1" showInputMessage="1" showErrorMessage="1">
          <x14:formula1>
            <xm:f>Служебный!$Z$1:$Z$4</xm:f>
          </x14:formula1>
          <xm:sqref>AA1319</xm:sqref>
        </x14:dataValidation>
        <x14:dataValidation type="list" allowBlank="1" showInputMessage="1" showErrorMessage="1">
          <x14:formula1>
            <xm:f>Служебный!$AA$1:$AA$4</xm:f>
          </x14:formula1>
          <xm:sqref>AB1319</xm:sqref>
        </x14:dataValidation>
        <x14:dataValidation type="list" allowBlank="1" showInputMessage="1" showErrorMessage="1">
          <x14:formula1>
            <xm:f>Служебный!$AB$1:$AB$4</xm:f>
          </x14:formula1>
          <xm:sqref>AC1319</xm:sqref>
        </x14:dataValidation>
        <x14:dataValidation type="list" allowBlank="1" showInputMessage="1" showErrorMessage="1">
          <x14:formula1>
            <xm:f>Служебный!$AC$1:$AC$2</xm:f>
          </x14:formula1>
          <xm:sqref>AE1319</xm:sqref>
        </x14:dataValidation>
        <x14:dataValidation type="list" allowBlank="1" showInputMessage="1" showErrorMessage="1">
          <x14:formula1>
            <xm:f>Служебный!$AD$1:$AD$5</xm:f>
          </x14:formula1>
          <xm:sqref>AF1319</xm:sqref>
        </x14:dataValidation>
        <x14:dataValidation type="list" allowBlank="1" showInputMessage="1" showErrorMessage="1">
          <x14:formula1>
            <xm:f>Служебный!$A$1:$A$3</xm:f>
          </x14:formula1>
          <xm:sqref>B1320</xm:sqref>
        </x14:dataValidation>
        <x14:dataValidation type="list" allowBlank="1" showInputMessage="1" showErrorMessage="1">
          <x14:formula1>
            <xm:f>Служебный!$B$1:$B$7</xm:f>
          </x14:formula1>
          <xm:sqref>C1320</xm:sqref>
        </x14:dataValidation>
        <x14:dataValidation type="list" allowBlank="1" showInputMessage="1" showErrorMessage="1">
          <x14:formula1>
            <xm:f>Служебный!$C$1:$C$6</xm:f>
          </x14:formula1>
          <xm:sqref>D1320</xm:sqref>
        </x14:dataValidation>
        <x14:dataValidation type="list" allowBlank="1" showInputMessage="1" showErrorMessage="1">
          <x14:formula1>
            <xm:f>Служебный!$D$1:$D$5</xm:f>
          </x14:formula1>
          <xm:sqref>E1320</xm:sqref>
        </x14:dataValidation>
        <x14:dataValidation type="list" allowBlank="1" showInputMessage="1" showErrorMessage="1">
          <x14:formula1>
            <xm:f>Служебный!$E$1:$E$6</xm:f>
          </x14:formula1>
          <xm:sqref>F1320</xm:sqref>
        </x14:dataValidation>
        <x14:dataValidation type="list" allowBlank="1" showInputMessage="1" showErrorMessage="1">
          <x14:formula1>
            <xm:f>Служебный!$F$1:$F$6</xm:f>
          </x14:formula1>
          <xm:sqref>G1320</xm:sqref>
        </x14:dataValidation>
        <x14:dataValidation type="list" allowBlank="1" showInputMessage="1" showErrorMessage="1">
          <x14:formula1>
            <xm:f>Служебный!$G$1:$G$6</xm:f>
          </x14:formula1>
          <xm:sqref>H1320</xm:sqref>
        </x14:dataValidation>
        <x14:dataValidation type="list" allowBlank="1" showInputMessage="1" showErrorMessage="1">
          <x14:formula1>
            <xm:f>Служебный!$H$1:$H$4</xm:f>
          </x14:formula1>
          <xm:sqref>I1320</xm:sqref>
        </x14:dataValidation>
        <x14:dataValidation type="list" allowBlank="1" showInputMessage="1" showErrorMessage="1">
          <x14:formula1>
            <xm:f>Служебный!$I$1:$I$6</xm:f>
          </x14:formula1>
          <xm:sqref>J1320</xm:sqref>
        </x14:dataValidation>
        <x14:dataValidation type="list" allowBlank="1" showInputMessage="1" showErrorMessage="1">
          <x14:formula1>
            <xm:f>Служебный!$J$1:$J$4</xm:f>
          </x14:formula1>
          <xm:sqref>K1320</xm:sqref>
        </x14:dataValidation>
        <x14:dataValidation type="list" allowBlank="1" showInputMessage="1" showErrorMessage="1">
          <x14:formula1>
            <xm:f>Служебный!$K$1:$K$6</xm:f>
          </x14:formula1>
          <xm:sqref>L1320</xm:sqref>
        </x14:dataValidation>
        <x14:dataValidation type="list" allowBlank="1" showInputMessage="1" showErrorMessage="1">
          <x14:formula1>
            <xm:f>Служебный!$L$1:$L$5</xm:f>
          </x14:formula1>
          <xm:sqref>M1320</xm:sqref>
        </x14:dataValidation>
        <x14:dataValidation type="list" allowBlank="1" showInputMessage="1" showErrorMessage="1">
          <x14:formula1>
            <xm:f>Служебный!$M$1:$M$5</xm:f>
          </x14:formula1>
          <xm:sqref>N1320</xm:sqref>
        </x14:dataValidation>
        <x14:dataValidation type="list" allowBlank="1" showInputMessage="1" showErrorMessage="1">
          <x14:formula1>
            <xm:f>Служебный!$N$1:$N$5</xm:f>
          </x14:formula1>
          <xm:sqref>O1320</xm:sqref>
        </x14:dataValidation>
        <x14:dataValidation type="list" allowBlank="1" showInputMessage="1" showErrorMessage="1">
          <x14:formula1>
            <xm:f>Служебный!$O$1:$O$5</xm:f>
          </x14:formula1>
          <xm:sqref>P1320</xm:sqref>
        </x14:dataValidation>
        <x14:dataValidation type="list" allowBlank="1" showInputMessage="1" showErrorMessage="1">
          <x14:formula1>
            <xm:f>Служебный!$P$1:$P$4</xm:f>
          </x14:formula1>
          <xm:sqref>Q1320</xm:sqref>
        </x14:dataValidation>
        <x14:dataValidation type="list" allowBlank="1" showInputMessage="1" showErrorMessage="1">
          <x14:formula1>
            <xm:f>Служебный!$Q$1:$Q$4</xm:f>
          </x14:formula1>
          <xm:sqref>R1320</xm:sqref>
        </x14:dataValidation>
        <x14:dataValidation type="list" allowBlank="1" showInputMessage="1" showErrorMessage="1">
          <x14:formula1>
            <xm:f>Служебный!$R$1:$R$5</xm:f>
          </x14:formula1>
          <xm:sqref>S1320</xm:sqref>
        </x14:dataValidation>
        <x14:dataValidation type="list" allowBlank="1" showInputMessage="1" showErrorMessage="1">
          <x14:formula1>
            <xm:f>Служебный!$S$1:$S$6</xm:f>
          </x14:formula1>
          <xm:sqref>T1320</xm:sqref>
        </x14:dataValidation>
        <x14:dataValidation type="list" allowBlank="1" showInputMessage="1" showErrorMessage="1">
          <x14:formula1>
            <xm:f>Служебный!$T$1:$T$4</xm:f>
          </x14:formula1>
          <xm:sqref>U1320</xm:sqref>
        </x14:dataValidation>
        <x14:dataValidation type="list" allowBlank="1" showInputMessage="1" showErrorMessage="1">
          <x14:formula1>
            <xm:f>Служебный!$U$1:$U$4</xm:f>
          </x14:formula1>
          <xm:sqref>V1320</xm:sqref>
        </x14:dataValidation>
        <x14:dataValidation type="list" allowBlank="1" showInputMessage="1" showErrorMessage="1">
          <x14:formula1>
            <xm:f>Служебный!$V$1:$V$4</xm:f>
          </x14:formula1>
          <xm:sqref>W1320</xm:sqref>
        </x14:dataValidation>
        <x14:dataValidation type="list" allowBlank="1" showInputMessage="1" showErrorMessage="1">
          <x14:formula1>
            <xm:f>Служебный!$W$1:$W$4</xm:f>
          </x14:formula1>
          <xm:sqref>X1320</xm:sqref>
        </x14:dataValidation>
        <x14:dataValidation type="list" allowBlank="1" showInputMessage="1" showErrorMessage="1">
          <x14:formula1>
            <xm:f>Служебный!$X$1:$X$4</xm:f>
          </x14:formula1>
          <xm:sqref>Y1320</xm:sqref>
        </x14:dataValidation>
        <x14:dataValidation type="list" allowBlank="1" showInputMessage="1" showErrorMessage="1">
          <x14:formula1>
            <xm:f>Служебный!$Y$1:$Y$5</xm:f>
          </x14:formula1>
          <xm:sqref>Z1320</xm:sqref>
        </x14:dataValidation>
        <x14:dataValidation type="list" allowBlank="1" showInputMessage="1" showErrorMessage="1">
          <x14:formula1>
            <xm:f>Служебный!$Z$1:$Z$4</xm:f>
          </x14:formula1>
          <xm:sqref>AA1320</xm:sqref>
        </x14:dataValidation>
        <x14:dataValidation type="list" allowBlank="1" showInputMessage="1" showErrorMessage="1">
          <x14:formula1>
            <xm:f>Служебный!$AA$1:$AA$4</xm:f>
          </x14:formula1>
          <xm:sqref>AB1320</xm:sqref>
        </x14:dataValidation>
        <x14:dataValidation type="list" allowBlank="1" showInputMessage="1" showErrorMessage="1">
          <x14:formula1>
            <xm:f>Служебный!$AB$1:$AB$4</xm:f>
          </x14:formula1>
          <xm:sqref>AC1320</xm:sqref>
        </x14:dataValidation>
        <x14:dataValidation type="list" allowBlank="1" showInputMessage="1" showErrorMessage="1">
          <x14:formula1>
            <xm:f>Служебный!$AC$1:$AC$2</xm:f>
          </x14:formula1>
          <xm:sqref>AE1320</xm:sqref>
        </x14:dataValidation>
        <x14:dataValidation type="list" allowBlank="1" showInputMessage="1" showErrorMessage="1">
          <x14:formula1>
            <xm:f>Служебный!$AD$1:$AD$5</xm:f>
          </x14:formula1>
          <xm:sqref>AF1320</xm:sqref>
        </x14:dataValidation>
        <x14:dataValidation type="list" allowBlank="1" showInputMessage="1" showErrorMessage="1">
          <x14:formula1>
            <xm:f>Служебный!$A$1:$A$3</xm:f>
          </x14:formula1>
          <xm:sqref>B1321</xm:sqref>
        </x14:dataValidation>
        <x14:dataValidation type="list" allowBlank="1" showInputMessage="1" showErrorMessage="1">
          <x14:formula1>
            <xm:f>Служебный!$B$1:$B$7</xm:f>
          </x14:formula1>
          <xm:sqref>C1321</xm:sqref>
        </x14:dataValidation>
        <x14:dataValidation type="list" allowBlank="1" showInputMessage="1" showErrorMessage="1">
          <x14:formula1>
            <xm:f>Служебный!$C$1:$C$6</xm:f>
          </x14:formula1>
          <xm:sqref>D1321</xm:sqref>
        </x14:dataValidation>
        <x14:dataValidation type="list" allowBlank="1" showInputMessage="1" showErrorMessage="1">
          <x14:formula1>
            <xm:f>Служебный!$D$1:$D$5</xm:f>
          </x14:formula1>
          <xm:sqref>E1321</xm:sqref>
        </x14:dataValidation>
        <x14:dataValidation type="list" allowBlank="1" showInputMessage="1" showErrorMessage="1">
          <x14:formula1>
            <xm:f>Служебный!$E$1:$E$6</xm:f>
          </x14:formula1>
          <xm:sqref>F1321</xm:sqref>
        </x14:dataValidation>
        <x14:dataValidation type="list" allowBlank="1" showInputMessage="1" showErrorMessage="1">
          <x14:formula1>
            <xm:f>Служебный!$F$1:$F$6</xm:f>
          </x14:formula1>
          <xm:sqref>G1321</xm:sqref>
        </x14:dataValidation>
        <x14:dataValidation type="list" allowBlank="1" showInputMessage="1" showErrorMessage="1">
          <x14:formula1>
            <xm:f>Служебный!$G$1:$G$6</xm:f>
          </x14:formula1>
          <xm:sqref>H1321</xm:sqref>
        </x14:dataValidation>
        <x14:dataValidation type="list" allowBlank="1" showInputMessage="1" showErrorMessage="1">
          <x14:formula1>
            <xm:f>Служебный!$H$1:$H$4</xm:f>
          </x14:formula1>
          <xm:sqref>I1321</xm:sqref>
        </x14:dataValidation>
        <x14:dataValidation type="list" allowBlank="1" showInputMessage="1" showErrorMessage="1">
          <x14:formula1>
            <xm:f>Служебный!$I$1:$I$6</xm:f>
          </x14:formula1>
          <xm:sqref>J1321</xm:sqref>
        </x14:dataValidation>
        <x14:dataValidation type="list" allowBlank="1" showInputMessage="1" showErrorMessage="1">
          <x14:formula1>
            <xm:f>Служебный!$J$1:$J$4</xm:f>
          </x14:formula1>
          <xm:sqref>K1321</xm:sqref>
        </x14:dataValidation>
        <x14:dataValidation type="list" allowBlank="1" showInputMessage="1" showErrorMessage="1">
          <x14:formula1>
            <xm:f>Служебный!$K$1:$K$6</xm:f>
          </x14:formula1>
          <xm:sqref>L1321</xm:sqref>
        </x14:dataValidation>
        <x14:dataValidation type="list" allowBlank="1" showInputMessage="1" showErrorMessage="1">
          <x14:formula1>
            <xm:f>Служебный!$L$1:$L$5</xm:f>
          </x14:formula1>
          <xm:sqref>M1321</xm:sqref>
        </x14:dataValidation>
        <x14:dataValidation type="list" allowBlank="1" showInputMessage="1" showErrorMessage="1">
          <x14:formula1>
            <xm:f>Служебный!$M$1:$M$5</xm:f>
          </x14:formula1>
          <xm:sqref>N1321</xm:sqref>
        </x14:dataValidation>
        <x14:dataValidation type="list" allowBlank="1" showInputMessage="1" showErrorMessage="1">
          <x14:formula1>
            <xm:f>Служебный!$N$1:$N$5</xm:f>
          </x14:formula1>
          <xm:sqref>O1321</xm:sqref>
        </x14:dataValidation>
        <x14:dataValidation type="list" allowBlank="1" showInputMessage="1" showErrorMessage="1">
          <x14:formula1>
            <xm:f>Служебный!$O$1:$O$5</xm:f>
          </x14:formula1>
          <xm:sqref>P1321</xm:sqref>
        </x14:dataValidation>
        <x14:dataValidation type="list" allowBlank="1" showInputMessage="1" showErrorMessage="1">
          <x14:formula1>
            <xm:f>Служебный!$P$1:$P$4</xm:f>
          </x14:formula1>
          <xm:sqref>Q1321</xm:sqref>
        </x14:dataValidation>
        <x14:dataValidation type="list" allowBlank="1" showInputMessage="1" showErrorMessage="1">
          <x14:formula1>
            <xm:f>Служебный!$Q$1:$Q$4</xm:f>
          </x14:formula1>
          <xm:sqref>R1321</xm:sqref>
        </x14:dataValidation>
        <x14:dataValidation type="list" allowBlank="1" showInputMessage="1" showErrorMessage="1">
          <x14:formula1>
            <xm:f>Служебный!$R$1:$R$5</xm:f>
          </x14:formula1>
          <xm:sqref>S1321</xm:sqref>
        </x14:dataValidation>
        <x14:dataValidation type="list" allowBlank="1" showInputMessage="1" showErrorMessage="1">
          <x14:formula1>
            <xm:f>Служебный!$S$1:$S$6</xm:f>
          </x14:formula1>
          <xm:sqref>T1321</xm:sqref>
        </x14:dataValidation>
        <x14:dataValidation type="list" allowBlank="1" showInputMessage="1" showErrorMessage="1">
          <x14:formula1>
            <xm:f>Служебный!$T$1:$T$4</xm:f>
          </x14:formula1>
          <xm:sqref>U1321</xm:sqref>
        </x14:dataValidation>
        <x14:dataValidation type="list" allowBlank="1" showInputMessage="1" showErrorMessage="1">
          <x14:formula1>
            <xm:f>Служебный!$U$1:$U$4</xm:f>
          </x14:formula1>
          <xm:sqref>V1321</xm:sqref>
        </x14:dataValidation>
        <x14:dataValidation type="list" allowBlank="1" showInputMessage="1" showErrorMessage="1">
          <x14:formula1>
            <xm:f>Служебный!$V$1:$V$4</xm:f>
          </x14:formula1>
          <xm:sqref>W1321</xm:sqref>
        </x14:dataValidation>
        <x14:dataValidation type="list" allowBlank="1" showInputMessage="1" showErrorMessage="1">
          <x14:formula1>
            <xm:f>Служебный!$W$1:$W$4</xm:f>
          </x14:formula1>
          <xm:sqref>X1321</xm:sqref>
        </x14:dataValidation>
        <x14:dataValidation type="list" allowBlank="1" showInputMessage="1" showErrorMessage="1">
          <x14:formula1>
            <xm:f>Служебный!$X$1:$X$4</xm:f>
          </x14:formula1>
          <xm:sqref>Y1321</xm:sqref>
        </x14:dataValidation>
        <x14:dataValidation type="list" allowBlank="1" showInputMessage="1" showErrorMessage="1">
          <x14:formula1>
            <xm:f>Служебный!$Y$1:$Y$5</xm:f>
          </x14:formula1>
          <xm:sqref>Z1321</xm:sqref>
        </x14:dataValidation>
        <x14:dataValidation type="list" allowBlank="1" showInputMessage="1" showErrorMessage="1">
          <x14:formula1>
            <xm:f>Служебный!$Z$1:$Z$4</xm:f>
          </x14:formula1>
          <xm:sqref>AA1321</xm:sqref>
        </x14:dataValidation>
        <x14:dataValidation type="list" allowBlank="1" showInputMessage="1" showErrorMessage="1">
          <x14:formula1>
            <xm:f>Служебный!$AA$1:$AA$4</xm:f>
          </x14:formula1>
          <xm:sqref>AB1321</xm:sqref>
        </x14:dataValidation>
        <x14:dataValidation type="list" allowBlank="1" showInputMessage="1" showErrorMessage="1">
          <x14:formula1>
            <xm:f>Служебный!$AB$1:$AB$4</xm:f>
          </x14:formula1>
          <xm:sqref>AC1321</xm:sqref>
        </x14:dataValidation>
        <x14:dataValidation type="list" allowBlank="1" showInputMessage="1" showErrorMessage="1">
          <x14:formula1>
            <xm:f>Служебный!$AC$1:$AC$2</xm:f>
          </x14:formula1>
          <xm:sqref>AE1321</xm:sqref>
        </x14:dataValidation>
        <x14:dataValidation type="list" allowBlank="1" showInputMessage="1" showErrorMessage="1">
          <x14:formula1>
            <xm:f>Служебный!$AD$1:$AD$5</xm:f>
          </x14:formula1>
          <xm:sqref>AF1321</xm:sqref>
        </x14:dataValidation>
        <x14:dataValidation type="list" allowBlank="1" showInputMessage="1" showErrorMessage="1">
          <x14:formula1>
            <xm:f>Служебный!$A$1:$A$3</xm:f>
          </x14:formula1>
          <xm:sqref>B1322</xm:sqref>
        </x14:dataValidation>
        <x14:dataValidation type="list" allowBlank="1" showInputMessage="1" showErrorMessage="1">
          <x14:formula1>
            <xm:f>Служебный!$B$1:$B$7</xm:f>
          </x14:formula1>
          <xm:sqref>C1322</xm:sqref>
        </x14:dataValidation>
        <x14:dataValidation type="list" allowBlank="1" showInputMessage="1" showErrorMessage="1">
          <x14:formula1>
            <xm:f>Служебный!$C$1:$C$6</xm:f>
          </x14:formula1>
          <xm:sqref>D1322</xm:sqref>
        </x14:dataValidation>
        <x14:dataValidation type="list" allowBlank="1" showInputMessage="1" showErrorMessage="1">
          <x14:formula1>
            <xm:f>Служебный!$D$1:$D$5</xm:f>
          </x14:formula1>
          <xm:sqref>E1322</xm:sqref>
        </x14:dataValidation>
        <x14:dataValidation type="list" allowBlank="1" showInputMessage="1" showErrorMessage="1">
          <x14:formula1>
            <xm:f>Служебный!$E$1:$E$6</xm:f>
          </x14:formula1>
          <xm:sqref>F1322</xm:sqref>
        </x14:dataValidation>
        <x14:dataValidation type="list" allowBlank="1" showInputMessage="1" showErrorMessage="1">
          <x14:formula1>
            <xm:f>Служебный!$F$1:$F$6</xm:f>
          </x14:formula1>
          <xm:sqref>G1322</xm:sqref>
        </x14:dataValidation>
        <x14:dataValidation type="list" allowBlank="1" showInputMessage="1" showErrorMessage="1">
          <x14:formula1>
            <xm:f>Служебный!$G$1:$G$6</xm:f>
          </x14:formula1>
          <xm:sqref>H1322</xm:sqref>
        </x14:dataValidation>
        <x14:dataValidation type="list" allowBlank="1" showInputMessage="1" showErrorMessage="1">
          <x14:formula1>
            <xm:f>Служебный!$H$1:$H$4</xm:f>
          </x14:formula1>
          <xm:sqref>I1322</xm:sqref>
        </x14:dataValidation>
        <x14:dataValidation type="list" allowBlank="1" showInputMessage="1" showErrorMessage="1">
          <x14:formula1>
            <xm:f>Служебный!$I$1:$I$6</xm:f>
          </x14:formula1>
          <xm:sqref>J1322</xm:sqref>
        </x14:dataValidation>
        <x14:dataValidation type="list" allowBlank="1" showInputMessage="1" showErrorMessage="1">
          <x14:formula1>
            <xm:f>Служебный!$J$1:$J$4</xm:f>
          </x14:formula1>
          <xm:sqref>K1322</xm:sqref>
        </x14:dataValidation>
        <x14:dataValidation type="list" allowBlank="1" showInputMessage="1" showErrorMessage="1">
          <x14:formula1>
            <xm:f>Служебный!$K$1:$K$6</xm:f>
          </x14:formula1>
          <xm:sqref>L1322</xm:sqref>
        </x14:dataValidation>
        <x14:dataValidation type="list" allowBlank="1" showInputMessage="1" showErrorMessage="1">
          <x14:formula1>
            <xm:f>Служебный!$L$1:$L$5</xm:f>
          </x14:formula1>
          <xm:sqref>M1322</xm:sqref>
        </x14:dataValidation>
        <x14:dataValidation type="list" allowBlank="1" showInputMessage="1" showErrorMessage="1">
          <x14:formula1>
            <xm:f>Служебный!$M$1:$M$5</xm:f>
          </x14:formula1>
          <xm:sqref>N1322</xm:sqref>
        </x14:dataValidation>
        <x14:dataValidation type="list" allowBlank="1" showInputMessage="1" showErrorMessage="1">
          <x14:formula1>
            <xm:f>Служебный!$N$1:$N$5</xm:f>
          </x14:formula1>
          <xm:sqref>O1322</xm:sqref>
        </x14:dataValidation>
        <x14:dataValidation type="list" allowBlank="1" showInputMessage="1" showErrorMessage="1">
          <x14:formula1>
            <xm:f>Служебный!$O$1:$O$5</xm:f>
          </x14:formula1>
          <xm:sqref>P1322</xm:sqref>
        </x14:dataValidation>
        <x14:dataValidation type="list" allowBlank="1" showInputMessage="1" showErrorMessage="1">
          <x14:formula1>
            <xm:f>Служебный!$P$1:$P$4</xm:f>
          </x14:formula1>
          <xm:sqref>Q1322</xm:sqref>
        </x14:dataValidation>
        <x14:dataValidation type="list" allowBlank="1" showInputMessage="1" showErrorMessage="1">
          <x14:formula1>
            <xm:f>Служебный!$Q$1:$Q$4</xm:f>
          </x14:formula1>
          <xm:sqref>R1322</xm:sqref>
        </x14:dataValidation>
        <x14:dataValidation type="list" allowBlank="1" showInputMessage="1" showErrorMessage="1">
          <x14:formula1>
            <xm:f>Служебный!$R$1:$R$5</xm:f>
          </x14:formula1>
          <xm:sqref>S1322</xm:sqref>
        </x14:dataValidation>
        <x14:dataValidation type="list" allowBlank="1" showInputMessage="1" showErrorMessage="1">
          <x14:formula1>
            <xm:f>Служебный!$S$1:$S$6</xm:f>
          </x14:formula1>
          <xm:sqref>T1322</xm:sqref>
        </x14:dataValidation>
        <x14:dataValidation type="list" allowBlank="1" showInputMessage="1" showErrorMessage="1">
          <x14:formula1>
            <xm:f>Служебный!$T$1:$T$4</xm:f>
          </x14:formula1>
          <xm:sqref>U1322</xm:sqref>
        </x14:dataValidation>
        <x14:dataValidation type="list" allowBlank="1" showInputMessage="1" showErrorMessage="1">
          <x14:formula1>
            <xm:f>Служебный!$U$1:$U$4</xm:f>
          </x14:formula1>
          <xm:sqref>V1322</xm:sqref>
        </x14:dataValidation>
        <x14:dataValidation type="list" allowBlank="1" showInputMessage="1" showErrorMessage="1">
          <x14:formula1>
            <xm:f>Служебный!$V$1:$V$4</xm:f>
          </x14:formula1>
          <xm:sqref>W1322</xm:sqref>
        </x14:dataValidation>
        <x14:dataValidation type="list" allowBlank="1" showInputMessage="1" showErrorMessage="1">
          <x14:formula1>
            <xm:f>Служебный!$W$1:$W$4</xm:f>
          </x14:formula1>
          <xm:sqref>X1322</xm:sqref>
        </x14:dataValidation>
        <x14:dataValidation type="list" allowBlank="1" showInputMessage="1" showErrorMessage="1">
          <x14:formula1>
            <xm:f>Служебный!$X$1:$X$4</xm:f>
          </x14:formula1>
          <xm:sqref>Y1322</xm:sqref>
        </x14:dataValidation>
        <x14:dataValidation type="list" allowBlank="1" showInputMessage="1" showErrorMessage="1">
          <x14:formula1>
            <xm:f>Служебный!$Y$1:$Y$5</xm:f>
          </x14:formula1>
          <xm:sqref>Z1322</xm:sqref>
        </x14:dataValidation>
        <x14:dataValidation type="list" allowBlank="1" showInputMessage="1" showErrorMessage="1">
          <x14:formula1>
            <xm:f>Служебный!$Z$1:$Z$4</xm:f>
          </x14:formula1>
          <xm:sqref>AA1322</xm:sqref>
        </x14:dataValidation>
        <x14:dataValidation type="list" allowBlank="1" showInputMessage="1" showErrorMessage="1">
          <x14:formula1>
            <xm:f>Служебный!$AA$1:$AA$4</xm:f>
          </x14:formula1>
          <xm:sqref>AB1322</xm:sqref>
        </x14:dataValidation>
        <x14:dataValidation type="list" allowBlank="1" showInputMessage="1" showErrorMessage="1">
          <x14:formula1>
            <xm:f>Служебный!$AB$1:$AB$4</xm:f>
          </x14:formula1>
          <xm:sqref>AC1322</xm:sqref>
        </x14:dataValidation>
        <x14:dataValidation type="list" allowBlank="1" showInputMessage="1" showErrorMessage="1">
          <x14:formula1>
            <xm:f>Служебный!$AC$1:$AC$2</xm:f>
          </x14:formula1>
          <xm:sqref>AE1322</xm:sqref>
        </x14:dataValidation>
        <x14:dataValidation type="list" allowBlank="1" showInputMessage="1" showErrorMessage="1">
          <x14:formula1>
            <xm:f>Служебный!$AD$1:$AD$5</xm:f>
          </x14:formula1>
          <xm:sqref>AF1322</xm:sqref>
        </x14:dataValidation>
        <x14:dataValidation type="list" allowBlank="1" showInputMessage="1" showErrorMessage="1">
          <x14:formula1>
            <xm:f>Служебный!$A$1:$A$3</xm:f>
          </x14:formula1>
          <xm:sqref>B1323</xm:sqref>
        </x14:dataValidation>
        <x14:dataValidation type="list" allowBlank="1" showInputMessage="1" showErrorMessage="1">
          <x14:formula1>
            <xm:f>Служебный!$B$1:$B$7</xm:f>
          </x14:formula1>
          <xm:sqref>C1323</xm:sqref>
        </x14:dataValidation>
        <x14:dataValidation type="list" allowBlank="1" showInputMessage="1" showErrorMessage="1">
          <x14:formula1>
            <xm:f>Служебный!$C$1:$C$6</xm:f>
          </x14:formula1>
          <xm:sqref>D1323</xm:sqref>
        </x14:dataValidation>
        <x14:dataValidation type="list" allowBlank="1" showInputMessage="1" showErrorMessage="1">
          <x14:formula1>
            <xm:f>Служебный!$D$1:$D$5</xm:f>
          </x14:formula1>
          <xm:sqref>E1323</xm:sqref>
        </x14:dataValidation>
        <x14:dataValidation type="list" allowBlank="1" showInputMessage="1" showErrorMessage="1">
          <x14:formula1>
            <xm:f>Служебный!$E$1:$E$6</xm:f>
          </x14:formula1>
          <xm:sqref>F1323</xm:sqref>
        </x14:dataValidation>
        <x14:dataValidation type="list" allowBlank="1" showInputMessage="1" showErrorMessage="1">
          <x14:formula1>
            <xm:f>Служебный!$F$1:$F$6</xm:f>
          </x14:formula1>
          <xm:sqref>G1323</xm:sqref>
        </x14:dataValidation>
        <x14:dataValidation type="list" allowBlank="1" showInputMessage="1" showErrorMessage="1">
          <x14:formula1>
            <xm:f>Служебный!$G$1:$G$6</xm:f>
          </x14:formula1>
          <xm:sqref>H1323</xm:sqref>
        </x14:dataValidation>
        <x14:dataValidation type="list" allowBlank="1" showInputMessage="1" showErrorMessage="1">
          <x14:formula1>
            <xm:f>Служебный!$H$1:$H$4</xm:f>
          </x14:formula1>
          <xm:sqref>I1323</xm:sqref>
        </x14:dataValidation>
        <x14:dataValidation type="list" allowBlank="1" showInputMessage="1" showErrorMessage="1">
          <x14:formula1>
            <xm:f>Служебный!$I$1:$I$6</xm:f>
          </x14:formula1>
          <xm:sqref>J1323</xm:sqref>
        </x14:dataValidation>
        <x14:dataValidation type="list" allowBlank="1" showInputMessage="1" showErrorMessage="1">
          <x14:formula1>
            <xm:f>Служебный!$J$1:$J$4</xm:f>
          </x14:formula1>
          <xm:sqref>K1323</xm:sqref>
        </x14:dataValidation>
        <x14:dataValidation type="list" allowBlank="1" showInputMessage="1" showErrorMessage="1">
          <x14:formula1>
            <xm:f>Служебный!$K$1:$K$6</xm:f>
          </x14:formula1>
          <xm:sqref>L1323</xm:sqref>
        </x14:dataValidation>
        <x14:dataValidation type="list" allowBlank="1" showInputMessage="1" showErrorMessage="1">
          <x14:formula1>
            <xm:f>Служебный!$L$1:$L$5</xm:f>
          </x14:formula1>
          <xm:sqref>M1323</xm:sqref>
        </x14:dataValidation>
        <x14:dataValidation type="list" allowBlank="1" showInputMessage="1" showErrorMessage="1">
          <x14:formula1>
            <xm:f>Служебный!$M$1:$M$5</xm:f>
          </x14:formula1>
          <xm:sqref>N1323</xm:sqref>
        </x14:dataValidation>
        <x14:dataValidation type="list" allowBlank="1" showInputMessage="1" showErrorMessage="1">
          <x14:formula1>
            <xm:f>Служебный!$N$1:$N$5</xm:f>
          </x14:formula1>
          <xm:sqref>O1323</xm:sqref>
        </x14:dataValidation>
        <x14:dataValidation type="list" allowBlank="1" showInputMessage="1" showErrorMessage="1">
          <x14:formula1>
            <xm:f>Служебный!$O$1:$O$5</xm:f>
          </x14:formula1>
          <xm:sqref>P1323</xm:sqref>
        </x14:dataValidation>
        <x14:dataValidation type="list" allowBlank="1" showInputMessage="1" showErrorMessage="1">
          <x14:formula1>
            <xm:f>Служебный!$P$1:$P$4</xm:f>
          </x14:formula1>
          <xm:sqref>Q1323</xm:sqref>
        </x14:dataValidation>
        <x14:dataValidation type="list" allowBlank="1" showInputMessage="1" showErrorMessage="1">
          <x14:formula1>
            <xm:f>Служебный!$Q$1:$Q$4</xm:f>
          </x14:formula1>
          <xm:sqref>R1323</xm:sqref>
        </x14:dataValidation>
        <x14:dataValidation type="list" allowBlank="1" showInputMessage="1" showErrorMessage="1">
          <x14:formula1>
            <xm:f>Служебный!$R$1:$R$5</xm:f>
          </x14:formula1>
          <xm:sqref>S1323</xm:sqref>
        </x14:dataValidation>
        <x14:dataValidation type="list" allowBlank="1" showInputMessage="1" showErrorMessage="1">
          <x14:formula1>
            <xm:f>Служебный!$S$1:$S$6</xm:f>
          </x14:formula1>
          <xm:sqref>T1323</xm:sqref>
        </x14:dataValidation>
        <x14:dataValidation type="list" allowBlank="1" showInputMessage="1" showErrorMessage="1">
          <x14:formula1>
            <xm:f>Служебный!$T$1:$T$4</xm:f>
          </x14:formula1>
          <xm:sqref>U1323</xm:sqref>
        </x14:dataValidation>
        <x14:dataValidation type="list" allowBlank="1" showInputMessage="1" showErrorMessage="1">
          <x14:formula1>
            <xm:f>Служебный!$U$1:$U$4</xm:f>
          </x14:formula1>
          <xm:sqref>V1323</xm:sqref>
        </x14:dataValidation>
        <x14:dataValidation type="list" allowBlank="1" showInputMessage="1" showErrorMessage="1">
          <x14:formula1>
            <xm:f>Служебный!$V$1:$V$4</xm:f>
          </x14:formula1>
          <xm:sqref>W1323</xm:sqref>
        </x14:dataValidation>
        <x14:dataValidation type="list" allowBlank="1" showInputMessage="1" showErrorMessage="1">
          <x14:formula1>
            <xm:f>Служебный!$W$1:$W$4</xm:f>
          </x14:formula1>
          <xm:sqref>X1323</xm:sqref>
        </x14:dataValidation>
        <x14:dataValidation type="list" allowBlank="1" showInputMessage="1" showErrorMessage="1">
          <x14:formula1>
            <xm:f>Служебный!$X$1:$X$4</xm:f>
          </x14:formula1>
          <xm:sqref>Y1323</xm:sqref>
        </x14:dataValidation>
        <x14:dataValidation type="list" allowBlank="1" showInputMessage="1" showErrorMessage="1">
          <x14:formula1>
            <xm:f>Служебный!$Y$1:$Y$5</xm:f>
          </x14:formula1>
          <xm:sqref>Z1323</xm:sqref>
        </x14:dataValidation>
        <x14:dataValidation type="list" allowBlank="1" showInputMessage="1" showErrorMessage="1">
          <x14:formula1>
            <xm:f>Служебный!$Z$1:$Z$4</xm:f>
          </x14:formula1>
          <xm:sqref>AA1323</xm:sqref>
        </x14:dataValidation>
        <x14:dataValidation type="list" allowBlank="1" showInputMessage="1" showErrorMessage="1">
          <x14:formula1>
            <xm:f>Служебный!$AA$1:$AA$4</xm:f>
          </x14:formula1>
          <xm:sqref>AB1323</xm:sqref>
        </x14:dataValidation>
        <x14:dataValidation type="list" allowBlank="1" showInputMessage="1" showErrorMessage="1">
          <x14:formula1>
            <xm:f>Служебный!$AB$1:$AB$4</xm:f>
          </x14:formula1>
          <xm:sqref>AC1323</xm:sqref>
        </x14:dataValidation>
        <x14:dataValidation type="list" allowBlank="1" showInputMessage="1" showErrorMessage="1">
          <x14:formula1>
            <xm:f>Служебный!$AC$1:$AC$2</xm:f>
          </x14:formula1>
          <xm:sqref>AE1323</xm:sqref>
        </x14:dataValidation>
        <x14:dataValidation type="list" allowBlank="1" showInputMessage="1" showErrorMessage="1">
          <x14:formula1>
            <xm:f>Служебный!$AD$1:$AD$5</xm:f>
          </x14:formula1>
          <xm:sqref>AF1323</xm:sqref>
        </x14:dataValidation>
        <x14:dataValidation type="list" allowBlank="1" showInputMessage="1" showErrorMessage="1">
          <x14:formula1>
            <xm:f>Служебный!$A$1:$A$3</xm:f>
          </x14:formula1>
          <xm:sqref>B1324</xm:sqref>
        </x14:dataValidation>
        <x14:dataValidation type="list" allowBlank="1" showInputMessage="1" showErrorMessage="1">
          <x14:formula1>
            <xm:f>Служебный!$B$1:$B$7</xm:f>
          </x14:formula1>
          <xm:sqref>C1324</xm:sqref>
        </x14:dataValidation>
        <x14:dataValidation type="list" allowBlank="1" showInputMessage="1" showErrorMessage="1">
          <x14:formula1>
            <xm:f>Служебный!$C$1:$C$6</xm:f>
          </x14:formula1>
          <xm:sqref>D1324</xm:sqref>
        </x14:dataValidation>
        <x14:dataValidation type="list" allowBlank="1" showInputMessage="1" showErrorMessage="1">
          <x14:formula1>
            <xm:f>Служебный!$D$1:$D$5</xm:f>
          </x14:formula1>
          <xm:sqref>E1324</xm:sqref>
        </x14:dataValidation>
        <x14:dataValidation type="list" allowBlank="1" showInputMessage="1" showErrorMessage="1">
          <x14:formula1>
            <xm:f>Служебный!$E$1:$E$6</xm:f>
          </x14:formula1>
          <xm:sqref>F1324</xm:sqref>
        </x14:dataValidation>
        <x14:dataValidation type="list" allowBlank="1" showInputMessage="1" showErrorMessage="1">
          <x14:formula1>
            <xm:f>Служебный!$F$1:$F$6</xm:f>
          </x14:formula1>
          <xm:sqref>G1324</xm:sqref>
        </x14:dataValidation>
        <x14:dataValidation type="list" allowBlank="1" showInputMessage="1" showErrorMessage="1">
          <x14:formula1>
            <xm:f>Служебный!$G$1:$G$6</xm:f>
          </x14:formula1>
          <xm:sqref>H1324</xm:sqref>
        </x14:dataValidation>
        <x14:dataValidation type="list" allowBlank="1" showInputMessage="1" showErrorMessage="1">
          <x14:formula1>
            <xm:f>Служебный!$H$1:$H$4</xm:f>
          </x14:formula1>
          <xm:sqref>I1324</xm:sqref>
        </x14:dataValidation>
        <x14:dataValidation type="list" allowBlank="1" showInputMessage="1" showErrorMessage="1">
          <x14:formula1>
            <xm:f>Служебный!$I$1:$I$6</xm:f>
          </x14:formula1>
          <xm:sqref>J1324</xm:sqref>
        </x14:dataValidation>
        <x14:dataValidation type="list" allowBlank="1" showInputMessage="1" showErrorMessage="1">
          <x14:formula1>
            <xm:f>Служебный!$J$1:$J$4</xm:f>
          </x14:formula1>
          <xm:sqref>K1324</xm:sqref>
        </x14:dataValidation>
        <x14:dataValidation type="list" allowBlank="1" showInputMessage="1" showErrorMessage="1">
          <x14:formula1>
            <xm:f>Служебный!$K$1:$K$6</xm:f>
          </x14:formula1>
          <xm:sqref>L1324</xm:sqref>
        </x14:dataValidation>
        <x14:dataValidation type="list" allowBlank="1" showInputMessage="1" showErrorMessage="1">
          <x14:formula1>
            <xm:f>Служебный!$L$1:$L$5</xm:f>
          </x14:formula1>
          <xm:sqref>M1324</xm:sqref>
        </x14:dataValidation>
        <x14:dataValidation type="list" allowBlank="1" showInputMessage="1" showErrorMessage="1">
          <x14:formula1>
            <xm:f>Служебный!$M$1:$M$5</xm:f>
          </x14:formula1>
          <xm:sqref>N1324</xm:sqref>
        </x14:dataValidation>
        <x14:dataValidation type="list" allowBlank="1" showInputMessage="1" showErrorMessage="1">
          <x14:formula1>
            <xm:f>Служебный!$N$1:$N$5</xm:f>
          </x14:formula1>
          <xm:sqref>O1324</xm:sqref>
        </x14:dataValidation>
        <x14:dataValidation type="list" allowBlank="1" showInputMessage="1" showErrorMessage="1">
          <x14:formula1>
            <xm:f>Служебный!$O$1:$O$5</xm:f>
          </x14:formula1>
          <xm:sqref>P1324</xm:sqref>
        </x14:dataValidation>
        <x14:dataValidation type="list" allowBlank="1" showInputMessage="1" showErrorMessage="1">
          <x14:formula1>
            <xm:f>Служебный!$P$1:$P$4</xm:f>
          </x14:formula1>
          <xm:sqref>Q1324</xm:sqref>
        </x14:dataValidation>
        <x14:dataValidation type="list" allowBlank="1" showInputMessage="1" showErrorMessage="1">
          <x14:formula1>
            <xm:f>Служебный!$Q$1:$Q$4</xm:f>
          </x14:formula1>
          <xm:sqref>R1324</xm:sqref>
        </x14:dataValidation>
        <x14:dataValidation type="list" allowBlank="1" showInputMessage="1" showErrorMessage="1">
          <x14:formula1>
            <xm:f>Служебный!$R$1:$R$5</xm:f>
          </x14:formula1>
          <xm:sqref>S1324</xm:sqref>
        </x14:dataValidation>
        <x14:dataValidation type="list" allowBlank="1" showInputMessage="1" showErrorMessage="1">
          <x14:formula1>
            <xm:f>Служебный!$S$1:$S$6</xm:f>
          </x14:formula1>
          <xm:sqref>T1324</xm:sqref>
        </x14:dataValidation>
        <x14:dataValidation type="list" allowBlank="1" showInputMessage="1" showErrorMessage="1">
          <x14:formula1>
            <xm:f>Служебный!$T$1:$T$4</xm:f>
          </x14:formula1>
          <xm:sqref>U1324</xm:sqref>
        </x14:dataValidation>
        <x14:dataValidation type="list" allowBlank="1" showInputMessage="1" showErrorMessage="1">
          <x14:formula1>
            <xm:f>Служебный!$U$1:$U$4</xm:f>
          </x14:formula1>
          <xm:sqref>V1324</xm:sqref>
        </x14:dataValidation>
        <x14:dataValidation type="list" allowBlank="1" showInputMessage="1" showErrorMessage="1">
          <x14:formula1>
            <xm:f>Служебный!$V$1:$V$4</xm:f>
          </x14:formula1>
          <xm:sqref>W1324</xm:sqref>
        </x14:dataValidation>
        <x14:dataValidation type="list" allowBlank="1" showInputMessage="1" showErrorMessage="1">
          <x14:formula1>
            <xm:f>Служебный!$W$1:$W$4</xm:f>
          </x14:formula1>
          <xm:sqref>X1324</xm:sqref>
        </x14:dataValidation>
        <x14:dataValidation type="list" allowBlank="1" showInputMessage="1" showErrorMessage="1">
          <x14:formula1>
            <xm:f>Служебный!$X$1:$X$4</xm:f>
          </x14:formula1>
          <xm:sqref>Y1324</xm:sqref>
        </x14:dataValidation>
        <x14:dataValidation type="list" allowBlank="1" showInputMessage="1" showErrorMessage="1">
          <x14:formula1>
            <xm:f>Служебный!$Y$1:$Y$5</xm:f>
          </x14:formula1>
          <xm:sqref>Z1324</xm:sqref>
        </x14:dataValidation>
        <x14:dataValidation type="list" allowBlank="1" showInputMessage="1" showErrorMessage="1">
          <x14:formula1>
            <xm:f>Служебный!$Z$1:$Z$4</xm:f>
          </x14:formula1>
          <xm:sqref>AA1324</xm:sqref>
        </x14:dataValidation>
        <x14:dataValidation type="list" allowBlank="1" showInputMessage="1" showErrorMessage="1">
          <x14:formula1>
            <xm:f>Служебный!$AA$1:$AA$4</xm:f>
          </x14:formula1>
          <xm:sqref>AB1324</xm:sqref>
        </x14:dataValidation>
        <x14:dataValidation type="list" allowBlank="1" showInputMessage="1" showErrorMessage="1">
          <x14:formula1>
            <xm:f>Служебный!$AB$1:$AB$4</xm:f>
          </x14:formula1>
          <xm:sqref>AC1324</xm:sqref>
        </x14:dataValidation>
        <x14:dataValidation type="list" allowBlank="1" showInputMessage="1" showErrorMessage="1">
          <x14:formula1>
            <xm:f>Служебный!$AC$1:$AC$2</xm:f>
          </x14:formula1>
          <xm:sqref>AE1324</xm:sqref>
        </x14:dataValidation>
        <x14:dataValidation type="list" allowBlank="1" showInputMessage="1" showErrorMessage="1">
          <x14:formula1>
            <xm:f>Служебный!$AD$1:$AD$5</xm:f>
          </x14:formula1>
          <xm:sqref>AF1324</xm:sqref>
        </x14:dataValidation>
        <x14:dataValidation type="list" allowBlank="1" showInputMessage="1" showErrorMessage="1">
          <x14:formula1>
            <xm:f>Служебный!$A$1:$A$3</xm:f>
          </x14:formula1>
          <xm:sqref>B1325</xm:sqref>
        </x14:dataValidation>
        <x14:dataValidation type="list" allowBlank="1" showInputMessage="1" showErrorMessage="1">
          <x14:formula1>
            <xm:f>Служебный!$B$1:$B$7</xm:f>
          </x14:formula1>
          <xm:sqref>C1325</xm:sqref>
        </x14:dataValidation>
        <x14:dataValidation type="list" allowBlank="1" showInputMessage="1" showErrorMessage="1">
          <x14:formula1>
            <xm:f>Служебный!$C$1:$C$6</xm:f>
          </x14:formula1>
          <xm:sqref>D1325</xm:sqref>
        </x14:dataValidation>
        <x14:dataValidation type="list" allowBlank="1" showInputMessage="1" showErrorMessage="1">
          <x14:formula1>
            <xm:f>Служебный!$D$1:$D$5</xm:f>
          </x14:formula1>
          <xm:sqref>E1325</xm:sqref>
        </x14:dataValidation>
        <x14:dataValidation type="list" allowBlank="1" showInputMessage="1" showErrorMessage="1">
          <x14:formula1>
            <xm:f>Служебный!$E$1:$E$6</xm:f>
          </x14:formula1>
          <xm:sqref>F1325</xm:sqref>
        </x14:dataValidation>
        <x14:dataValidation type="list" allowBlank="1" showInputMessage="1" showErrorMessage="1">
          <x14:formula1>
            <xm:f>Служебный!$F$1:$F$6</xm:f>
          </x14:formula1>
          <xm:sqref>G1325</xm:sqref>
        </x14:dataValidation>
        <x14:dataValidation type="list" allowBlank="1" showInputMessage="1" showErrorMessage="1">
          <x14:formula1>
            <xm:f>Служебный!$G$1:$G$6</xm:f>
          </x14:formula1>
          <xm:sqref>H1325</xm:sqref>
        </x14:dataValidation>
        <x14:dataValidation type="list" allowBlank="1" showInputMessage="1" showErrorMessage="1">
          <x14:formula1>
            <xm:f>Служебный!$H$1:$H$4</xm:f>
          </x14:formula1>
          <xm:sqref>I1325</xm:sqref>
        </x14:dataValidation>
        <x14:dataValidation type="list" allowBlank="1" showInputMessage="1" showErrorMessage="1">
          <x14:formula1>
            <xm:f>Служебный!$I$1:$I$6</xm:f>
          </x14:formula1>
          <xm:sqref>J1325</xm:sqref>
        </x14:dataValidation>
        <x14:dataValidation type="list" allowBlank="1" showInputMessage="1" showErrorMessage="1">
          <x14:formula1>
            <xm:f>Служебный!$J$1:$J$4</xm:f>
          </x14:formula1>
          <xm:sqref>K1325</xm:sqref>
        </x14:dataValidation>
        <x14:dataValidation type="list" allowBlank="1" showInputMessage="1" showErrorMessage="1">
          <x14:formula1>
            <xm:f>Служебный!$K$1:$K$6</xm:f>
          </x14:formula1>
          <xm:sqref>L1325</xm:sqref>
        </x14:dataValidation>
        <x14:dataValidation type="list" allowBlank="1" showInputMessage="1" showErrorMessage="1">
          <x14:formula1>
            <xm:f>Служебный!$L$1:$L$5</xm:f>
          </x14:formula1>
          <xm:sqref>M1325</xm:sqref>
        </x14:dataValidation>
        <x14:dataValidation type="list" allowBlank="1" showInputMessage="1" showErrorMessage="1">
          <x14:formula1>
            <xm:f>Служебный!$M$1:$M$5</xm:f>
          </x14:formula1>
          <xm:sqref>N1325</xm:sqref>
        </x14:dataValidation>
        <x14:dataValidation type="list" allowBlank="1" showInputMessage="1" showErrorMessage="1">
          <x14:formula1>
            <xm:f>Служебный!$N$1:$N$5</xm:f>
          </x14:formula1>
          <xm:sqref>O1325</xm:sqref>
        </x14:dataValidation>
        <x14:dataValidation type="list" allowBlank="1" showInputMessage="1" showErrorMessage="1">
          <x14:formula1>
            <xm:f>Служебный!$O$1:$O$5</xm:f>
          </x14:formula1>
          <xm:sqref>P1325</xm:sqref>
        </x14:dataValidation>
        <x14:dataValidation type="list" allowBlank="1" showInputMessage="1" showErrorMessage="1">
          <x14:formula1>
            <xm:f>Служебный!$P$1:$P$4</xm:f>
          </x14:formula1>
          <xm:sqref>Q1325</xm:sqref>
        </x14:dataValidation>
        <x14:dataValidation type="list" allowBlank="1" showInputMessage="1" showErrorMessage="1">
          <x14:formula1>
            <xm:f>Служебный!$Q$1:$Q$4</xm:f>
          </x14:formula1>
          <xm:sqref>R1325</xm:sqref>
        </x14:dataValidation>
        <x14:dataValidation type="list" allowBlank="1" showInputMessage="1" showErrorMessage="1">
          <x14:formula1>
            <xm:f>Служебный!$R$1:$R$5</xm:f>
          </x14:formula1>
          <xm:sqref>S1325</xm:sqref>
        </x14:dataValidation>
        <x14:dataValidation type="list" allowBlank="1" showInputMessage="1" showErrorMessage="1">
          <x14:formula1>
            <xm:f>Служебный!$S$1:$S$6</xm:f>
          </x14:formula1>
          <xm:sqref>T1325</xm:sqref>
        </x14:dataValidation>
        <x14:dataValidation type="list" allowBlank="1" showInputMessage="1" showErrorMessage="1">
          <x14:formula1>
            <xm:f>Служебный!$T$1:$T$4</xm:f>
          </x14:formula1>
          <xm:sqref>U1325</xm:sqref>
        </x14:dataValidation>
        <x14:dataValidation type="list" allowBlank="1" showInputMessage="1" showErrorMessage="1">
          <x14:formula1>
            <xm:f>Служебный!$U$1:$U$4</xm:f>
          </x14:formula1>
          <xm:sqref>V1325</xm:sqref>
        </x14:dataValidation>
        <x14:dataValidation type="list" allowBlank="1" showInputMessage="1" showErrorMessage="1">
          <x14:formula1>
            <xm:f>Служебный!$V$1:$V$4</xm:f>
          </x14:formula1>
          <xm:sqref>W1325</xm:sqref>
        </x14:dataValidation>
        <x14:dataValidation type="list" allowBlank="1" showInputMessage="1" showErrorMessage="1">
          <x14:formula1>
            <xm:f>Служебный!$W$1:$W$4</xm:f>
          </x14:formula1>
          <xm:sqref>X1325</xm:sqref>
        </x14:dataValidation>
        <x14:dataValidation type="list" allowBlank="1" showInputMessage="1" showErrorMessage="1">
          <x14:formula1>
            <xm:f>Служебный!$X$1:$X$4</xm:f>
          </x14:formula1>
          <xm:sqref>Y1325</xm:sqref>
        </x14:dataValidation>
        <x14:dataValidation type="list" allowBlank="1" showInputMessage="1" showErrorMessage="1">
          <x14:formula1>
            <xm:f>Служебный!$Y$1:$Y$5</xm:f>
          </x14:formula1>
          <xm:sqref>Z1325</xm:sqref>
        </x14:dataValidation>
        <x14:dataValidation type="list" allowBlank="1" showInputMessage="1" showErrorMessage="1">
          <x14:formula1>
            <xm:f>Служебный!$Z$1:$Z$4</xm:f>
          </x14:formula1>
          <xm:sqref>AA1325</xm:sqref>
        </x14:dataValidation>
        <x14:dataValidation type="list" allowBlank="1" showInputMessage="1" showErrorMessage="1">
          <x14:formula1>
            <xm:f>Служебный!$AA$1:$AA$4</xm:f>
          </x14:formula1>
          <xm:sqref>AB1325</xm:sqref>
        </x14:dataValidation>
        <x14:dataValidation type="list" allowBlank="1" showInputMessage="1" showErrorMessage="1">
          <x14:formula1>
            <xm:f>Служебный!$AB$1:$AB$4</xm:f>
          </x14:formula1>
          <xm:sqref>AC1325</xm:sqref>
        </x14:dataValidation>
        <x14:dataValidation type="list" allowBlank="1" showInputMessage="1" showErrorMessage="1">
          <x14:formula1>
            <xm:f>Служебный!$AC$1:$AC$2</xm:f>
          </x14:formula1>
          <xm:sqref>AE1325</xm:sqref>
        </x14:dataValidation>
        <x14:dataValidation type="list" allowBlank="1" showInputMessage="1" showErrorMessage="1">
          <x14:formula1>
            <xm:f>Служебный!$AD$1:$AD$5</xm:f>
          </x14:formula1>
          <xm:sqref>AF1325</xm:sqref>
        </x14:dataValidation>
        <x14:dataValidation type="list" allowBlank="1" showInputMessage="1" showErrorMessage="1">
          <x14:formula1>
            <xm:f>Служебный!$A$1:$A$3</xm:f>
          </x14:formula1>
          <xm:sqref>B1326</xm:sqref>
        </x14:dataValidation>
        <x14:dataValidation type="list" allowBlank="1" showInputMessage="1" showErrorMessage="1">
          <x14:formula1>
            <xm:f>Служебный!$B$1:$B$7</xm:f>
          </x14:formula1>
          <xm:sqref>C1326</xm:sqref>
        </x14:dataValidation>
        <x14:dataValidation type="list" allowBlank="1" showInputMessage="1" showErrorMessage="1">
          <x14:formula1>
            <xm:f>Служебный!$C$1:$C$6</xm:f>
          </x14:formula1>
          <xm:sqref>D1326</xm:sqref>
        </x14:dataValidation>
        <x14:dataValidation type="list" allowBlank="1" showInputMessage="1" showErrorMessage="1">
          <x14:formula1>
            <xm:f>Служебный!$D$1:$D$5</xm:f>
          </x14:formula1>
          <xm:sqref>E1326</xm:sqref>
        </x14:dataValidation>
        <x14:dataValidation type="list" allowBlank="1" showInputMessage="1" showErrorMessage="1">
          <x14:formula1>
            <xm:f>Служебный!$E$1:$E$6</xm:f>
          </x14:formula1>
          <xm:sqref>F1326</xm:sqref>
        </x14:dataValidation>
        <x14:dataValidation type="list" allowBlank="1" showInputMessage="1" showErrorMessage="1">
          <x14:formula1>
            <xm:f>Служебный!$F$1:$F$6</xm:f>
          </x14:formula1>
          <xm:sqref>G1326</xm:sqref>
        </x14:dataValidation>
        <x14:dataValidation type="list" allowBlank="1" showInputMessage="1" showErrorMessage="1">
          <x14:formula1>
            <xm:f>Служебный!$G$1:$G$6</xm:f>
          </x14:formula1>
          <xm:sqref>H1326</xm:sqref>
        </x14:dataValidation>
        <x14:dataValidation type="list" allowBlank="1" showInputMessage="1" showErrorMessage="1">
          <x14:formula1>
            <xm:f>Служебный!$H$1:$H$4</xm:f>
          </x14:formula1>
          <xm:sqref>I1326</xm:sqref>
        </x14:dataValidation>
        <x14:dataValidation type="list" allowBlank="1" showInputMessage="1" showErrorMessage="1">
          <x14:formula1>
            <xm:f>Служебный!$I$1:$I$6</xm:f>
          </x14:formula1>
          <xm:sqref>J1326</xm:sqref>
        </x14:dataValidation>
        <x14:dataValidation type="list" allowBlank="1" showInputMessage="1" showErrorMessage="1">
          <x14:formula1>
            <xm:f>Служебный!$J$1:$J$4</xm:f>
          </x14:formula1>
          <xm:sqref>K1326</xm:sqref>
        </x14:dataValidation>
        <x14:dataValidation type="list" allowBlank="1" showInputMessage="1" showErrorMessage="1">
          <x14:formula1>
            <xm:f>Служебный!$K$1:$K$6</xm:f>
          </x14:formula1>
          <xm:sqref>L1326</xm:sqref>
        </x14:dataValidation>
        <x14:dataValidation type="list" allowBlank="1" showInputMessage="1" showErrorMessage="1">
          <x14:formula1>
            <xm:f>Служебный!$L$1:$L$5</xm:f>
          </x14:formula1>
          <xm:sqref>M1326</xm:sqref>
        </x14:dataValidation>
        <x14:dataValidation type="list" allowBlank="1" showInputMessage="1" showErrorMessage="1">
          <x14:formula1>
            <xm:f>Служебный!$M$1:$M$5</xm:f>
          </x14:formula1>
          <xm:sqref>N1326</xm:sqref>
        </x14:dataValidation>
        <x14:dataValidation type="list" allowBlank="1" showInputMessage="1" showErrorMessage="1">
          <x14:formula1>
            <xm:f>Служебный!$N$1:$N$5</xm:f>
          </x14:formula1>
          <xm:sqref>O1326</xm:sqref>
        </x14:dataValidation>
        <x14:dataValidation type="list" allowBlank="1" showInputMessage="1" showErrorMessage="1">
          <x14:formula1>
            <xm:f>Служебный!$O$1:$O$5</xm:f>
          </x14:formula1>
          <xm:sqref>P1326</xm:sqref>
        </x14:dataValidation>
        <x14:dataValidation type="list" allowBlank="1" showInputMessage="1" showErrorMessage="1">
          <x14:formula1>
            <xm:f>Служебный!$P$1:$P$4</xm:f>
          </x14:formula1>
          <xm:sqref>Q1326</xm:sqref>
        </x14:dataValidation>
        <x14:dataValidation type="list" allowBlank="1" showInputMessage="1" showErrorMessage="1">
          <x14:formula1>
            <xm:f>Служебный!$Q$1:$Q$4</xm:f>
          </x14:formula1>
          <xm:sqref>R1326</xm:sqref>
        </x14:dataValidation>
        <x14:dataValidation type="list" allowBlank="1" showInputMessage="1" showErrorMessage="1">
          <x14:formula1>
            <xm:f>Служебный!$R$1:$R$5</xm:f>
          </x14:formula1>
          <xm:sqref>S1326</xm:sqref>
        </x14:dataValidation>
        <x14:dataValidation type="list" allowBlank="1" showInputMessage="1" showErrorMessage="1">
          <x14:formula1>
            <xm:f>Служебный!$S$1:$S$6</xm:f>
          </x14:formula1>
          <xm:sqref>T1326</xm:sqref>
        </x14:dataValidation>
        <x14:dataValidation type="list" allowBlank="1" showInputMessage="1" showErrorMessage="1">
          <x14:formula1>
            <xm:f>Служебный!$T$1:$T$4</xm:f>
          </x14:formula1>
          <xm:sqref>U1326</xm:sqref>
        </x14:dataValidation>
        <x14:dataValidation type="list" allowBlank="1" showInputMessage="1" showErrorMessage="1">
          <x14:formula1>
            <xm:f>Служебный!$U$1:$U$4</xm:f>
          </x14:formula1>
          <xm:sqref>V1326</xm:sqref>
        </x14:dataValidation>
        <x14:dataValidation type="list" allowBlank="1" showInputMessage="1" showErrorMessage="1">
          <x14:formula1>
            <xm:f>Служебный!$V$1:$V$4</xm:f>
          </x14:formula1>
          <xm:sqref>W1326</xm:sqref>
        </x14:dataValidation>
        <x14:dataValidation type="list" allowBlank="1" showInputMessage="1" showErrorMessage="1">
          <x14:formula1>
            <xm:f>Служебный!$W$1:$W$4</xm:f>
          </x14:formula1>
          <xm:sqref>X1326</xm:sqref>
        </x14:dataValidation>
        <x14:dataValidation type="list" allowBlank="1" showInputMessage="1" showErrorMessage="1">
          <x14:formula1>
            <xm:f>Служебный!$X$1:$X$4</xm:f>
          </x14:formula1>
          <xm:sqref>Y1326</xm:sqref>
        </x14:dataValidation>
        <x14:dataValidation type="list" allowBlank="1" showInputMessage="1" showErrorMessage="1">
          <x14:formula1>
            <xm:f>Служебный!$Y$1:$Y$5</xm:f>
          </x14:formula1>
          <xm:sqref>Z1326</xm:sqref>
        </x14:dataValidation>
        <x14:dataValidation type="list" allowBlank="1" showInputMessage="1" showErrorMessage="1">
          <x14:formula1>
            <xm:f>Служебный!$Z$1:$Z$4</xm:f>
          </x14:formula1>
          <xm:sqref>AA1326</xm:sqref>
        </x14:dataValidation>
        <x14:dataValidation type="list" allowBlank="1" showInputMessage="1" showErrorMessage="1">
          <x14:formula1>
            <xm:f>Служебный!$AA$1:$AA$4</xm:f>
          </x14:formula1>
          <xm:sqref>AB1326</xm:sqref>
        </x14:dataValidation>
        <x14:dataValidation type="list" allowBlank="1" showInputMessage="1" showErrorMessage="1">
          <x14:formula1>
            <xm:f>Служебный!$AB$1:$AB$4</xm:f>
          </x14:formula1>
          <xm:sqref>AC1326</xm:sqref>
        </x14:dataValidation>
        <x14:dataValidation type="list" allowBlank="1" showInputMessage="1" showErrorMessage="1">
          <x14:formula1>
            <xm:f>Служебный!$AC$1:$AC$2</xm:f>
          </x14:formula1>
          <xm:sqref>AE1326</xm:sqref>
        </x14:dataValidation>
        <x14:dataValidation type="list" allowBlank="1" showInputMessage="1" showErrorMessage="1">
          <x14:formula1>
            <xm:f>Служебный!$AD$1:$AD$5</xm:f>
          </x14:formula1>
          <xm:sqref>AF1326</xm:sqref>
        </x14:dataValidation>
        <x14:dataValidation type="list" allowBlank="1" showInputMessage="1" showErrorMessage="1">
          <x14:formula1>
            <xm:f>Служебный!$A$1:$A$3</xm:f>
          </x14:formula1>
          <xm:sqref>B1327</xm:sqref>
        </x14:dataValidation>
        <x14:dataValidation type="list" allowBlank="1" showInputMessage="1" showErrorMessage="1">
          <x14:formula1>
            <xm:f>Служебный!$B$1:$B$7</xm:f>
          </x14:formula1>
          <xm:sqref>C1327</xm:sqref>
        </x14:dataValidation>
        <x14:dataValidation type="list" allowBlank="1" showInputMessage="1" showErrorMessage="1">
          <x14:formula1>
            <xm:f>Служебный!$C$1:$C$6</xm:f>
          </x14:formula1>
          <xm:sqref>D1327</xm:sqref>
        </x14:dataValidation>
        <x14:dataValidation type="list" allowBlank="1" showInputMessage="1" showErrorMessage="1">
          <x14:formula1>
            <xm:f>Служебный!$D$1:$D$5</xm:f>
          </x14:formula1>
          <xm:sqref>E1327</xm:sqref>
        </x14:dataValidation>
        <x14:dataValidation type="list" allowBlank="1" showInputMessage="1" showErrorMessage="1">
          <x14:formula1>
            <xm:f>Служебный!$E$1:$E$6</xm:f>
          </x14:formula1>
          <xm:sqref>F1327</xm:sqref>
        </x14:dataValidation>
        <x14:dataValidation type="list" allowBlank="1" showInputMessage="1" showErrorMessage="1">
          <x14:formula1>
            <xm:f>Служебный!$F$1:$F$6</xm:f>
          </x14:formula1>
          <xm:sqref>G1327</xm:sqref>
        </x14:dataValidation>
        <x14:dataValidation type="list" allowBlank="1" showInputMessage="1" showErrorMessage="1">
          <x14:formula1>
            <xm:f>Служебный!$G$1:$G$6</xm:f>
          </x14:formula1>
          <xm:sqref>H1327</xm:sqref>
        </x14:dataValidation>
        <x14:dataValidation type="list" allowBlank="1" showInputMessage="1" showErrorMessage="1">
          <x14:formula1>
            <xm:f>Служебный!$H$1:$H$4</xm:f>
          </x14:formula1>
          <xm:sqref>I1327</xm:sqref>
        </x14:dataValidation>
        <x14:dataValidation type="list" allowBlank="1" showInputMessage="1" showErrorMessage="1">
          <x14:formula1>
            <xm:f>Служебный!$I$1:$I$6</xm:f>
          </x14:formula1>
          <xm:sqref>J1327</xm:sqref>
        </x14:dataValidation>
        <x14:dataValidation type="list" allowBlank="1" showInputMessage="1" showErrorMessage="1">
          <x14:formula1>
            <xm:f>Служебный!$J$1:$J$4</xm:f>
          </x14:formula1>
          <xm:sqref>K1327</xm:sqref>
        </x14:dataValidation>
        <x14:dataValidation type="list" allowBlank="1" showInputMessage="1" showErrorMessage="1">
          <x14:formula1>
            <xm:f>Служебный!$K$1:$K$6</xm:f>
          </x14:formula1>
          <xm:sqref>L1327</xm:sqref>
        </x14:dataValidation>
        <x14:dataValidation type="list" allowBlank="1" showInputMessage="1" showErrorMessage="1">
          <x14:formula1>
            <xm:f>Служебный!$L$1:$L$5</xm:f>
          </x14:formula1>
          <xm:sqref>M1327</xm:sqref>
        </x14:dataValidation>
        <x14:dataValidation type="list" allowBlank="1" showInputMessage="1" showErrorMessage="1">
          <x14:formula1>
            <xm:f>Служебный!$M$1:$M$5</xm:f>
          </x14:formula1>
          <xm:sqref>N1327</xm:sqref>
        </x14:dataValidation>
        <x14:dataValidation type="list" allowBlank="1" showInputMessage="1" showErrorMessage="1">
          <x14:formula1>
            <xm:f>Служебный!$N$1:$N$5</xm:f>
          </x14:formula1>
          <xm:sqref>O1327</xm:sqref>
        </x14:dataValidation>
        <x14:dataValidation type="list" allowBlank="1" showInputMessage="1" showErrorMessage="1">
          <x14:formula1>
            <xm:f>Служебный!$O$1:$O$5</xm:f>
          </x14:formula1>
          <xm:sqref>P1327</xm:sqref>
        </x14:dataValidation>
        <x14:dataValidation type="list" allowBlank="1" showInputMessage="1" showErrorMessage="1">
          <x14:formula1>
            <xm:f>Служебный!$P$1:$P$4</xm:f>
          </x14:formula1>
          <xm:sqref>Q1327</xm:sqref>
        </x14:dataValidation>
        <x14:dataValidation type="list" allowBlank="1" showInputMessage="1" showErrorMessage="1">
          <x14:formula1>
            <xm:f>Служебный!$Q$1:$Q$4</xm:f>
          </x14:formula1>
          <xm:sqref>R1327</xm:sqref>
        </x14:dataValidation>
        <x14:dataValidation type="list" allowBlank="1" showInputMessage="1" showErrorMessage="1">
          <x14:formula1>
            <xm:f>Служебный!$R$1:$R$5</xm:f>
          </x14:formula1>
          <xm:sqref>S1327</xm:sqref>
        </x14:dataValidation>
        <x14:dataValidation type="list" allowBlank="1" showInputMessage="1" showErrorMessage="1">
          <x14:formula1>
            <xm:f>Служебный!$S$1:$S$6</xm:f>
          </x14:formula1>
          <xm:sqref>T1327</xm:sqref>
        </x14:dataValidation>
        <x14:dataValidation type="list" allowBlank="1" showInputMessage="1" showErrorMessage="1">
          <x14:formula1>
            <xm:f>Служебный!$T$1:$T$4</xm:f>
          </x14:formula1>
          <xm:sqref>U1327</xm:sqref>
        </x14:dataValidation>
        <x14:dataValidation type="list" allowBlank="1" showInputMessage="1" showErrorMessage="1">
          <x14:formula1>
            <xm:f>Служебный!$U$1:$U$4</xm:f>
          </x14:formula1>
          <xm:sqref>V1327</xm:sqref>
        </x14:dataValidation>
        <x14:dataValidation type="list" allowBlank="1" showInputMessage="1" showErrorMessage="1">
          <x14:formula1>
            <xm:f>Служебный!$V$1:$V$4</xm:f>
          </x14:formula1>
          <xm:sqref>W1327</xm:sqref>
        </x14:dataValidation>
        <x14:dataValidation type="list" allowBlank="1" showInputMessage="1" showErrorMessage="1">
          <x14:formula1>
            <xm:f>Служебный!$W$1:$W$4</xm:f>
          </x14:formula1>
          <xm:sqref>X1327</xm:sqref>
        </x14:dataValidation>
        <x14:dataValidation type="list" allowBlank="1" showInputMessage="1" showErrorMessage="1">
          <x14:formula1>
            <xm:f>Служебный!$X$1:$X$4</xm:f>
          </x14:formula1>
          <xm:sqref>Y1327</xm:sqref>
        </x14:dataValidation>
        <x14:dataValidation type="list" allowBlank="1" showInputMessage="1" showErrorMessage="1">
          <x14:formula1>
            <xm:f>Служебный!$Y$1:$Y$5</xm:f>
          </x14:formula1>
          <xm:sqref>Z1327</xm:sqref>
        </x14:dataValidation>
        <x14:dataValidation type="list" allowBlank="1" showInputMessage="1" showErrorMessage="1">
          <x14:formula1>
            <xm:f>Служебный!$Z$1:$Z$4</xm:f>
          </x14:formula1>
          <xm:sqref>AA1327</xm:sqref>
        </x14:dataValidation>
        <x14:dataValidation type="list" allowBlank="1" showInputMessage="1" showErrorMessage="1">
          <x14:formula1>
            <xm:f>Служебный!$AA$1:$AA$4</xm:f>
          </x14:formula1>
          <xm:sqref>AB1327</xm:sqref>
        </x14:dataValidation>
        <x14:dataValidation type="list" allowBlank="1" showInputMessage="1" showErrorMessage="1">
          <x14:formula1>
            <xm:f>Служебный!$AB$1:$AB$4</xm:f>
          </x14:formula1>
          <xm:sqref>AC1327</xm:sqref>
        </x14:dataValidation>
        <x14:dataValidation type="list" allowBlank="1" showInputMessage="1" showErrorMessage="1">
          <x14:formula1>
            <xm:f>Служебный!$AC$1:$AC$2</xm:f>
          </x14:formula1>
          <xm:sqref>AE1327</xm:sqref>
        </x14:dataValidation>
        <x14:dataValidation type="list" allowBlank="1" showInputMessage="1" showErrorMessage="1">
          <x14:formula1>
            <xm:f>Служебный!$AD$1:$AD$5</xm:f>
          </x14:formula1>
          <xm:sqref>AF1327</xm:sqref>
        </x14:dataValidation>
        <x14:dataValidation type="list" allowBlank="1" showInputMessage="1" showErrorMessage="1">
          <x14:formula1>
            <xm:f>Служебный!$A$1:$A$3</xm:f>
          </x14:formula1>
          <xm:sqref>B1328</xm:sqref>
        </x14:dataValidation>
        <x14:dataValidation type="list" allowBlank="1" showInputMessage="1" showErrorMessage="1">
          <x14:formula1>
            <xm:f>Служебный!$B$1:$B$7</xm:f>
          </x14:formula1>
          <xm:sqref>C1328</xm:sqref>
        </x14:dataValidation>
        <x14:dataValidation type="list" allowBlank="1" showInputMessage="1" showErrorMessage="1">
          <x14:formula1>
            <xm:f>Служебный!$C$1:$C$6</xm:f>
          </x14:formula1>
          <xm:sqref>D1328</xm:sqref>
        </x14:dataValidation>
        <x14:dataValidation type="list" allowBlank="1" showInputMessage="1" showErrorMessage="1">
          <x14:formula1>
            <xm:f>Служебный!$D$1:$D$5</xm:f>
          </x14:formula1>
          <xm:sqref>E1328</xm:sqref>
        </x14:dataValidation>
        <x14:dataValidation type="list" allowBlank="1" showInputMessage="1" showErrorMessage="1">
          <x14:formula1>
            <xm:f>Служебный!$E$1:$E$6</xm:f>
          </x14:formula1>
          <xm:sqref>F1328</xm:sqref>
        </x14:dataValidation>
        <x14:dataValidation type="list" allowBlank="1" showInputMessage="1" showErrorMessage="1">
          <x14:formula1>
            <xm:f>Служебный!$F$1:$F$6</xm:f>
          </x14:formula1>
          <xm:sqref>G1328</xm:sqref>
        </x14:dataValidation>
        <x14:dataValidation type="list" allowBlank="1" showInputMessage="1" showErrorMessage="1">
          <x14:formula1>
            <xm:f>Служебный!$G$1:$G$6</xm:f>
          </x14:formula1>
          <xm:sqref>H1328</xm:sqref>
        </x14:dataValidation>
        <x14:dataValidation type="list" allowBlank="1" showInputMessage="1" showErrorMessage="1">
          <x14:formula1>
            <xm:f>Служебный!$H$1:$H$4</xm:f>
          </x14:formula1>
          <xm:sqref>I1328</xm:sqref>
        </x14:dataValidation>
        <x14:dataValidation type="list" allowBlank="1" showInputMessage="1" showErrorMessage="1">
          <x14:formula1>
            <xm:f>Служебный!$I$1:$I$6</xm:f>
          </x14:formula1>
          <xm:sqref>J1328</xm:sqref>
        </x14:dataValidation>
        <x14:dataValidation type="list" allowBlank="1" showInputMessage="1" showErrorMessage="1">
          <x14:formula1>
            <xm:f>Служебный!$J$1:$J$4</xm:f>
          </x14:formula1>
          <xm:sqref>K1328</xm:sqref>
        </x14:dataValidation>
        <x14:dataValidation type="list" allowBlank="1" showInputMessage="1" showErrorMessage="1">
          <x14:formula1>
            <xm:f>Служебный!$K$1:$K$6</xm:f>
          </x14:formula1>
          <xm:sqref>L1328</xm:sqref>
        </x14:dataValidation>
        <x14:dataValidation type="list" allowBlank="1" showInputMessage="1" showErrorMessage="1">
          <x14:formula1>
            <xm:f>Служебный!$L$1:$L$5</xm:f>
          </x14:formula1>
          <xm:sqref>M1328</xm:sqref>
        </x14:dataValidation>
        <x14:dataValidation type="list" allowBlank="1" showInputMessage="1" showErrorMessage="1">
          <x14:formula1>
            <xm:f>Служебный!$M$1:$M$5</xm:f>
          </x14:formula1>
          <xm:sqref>N1328</xm:sqref>
        </x14:dataValidation>
        <x14:dataValidation type="list" allowBlank="1" showInputMessage="1" showErrorMessage="1">
          <x14:formula1>
            <xm:f>Служебный!$N$1:$N$5</xm:f>
          </x14:formula1>
          <xm:sqref>O1328</xm:sqref>
        </x14:dataValidation>
        <x14:dataValidation type="list" allowBlank="1" showInputMessage="1" showErrorMessage="1">
          <x14:formula1>
            <xm:f>Служебный!$O$1:$O$5</xm:f>
          </x14:formula1>
          <xm:sqref>P1328</xm:sqref>
        </x14:dataValidation>
        <x14:dataValidation type="list" allowBlank="1" showInputMessage="1" showErrorMessage="1">
          <x14:formula1>
            <xm:f>Служебный!$P$1:$P$4</xm:f>
          </x14:formula1>
          <xm:sqref>Q1328</xm:sqref>
        </x14:dataValidation>
        <x14:dataValidation type="list" allowBlank="1" showInputMessage="1" showErrorMessage="1">
          <x14:formula1>
            <xm:f>Служебный!$Q$1:$Q$4</xm:f>
          </x14:formula1>
          <xm:sqref>R1328</xm:sqref>
        </x14:dataValidation>
        <x14:dataValidation type="list" allowBlank="1" showInputMessage="1" showErrorMessage="1">
          <x14:formula1>
            <xm:f>Служебный!$R$1:$R$5</xm:f>
          </x14:formula1>
          <xm:sqref>S1328</xm:sqref>
        </x14:dataValidation>
        <x14:dataValidation type="list" allowBlank="1" showInputMessage="1" showErrorMessage="1">
          <x14:formula1>
            <xm:f>Служебный!$S$1:$S$6</xm:f>
          </x14:formula1>
          <xm:sqref>T1328</xm:sqref>
        </x14:dataValidation>
        <x14:dataValidation type="list" allowBlank="1" showInputMessage="1" showErrorMessage="1">
          <x14:formula1>
            <xm:f>Служебный!$T$1:$T$4</xm:f>
          </x14:formula1>
          <xm:sqref>U1328</xm:sqref>
        </x14:dataValidation>
        <x14:dataValidation type="list" allowBlank="1" showInputMessage="1" showErrorMessage="1">
          <x14:formula1>
            <xm:f>Служебный!$U$1:$U$4</xm:f>
          </x14:formula1>
          <xm:sqref>V1328</xm:sqref>
        </x14:dataValidation>
        <x14:dataValidation type="list" allowBlank="1" showInputMessage="1" showErrorMessage="1">
          <x14:formula1>
            <xm:f>Служебный!$V$1:$V$4</xm:f>
          </x14:formula1>
          <xm:sqref>W1328</xm:sqref>
        </x14:dataValidation>
        <x14:dataValidation type="list" allowBlank="1" showInputMessage="1" showErrorMessage="1">
          <x14:formula1>
            <xm:f>Служебный!$W$1:$W$4</xm:f>
          </x14:formula1>
          <xm:sqref>X1328</xm:sqref>
        </x14:dataValidation>
        <x14:dataValidation type="list" allowBlank="1" showInputMessage="1" showErrorMessage="1">
          <x14:formula1>
            <xm:f>Служебный!$X$1:$X$4</xm:f>
          </x14:formula1>
          <xm:sqref>Y1328</xm:sqref>
        </x14:dataValidation>
        <x14:dataValidation type="list" allowBlank="1" showInputMessage="1" showErrorMessage="1">
          <x14:formula1>
            <xm:f>Служебный!$Y$1:$Y$5</xm:f>
          </x14:formula1>
          <xm:sqref>Z1328</xm:sqref>
        </x14:dataValidation>
        <x14:dataValidation type="list" allowBlank="1" showInputMessage="1" showErrorMessage="1">
          <x14:formula1>
            <xm:f>Служебный!$Z$1:$Z$4</xm:f>
          </x14:formula1>
          <xm:sqref>AA1328</xm:sqref>
        </x14:dataValidation>
        <x14:dataValidation type="list" allowBlank="1" showInputMessage="1" showErrorMessage="1">
          <x14:formula1>
            <xm:f>Служебный!$AA$1:$AA$4</xm:f>
          </x14:formula1>
          <xm:sqref>AB1328</xm:sqref>
        </x14:dataValidation>
        <x14:dataValidation type="list" allowBlank="1" showInputMessage="1" showErrorMessage="1">
          <x14:formula1>
            <xm:f>Служебный!$AB$1:$AB$4</xm:f>
          </x14:formula1>
          <xm:sqref>AC1328</xm:sqref>
        </x14:dataValidation>
        <x14:dataValidation type="list" allowBlank="1" showInputMessage="1" showErrorMessage="1">
          <x14:formula1>
            <xm:f>Служебный!$AC$1:$AC$2</xm:f>
          </x14:formula1>
          <xm:sqref>AE1328</xm:sqref>
        </x14:dataValidation>
        <x14:dataValidation type="list" allowBlank="1" showInputMessage="1" showErrorMessage="1">
          <x14:formula1>
            <xm:f>Служебный!$AD$1:$AD$5</xm:f>
          </x14:formula1>
          <xm:sqref>AF1328</xm:sqref>
        </x14:dataValidation>
        <x14:dataValidation type="list" allowBlank="1" showInputMessage="1" showErrorMessage="1">
          <x14:formula1>
            <xm:f>Служебный!$A$1:$A$3</xm:f>
          </x14:formula1>
          <xm:sqref>B1329</xm:sqref>
        </x14:dataValidation>
        <x14:dataValidation type="list" allowBlank="1" showInputMessage="1" showErrorMessage="1">
          <x14:formula1>
            <xm:f>Служебный!$B$1:$B$7</xm:f>
          </x14:formula1>
          <xm:sqref>C1329</xm:sqref>
        </x14:dataValidation>
        <x14:dataValidation type="list" allowBlank="1" showInputMessage="1" showErrorMessage="1">
          <x14:formula1>
            <xm:f>Служебный!$C$1:$C$6</xm:f>
          </x14:formula1>
          <xm:sqref>D1329</xm:sqref>
        </x14:dataValidation>
        <x14:dataValidation type="list" allowBlank="1" showInputMessage="1" showErrorMessage="1">
          <x14:formula1>
            <xm:f>Служебный!$D$1:$D$5</xm:f>
          </x14:formula1>
          <xm:sqref>E1329</xm:sqref>
        </x14:dataValidation>
        <x14:dataValidation type="list" allowBlank="1" showInputMessage="1" showErrorMessage="1">
          <x14:formula1>
            <xm:f>Служебный!$E$1:$E$6</xm:f>
          </x14:formula1>
          <xm:sqref>F1329</xm:sqref>
        </x14:dataValidation>
        <x14:dataValidation type="list" allowBlank="1" showInputMessage="1" showErrorMessage="1">
          <x14:formula1>
            <xm:f>Служебный!$F$1:$F$6</xm:f>
          </x14:formula1>
          <xm:sqref>G1329</xm:sqref>
        </x14:dataValidation>
        <x14:dataValidation type="list" allowBlank="1" showInputMessage="1" showErrorMessage="1">
          <x14:formula1>
            <xm:f>Служебный!$G$1:$G$6</xm:f>
          </x14:formula1>
          <xm:sqref>H1329</xm:sqref>
        </x14:dataValidation>
        <x14:dataValidation type="list" allowBlank="1" showInputMessage="1" showErrorMessage="1">
          <x14:formula1>
            <xm:f>Служебный!$H$1:$H$4</xm:f>
          </x14:formula1>
          <xm:sqref>I1329</xm:sqref>
        </x14:dataValidation>
        <x14:dataValidation type="list" allowBlank="1" showInputMessage="1" showErrorMessage="1">
          <x14:formula1>
            <xm:f>Служебный!$I$1:$I$6</xm:f>
          </x14:formula1>
          <xm:sqref>J1329</xm:sqref>
        </x14:dataValidation>
        <x14:dataValidation type="list" allowBlank="1" showInputMessage="1" showErrorMessage="1">
          <x14:formula1>
            <xm:f>Служебный!$J$1:$J$4</xm:f>
          </x14:formula1>
          <xm:sqref>K1329</xm:sqref>
        </x14:dataValidation>
        <x14:dataValidation type="list" allowBlank="1" showInputMessage="1" showErrorMessage="1">
          <x14:formula1>
            <xm:f>Служебный!$K$1:$K$6</xm:f>
          </x14:formula1>
          <xm:sqref>L1329</xm:sqref>
        </x14:dataValidation>
        <x14:dataValidation type="list" allowBlank="1" showInputMessage="1" showErrorMessage="1">
          <x14:formula1>
            <xm:f>Служебный!$L$1:$L$5</xm:f>
          </x14:formula1>
          <xm:sqref>M1329</xm:sqref>
        </x14:dataValidation>
        <x14:dataValidation type="list" allowBlank="1" showInputMessage="1" showErrorMessage="1">
          <x14:formula1>
            <xm:f>Служебный!$M$1:$M$5</xm:f>
          </x14:formula1>
          <xm:sqref>N1329</xm:sqref>
        </x14:dataValidation>
        <x14:dataValidation type="list" allowBlank="1" showInputMessage="1" showErrorMessage="1">
          <x14:formula1>
            <xm:f>Служебный!$N$1:$N$5</xm:f>
          </x14:formula1>
          <xm:sqref>O1329</xm:sqref>
        </x14:dataValidation>
        <x14:dataValidation type="list" allowBlank="1" showInputMessage="1" showErrorMessage="1">
          <x14:formula1>
            <xm:f>Служебный!$O$1:$O$5</xm:f>
          </x14:formula1>
          <xm:sqref>P1329</xm:sqref>
        </x14:dataValidation>
        <x14:dataValidation type="list" allowBlank="1" showInputMessage="1" showErrorMessage="1">
          <x14:formula1>
            <xm:f>Служебный!$P$1:$P$4</xm:f>
          </x14:formula1>
          <xm:sqref>Q1329</xm:sqref>
        </x14:dataValidation>
        <x14:dataValidation type="list" allowBlank="1" showInputMessage="1" showErrorMessage="1">
          <x14:formula1>
            <xm:f>Служебный!$Q$1:$Q$4</xm:f>
          </x14:formula1>
          <xm:sqref>R1329</xm:sqref>
        </x14:dataValidation>
        <x14:dataValidation type="list" allowBlank="1" showInputMessage="1" showErrorMessage="1">
          <x14:formula1>
            <xm:f>Служебный!$R$1:$R$5</xm:f>
          </x14:formula1>
          <xm:sqref>S1329</xm:sqref>
        </x14:dataValidation>
        <x14:dataValidation type="list" allowBlank="1" showInputMessage="1" showErrorMessage="1">
          <x14:formula1>
            <xm:f>Служебный!$S$1:$S$6</xm:f>
          </x14:formula1>
          <xm:sqref>T1329</xm:sqref>
        </x14:dataValidation>
        <x14:dataValidation type="list" allowBlank="1" showInputMessage="1" showErrorMessage="1">
          <x14:formula1>
            <xm:f>Служебный!$T$1:$T$4</xm:f>
          </x14:formula1>
          <xm:sqref>U1329</xm:sqref>
        </x14:dataValidation>
        <x14:dataValidation type="list" allowBlank="1" showInputMessage="1" showErrorMessage="1">
          <x14:formula1>
            <xm:f>Служебный!$U$1:$U$4</xm:f>
          </x14:formula1>
          <xm:sqref>V1329</xm:sqref>
        </x14:dataValidation>
        <x14:dataValidation type="list" allowBlank="1" showInputMessage="1" showErrorMessage="1">
          <x14:formula1>
            <xm:f>Служебный!$V$1:$V$4</xm:f>
          </x14:formula1>
          <xm:sqref>W1329</xm:sqref>
        </x14:dataValidation>
        <x14:dataValidation type="list" allowBlank="1" showInputMessage="1" showErrorMessage="1">
          <x14:formula1>
            <xm:f>Служебный!$W$1:$W$4</xm:f>
          </x14:formula1>
          <xm:sqref>X1329</xm:sqref>
        </x14:dataValidation>
        <x14:dataValidation type="list" allowBlank="1" showInputMessage="1" showErrorMessage="1">
          <x14:formula1>
            <xm:f>Служебный!$X$1:$X$4</xm:f>
          </x14:formula1>
          <xm:sqref>Y1329</xm:sqref>
        </x14:dataValidation>
        <x14:dataValidation type="list" allowBlank="1" showInputMessage="1" showErrorMessage="1">
          <x14:formula1>
            <xm:f>Служебный!$Y$1:$Y$5</xm:f>
          </x14:formula1>
          <xm:sqref>Z1329</xm:sqref>
        </x14:dataValidation>
        <x14:dataValidation type="list" allowBlank="1" showInputMessage="1" showErrorMessage="1">
          <x14:formula1>
            <xm:f>Служебный!$Z$1:$Z$4</xm:f>
          </x14:formula1>
          <xm:sqref>AA1329</xm:sqref>
        </x14:dataValidation>
        <x14:dataValidation type="list" allowBlank="1" showInputMessage="1" showErrorMessage="1">
          <x14:formula1>
            <xm:f>Служебный!$AA$1:$AA$4</xm:f>
          </x14:formula1>
          <xm:sqref>AB1329</xm:sqref>
        </x14:dataValidation>
        <x14:dataValidation type="list" allowBlank="1" showInputMessage="1" showErrorMessage="1">
          <x14:formula1>
            <xm:f>Служебный!$AB$1:$AB$4</xm:f>
          </x14:formula1>
          <xm:sqref>AC1329</xm:sqref>
        </x14:dataValidation>
        <x14:dataValidation type="list" allowBlank="1" showInputMessage="1" showErrorMessage="1">
          <x14:formula1>
            <xm:f>Служебный!$AC$1:$AC$2</xm:f>
          </x14:formula1>
          <xm:sqref>AE1329</xm:sqref>
        </x14:dataValidation>
        <x14:dataValidation type="list" allowBlank="1" showInputMessage="1" showErrorMessage="1">
          <x14:formula1>
            <xm:f>Служебный!$AD$1:$AD$5</xm:f>
          </x14:formula1>
          <xm:sqref>AF1329</xm:sqref>
        </x14:dataValidation>
        <x14:dataValidation type="list" allowBlank="1" showInputMessage="1" showErrorMessage="1">
          <x14:formula1>
            <xm:f>Служебный!$A$1:$A$3</xm:f>
          </x14:formula1>
          <xm:sqref>B1330</xm:sqref>
        </x14:dataValidation>
        <x14:dataValidation type="list" allowBlank="1" showInputMessage="1" showErrorMessage="1">
          <x14:formula1>
            <xm:f>Служебный!$B$1:$B$7</xm:f>
          </x14:formula1>
          <xm:sqref>C1330</xm:sqref>
        </x14:dataValidation>
        <x14:dataValidation type="list" allowBlank="1" showInputMessage="1" showErrorMessage="1">
          <x14:formula1>
            <xm:f>Служебный!$C$1:$C$6</xm:f>
          </x14:formula1>
          <xm:sqref>D1330</xm:sqref>
        </x14:dataValidation>
        <x14:dataValidation type="list" allowBlank="1" showInputMessage="1" showErrorMessage="1">
          <x14:formula1>
            <xm:f>Служебный!$D$1:$D$5</xm:f>
          </x14:formula1>
          <xm:sqref>E1330</xm:sqref>
        </x14:dataValidation>
        <x14:dataValidation type="list" allowBlank="1" showInputMessage="1" showErrorMessage="1">
          <x14:formula1>
            <xm:f>Служебный!$E$1:$E$6</xm:f>
          </x14:formula1>
          <xm:sqref>F1330</xm:sqref>
        </x14:dataValidation>
        <x14:dataValidation type="list" allowBlank="1" showInputMessage="1" showErrorMessage="1">
          <x14:formula1>
            <xm:f>Служебный!$F$1:$F$6</xm:f>
          </x14:formula1>
          <xm:sqref>G1330</xm:sqref>
        </x14:dataValidation>
        <x14:dataValidation type="list" allowBlank="1" showInputMessage="1" showErrorMessage="1">
          <x14:formula1>
            <xm:f>Служебный!$G$1:$G$6</xm:f>
          </x14:formula1>
          <xm:sqref>H1330</xm:sqref>
        </x14:dataValidation>
        <x14:dataValidation type="list" allowBlank="1" showInputMessage="1" showErrorMessage="1">
          <x14:formula1>
            <xm:f>Служебный!$H$1:$H$4</xm:f>
          </x14:formula1>
          <xm:sqref>I1330</xm:sqref>
        </x14:dataValidation>
        <x14:dataValidation type="list" allowBlank="1" showInputMessage="1" showErrorMessage="1">
          <x14:formula1>
            <xm:f>Служебный!$I$1:$I$6</xm:f>
          </x14:formula1>
          <xm:sqref>J1330</xm:sqref>
        </x14:dataValidation>
        <x14:dataValidation type="list" allowBlank="1" showInputMessage="1" showErrorMessage="1">
          <x14:formula1>
            <xm:f>Служебный!$J$1:$J$4</xm:f>
          </x14:formula1>
          <xm:sqref>K1330</xm:sqref>
        </x14:dataValidation>
        <x14:dataValidation type="list" allowBlank="1" showInputMessage="1" showErrorMessage="1">
          <x14:formula1>
            <xm:f>Служебный!$K$1:$K$6</xm:f>
          </x14:formula1>
          <xm:sqref>L1330</xm:sqref>
        </x14:dataValidation>
        <x14:dataValidation type="list" allowBlank="1" showInputMessage="1" showErrorMessage="1">
          <x14:formula1>
            <xm:f>Служебный!$L$1:$L$5</xm:f>
          </x14:formula1>
          <xm:sqref>M1330</xm:sqref>
        </x14:dataValidation>
        <x14:dataValidation type="list" allowBlank="1" showInputMessage="1" showErrorMessage="1">
          <x14:formula1>
            <xm:f>Служебный!$M$1:$M$5</xm:f>
          </x14:formula1>
          <xm:sqref>N1330</xm:sqref>
        </x14:dataValidation>
        <x14:dataValidation type="list" allowBlank="1" showInputMessage="1" showErrorMessage="1">
          <x14:formula1>
            <xm:f>Служебный!$N$1:$N$5</xm:f>
          </x14:formula1>
          <xm:sqref>O1330</xm:sqref>
        </x14:dataValidation>
        <x14:dataValidation type="list" allowBlank="1" showInputMessage="1" showErrorMessage="1">
          <x14:formula1>
            <xm:f>Служебный!$O$1:$O$5</xm:f>
          </x14:formula1>
          <xm:sqref>P1330</xm:sqref>
        </x14:dataValidation>
        <x14:dataValidation type="list" allowBlank="1" showInputMessage="1" showErrorMessage="1">
          <x14:formula1>
            <xm:f>Служебный!$P$1:$P$4</xm:f>
          </x14:formula1>
          <xm:sqref>Q1330</xm:sqref>
        </x14:dataValidation>
        <x14:dataValidation type="list" allowBlank="1" showInputMessage="1" showErrorMessage="1">
          <x14:formula1>
            <xm:f>Служебный!$Q$1:$Q$4</xm:f>
          </x14:formula1>
          <xm:sqref>R1330</xm:sqref>
        </x14:dataValidation>
        <x14:dataValidation type="list" allowBlank="1" showInputMessage="1" showErrorMessage="1">
          <x14:formula1>
            <xm:f>Служебный!$R$1:$R$5</xm:f>
          </x14:formula1>
          <xm:sqref>S1330</xm:sqref>
        </x14:dataValidation>
        <x14:dataValidation type="list" allowBlank="1" showInputMessage="1" showErrorMessage="1">
          <x14:formula1>
            <xm:f>Служебный!$S$1:$S$6</xm:f>
          </x14:formula1>
          <xm:sqref>T1330</xm:sqref>
        </x14:dataValidation>
        <x14:dataValidation type="list" allowBlank="1" showInputMessage="1" showErrorMessage="1">
          <x14:formula1>
            <xm:f>Служебный!$T$1:$T$4</xm:f>
          </x14:formula1>
          <xm:sqref>U1330</xm:sqref>
        </x14:dataValidation>
        <x14:dataValidation type="list" allowBlank="1" showInputMessage="1" showErrorMessage="1">
          <x14:formula1>
            <xm:f>Служебный!$U$1:$U$4</xm:f>
          </x14:formula1>
          <xm:sqref>V1330</xm:sqref>
        </x14:dataValidation>
        <x14:dataValidation type="list" allowBlank="1" showInputMessage="1" showErrorMessage="1">
          <x14:formula1>
            <xm:f>Служебный!$V$1:$V$4</xm:f>
          </x14:formula1>
          <xm:sqref>W1330</xm:sqref>
        </x14:dataValidation>
        <x14:dataValidation type="list" allowBlank="1" showInputMessage="1" showErrorMessage="1">
          <x14:formula1>
            <xm:f>Служебный!$W$1:$W$4</xm:f>
          </x14:formula1>
          <xm:sqref>X1330</xm:sqref>
        </x14:dataValidation>
        <x14:dataValidation type="list" allowBlank="1" showInputMessage="1" showErrorMessage="1">
          <x14:formula1>
            <xm:f>Служебный!$X$1:$X$4</xm:f>
          </x14:formula1>
          <xm:sqref>Y1330</xm:sqref>
        </x14:dataValidation>
        <x14:dataValidation type="list" allowBlank="1" showInputMessage="1" showErrorMessage="1">
          <x14:formula1>
            <xm:f>Служебный!$Y$1:$Y$5</xm:f>
          </x14:formula1>
          <xm:sqref>Z1330</xm:sqref>
        </x14:dataValidation>
        <x14:dataValidation type="list" allowBlank="1" showInputMessage="1" showErrorMessage="1">
          <x14:formula1>
            <xm:f>Служебный!$Z$1:$Z$4</xm:f>
          </x14:formula1>
          <xm:sqref>AA1330</xm:sqref>
        </x14:dataValidation>
        <x14:dataValidation type="list" allowBlank="1" showInputMessage="1" showErrorMessage="1">
          <x14:formula1>
            <xm:f>Служебный!$AA$1:$AA$4</xm:f>
          </x14:formula1>
          <xm:sqref>AB1330</xm:sqref>
        </x14:dataValidation>
        <x14:dataValidation type="list" allowBlank="1" showInputMessage="1" showErrorMessage="1">
          <x14:formula1>
            <xm:f>Служебный!$AB$1:$AB$4</xm:f>
          </x14:formula1>
          <xm:sqref>AC1330</xm:sqref>
        </x14:dataValidation>
        <x14:dataValidation type="list" allowBlank="1" showInputMessage="1" showErrorMessage="1">
          <x14:formula1>
            <xm:f>Служебный!$AC$1:$AC$2</xm:f>
          </x14:formula1>
          <xm:sqref>AE1330</xm:sqref>
        </x14:dataValidation>
        <x14:dataValidation type="list" allowBlank="1" showInputMessage="1" showErrorMessage="1">
          <x14:formula1>
            <xm:f>Служебный!$AD$1:$AD$5</xm:f>
          </x14:formula1>
          <xm:sqref>AF1330</xm:sqref>
        </x14:dataValidation>
        <x14:dataValidation type="list" allowBlank="1" showInputMessage="1" showErrorMessage="1">
          <x14:formula1>
            <xm:f>Служебный!$A$1:$A$3</xm:f>
          </x14:formula1>
          <xm:sqref>B1331</xm:sqref>
        </x14:dataValidation>
        <x14:dataValidation type="list" allowBlank="1" showInputMessage="1" showErrorMessage="1">
          <x14:formula1>
            <xm:f>Служебный!$B$1:$B$7</xm:f>
          </x14:formula1>
          <xm:sqref>C1331</xm:sqref>
        </x14:dataValidation>
        <x14:dataValidation type="list" allowBlank="1" showInputMessage="1" showErrorMessage="1">
          <x14:formula1>
            <xm:f>Служебный!$C$1:$C$6</xm:f>
          </x14:formula1>
          <xm:sqref>D1331</xm:sqref>
        </x14:dataValidation>
        <x14:dataValidation type="list" allowBlank="1" showInputMessage="1" showErrorMessage="1">
          <x14:formula1>
            <xm:f>Служебный!$D$1:$D$5</xm:f>
          </x14:formula1>
          <xm:sqref>E1331</xm:sqref>
        </x14:dataValidation>
        <x14:dataValidation type="list" allowBlank="1" showInputMessage="1" showErrorMessage="1">
          <x14:formula1>
            <xm:f>Служебный!$E$1:$E$6</xm:f>
          </x14:formula1>
          <xm:sqref>F1331</xm:sqref>
        </x14:dataValidation>
        <x14:dataValidation type="list" allowBlank="1" showInputMessage="1" showErrorMessage="1">
          <x14:formula1>
            <xm:f>Служебный!$F$1:$F$6</xm:f>
          </x14:formula1>
          <xm:sqref>G1331</xm:sqref>
        </x14:dataValidation>
        <x14:dataValidation type="list" allowBlank="1" showInputMessage="1" showErrorMessage="1">
          <x14:formula1>
            <xm:f>Служебный!$G$1:$G$6</xm:f>
          </x14:formula1>
          <xm:sqref>H1331</xm:sqref>
        </x14:dataValidation>
        <x14:dataValidation type="list" allowBlank="1" showInputMessage="1" showErrorMessage="1">
          <x14:formula1>
            <xm:f>Служебный!$H$1:$H$4</xm:f>
          </x14:formula1>
          <xm:sqref>I1331</xm:sqref>
        </x14:dataValidation>
        <x14:dataValidation type="list" allowBlank="1" showInputMessage="1" showErrorMessage="1">
          <x14:formula1>
            <xm:f>Служебный!$I$1:$I$6</xm:f>
          </x14:formula1>
          <xm:sqref>J1331</xm:sqref>
        </x14:dataValidation>
        <x14:dataValidation type="list" allowBlank="1" showInputMessage="1" showErrorMessage="1">
          <x14:formula1>
            <xm:f>Служебный!$J$1:$J$4</xm:f>
          </x14:formula1>
          <xm:sqref>K1331</xm:sqref>
        </x14:dataValidation>
        <x14:dataValidation type="list" allowBlank="1" showInputMessage="1" showErrorMessage="1">
          <x14:formula1>
            <xm:f>Служебный!$K$1:$K$6</xm:f>
          </x14:formula1>
          <xm:sqref>L1331</xm:sqref>
        </x14:dataValidation>
        <x14:dataValidation type="list" allowBlank="1" showInputMessage="1" showErrorMessage="1">
          <x14:formula1>
            <xm:f>Служебный!$L$1:$L$5</xm:f>
          </x14:formula1>
          <xm:sqref>M1331</xm:sqref>
        </x14:dataValidation>
        <x14:dataValidation type="list" allowBlank="1" showInputMessage="1" showErrorMessage="1">
          <x14:formula1>
            <xm:f>Служебный!$M$1:$M$5</xm:f>
          </x14:formula1>
          <xm:sqref>N1331</xm:sqref>
        </x14:dataValidation>
        <x14:dataValidation type="list" allowBlank="1" showInputMessage="1" showErrorMessage="1">
          <x14:formula1>
            <xm:f>Служебный!$N$1:$N$5</xm:f>
          </x14:formula1>
          <xm:sqref>O1331</xm:sqref>
        </x14:dataValidation>
        <x14:dataValidation type="list" allowBlank="1" showInputMessage="1" showErrorMessage="1">
          <x14:formula1>
            <xm:f>Служебный!$O$1:$O$5</xm:f>
          </x14:formula1>
          <xm:sqref>P1331</xm:sqref>
        </x14:dataValidation>
        <x14:dataValidation type="list" allowBlank="1" showInputMessage="1" showErrorMessage="1">
          <x14:formula1>
            <xm:f>Служебный!$P$1:$P$4</xm:f>
          </x14:formula1>
          <xm:sqref>Q1331</xm:sqref>
        </x14:dataValidation>
        <x14:dataValidation type="list" allowBlank="1" showInputMessage="1" showErrorMessage="1">
          <x14:formula1>
            <xm:f>Служебный!$Q$1:$Q$4</xm:f>
          </x14:formula1>
          <xm:sqref>R1331</xm:sqref>
        </x14:dataValidation>
        <x14:dataValidation type="list" allowBlank="1" showInputMessage="1" showErrorMessage="1">
          <x14:formula1>
            <xm:f>Служебный!$R$1:$R$5</xm:f>
          </x14:formula1>
          <xm:sqref>S1331</xm:sqref>
        </x14:dataValidation>
        <x14:dataValidation type="list" allowBlank="1" showInputMessage="1" showErrorMessage="1">
          <x14:formula1>
            <xm:f>Служебный!$S$1:$S$6</xm:f>
          </x14:formula1>
          <xm:sqref>T1331</xm:sqref>
        </x14:dataValidation>
        <x14:dataValidation type="list" allowBlank="1" showInputMessage="1" showErrorMessage="1">
          <x14:formula1>
            <xm:f>Служебный!$T$1:$T$4</xm:f>
          </x14:formula1>
          <xm:sqref>U1331</xm:sqref>
        </x14:dataValidation>
        <x14:dataValidation type="list" allowBlank="1" showInputMessage="1" showErrorMessage="1">
          <x14:formula1>
            <xm:f>Служебный!$U$1:$U$4</xm:f>
          </x14:formula1>
          <xm:sqref>V1331</xm:sqref>
        </x14:dataValidation>
        <x14:dataValidation type="list" allowBlank="1" showInputMessage="1" showErrorMessage="1">
          <x14:formula1>
            <xm:f>Служебный!$V$1:$V$4</xm:f>
          </x14:formula1>
          <xm:sqref>W1331</xm:sqref>
        </x14:dataValidation>
        <x14:dataValidation type="list" allowBlank="1" showInputMessage="1" showErrorMessage="1">
          <x14:formula1>
            <xm:f>Служебный!$W$1:$W$4</xm:f>
          </x14:formula1>
          <xm:sqref>X1331</xm:sqref>
        </x14:dataValidation>
        <x14:dataValidation type="list" allowBlank="1" showInputMessage="1" showErrorMessage="1">
          <x14:formula1>
            <xm:f>Служебный!$X$1:$X$4</xm:f>
          </x14:formula1>
          <xm:sqref>Y1331</xm:sqref>
        </x14:dataValidation>
        <x14:dataValidation type="list" allowBlank="1" showInputMessage="1" showErrorMessage="1">
          <x14:formula1>
            <xm:f>Служебный!$Y$1:$Y$5</xm:f>
          </x14:formula1>
          <xm:sqref>Z1331</xm:sqref>
        </x14:dataValidation>
        <x14:dataValidation type="list" allowBlank="1" showInputMessage="1" showErrorMessage="1">
          <x14:formula1>
            <xm:f>Служебный!$Z$1:$Z$4</xm:f>
          </x14:formula1>
          <xm:sqref>AA1331</xm:sqref>
        </x14:dataValidation>
        <x14:dataValidation type="list" allowBlank="1" showInputMessage="1" showErrorMessage="1">
          <x14:formula1>
            <xm:f>Служебный!$AA$1:$AA$4</xm:f>
          </x14:formula1>
          <xm:sqref>AB1331</xm:sqref>
        </x14:dataValidation>
        <x14:dataValidation type="list" allowBlank="1" showInputMessage="1" showErrorMessage="1">
          <x14:formula1>
            <xm:f>Служебный!$AB$1:$AB$4</xm:f>
          </x14:formula1>
          <xm:sqref>AC1331</xm:sqref>
        </x14:dataValidation>
        <x14:dataValidation type="list" allowBlank="1" showInputMessage="1" showErrorMessage="1">
          <x14:formula1>
            <xm:f>Служебный!$AC$1:$AC$2</xm:f>
          </x14:formula1>
          <xm:sqref>AE1331</xm:sqref>
        </x14:dataValidation>
        <x14:dataValidation type="list" allowBlank="1" showInputMessage="1" showErrorMessage="1">
          <x14:formula1>
            <xm:f>Служебный!$AD$1:$AD$5</xm:f>
          </x14:formula1>
          <xm:sqref>AF1331</xm:sqref>
        </x14:dataValidation>
        <x14:dataValidation type="list" allowBlank="1" showInputMessage="1" showErrorMessage="1">
          <x14:formula1>
            <xm:f>Служебный!$A$1:$A$3</xm:f>
          </x14:formula1>
          <xm:sqref>B1332</xm:sqref>
        </x14:dataValidation>
        <x14:dataValidation type="list" allowBlank="1" showInputMessage="1" showErrorMessage="1">
          <x14:formula1>
            <xm:f>Служебный!$B$1:$B$7</xm:f>
          </x14:formula1>
          <xm:sqref>C1332</xm:sqref>
        </x14:dataValidation>
        <x14:dataValidation type="list" allowBlank="1" showInputMessage="1" showErrorMessage="1">
          <x14:formula1>
            <xm:f>Служебный!$C$1:$C$6</xm:f>
          </x14:formula1>
          <xm:sqref>D1332</xm:sqref>
        </x14:dataValidation>
        <x14:dataValidation type="list" allowBlank="1" showInputMessage="1" showErrorMessage="1">
          <x14:formula1>
            <xm:f>Служебный!$D$1:$D$5</xm:f>
          </x14:formula1>
          <xm:sqref>E1332</xm:sqref>
        </x14:dataValidation>
        <x14:dataValidation type="list" allowBlank="1" showInputMessage="1" showErrorMessage="1">
          <x14:formula1>
            <xm:f>Служебный!$E$1:$E$6</xm:f>
          </x14:formula1>
          <xm:sqref>F1332</xm:sqref>
        </x14:dataValidation>
        <x14:dataValidation type="list" allowBlank="1" showInputMessage="1" showErrorMessage="1">
          <x14:formula1>
            <xm:f>Служебный!$F$1:$F$6</xm:f>
          </x14:formula1>
          <xm:sqref>G1332</xm:sqref>
        </x14:dataValidation>
        <x14:dataValidation type="list" allowBlank="1" showInputMessage="1" showErrorMessage="1">
          <x14:formula1>
            <xm:f>Служебный!$G$1:$G$6</xm:f>
          </x14:formula1>
          <xm:sqref>H1332</xm:sqref>
        </x14:dataValidation>
        <x14:dataValidation type="list" allowBlank="1" showInputMessage="1" showErrorMessage="1">
          <x14:formula1>
            <xm:f>Служебный!$H$1:$H$4</xm:f>
          </x14:formula1>
          <xm:sqref>I1332</xm:sqref>
        </x14:dataValidation>
        <x14:dataValidation type="list" allowBlank="1" showInputMessage="1" showErrorMessage="1">
          <x14:formula1>
            <xm:f>Служебный!$I$1:$I$6</xm:f>
          </x14:formula1>
          <xm:sqref>J1332</xm:sqref>
        </x14:dataValidation>
        <x14:dataValidation type="list" allowBlank="1" showInputMessage="1" showErrorMessage="1">
          <x14:formula1>
            <xm:f>Служебный!$J$1:$J$4</xm:f>
          </x14:formula1>
          <xm:sqref>K1332</xm:sqref>
        </x14:dataValidation>
        <x14:dataValidation type="list" allowBlank="1" showInputMessage="1" showErrorMessage="1">
          <x14:formula1>
            <xm:f>Служебный!$K$1:$K$6</xm:f>
          </x14:formula1>
          <xm:sqref>L1332</xm:sqref>
        </x14:dataValidation>
        <x14:dataValidation type="list" allowBlank="1" showInputMessage="1" showErrorMessage="1">
          <x14:formula1>
            <xm:f>Служебный!$L$1:$L$5</xm:f>
          </x14:formula1>
          <xm:sqref>M1332</xm:sqref>
        </x14:dataValidation>
        <x14:dataValidation type="list" allowBlank="1" showInputMessage="1" showErrorMessage="1">
          <x14:formula1>
            <xm:f>Служебный!$M$1:$M$5</xm:f>
          </x14:formula1>
          <xm:sqref>N1332</xm:sqref>
        </x14:dataValidation>
        <x14:dataValidation type="list" allowBlank="1" showInputMessage="1" showErrorMessage="1">
          <x14:formula1>
            <xm:f>Служебный!$N$1:$N$5</xm:f>
          </x14:formula1>
          <xm:sqref>O1332</xm:sqref>
        </x14:dataValidation>
        <x14:dataValidation type="list" allowBlank="1" showInputMessage="1" showErrorMessage="1">
          <x14:formula1>
            <xm:f>Служебный!$O$1:$O$5</xm:f>
          </x14:formula1>
          <xm:sqref>P1332</xm:sqref>
        </x14:dataValidation>
        <x14:dataValidation type="list" allowBlank="1" showInputMessage="1" showErrorMessage="1">
          <x14:formula1>
            <xm:f>Служебный!$P$1:$P$4</xm:f>
          </x14:formula1>
          <xm:sqref>Q1332</xm:sqref>
        </x14:dataValidation>
        <x14:dataValidation type="list" allowBlank="1" showInputMessage="1" showErrorMessage="1">
          <x14:formula1>
            <xm:f>Служебный!$Q$1:$Q$4</xm:f>
          </x14:formula1>
          <xm:sqref>R1332</xm:sqref>
        </x14:dataValidation>
        <x14:dataValidation type="list" allowBlank="1" showInputMessage="1" showErrorMessage="1">
          <x14:formula1>
            <xm:f>Служебный!$R$1:$R$5</xm:f>
          </x14:formula1>
          <xm:sqref>S1332</xm:sqref>
        </x14:dataValidation>
        <x14:dataValidation type="list" allowBlank="1" showInputMessage="1" showErrorMessage="1">
          <x14:formula1>
            <xm:f>Служебный!$S$1:$S$6</xm:f>
          </x14:formula1>
          <xm:sqref>T1332</xm:sqref>
        </x14:dataValidation>
        <x14:dataValidation type="list" allowBlank="1" showInputMessage="1" showErrorMessage="1">
          <x14:formula1>
            <xm:f>Служебный!$T$1:$T$4</xm:f>
          </x14:formula1>
          <xm:sqref>U1332</xm:sqref>
        </x14:dataValidation>
        <x14:dataValidation type="list" allowBlank="1" showInputMessage="1" showErrorMessage="1">
          <x14:formula1>
            <xm:f>Служебный!$U$1:$U$4</xm:f>
          </x14:formula1>
          <xm:sqref>V1332</xm:sqref>
        </x14:dataValidation>
        <x14:dataValidation type="list" allowBlank="1" showInputMessage="1" showErrorMessage="1">
          <x14:formula1>
            <xm:f>Служебный!$V$1:$V$4</xm:f>
          </x14:formula1>
          <xm:sqref>W1332</xm:sqref>
        </x14:dataValidation>
        <x14:dataValidation type="list" allowBlank="1" showInputMessage="1" showErrorMessage="1">
          <x14:formula1>
            <xm:f>Служебный!$W$1:$W$4</xm:f>
          </x14:formula1>
          <xm:sqref>X1332</xm:sqref>
        </x14:dataValidation>
        <x14:dataValidation type="list" allowBlank="1" showInputMessage="1" showErrorMessage="1">
          <x14:formula1>
            <xm:f>Служебный!$X$1:$X$4</xm:f>
          </x14:formula1>
          <xm:sqref>Y1332</xm:sqref>
        </x14:dataValidation>
        <x14:dataValidation type="list" allowBlank="1" showInputMessage="1" showErrorMessage="1">
          <x14:formula1>
            <xm:f>Служебный!$Y$1:$Y$5</xm:f>
          </x14:formula1>
          <xm:sqref>Z1332</xm:sqref>
        </x14:dataValidation>
        <x14:dataValidation type="list" allowBlank="1" showInputMessage="1" showErrorMessage="1">
          <x14:formula1>
            <xm:f>Служебный!$Z$1:$Z$4</xm:f>
          </x14:formula1>
          <xm:sqref>AA1332</xm:sqref>
        </x14:dataValidation>
        <x14:dataValidation type="list" allowBlank="1" showInputMessage="1" showErrorMessage="1">
          <x14:formula1>
            <xm:f>Служебный!$AA$1:$AA$4</xm:f>
          </x14:formula1>
          <xm:sqref>AB1332</xm:sqref>
        </x14:dataValidation>
        <x14:dataValidation type="list" allowBlank="1" showInputMessage="1" showErrorMessage="1">
          <x14:formula1>
            <xm:f>Служебный!$AB$1:$AB$4</xm:f>
          </x14:formula1>
          <xm:sqref>AC1332</xm:sqref>
        </x14:dataValidation>
        <x14:dataValidation type="list" allowBlank="1" showInputMessage="1" showErrorMessage="1">
          <x14:formula1>
            <xm:f>Служебный!$AC$1:$AC$2</xm:f>
          </x14:formula1>
          <xm:sqref>AE1332</xm:sqref>
        </x14:dataValidation>
        <x14:dataValidation type="list" allowBlank="1" showInputMessage="1" showErrorMessage="1">
          <x14:formula1>
            <xm:f>Служебный!$AD$1:$AD$5</xm:f>
          </x14:formula1>
          <xm:sqref>AF1332</xm:sqref>
        </x14:dataValidation>
        <x14:dataValidation type="list" allowBlank="1" showInputMessage="1" showErrorMessage="1">
          <x14:formula1>
            <xm:f>Служебный!$A$1:$A$3</xm:f>
          </x14:formula1>
          <xm:sqref>B1333</xm:sqref>
        </x14:dataValidation>
        <x14:dataValidation type="list" allowBlank="1" showInputMessage="1" showErrorMessage="1">
          <x14:formula1>
            <xm:f>Служебный!$B$1:$B$7</xm:f>
          </x14:formula1>
          <xm:sqref>C1333</xm:sqref>
        </x14:dataValidation>
        <x14:dataValidation type="list" allowBlank="1" showInputMessage="1" showErrorMessage="1">
          <x14:formula1>
            <xm:f>Служебный!$C$1:$C$6</xm:f>
          </x14:formula1>
          <xm:sqref>D1333</xm:sqref>
        </x14:dataValidation>
        <x14:dataValidation type="list" allowBlank="1" showInputMessage="1" showErrorMessage="1">
          <x14:formula1>
            <xm:f>Служебный!$D$1:$D$5</xm:f>
          </x14:formula1>
          <xm:sqref>E1333</xm:sqref>
        </x14:dataValidation>
        <x14:dataValidation type="list" allowBlank="1" showInputMessage="1" showErrorMessage="1">
          <x14:formula1>
            <xm:f>Служебный!$E$1:$E$6</xm:f>
          </x14:formula1>
          <xm:sqref>F1333</xm:sqref>
        </x14:dataValidation>
        <x14:dataValidation type="list" allowBlank="1" showInputMessage="1" showErrorMessage="1">
          <x14:formula1>
            <xm:f>Служебный!$F$1:$F$6</xm:f>
          </x14:formula1>
          <xm:sqref>G1333</xm:sqref>
        </x14:dataValidation>
        <x14:dataValidation type="list" allowBlank="1" showInputMessage="1" showErrorMessage="1">
          <x14:formula1>
            <xm:f>Служебный!$G$1:$G$6</xm:f>
          </x14:formula1>
          <xm:sqref>H1333</xm:sqref>
        </x14:dataValidation>
        <x14:dataValidation type="list" allowBlank="1" showInputMessage="1" showErrorMessage="1">
          <x14:formula1>
            <xm:f>Служебный!$H$1:$H$4</xm:f>
          </x14:formula1>
          <xm:sqref>I1333</xm:sqref>
        </x14:dataValidation>
        <x14:dataValidation type="list" allowBlank="1" showInputMessage="1" showErrorMessage="1">
          <x14:formula1>
            <xm:f>Служебный!$I$1:$I$6</xm:f>
          </x14:formula1>
          <xm:sqref>J1333</xm:sqref>
        </x14:dataValidation>
        <x14:dataValidation type="list" allowBlank="1" showInputMessage="1" showErrorMessage="1">
          <x14:formula1>
            <xm:f>Служебный!$J$1:$J$4</xm:f>
          </x14:formula1>
          <xm:sqref>K1333</xm:sqref>
        </x14:dataValidation>
        <x14:dataValidation type="list" allowBlank="1" showInputMessage="1" showErrorMessage="1">
          <x14:formula1>
            <xm:f>Служебный!$K$1:$K$6</xm:f>
          </x14:formula1>
          <xm:sqref>L1333</xm:sqref>
        </x14:dataValidation>
        <x14:dataValidation type="list" allowBlank="1" showInputMessage="1" showErrorMessage="1">
          <x14:formula1>
            <xm:f>Служебный!$L$1:$L$5</xm:f>
          </x14:formula1>
          <xm:sqref>M1333</xm:sqref>
        </x14:dataValidation>
        <x14:dataValidation type="list" allowBlank="1" showInputMessage="1" showErrorMessage="1">
          <x14:formula1>
            <xm:f>Служебный!$M$1:$M$5</xm:f>
          </x14:formula1>
          <xm:sqref>N1333</xm:sqref>
        </x14:dataValidation>
        <x14:dataValidation type="list" allowBlank="1" showInputMessage="1" showErrorMessage="1">
          <x14:formula1>
            <xm:f>Служебный!$N$1:$N$5</xm:f>
          </x14:formula1>
          <xm:sqref>O1333</xm:sqref>
        </x14:dataValidation>
        <x14:dataValidation type="list" allowBlank="1" showInputMessage="1" showErrorMessage="1">
          <x14:formula1>
            <xm:f>Служебный!$O$1:$O$5</xm:f>
          </x14:formula1>
          <xm:sqref>P1333</xm:sqref>
        </x14:dataValidation>
        <x14:dataValidation type="list" allowBlank="1" showInputMessage="1" showErrorMessage="1">
          <x14:formula1>
            <xm:f>Служебный!$P$1:$P$4</xm:f>
          </x14:formula1>
          <xm:sqref>Q1333</xm:sqref>
        </x14:dataValidation>
        <x14:dataValidation type="list" allowBlank="1" showInputMessage="1" showErrorMessage="1">
          <x14:formula1>
            <xm:f>Служебный!$Q$1:$Q$4</xm:f>
          </x14:formula1>
          <xm:sqref>R1333</xm:sqref>
        </x14:dataValidation>
        <x14:dataValidation type="list" allowBlank="1" showInputMessage="1" showErrorMessage="1">
          <x14:formula1>
            <xm:f>Служебный!$R$1:$R$5</xm:f>
          </x14:formula1>
          <xm:sqref>S1333</xm:sqref>
        </x14:dataValidation>
        <x14:dataValidation type="list" allowBlank="1" showInputMessage="1" showErrorMessage="1">
          <x14:formula1>
            <xm:f>Служебный!$S$1:$S$6</xm:f>
          </x14:formula1>
          <xm:sqref>T1333</xm:sqref>
        </x14:dataValidation>
        <x14:dataValidation type="list" allowBlank="1" showInputMessage="1" showErrorMessage="1">
          <x14:formula1>
            <xm:f>Служебный!$T$1:$T$4</xm:f>
          </x14:formula1>
          <xm:sqref>U1333</xm:sqref>
        </x14:dataValidation>
        <x14:dataValidation type="list" allowBlank="1" showInputMessage="1" showErrorMessage="1">
          <x14:formula1>
            <xm:f>Служебный!$U$1:$U$4</xm:f>
          </x14:formula1>
          <xm:sqref>V1333</xm:sqref>
        </x14:dataValidation>
        <x14:dataValidation type="list" allowBlank="1" showInputMessage="1" showErrorMessage="1">
          <x14:formula1>
            <xm:f>Служебный!$V$1:$V$4</xm:f>
          </x14:formula1>
          <xm:sqref>W1333</xm:sqref>
        </x14:dataValidation>
        <x14:dataValidation type="list" allowBlank="1" showInputMessage="1" showErrorMessage="1">
          <x14:formula1>
            <xm:f>Служебный!$W$1:$W$4</xm:f>
          </x14:formula1>
          <xm:sqref>X1333</xm:sqref>
        </x14:dataValidation>
        <x14:dataValidation type="list" allowBlank="1" showInputMessage="1" showErrorMessage="1">
          <x14:formula1>
            <xm:f>Служебный!$X$1:$X$4</xm:f>
          </x14:formula1>
          <xm:sqref>Y1333</xm:sqref>
        </x14:dataValidation>
        <x14:dataValidation type="list" allowBlank="1" showInputMessage="1" showErrorMessage="1">
          <x14:formula1>
            <xm:f>Служебный!$Y$1:$Y$5</xm:f>
          </x14:formula1>
          <xm:sqref>Z1333</xm:sqref>
        </x14:dataValidation>
        <x14:dataValidation type="list" allowBlank="1" showInputMessage="1" showErrorMessage="1">
          <x14:formula1>
            <xm:f>Служебный!$Z$1:$Z$4</xm:f>
          </x14:formula1>
          <xm:sqref>AA1333</xm:sqref>
        </x14:dataValidation>
        <x14:dataValidation type="list" allowBlank="1" showInputMessage="1" showErrorMessage="1">
          <x14:formula1>
            <xm:f>Служебный!$AA$1:$AA$4</xm:f>
          </x14:formula1>
          <xm:sqref>AB1333</xm:sqref>
        </x14:dataValidation>
        <x14:dataValidation type="list" allowBlank="1" showInputMessage="1" showErrorMessage="1">
          <x14:formula1>
            <xm:f>Служебный!$AB$1:$AB$4</xm:f>
          </x14:formula1>
          <xm:sqref>AC1333</xm:sqref>
        </x14:dataValidation>
        <x14:dataValidation type="list" allowBlank="1" showInputMessage="1" showErrorMessage="1">
          <x14:formula1>
            <xm:f>Служебный!$AC$1:$AC$2</xm:f>
          </x14:formula1>
          <xm:sqref>AE1333</xm:sqref>
        </x14:dataValidation>
        <x14:dataValidation type="list" allowBlank="1" showInputMessage="1" showErrorMessage="1">
          <x14:formula1>
            <xm:f>Служебный!$AD$1:$AD$5</xm:f>
          </x14:formula1>
          <xm:sqref>AF1333</xm:sqref>
        </x14:dataValidation>
        <x14:dataValidation type="list" allowBlank="1" showInputMessage="1" showErrorMessage="1">
          <x14:formula1>
            <xm:f>Служебный!$A$1:$A$3</xm:f>
          </x14:formula1>
          <xm:sqref>B1334</xm:sqref>
        </x14:dataValidation>
        <x14:dataValidation type="list" allowBlank="1" showInputMessage="1" showErrorMessage="1">
          <x14:formula1>
            <xm:f>Служебный!$B$1:$B$7</xm:f>
          </x14:formula1>
          <xm:sqref>C1334</xm:sqref>
        </x14:dataValidation>
        <x14:dataValidation type="list" allowBlank="1" showInputMessage="1" showErrorMessage="1">
          <x14:formula1>
            <xm:f>Служебный!$C$1:$C$6</xm:f>
          </x14:formula1>
          <xm:sqref>D1334</xm:sqref>
        </x14:dataValidation>
        <x14:dataValidation type="list" allowBlank="1" showInputMessage="1" showErrorMessage="1">
          <x14:formula1>
            <xm:f>Служебный!$D$1:$D$5</xm:f>
          </x14:formula1>
          <xm:sqref>E1334</xm:sqref>
        </x14:dataValidation>
        <x14:dataValidation type="list" allowBlank="1" showInputMessage="1" showErrorMessage="1">
          <x14:formula1>
            <xm:f>Служебный!$E$1:$E$6</xm:f>
          </x14:formula1>
          <xm:sqref>F1334</xm:sqref>
        </x14:dataValidation>
        <x14:dataValidation type="list" allowBlank="1" showInputMessage="1" showErrorMessage="1">
          <x14:formula1>
            <xm:f>Служебный!$F$1:$F$6</xm:f>
          </x14:formula1>
          <xm:sqref>G1334</xm:sqref>
        </x14:dataValidation>
        <x14:dataValidation type="list" allowBlank="1" showInputMessage="1" showErrorMessage="1">
          <x14:formula1>
            <xm:f>Служебный!$G$1:$G$6</xm:f>
          </x14:formula1>
          <xm:sqref>H1334</xm:sqref>
        </x14:dataValidation>
        <x14:dataValidation type="list" allowBlank="1" showInputMessage="1" showErrorMessage="1">
          <x14:formula1>
            <xm:f>Служебный!$H$1:$H$4</xm:f>
          </x14:formula1>
          <xm:sqref>I1334</xm:sqref>
        </x14:dataValidation>
        <x14:dataValidation type="list" allowBlank="1" showInputMessage="1" showErrorMessage="1">
          <x14:formula1>
            <xm:f>Служебный!$I$1:$I$6</xm:f>
          </x14:formula1>
          <xm:sqref>J1334</xm:sqref>
        </x14:dataValidation>
        <x14:dataValidation type="list" allowBlank="1" showInputMessage="1" showErrorMessage="1">
          <x14:formula1>
            <xm:f>Служебный!$J$1:$J$4</xm:f>
          </x14:formula1>
          <xm:sqref>K1334</xm:sqref>
        </x14:dataValidation>
        <x14:dataValidation type="list" allowBlank="1" showInputMessage="1" showErrorMessage="1">
          <x14:formula1>
            <xm:f>Служебный!$K$1:$K$6</xm:f>
          </x14:formula1>
          <xm:sqref>L1334</xm:sqref>
        </x14:dataValidation>
        <x14:dataValidation type="list" allowBlank="1" showInputMessage="1" showErrorMessage="1">
          <x14:formula1>
            <xm:f>Служебный!$L$1:$L$5</xm:f>
          </x14:formula1>
          <xm:sqref>M1334</xm:sqref>
        </x14:dataValidation>
        <x14:dataValidation type="list" allowBlank="1" showInputMessage="1" showErrorMessage="1">
          <x14:formula1>
            <xm:f>Служебный!$M$1:$M$5</xm:f>
          </x14:formula1>
          <xm:sqref>N1334</xm:sqref>
        </x14:dataValidation>
        <x14:dataValidation type="list" allowBlank="1" showInputMessage="1" showErrorMessage="1">
          <x14:formula1>
            <xm:f>Служебный!$N$1:$N$5</xm:f>
          </x14:formula1>
          <xm:sqref>O1334</xm:sqref>
        </x14:dataValidation>
        <x14:dataValidation type="list" allowBlank="1" showInputMessage="1" showErrorMessage="1">
          <x14:formula1>
            <xm:f>Служебный!$O$1:$O$5</xm:f>
          </x14:formula1>
          <xm:sqref>P1334</xm:sqref>
        </x14:dataValidation>
        <x14:dataValidation type="list" allowBlank="1" showInputMessage="1" showErrorMessage="1">
          <x14:formula1>
            <xm:f>Служебный!$P$1:$P$4</xm:f>
          </x14:formula1>
          <xm:sqref>Q1334</xm:sqref>
        </x14:dataValidation>
        <x14:dataValidation type="list" allowBlank="1" showInputMessage="1" showErrorMessage="1">
          <x14:formula1>
            <xm:f>Служебный!$Q$1:$Q$4</xm:f>
          </x14:formula1>
          <xm:sqref>R1334</xm:sqref>
        </x14:dataValidation>
        <x14:dataValidation type="list" allowBlank="1" showInputMessage="1" showErrorMessage="1">
          <x14:formula1>
            <xm:f>Служебный!$R$1:$R$5</xm:f>
          </x14:formula1>
          <xm:sqref>S1334</xm:sqref>
        </x14:dataValidation>
        <x14:dataValidation type="list" allowBlank="1" showInputMessage="1" showErrorMessage="1">
          <x14:formula1>
            <xm:f>Служебный!$S$1:$S$6</xm:f>
          </x14:formula1>
          <xm:sqref>T1334</xm:sqref>
        </x14:dataValidation>
        <x14:dataValidation type="list" allowBlank="1" showInputMessage="1" showErrorMessage="1">
          <x14:formula1>
            <xm:f>Служебный!$T$1:$T$4</xm:f>
          </x14:formula1>
          <xm:sqref>U1334</xm:sqref>
        </x14:dataValidation>
        <x14:dataValidation type="list" allowBlank="1" showInputMessage="1" showErrorMessage="1">
          <x14:formula1>
            <xm:f>Служебный!$U$1:$U$4</xm:f>
          </x14:formula1>
          <xm:sqref>V1334</xm:sqref>
        </x14:dataValidation>
        <x14:dataValidation type="list" allowBlank="1" showInputMessage="1" showErrorMessage="1">
          <x14:formula1>
            <xm:f>Служебный!$V$1:$V$4</xm:f>
          </x14:formula1>
          <xm:sqref>W1334</xm:sqref>
        </x14:dataValidation>
        <x14:dataValidation type="list" allowBlank="1" showInputMessage="1" showErrorMessage="1">
          <x14:formula1>
            <xm:f>Служебный!$W$1:$W$4</xm:f>
          </x14:formula1>
          <xm:sqref>X1334</xm:sqref>
        </x14:dataValidation>
        <x14:dataValidation type="list" allowBlank="1" showInputMessage="1" showErrorMessage="1">
          <x14:formula1>
            <xm:f>Служебный!$X$1:$X$4</xm:f>
          </x14:formula1>
          <xm:sqref>Y1334</xm:sqref>
        </x14:dataValidation>
        <x14:dataValidation type="list" allowBlank="1" showInputMessage="1" showErrorMessage="1">
          <x14:formula1>
            <xm:f>Служебный!$Y$1:$Y$5</xm:f>
          </x14:formula1>
          <xm:sqref>Z1334</xm:sqref>
        </x14:dataValidation>
        <x14:dataValidation type="list" allowBlank="1" showInputMessage="1" showErrorMessage="1">
          <x14:formula1>
            <xm:f>Служебный!$Z$1:$Z$4</xm:f>
          </x14:formula1>
          <xm:sqref>AA1334</xm:sqref>
        </x14:dataValidation>
        <x14:dataValidation type="list" allowBlank="1" showInputMessage="1" showErrorMessage="1">
          <x14:formula1>
            <xm:f>Служебный!$AA$1:$AA$4</xm:f>
          </x14:formula1>
          <xm:sqref>AB1334</xm:sqref>
        </x14:dataValidation>
        <x14:dataValidation type="list" allowBlank="1" showInputMessage="1" showErrorMessage="1">
          <x14:formula1>
            <xm:f>Служебный!$AB$1:$AB$4</xm:f>
          </x14:formula1>
          <xm:sqref>AC1334</xm:sqref>
        </x14:dataValidation>
        <x14:dataValidation type="list" allowBlank="1" showInputMessage="1" showErrorMessage="1">
          <x14:formula1>
            <xm:f>Служебный!$AC$1:$AC$2</xm:f>
          </x14:formula1>
          <xm:sqref>AE1334</xm:sqref>
        </x14:dataValidation>
        <x14:dataValidation type="list" allowBlank="1" showInputMessage="1" showErrorMessage="1">
          <x14:formula1>
            <xm:f>Служебный!$AD$1:$AD$5</xm:f>
          </x14:formula1>
          <xm:sqref>AF1334</xm:sqref>
        </x14:dataValidation>
        <x14:dataValidation type="list" allowBlank="1" showInputMessage="1" showErrorMessage="1">
          <x14:formula1>
            <xm:f>Служебный!$A$1:$A$3</xm:f>
          </x14:formula1>
          <xm:sqref>B1335</xm:sqref>
        </x14:dataValidation>
        <x14:dataValidation type="list" allowBlank="1" showInputMessage="1" showErrorMessage="1">
          <x14:formula1>
            <xm:f>Служебный!$B$1:$B$7</xm:f>
          </x14:formula1>
          <xm:sqref>C1335</xm:sqref>
        </x14:dataValidation>
        <x14:dataValidation type="list" allowBlank="1" showInputMessage="1" showErrorMessage="1">
          <x14:formula1>
            <xm:f>Служебный!$C$1:$C$6</xm:f>
          </x14:formula1>
          <xm:sqref>D1335</xm:sqref>
        </x14:dataValidation>
        <x14:dataValidation type="list" allowBlank="1" showInputMessage="1" showErrorMessage="1">
          <x14:formula1>
            <xm:f>Служебный!$D$1:$D$5</xm:f>
          </x14:formula1>
          <xm:sqref>E1335</xm:sqref>
        </x14:dataValidation>
        <x14:dataValidation type="list" allowBlank="1" showInputMessage="1" showErrorMessage="1">
          <x14:formula1>
            <xm:f>Служебный!$E$1:$E$6</xm:f>
          </x14:formula1>
          <xm:sqref>F1335</xm:sqref>
        </x14:dataValidation>
        <x14:dataValidation type="list" allowBlank="1" showInputMessage="1" showErrorMessage="1">
          <x14:formula1>
            <xm:f>Служебный!$F$1:$F$6</xm:f>
          </x14:formula1>
          <xm:sqref>G1335</xm:sqref>
        </x14:dataValidation>
        <x14:dataValidation type="list" allowBlank="1" showInputMessage="1" showErrorMessage="1">
          <x14:formula1>
            <xm:f>Служебный!$G$1:$G$6</xm:f>
          </x14:formula1>
          <xm:sqref>H1335</xm:sqref>
        </x14:dataValidation>
        <x14:dataValidation type="list" allowBlank="1" showInputMessage="1" showErrorMessage="1">
          <x14:formula1>
            <xm:f>Служебный!$H$1:$H$4</xm:f>
          </x14:formula1>
          <xm:sqref>I1335</xm:sqref>
        </x14:dataValidation>
        <x14:dataValidation type="list" allowBlank="1" showInputMessage="1" showErrorMessage="1">
          <x14:formula1>
            <xm:f>Служебный!$I$1:$I$6</xm:f>
          </x14:formula1>
          <xm:sqref>J1335</xm:sqref>
        </x14:dataValidation>
        <x14:dataValidation type="list" allowBlank="1" showInputMessage="1" showErrorMessage="1">
          <x14:formula1>
            <xm:f>Служебный!$J$1:$J$4</xm:f>
          </x14:formula1>
          <xm:sqref>K1335</xm:sqref>
        </x14:dataValidation>
        <x14:dataValidation type="list" allowBlank="1" showInputMessage="1" showErrorMessage="1">
          <x14:formula1>
            <xm:f>Служебный!$K$1:$K$6</xm:f>
          </x14:formula1>
          <xm:sqref>L1335</xm:sqref>
        </x14:dataValidation>
        <x14:dataValidation type="list" allowBlank="1" showInputMessage="1" showErrorMessage="1">
          <x14:formula1>
            <xm:f>Служебный!$L$1:$L$5</xm:f>
          </x14:formula1>
          <xm:sqref>M1335</xm:sqref>
        </x14:dataValidation>
        <x14:dataValidation type="list" allowBlank="1" showInputMessage="1" showErrorMessage="1">
          <x14:formula1>
            <xm:f>Служебный!$M$1:$M$5</xm:f>
          </x14:formula1>
          <xm:sqref>N1335</xm:sqref>
        </x14:dataValidation>
        <x14:dataValidation type="list" allowBlank="1" showInputMessage="1" showErrorMessage="1">
          <x14:formula1>
            <xm:f>Служебный!$N$1:$N$5</xm:f>
          </x14:formula1>
          <xm:sqref>O1335</xm:sqref>
        </x14:dataValidation>
        <x14:dataValidation type="list" allowBlank="1" showInputMessage="1" showErrorMessage="1">
          <x14:formula1>
            <xm:f>Служебный!$O$1:$O$5</xm:f>
          </x14:formula1>
          <xm:sqref>P1335</xm:sqref>
        </x14:dataValidation>
        <x14:dataValidation type="list" allowBlank="1" showInputMessage="1" showErrorMessage="1">
          <x14:formula1>
            <xm:f>Служебный!$P$1:$P$4</xm:f>
          </x14:formula1>
          <xm:sqref>Q1335</xm:sqref>
        </x14:dataValidation>
        <x14:dataValidation type="list" allowBlank="1" showInputMessage="1" showErrorMessage="1">
          <x14:formula1>
            <xm:f>Служебный!$Q$1:$Q$4</xm:f>
          </x14:formula1>
          <xm:sqref>R1335</xm:sqref>
        </x14:dataValidation>
        <x14:dataValidation type="list" allowBlank="1" showInputMessage="1" showErrorMessage="1">
          <x14:formula1>
            <xm:f>Служебный!$R$1:$R$5</xm:f>
          </x14:formula1>
          <xm:sqref>S1335</xm:sqref>
        </x14:dataValidation>
        <x14:dataValidation type="list" allowBlank="1" showInputMessage="1" showErrorMessage="1">
          <x14:formula1>
            <xm:f>Служебный!$S$1:$S$6</xm:f>
          </x14:formula1>
          <xm:sqref>T1335</xm:sqref>
        </x14:dataValidation>
        <x14:dataValidation type="list" allowBlank="1" showInputMessage="1" showErrorMessage="1">
          <x14:formula1>
            <xm:f>Служебный!$T$1:$T$4</xm:f>
          </x14:formula1>
          <xm:sqref>U1335</xm:sqref>
        </x14:dataValidation>
        <x14:dataValidation type="list" allowBlank="1" showInputMessage="1" showErrorMessage="1">
          <x14:formula1>
            <xm:f>Служебный!$U$1:$U$4</xm:f>
          </x14:formula1>
          <xm:sqref>V1335</xm:sqref>
        </x14:dataValidation>
        <x14:dataValidation type="list" allowBlank="1" showInputMessage="1" showErrorMessage="1">
          <x14:formula1>
            <xm:f>Служебный!$V$1:$V$4</xm:f>
          </x14:formula1>
          <xm:sqref>W1335</xm:sqref>
        </x14:dataValidation>
        <x14:dataValidation type="list" allowBlank="1" showInputMessage="1" showErrorMessage="1">
          <x14:formula1>
            <xm:f>Служебный!$W$1:$W$4</xm:f>
          </x14:formula1>
          <xm:sqref>X1335</xm:sqref>
        </x14:dataValidation>
        <x14:dataValidation type="list" allowBlank="1" showInputMessage="1" showErrorMessage="1">
          <x14:formula1>
            <xm:f>Служебный!$X$1:$X$4</xm:f>
          </x14:formula1>
          <xm:sqref>Y1335</xm:sqref>
        </x14:dataValidation>
        <x14:dataValidation type="list" allowBlank="1" showInputMessage="1" showErrorMessage="1">
          <x14:formula1>
            <xm:f>Служебный!$Y$1:$Y$5</xm:f>
          </x14:formula1>
          <xm:sqref>Z1335</xm:sqref>
        </x14:dataValidation>
        <x14:dataValidation type="list" allowBlank="1" showInputMessage="1" showErrorMessage="1">
          <x14:formula1>
            <xm:f>Служебный!$Z$1:$Z$4</xm:f>
          </x14:formula1>
          <xm:sqref>AA1335</xm:sqref>
        </x14:dataValidation>
        <x14:dataValidation type="list" allowBlank="1" showInputMessage="1" showErrorMessage="1">
          <x14:formula1>
            <xm:f>Служебный!$AA$1:$AA$4</xm:f>
          </x14:formula1>
          <xm:sqref>AB1335</xm:sqref>
        </x14:dataValidation>
        <x14:dataValidation type="list" allowBlank="1" showInputMessage="1" showErrorMessage="1">
          <x14:formula1>
            <xm:f>Служебный!$AB$1:$AB$4</xm:f>
          </x14:formula1>
          <xm:sqref>AC1335</xm:sqref>
        </x14:dataValidation>
        <x14:dataValidation type="list" allowBlank="1" showInputMessage="1" showErrorMessage="1">
          <x14:formula1>
            <xm:f>Служебный!$AC$1:$AC$2</xm:f>
          </x14:formula1>
          <xm:sqref>AE1335</xm:sqref>
        </x14:dataValidation>
        <x14:dataValidation type="list" allowBlank="1" showInputMessage="1" showErrorMessage="1">
          <x14:formula1>
            <xm:f>Служебный!$AD$1:$AD$5</xm:f>
          </x14:formula1>
          <xm:sqref>AF1335</xm:sqref>
        </x14:dataValidation>
        <x14:dataValidation type="list" allowBlank="1" showInputMessage="1" showErrorMessage="1">
          <x14:formula1>
            <xm:f>Служебный!$A$1:$A$3</xm:f>
          </x14:formula1>
          <xm:sqref>B1336</xm:sqref>
        </x14:dataValidation>
        <x14:dataValidation type="list" allowBlank="1" showInputMessage="1" showErrorMessage="1">
          <x14:formula1>
            <xm:f>Служебный!$B$1:$B$7</xm:f>
          </x14:formula1>
          <xm:sqref>C1336</xm:sqref>
        </x14:dataValidation>
        <x14:dataValidation type="list" allowBlank="1" showInputMessage="1" showErrorMessage="1">
          <x14:formula1>
            <xm:f>Служебный!$C$1:$C$6</xm:f>
          </x14:formula1>
          <xm:sqref>D1336</xm:sqref>
        </x14:dataValidation>
        <x14:dataValidation type="list" allowBlank="1" showInputMessage="1" showErrorMessage="1">
          <x14:formula1>
            <xm:f>Служебный!$D$1:$D$5</xm:f>
          </x14:formula1>
          <xm:sqref>E1336</xm:sqref>
        </x14:dataValidation>
        <x14:dataValidation type="list" allowBlank="1" showInputMessage="1" showErrorMessage="1">
          <x14:formula1>
            <xm:f>Служебный!$E$1:$E$6</xm:f>
          </x14:formula1>
          <xm:sqref>F1336</xm:sqref>
        </x14:dataValidation>
        <x14:dataValidation type="list" allowBlank="1" showInputMessage="1" showErrorMessage="1">
          <x14:formula1>
            <xm:f>Служебный!$F$1:$F$6</xm:f>
          </x14:formula1>
          <xm:sqref>G1336</xm:sqref>
        </x14:dataValidation>
        <x14:dataValidation type="list" allowBlank="1" showInputMessage="1" showErrorMessage="1">
          <x14:formula1>
            <xm:f>Служебный!$G$1:$G$6</xm:f>
          </x14:formula1>
          <xm:sqref>H1336</xm:sqref>
        </x14:dataValidation>
        <x14:dataValidation type="list" allowBlank="1" showInputMessage="1" showErrorMessage="1">
          <x14:formula1>
            <xm:f>Служебный!$H$1:$H$4</xm:f>
          </x14:formula1>
          <xm:sqref>I1336</xm:sqref>
        </x14:dataValidation>
        <x14:dataValidation type="list" allowBlank="1" showInputMessage="1" showErrorMessage="1">
          <x14:formula1>
            <xm:f>Служебный!$I$1:$I$6</xm:f>
          </x14:formula1>
          <xm:sqref>J1336</xm:sqref>
        </x14:dataValidation>
        <x14:dataValidation type="list" allowBlank="1" showInputMessage="1" showErrorMessage="1">
          <x14:formula1>
            <xm:f>Служебный!$J$1:$J$4</xm:f>
          </x14:formula1>
          <xm:sqref>K1336</xm:sqref>
        </x14:dataValidation>
        <x14:dataValidation type="list" allowBlank="1" showInputMessage="1" showErrorMessage="1">
          <x14:formula1>
            <xm:f>Служебный!$K$1:$K$6</xm:f>
          </x14:formula1>
          <xm:sqref>L1336</xm:sqref>
        </x14:dataValidation>
        <x14:dataValidation type="list" allowBlank="1" showInputMessage="1" showErrorMessage="1">
          <x14:formula1>
            <xm:f>Служебный!$L$1:$L$5</xm:f>
          </x14:formula1>
          <xm:sqref>M1336</xm:sqref>
        </x14:dataValidation>
        <x14:dataValidation type="list" allowBlank="1" showInputMessage="1" showErrorMessage="1">
          <x14:formula1>
            <xm:f>Служебный!$M$1:$M$5</xm:f>
          </x14:formula1>
          <xm:sqref>N1336</xm:sqref>
        </x14:dataValidation>
        <x14:dataValidation type="list" allowBlank="1" showInputMessage="1" showErrorMessage="1">
          <x14:formula1>
            <xm:f>Служебный!$N$1:$N$5</xm:f>
          </x14:formula1>
          <xm:sqref>O1336</xm:sqref>
        </x14:dataValidation>
        <x14:dataValidation type="list" allowBlank="1" showInputMessage="1" showErrorMessage="1">
          <x14:formula1>
            <xm:f>Служебный!$O$1:$O$5</xm:f>
          </x14:formula1>
          <xm:sqref>P1336</xm:sqref>
        </x14:dataValidation>
        <x14:dataValidation type="list" allowBlank="1" showInputMessage="1" showErrorMessage="1">
          <x14:formula1>
            <xm:f>Служебный!$P$1:$P$4</xm:f>
          </x14:formula1>
          <xm:sqref>Q1336</xm:sqref>
        </x14:dataValidation>
        <x14:dataValidation type="list" allowBlank="1" showInputMessage="1" showErrorMessage="1">
          <x14:formula1>
            <xm:f>Служебный!$Q$1:$Q$4</xm:f>
          </x14:formula1>
          <xm:sqref>R1336</xm:sqref>
        </x14:dataValidation>
        <x14:dataValidation type="list" allowBlank="1" showInputMessage="1" showErrorMessage="1">
          <x14:formula1>
            <xm:f>Служебный!$R$1:$R$5</xm:f>
          </x14:formula1>
          <xm:sqref>S1336</xm:sqref>
        </x14:dataValidation>
        <x14:dataValidation type="list" allowBlank="1" showInputMessage="1" showErrorMessage="1">
          <x14:formula1>
            <xm:f>Служебный!$S$1:$S$6</xm:f>
          </x14:formula1>
          <xm:sqref>T1336</xm:sqref>
        </x14:dataValidation>
        <x14:dataValidation type="list" allowBlank="1" showInputMessage="1" showErrorMessage="1">
          <x14:formula1>
            <xm:f>Служебный!$T$1:$T$4</xm:f>
          </x14:formula1>
          <xm:sqref>U1336</xm:sqref>
        </x14:dataValidation>
        <x14:dataValidation type="list" allowBlank="1" showInputMessage="1" showErrorMessage="1">
          <x14:formula1>
            <xm:f>Служебный!$U$1:$U$4</xm:f>
          </x14:formula1>
          <xm:sqref>V1336</xm:sqref>
        </x14:dataValidation>
        <x14:dataValidation type="list" allowBlank="1" showInputMessage="1" showErrorMessage="1">
          <x14:formula1>
            <xm:f>Служебный!$V$1:$V$4</xm:f>
          </x14:formula1>
          <xm:sqref>W1336</xm:sqref>
        </x14:dataValidation>
        <x14:dataValidation type="list" allowBlank="1" showInputMessage="1" showErrorMessage="1">
          <x14:formula1>
            <xm:f>Служебный!$W$1:$W$4</xm:f>
          </x14:formula1>
          <xm:sqref>X1336</xm:sqref>
        </x14:dataValidation>
        <x14:dataValidation type="list" allowBlank="1" showInputMessage="1" showErrorMessage="1">
          <x14:formula1>
            <xm:f>Служебный!$X$1:$X$4</xm:f>
          </x14:formula1>
          <xm:sqref>Y1336</xm:sqref>
        </x14:dataValidation>
        <x14:dataValidation type="list" allowBlank="1" showInputMessage="1" showErrorMessage="1">
          <x14:formula1>
            <xm:f>Служебный!$Y$1:$Y$5</xm:f>
          </x14:formula1>
          <xm:sqref>Z1336</xm:sqref>
        </x14:dataValidation>
        <x14:dataValidation type="list" allowBlank="1" showInputMessage="1" showErrorMessage="1">
          <x14:formula1>
            <xm:f>Служебный!$Z$1:$Z$4</xm:f>
          </x14:formula1>
          <xm:sqref>AA1336</xm:sqref>
        </x14:dataValidation>
        <x14:dataValidation type="list" allowBlank="1" showInputMessage="1" showErrorMessage="1">
          <x14:formula1>
            <xm:f>Служебный!$AA$1:$AA$4</xm:f>
          </x14:formula1>
          <xm:sqref>AB1336</xm:sqref>
        </x14:dataValidation>
        <x14:dataValidation type="list" allowBlank="1" showInputMessage="1" showErrorMessage="1">
          <x14:formula1>
            <xm:f>Служебный!$AB$1:$AB$4</xm:f>
          </x14:formula1>
          <xm:sqref>AC1336</xm:sqref>
        </x14:dataValidation>
        <x14:dataValidation type="list" allowBlank="1" showInputMessage="1" showErrorMessage="1">
          <x14:formula1>
            <xm:f>Служебный!$AC$1:$AC$2</xm:f>
          </x14:formula1>
          <xm:sqref>AE1336</xm:sqref>
        </x14:dataValidation>
        <x14:dataValidation type="list" allowBlank="1" showInputMessage="1" showErrorMessage="1">
          <x14:formula1>
            <xm:f>Служебный!$AD$1:$AD$5</xm:f>
          </x14:formula1>
          <xm:sqref>AF1336</xm:sqref>
        </x14:dataValidation>
        <x14:dataValidation type="list" allowBlank="1" showInputMessage="1" showErrorMessage="1">
          <x14:formula1>
            <xm:f>Служебный!$A$1:$A$3</xm:f>
          </x14:formula1>
          <xm:sqref>B1337</xm:sqref>
        </x14:dataValidation>
        <x14:dataValidation type="list" allowBlank="1" showInputMessage="1" showErrorMessage="1">
          <x14:formula1>
            <xm:f>Служебный!$B$1:$B$7</xm:f>
          </x14:formula1>
          <xm:sqref>C1337</xm:sqref>
        </x14:dataValidation>
        <x14:dataValidation type="list" allowBlank="1" showInputMessage="1" showErrorMessage="1">
          <x14:formula1>
            <xm:f>Служебный!$C$1:$C$6</xm:f>
          </x14:formula1>
          <xm:sqref>D1337</xm:sqref>
        </x14:dataValidation>
        <x14:dataValidation type="list" allowBlank="1" showInputMessage="1" showErrorMessage="1">
          <x14:formula1>
            <xm:f>Служебный!$D$1:$D$5</xm:f>
          </x14:formula1>
          <xm:sqref>E1337</xm:sqref>
        </x14:dataValidation>
        <x14:dataValidation type="list" allowBlank="1" showInputMessage="1" showErrorMessage="1">
          <x14:formula1>
            <xm:f>Служебный!$E$1:$E$6</xm:f>
          </x14:formula1>
          <xm:sqref>F1337</xm:sqref>
        </x14:dataValidation>
        <x14:dataValidation type="list" allowBlank="1" showInputMessage="1" showErrorMessage="1">
          <x14:formula1>
            <xm:f>Служебный!$F$1:$F$6</xm:f>
          </x14:formula1>
          <xm:sqref>G1337</xm:sqref>
        </x14:dataValidation>
        <x14:dataValidation type="list" allowBlank="1" showInputMessage="1" showErrorMessage="1">
          <x14:formula1>
            <xm:f>Служебный!$G$1:$G$6</xm:f>
          </x14:formula1>
          <xm:sqref>H1337</xm:sqref>
        </x14:dataValidation>
        <x14:dataValidation type="list" allowBlank="1" showInputMessage="1" showErrorMessage="1">
          <x14:formula1>
            <xm:f>Служебный!$H$1:$H$4</xm:f>
          </x14:formula1>
          <xm:sqref>I1337</xm:sqref>
        </x14:dataValidation>
        <x14:dataValidation type="list" allowBlank="1" showInputMessage="1" showErrorMessage="1">
          <x14:formula1>
            <xm:f>Служебный!$I$1:$I$6</xm:f>
          </x14:formula1>
          <xm:sqref>J1337</xm:sqref>
        </x14:dataValidation>
        <x14:dataValidation type="list" allowBlank="1" showInputMessage="1" showErrorMessage="1">
          <x14:formula1>
            <xm:f>Служебный!$J$1:$J$4</xm:f>
          </x14:formula1>
          <xm:sqref>K1337</xm:sqref>
        </x14:dataValidation>
        <x14:dataValidation type="list" allowBlank="1" showInputMessage="1" showErrorMessage="1">
          <x14:formula1>
            <xm:f>Служебный!$K$1:$K$6</xm:f>
          </x14:formula1>
          <xm:sqref>L1337</xm:sqref>
        </x14:dataValidation>
        <x14:dataValidation type="list" allowBlank="1" showInputMessage="1" showErrorMessage="1">
          <x14:formula1>
            <xm:f>Служебный!$L$1:$L$5</xm:f>
          </x14:formula1>
          <xm:sqref>M1337</xm:sqref>
        </x14:dataValidation>
        <x14:dataValidation type="list" allowBlank="1" showInputMessage="1" showErrorMessage="1">
          <x14:formula1>
            <xm:f>Служебный!$M$1:$M$5</xm:f>
          </x14:formula1>
          <xm:sqref>N1337</xm:sqref>
        </x14:dataValidation>
        <x14:dataValidation type="list" allowBlank="1" showInputMessage="1" showErrorMessage="1">
          <x14:formula1>
            <xm:f>Служебный!$N$1:$N$5</xm:f>
          </x14:formula1>
          <xm:sqref>O1337</xm:sqref>
        </x14:dataValidation>
        <x14:dataValidation type="list" allowBlank="1" showInputMessage="1" showErrorMessage="1">
          <x14:formula1>
            <xm:f>Служебный!$O$1:$O$5</xm:f>
          </x14:formula1>
          <xm:sqref>P1337</xm:sqref>
        </x14:dataValidation>
        <x14:dataValidation type="list" allowBlank="1" showInputMessage="1" showErrorMessage="1">
          <x14:formula1>
            <xm:f>Служебный!$P$1:$P$4</xm:f>
          </x14:formula1>
          <xm:sqref>Q1337</xm:sqref>
        </x14:dataValidation>
        <x14:dataValidation type="list" allowBlank="1" showInputMessage="1" showErrorMessage="1">
          <x14:formula1>
            <xm:f>Служебный!$Q$1:$Q$4</xm:f>
          </x14:formula1>
          <xm:sqref>R1337</xm:sqref>
        </x14:dataValidation>
        <x14:dataValidation type="list" allowBlank="1" showInputMessage="1" showErrorMessage="1">
          <x14:formula1>
            <xm:f>Служебный!$R$1:$R$5</xm:f>
          </x14:formula1>
          <xm:sqref>S1337</xm:sqref>
        </x14:dataValidation>
        <x14:dataValidation type="list" allowBlank="1" showInputMessage="1" showErrorMessage="1">
          <x14:formula1>
            <xm:f>Служебный!$S$1:$S$6</xm:f>
          </x14:formula1>
          <xm:sqref>T1337</xm:sqref>
        </x14:dataValidation>
        <x14:dataValidation type="list" allowBlank="1" showInputMessage="1" showErrorMessage="1">
          <x14:formula1>
            <xm:f>Служебный!$T$1:$T$4</xm:f>
          </x14:formula1>
          <xm:sqref>U1337</xm:sqref>
        </x14:dataValidation>
        <x14:dataValidation type="list" allowBlank="1" showInputMessage="1" showErrorMessage="1">
          <x14:formula1>
            <xm:f>Служебный!$U$1:$U$4</xm:f>
          </x14:formula1>
          <xm:sqref>V1337</xm:sqref>
        </x14:dataValidation>
        <x14:dataValidation type="list" allowBlank="1" showInputMessage="1" showErrorMessage="1">
          <x14:formula1>
            <xm:f>Служебный!$V$1:$V$4</xm:f>
          </x14:formula1>
          <xm:sqref>W1337</xm:sqref>
        </x14:dataValidation>
        <x14:dataValidation type="list" allowBlank="1" showInputMessage="1" showErrorMessage="1">
          <x14:formula1>
            <xm:f>Служебный!$W$1:$W$4</xm:f>
          </x14:formula1>
          <xm:sqref>X1337</xm:sqref>
        </x14:dataValidation>
        <x14:dataValidation type="list" allowBlank="1" showInputMessage="1" showErrorMessage="1">
          <x14:formula1>
            <xm:f>Служебный!$X$1:$X$4</xm:f>
          </x14:formula1>
          <xm:sqref>Y1337</xm:sqref>
        </x14:dataValidation>
        <x14:dataValidation type="list" allowBlank="1" showInputMessage="1" showErrorMessage="1">
          <x14:formula1>
            <xm:f>Служебный!$Y$1:$Y$5</xm:f>
          </x14:formula1>
          <xm:sqref>Z1337</xm:sqref>
        </x14:dataValidation>
        <x14:dataValidation type="list" allowBlank="1" showInputMessage="1" showErrorMessage="1">
          <x14:formula1>
            <xm:f>Служебный!$Z$1:$Z$4</xm:f>
          </x14:formula1>
          <xm:sqref>AA1337</xm:sqref>
        </x14:dataValidation>
        <x14:dataValidation type="list" allowBlank="1" showInputMessage="1" showErrorMessage="1">
          <x14:formula1>
            <xm:f>Служебный!$AA$1:$AA$4</xm:f>
          </x14:formula1>
          <xm:sqref>AB1337</xm:sqref>
        </x14:dataValidation>
        <x14:dataValidation type="list" allowBlank="1" showInputMessage="1" showErrorMessage="1">
          <x14:formula1>
            <xm:f>Служебный!$AB$1:$AB$4</xm:f>
          </x14:formula1>
          <xm:sqref>AC1337</xm:sqref>
        </x14:dataValidation>
        <x14:dataValidation type="list" allowBlank="1" showInputMessage="1" showErrorMessage="1">
          <x14:formula1>
            <xm:f>Служебный!$AC$1:$AC$2</xm:f>
          </x14:formula1>
          <xm:sqref>AE1337</xm:sqref>
        </x14:dataValidation>
        <x14:dataValidation type="list" allowBlank="1" showInputMessage="1" showErrorMessage="1">
          <x14:formula1>
            <xm:f>Служебный!$AD$1:$AD$5</xm:f>
          </x14:formula1>
          <xm:sqref>AF1337</xm:sqref>
        </x14:dataValidation>
        <x14:dataValidation type="list" allowBlank="1" showInputMessage="1" showErrorMessage="1">
          <x14:formula1>
            <xm:f>Служебный!$A$1:$A$3</xm:f>
          </x14:formula1>
          <xm:sqref>B1338</xm:sqref>
        </x14:dataValidation>
        <x14:dataValidation type="list" allowBlank="1" showInputMessage="1" showErrorMessage="1">
          <x14:formula1>
            <xm:f>Служебный!$B$1:$B$7</xm:f>
          </x14:formula1>
          <xm:sqref>C1338</xm:sqref>
        </x14:dataValidation>
        <x14:dataValidation type="list" allowBlank="1" showInputMessage="1" showErrorMessage="1">
          <x14:formula1>
            <xm:f>Служебный!$C$1:$C$6</xm:f>
          </x14:formula1>
          <xm:sqref>D1338</xm:sqref>
        </x14:dataValidation>
        <x14:dataValidation type="list" allowBlank="1" showInputMessage="1" showErrorMessage="1">
          <x14:formula1>
            <xm:f>Служебный!$D$1:$D$5</xm:f>
          </x14:formula1>
          <xm:sqref>E1338</xm:sqref>
        </x14:dataValidation>
        <x14:dataValidation type="list" allowBlank="1" showInputMessage="1" showErrorMessage="1">
          <x14:formula1>
            <xm:f>Служебный!$E$1:$E$6</xm:f>
          </x14:formula1>
          <xm:sqref>F1338</xm:sqref>
        </x14:dataValidation>
        <x14:dataValidation type="list" allowBlank="1" showInputMessage="1" showErrorMessage="1">
          <x14:formula1>
            <xm:f>Служебный!$F$1:$F$6</xm:f>
          </x14:formula1>
          <xm:sqref>G1338</xm:sqref>
        </x14:dataValidation>
        <x14:dataValidation type="list" allowBlank="1" showInputMessage="1" showErrorMessage="1">
          <x14:formula1>
            <xm:f>Служебный!$G$1:$G$6</xm:f>
          </x14:formula1>
          <xm:sqref>H1338</xm:sqref>
        </x14:dataValidation>
        <x14:dataValidation type="list" allowBlank="1" showInputMessage="1" showErrorMessage="1">
          <x14:formula1>
            <xm:f>Служебный!$H$1:$H$4</xm:f>
          </x14:formula1>
          <xm:sqref>I1338</xm:sqref>
        </x14:dataValidation>
        <x14:dataValidation type="list" allowBlank="1" showInputMessage="1" showErrorMessage="1">
          <x14:formula1>
            <xm:f>Служебный!$I$1:$I$6</xm:f>
          </x14:formula1>
          <xm:sqref>J1338</xm:sqref>
        </x14:dataValidation>
        <x14:dataValidation type="list" allowBlank="1" showInputMessage="1" showErrorMessage="1">
          <x14:formula1>
            <xm:f>Служебный!$J$1:$J$4</xm:f>
          </x14:formula1>
          <xm:sqref>K1338</xm:sqref>
        </x14:dataValidation>
        <x14:dataValidation type="list" allowBlank="1" showInputMessage="1" showErrorMessage="1">
          <x14:formula1>
            <xm:f>Служебный!$K$1:$K$6</xm:f>
          </x14:formula1>
          <xm:sqref>L1338</xm:sqref>
        </x14:dataValidation>
        <x14:dataValidation type="list" allowBlank="1" showInputMessage="1" showErrorMessage="1">
          <x14:formula1>
            <xm:f>Служебный!$L$1:$L$5</xm:f>
          </x14:formula1>
          <xm:sqref>M1338</xm:sqref>
        </x14:dataValidation>
        <x14:dataValidation type="list" allowBlank="1" showInputMessage="1" showErrorMessage="1">
          <x14:formula1>
            <xm:f>Служебный!$M$1:$M$5</xm:f>
          </x14:formula1>
          <xm:sqref>N1338</xm:sqref>
        </x14:dataValidation>
        <x14:dataValidation type="list" allowBlank="1" showInputMessage="1" showErrorMessage="1">
          <x14:formula1>
            <xm:f>Служебный!$N$1:$N$5</xm:f>
          </x14:formula1>
          <xm:sqref>O1338</xm:sqref>
        </x14:dataValidation>
        <x14:dataValidation type="list" allowBlank="1" showInputMessage="1" showErrorMessage="1">
          <x14:formula1>
            <xm:f>Служебный!$O$1:$O$5</xm:f>
          </x14:formula1>
          <xm:sqref>P1338</xm:sqref>
        </x14:dataValidation>
        <x14:dataValidation type="list" allowBlank="1" showInputMessage="1" showErrorMessage="1">
          <x14:formula1>
            <xm:f>Служебный!$P$1:$P$4</xm:f>
          </x14:formula1>
          <xm:sqref>Q1338</xm:sqref>
        </x14:dataValidation>
        <x14:dataValidation type="list" allowBlank="1" showInputMessage="1" showErrorMessage="1">
          <x14:formula1>
            <xm:f>Служебный!$Q$1:$Q$4</xm:f>
          </x14:formula1>
          <xm:sqref>R1338</xm:sqref>
        </x14:dataValidation>
        <x14:dataValidation type="list" allowBlank="1" showInputMessage="1" showErrorMessage="1">
          <x14:formula1>
            <xm:f>Служебный!$R$1:$R$5</xm:f>
          </x14:formula1>
          <xm:sqref>S1338</xm:sqref>
        </x14:dataValidation>
        <x14:dataValidation type="list" allowBlank="1" showInputMessage="1" showErrorMessage="1">
          <x14:formula1>
            <xm:f>Служебный!$S$1:$S$6</xm:f>
          </x14:formula1>
          <xm:sqref>T1338</xm:sqref>
        </x14:dataValidation>
        <x14:dataValidation type="list" allowBlank="1" showInputMessage="1" showErrorMessage="1">
          <x14:formula1>
            <xm:f>Служебный!$T$1:$T$4</xm:f>
          </x14:formula1>
          <xm:sqref>U1338</xm:sqref>
        </x14:dataValidation>
        <x14:dataValidation type="list" allowBlank="1" showInputMessage="1" showErrorMessage="1">
          <x14:formula1>
            <xm:f>Служебный!$U$1:$U$4</xm:f>
          </x14:formula1>
          <xm:sqref>V1338</xm:sqref>
        </x14:dataValidation>
        <x14:dataValidation type="list" allowBlank="1" showInputMessage="1" showErrorMessage="1">
          <x14:formula1>
            <xm:f>Служебный!$V$1:$V$4</xm:f>
          </x14:formula1>
          <xm:sqref>W1338</xm:sqref>
        </x14:dataValidation>
        <x14:dataValidation type="list" allowBlank="1" showInputMessage="1" showErrorMessage="1">
          <x14:formula1>
            <xm:f>Служебный!$W$1:$W$4</xm:f>
          </x14:formula1>
          <xm:sqref>X1338</xm:sqref>
        </x14:dataValidation>
        <x14:dataValidation type="list" allowBlank="1" showInputMessage="1" showErrorMessage="1">
          <x14:formula1>
            <xm:f>Служебный!$X$1:$X$4</xm:f>
          </x14:formula1>
          <xm:sqref>Y1338</xm:sqref>
        </x14:dataValidation>
        <x14:dataValidation type="list" allowBlank="1" showInputMessage="1" showErrorMessage="1">
          <x14:formula1>
            <xm:f>Служебный!$Y$1:$Y$5</xm:f>
          </x14:formula1>
          <xm:sqref>Z1338</xm:sqref>
        </x14:dataValidation>
        <x14:dataValidation type="list" allowBlank="1" showInputMessage="1" showErrorMessage="1">
          <x14:formula1>
            <xm:f>Служебный!$Z$1:$Z$4</xm:f>
          </x14:formula1>
          <xm:sqref>AA1338</xm:sqref>
        </x14:dataValidation>
        <x14:dataValidation type="list" allowBlank="1" showInputMessage="1" showErrorMessage="1">
          <x14:formula1>
            <xm:f>Служебный!$AA$1:$AA$4</xm:f>
          </x14:formula1>
          <xm:sqref>AB1338</xm:sqref>
        </x14:dataValidation>
        <x14:dataValidation type="list" allowBlank="1" showInputMessage="1" showErrorMessage="1">
          <x14:formula1>
            <xm:f>Служебный!$AB$1:$AB$4</xm:f>
          </x14:formula1>
          <xm:sqref>AC1338</xm:sqref>
        </x14:dataValidation>
        <x14:dataValidation type="list" allowBlank="1" showInputMessage="1" showErrorMessage="1">
          <x14:formula1>
            <xm:f>Служебный!$AC$1:$AC$2</xm:f>
          </x14:formula1>
          <xm:sqref>AE1338</xm:sqref>
        </x14:dataValidation>
        <x14:dataValidation type="list" allowBlank="1" showInputMessage="1" showErrorMessage="1">
          <x14:formula1>
            <xm:f>Служебный!$AD$1:$AD$5</xm:f>
          </x14:formula1>
          <xm:sqref>AF1338</xm:sqref>
        </x14:dataValidation>
        <x14:dataValidation type="list" allowBlank="1" showInputMessage="1" showErrorMessage="1">
          <x14:formula1>
            <xm:f>Служебный!$A$1:$A$3</xm:f>
          </x14:formula1>
          <xm:sqref>B1339</xm:sqref>
        </x14:dataValidation>
        <x14:dataValidation type="list" allowBlank="1" showInputMessage="1" showErrorMessage="1">
          <x14:formula1>
            <xm:f>Служебный!$B$1:$B$7</xm:f>
          </x14:formula1>
          <xm:sqref>C1339</xm:sqref>
        </x14:dataValidation>
        <x14:dataValidation type="list" allowBlank="1" showInputMessage="1" showErrorMessage="1">
          <x14:formula1>
            <xm:f>Служебный!$C$1:$C$6</xm:f>
          </x14:formula1>
          <xm:sqref>D1339</xm:sqref>
        </x14:dataValidation>
        <x14:dataValidation type="list" allowBlank="1" showInputMessage="1" showErrorMessage="1">
          <x14:formula1>
            <xm:f>Служебный!$D$1:$D$5</xm:f>
          </x14:formula1>
          <xm:sqref>E1339</xm:sqref>
        </x14:dataValidation>
        <x14:dataValidation type="list" allowBlank="1" showInputMessage="1" showErrorMessage="1">
          <x14:formula1>
            <xm:f>Служебный!$E$1:$E$6</xm:f>
          </x14:formula1>
          <xm:sqref>F1339</xm:sqref>
        </x14:dataValidation>
        <x14:dataValidation type="list" allowBlank="1" showInputMessage="1" showErrorMessage="1">
          <x14:formula1>
            <xm:f>Служебный!$F$1:$F$6</xm:f>
          </x14:formula1>
          <xm:sqref>G1339</xm:sqref>
        </x14:dataValidation>
        <x14:dataValidation type="list" allowBlank="1" showInputMessage="1" showErrorMessage="1">
          <x14:formula1>
            <xm:f>Служебный!$G$1:$G$6</xm:f>
          </x14:formula1>
          <xm:sqref>H1339</xm:sqref>
        </x14:dataValidation>
        <x14:dataValidation type="list" allowBlank="1" showInputMessage="1" showErrorMessage="1">
          <x14:formula1>
            <xm:f>Служебный!$H$1:$H$4</xm:f>
          </x14:formula1>
          <xm:sqref>I1339</xm:sqref>
        </x14:dataValidation>
        <x14:dataValidation type="list" allowBlank="1" showInputMessage="1" showErrorMessage="1">
          <x14:formula1>
            <xm:f>Служебный!$I$1:$I$6</xm:f>
          </x14:formula1>
          <xm:sqref>J1339</xm:sqref>
        </x14:dataValidation>
        <x14:dataValidation type="list" allowBlank="1" showInputMessage="1" showErrorMessage="1">
          <x14:formula1>
            <xm:f>Служебный!$J$1:$J$4</xm:f>
          </x14:formula1>
          <xm:sqref>K1339</xm:sqref>
        </x14:dataValidation>
        <x14:dataValidation type="list" allowBlank="1" showInputMessage="1" showErrorMessage="1">
          <x14:formula1>
            <xm:f>Служебный!$K$1:$K$6</xm:f>
          </x14:formula1>
          <xm:sqref>L1339</xm:sqref>
        </x14:dataValidation>
        <x14:dataValidation type="list" allowBlank="1" showInputMessage="1" showErrorMessage="1">
          <x14:formula1>
            <xm:f>Служебный!$L$1:$L$5</xm:f>
          </x14:formula1>
          <xm:sqref>M1339</xm:sqref>
        </x14:dataValidation>
        <x14:dataValidation type="list" allowBlank="1" showInputMessage="1" showErrorMessage="1">
          <x14:formula1>
            <xm:f>Служебный!$M$1:$M$5</xm:f>
          </x14:formula1>
          <xm:sqref>N1339</xm:sqref>
        </x14:dataValidation>
        <x14:dataValidation type="list" allowBlank="1" showInputMessage="1" showErrorMessage="1">
          <x14:formula1>
            <xm:f>Служебный!$N$1:$N$5</xm:f>
          </x14:formula1>
          <xm:sqref>O1339</xm:sqref>
        </x14:dataValidation>
        <x14:dataValidation type="list" allowBlank="1" showInputMessage="1" showErrorMessage="1">
          <x14:formula1>
            <xm:f>Служебный!$O$1:$O$5</xm:f>
          </x14:formula1>
          <xm:sqref>P1339</xm:sqref>
        </x14:dataValidation>
        <x14:dataValidation type="list" allowBlank="1" showInputMessage="1" showErrorMessage="1">
          <x14:formula1>
            <xm:f>Служебный!$P$1:$P$4</xm:f>
          </x14:formula1>
          <xm:sqref>Q1339</xm:sqref>
        </x14:dataValidation>
        <x14:dataValidation type="list" allowBlank="1" showInputMessage="1" showErrorMessage="1">
          <x14:formula1>
            <xm:f>Служебный!$Q$1:$Q$4</xm:f>
          </x14:formula1>
          <xm:sqref>R1339</xm:sqref>
        </x14:dataValidation>
        <x14:dataValidation type="list" allowBlank="1" showInputMessage="1" showErrorMessage="1">
          <x14:formula1>
            <xm:f>Служебный!$R$1:$R$5</xm:f>
          </x14:formula1>
          <xm:sqref>S1339</xm:sqref>
        </x14:dataValidation>
        <x14:dataValidation type="list" allowBlank="1" showInputMessage="1" showErrorMessage="1">
          <x14:formula1>
            <xm:f>Служебный!$S$1:$S$6</xm:f>
          </x14:formula1>
          <xm:sqref>T1339</xm:sqref>
        </x14:dataValidation>
        <x14:dataValidation type="list" allowBlank="1" showInputMessage="1" showErrorMessage="1">
          <x14:formula1>
            <xm:f>Служебный!$T$1:$T$4</xm:f>
          </x14:formula1>
          <xm:sqref>U1339</xm:sqref>
        </x14:dataValidation>
        <x14:dataValidation type="list" allowBlank="1" showInputMessage="1" showErrorMessage="1">
          <x14:formula1>
            <xm:f>Служебный!$U$1:$U$4</xm:f>
          </x14:formula1>
          <xm:sqref>V1339</xm:sqref>
        </x14:dataValidation>
        <x14:dataValidation type="list" allowBlank="1" showInputMessage="1" showErrorMessage="1">
          <x14:formula1>
            <xm:f>Служебный!$V$1:$V$4</xm:f>
          </x14:formula1>
          <xm:sqref>W1339</xm:sqref>
        </x14:dataValidation>
        <x14:dataValidation type="list" allowBlank="1" showInputMessage="1" showErrorMessage="1">
          <x14:formula1>
            <xm:f>Служебный!$W$1:$W$4</xm:f>
          </x14:formula1>
          <xm:sqref>X1339</xm:sqref>
        </x14:dataValidation>
        <x14:dataValidation type="list" allowBlank="1" showInputMessage="1" showErrorMessage="1">
          <x14:formula1>
            <xm:f>Служебный!$X$1:$X$4</xm:f>
          </x14:formula1>
          <xm:sqref>Y1339</xm:sqref>
        </x14:dataValidation>
        <x14:dataValidation type="list" allowBlank="1" showInputMessage="1" showErrorMessage="1">
          <x14:formula1>
            <xm:f>Служебный!$Y$1:$Y$5</xm:f>
          </x14:formula1>
          <xm:sqref>Z1339</xm:sqref>
        </x14:dataValidation>
        <x14:dataValidation type="list" allowBlank="1" showInputMessage="1" showErrorMessage="1">
          <x14:formula1>
            <xm:f>Служебный!$Z$1:$Z$4</xm:f>
          </x14:formula1>
          <xm:sqref>AA1339</xm:sqref>
        </x14:dataValidation>
        <x14:dataValidation type="list" allowBlank="1" showInputMessage="1" showErrorMessage="1">
          <x14:formula1>
            <xm:f>Служебный!$AA$1:$AA$4</xm:f>
          </x14:formula1>
          <xm:sqref>AB1339</xm:sqref>
        </x14:dataValidation>
        <x14:dataValidation type="list" allowBlank="1" showInputMessage="1" showErrorMessage="1">
          <x14:formula1>
            <xm:f>Служебный!$AB$1:$AB$4</xm:f>
          </x14:formula1>
          <xm:sqref>AC1339</xm:sqref>
        </x14:dataValidation>
        <x14:dataValidation type="list" allowBlank="1" showInputMessage="1" showErrorMessage="1">
          <x14:formula1>
            <xm:f>Служебный!$AC$1:$AC$2</xm:f>
          </x14:formula1>
          <xm:sqref>AE1339</xm:sqref>
        </x14:dataValidation>
        <x14:dataValidation type="list" allowBlank="1" showInputMessage="1" showErrorMessage="1">
          <x14:formula1>
            <xm:f>Служебный!$AD$1:$AD$5</xm:f>
          </x14:formula1>
          <xm:sqref>AF1339</xm:sqref>
        </x14:dataValidation>
        <x14:dataValidation type="list" allowBlank="1" showInputMessage="1" showErrorMessage="1">
          <x14:formula1>
            <xm:f>Служебный!$A$1:$A$3</xm:f>
          </x14:formula1>
          <xm:sqref>B1340</xm:sqref>
        </x14:dataValidation>
        <x14:dataValidation type="list" allowBlank="1" showInputMessage="1" showErrorMessage="1">
          <x14:formula1>
            <xm:f>Служебный!$B$1:$B$7</xm:f>
          </x14:formula1>
          <xm:sqref>C1340</xm:sqref>
        </x14:dataValidation>
        <x14:dataValidation type="list" allowBlank="1" showInputMessage="1" showErrorMessage="1">
          <x14:formula1>
            <xm:f>Служебный!$C$1:$C$6</xm:f>
          </x14:formula1>
          <xm:sqref>D1340</xm:sqref>
        </x14:dataValidation>
        <x14:dataValidation type="list" allowBlank="1" showInputMessage="1" showErrorMessage="1">
          <x14:formula1>
            <xm:f>Служебный!$D$1:$D$5</xm:f>
          </x14:formula1>
          <xm:sqref>E1340</xm:sqref>
        </x14:dataValidation>
        <x14:dataValidation type="list" allowBlank="1" showInputMessage="1" showErrorMessage="1">
          <x14:formula1>
            <xm:f>Служебный!$E$1:$E$6</xm:f>
          </x14:formula1>
          <xm:sqref>F1340</xm:sqref>
        </x14:dataValidation>
        <x14:dataValidation type="list" allowBlank="1" showInputMessage="1" showErrorMessage="1">
          <x14:formula1>
            <xm:f>Служебный!$F$1:$F$6</xm:f>
          </x14:formula1>
          <xm:sqref>G1340</xm:sqref>
        </x14:dataValidation>
        <x14:dataValidation type="list" allowBlank="1" showInputMessage="1" showErrorMessage="1">
          <x14:formula1>
            <xm:f>Служебный!$G$1:$G$6</xm:f>
          </x14:formula1>
          <xm:sqref>H1340</xm:sqref>
        </x14:dataValidation>
        <x14:dataValidation type="list" allowBlank="1" showInputMessage="1" showErrorMessage="1">
          <x14:formula1>
            <xm:f>Служебный!$H$1:$H$4</xm:f>
          </x14:formula1>
          <xm:sqref>I1340</xm:sqref>
        </x14:dataValidation>
        <x14:dataValidation type="list" allowBlank="1" showInputMessage="1" showErrorMessage="1">
          <x14:formula1>
            <xm:f>Служебный!$I$1:$I$6</xm:f>
          </x14:formula1>
          <xm:sqref>J1340</xm:sqref>
        </x14:dataValidation>
        <x14:dataValidation type="list" allowBlank="1" showInputMessage="1" showErrorMessage="1">
          <x14:formula1>
            <xm:f>Служебный!$J$1:$J$4</xm:f>
          </x14:formula1>
          <xm:sqref>K1340</xm:sqref>
        </x14:dataValidation>
        <x14:dataValidation type="list" allowBlank="1" showInputMessage="1" showErrorMessage="1">
          <x14:formula1>
            <xm:f>Служебный!$K$1:$K$6</xm:f>
          </x14:formula1>
          <xm:sqref>L1340</xm:sqref>
        </x14:dataValidation>
        <x14:dataValidation type="list" allowBlank="1" showInputMessage="1" showErrorMessage="1">
          <x14:formula1>
            <xm:f>Служебный!$L$1:$L$5</xm:f>
          </x14:formula1>
          <xm:sqref>M1340</xm:sqref>
        </x14:dataValidation>
        <x14:dataValidation type="list" allowBlank="1" showInputMessage="1" showErrorMessage="1">
          <x14:formula1>
            <xm:f>Служебный!$M$1:$M$5</xm:f>
          </x14:formula1>
          <xm:sqref>N1340</xm:sqref>
        </x14:dataValidation>
        <x14:dataValidation type="list" allowBlank="1" showInputMessage="1" showErrorMessage="1">
          <x14:formula1>
            <xm:f>Служебный!$N$1:$N$5</xm:f>
          </x14:formula1>
          <xm:sqref>O1340</xm:sqref>
        </x14:dataValidation>
        <x14:dataValidation type="list" allowBlank="1" showInputMessage="1" showErrorMessage="1">
          <x14:formula1>
            <xm:f>Служебный!$O$1:$O$5</xm:f>
          </x14:formula1>
          <xm:sqref>P1340</xm:sqref>
        </x14:dataValidation>
        <x14:dataValidation type="list" allowBlank="1" showInputMessage="1" showErrorMessage="1">
          <x14:formula1>
            <xm:f>Служебный!$P$1:$P$4</xm:f>
          </x14:formula1>
          <xm:sqref>Q1340</xm:sqref>
        </x14:dataValidation>
        <x14:dataValidation type="list" allowBlank="1" showInputMessage="1" showErrorMessage="1">
          <x14:formula1>
            <xm:f>Служебный!$Q$1:$Q$4</xm:f>
          </x14:formula1>
          <xm:sqref>R1340</xm:sqref>
        </x14:dataValidation>
        <x14:dataValidation type="list" allowBlank="1" showInputMessage="1" showErrorMessage="1">
          <x14:formula1>
            <xm:f>Служебный!$R$1:$R$5</xm:f>
          </x14:formula1>
          <xm:sqref>S1340</xm:sqref>
        </x14:dataValidation>
        <x14:dataValidation type="list" allowBlank="1" showInputMessage="1" showErrorMessage="1">
          <x14:formula1>
            <xm:f>Служебный!$S$1:$S$6</xm:f>
          </x14:formula1>
          <xm:sqref>T1340</xm:sqref>
        </x14:dataValidation>
        <x14:dataValidation type="list" allowBlank="1" showInputMessage="1" showErrorMessage="1">
          <x14:formula1>
            <xm:f>Служебный!$T$1:$T$4</xm:f>
          </x14:formula1>
          <xm:sqref>U1340</xm:sqref>
        </x14:dataValidation>
        <x14:dataValidation type="list" allowBlank="1" showInputMessage="1" showErrorMessage="1">
          <x14:formula1>
            <xm:f>Служебный!$U$1:$U$4</xm:f>
          </x14:formula1>
          <xm:sqref>V1340</xm:sqref>
        </x14:dataValidation>
        <x14:dataValidation type="list" allowBlank="1" showInputMessage="1" showErrorMessage="1">
          <x14:formula1>
            <xm:f>Служебный!$V$1:$V$4</xm:f>
          </x14:formula1>
          <xm:sqref>W1340</xm:sqref>
        </x14:dataValidation>
        <x14:dataValidation type="list" allowBlank="1" showInputMessage="1" showErrorMessage="1">
          <x14:formula1>
            <xm:f>Служебный!$W$1:$W$4</xm:f>
          </x14:formula1>
          <xm:sqref>X1340</xm:sqref>
        </x14:dataValidation>
        <x14:dataValidation type="list" allowBlank="1" showInputMessage="1" showErrorMessage="1">
          <x14:formula1>
            <xm:f>Служебный!$X$1:$X$4</xm:f>
          </x14:formula1>
          <xm:sqref>Y1340</xm:sqref>
        </x14:dataValidation>
        <x14:dataValidation type="list" allowBlank="1" showInputMessage="1" showErrorMessage="1">
          <x14:formula1>
            <xm:f>Служебный!$Y$1:$Y$5</xm:f>
          </x14:formula1>
          <xm:sqref>Z1340</xm:sqref>
        </x14:dataValidation>
        <x14:dataValidation type="list" allowBlank="1" showInputMessage="1" showErrorMessage="1">
          <x14:formula1>
            <xm:f>Служебный!$Z$1:$Z$4</xm:f>
          </x14:formula1>
          <xm:sqref>AA1340</xm:sqref>
        </x14:dataValidation>
        <x14:dataValidation type="list" allowBlank="1" showInputMessage="1" showErrorMessage="1">
          <x14:formula1>
            <xm:f>Служебный!$AA$1:$AA$4</xm:f>
          </x14:formula1>
          <xm:sqref>AB1340</xm:sqref>
        </x14:dataValidation>
        <x14:dataValidation type="list" allowBlank="1" showInputMessage="1" showErrorMessage="1">
          <x14:formula1>
            <xm:f>Служебный!$AB$1:$AB$4</xm:f>
          </x14:formula1>
          <xm:sqref>AC1340</xm:sqref>
        </x14:dataValidation>
        <x14:dataValidation type="list" allowBlank="1" showInputMessage="1" showErrorMessage="1">
          <x14:formula1>
            <xm:f>Служебный!$AC$1:$AC$2</xm:f>
          </x14:formula1>
          <xm:sqref>AE1340</xm:sqref>
        </x14:dataValidation>
        <x14:dataValidation type="list" allowBlank="1" showInputMessage="1" showErrorMessage="1">
          <x14:formula1>
            <xm:f>Служебный!$AD$1:$AD$5</xm:f>
          </x14:formula1>
          <xm:sqref>AF1340</xm:sqref>
        </x14:dataValidation>
        <x14:dataValidation type="list" allowBlank="1" showInputMessage="1" showErrorMessage="1">
          <x14:formula1>
            <xm:f>Служебный!$A$1:$A$3</xm:f>
          </x14:formula1>
          <xm:sqref>B1341</xm:sqref>
        </x14:dataValidation>
        <x14:dataValidation type="list" allowBlank="1" showInputMessage="1" showErrorMessage="1">
          <x14:formula1>
            <xm:f>Служебный!$B$1:$B$7</xm:f>
          </x14:formula1>
          <xm:sqref>C1341</xm:sqref>
        </x14:dataValidation>
        <x14:dataValidation type="list" allowBlank="1" showInputMessage="1" showErrorMessage="1">
          <x14:formula1>
            <xm:f>Служебный!$C$1:$C$6</xm:f>
          </x14:formula1>
          <xm:sqref>D1341</xm:sqref>
        </x14:dataValidation>
        <x14:dataValidation type="list" allowBlank="1" showInputMessage="1" showErrorMessage="1">
          <x14:formula1>
            <xm:f>Служебный!$D$1:$D$5</xm:f>
          </x14:formula1>
          <xm:sqref>E1341</xm:sqref>
        </x14:dataValidation>
        <x14:dataValidation type="list" allowBlank="1" showInputMessage="1" showErrorMessage="1">
          <x14:formula1>
            <xm:f>Служебный!$E$1:$E$6</xm:f>
          </x14:formula1>
          <xm:sqref>F1341</xm:sqref>
        </x14:dataValidation>
        <x14:dataValidation type="list" allowBlank="1" showInputMessage="1" showErrorMessage="1">
          <x14:formula1>
            <xm:f>Служебный!$F$1:$F$6</xm:f>
          </x14:formula1>
          <xm:sqref>G1341</xm:sqref>
        </x14:dataValidation>
        <x14:dataValidation type="list" allowBlank="1" showInputMessage="1" showErrorMessage="1">
          <x14:formula1>
            <xm:f>Служебный!$G$1:$G$6</xm:f>
          </x14:formula1>
          <xm:sqref>H1341</xm:sqref>
        </x14:dataValidation>
        <x14:dataValidation type="list" allowBlank="1" showInputMessage="1" showErrorMessage="1">
          <x14:formula1>
            <xm:f>Служебный!$H$1:$H$4</xm:f>
          </x14:formula1>
          <xm:sqref>I1341</xm:sqref>
        </x14:dataValidation>
        <x14:dataValidation type="list" allowBlank="1" showInputMessage="1" showErrorMessage="1">
          <x14:formula1>
            <xm:f>Служебный!$I$1:$I$6</xm:f>
          </x14:formula1>
          <xm:sqref>J1341</xm:sqref>
        </x14:dataValidation>
        <x14:dataValidation type="list" allowBlank="1" showInputMessage="1" showErrorMessage="1">
          <x14:formula1>
            <xm:f>Служебный!$J$1:$J$4</xm:f>
          </x14:formula1>
          <xm:sqref>K1341</xm:sqref>
        </x14:dataValidation>
        <x14:dataValidation type="list" allowBlank="1" showInputMessage="1" showErrorMessage="1">
          <x14:formula1>
            <xm:f>Служебный!$K$1:$K$6</xm:f>
          </x14:formula1>
          <xm:sqref>L1341</xm:sqref>
        </x14:dataValidation>
        <x14:dataValidation type="list" allowBlank="1" showInputMessage="1" showErrorMessage="1">
          <x14:formula1>
            <xm:f>Служебный!$L$1:$L$5</xm:f>
          </x14:formula1>
          <xm:sqref>M1341</xm:sqref>
        </x14:dataValidation>
        <x14:dataValidation type="list" allowBlank="1" showInputMessage="1" showErrorMessage="1">
          <x14:formula1>
            <xm:f>Служебный!$M$1:$M$5</xm:f>
          </x14:formula1>
          <xm:sqref>N1341</xm:sqref>
        </x14:dataValidation>
        <x14:dataValidation type="list" allowBlank="1" showInputMessage="1" showErrorMessage="1">
          <x14:formula1>
            <xm:f>Служебный!$N$1:$N$5</xm:f>
          </x14:formula1>
          <xm:sqref>O1341</xm:sqref>
        </x14:dataValidation>
        <x14:dataValidation type="list" allowBlank="1" showInputMessage="1" showErrorMessage="1">
          <x14:formula1>
            <xm:f>Служебный!$O$1:$O$5</xm:f>
          </x14:formula1>
          <xm:sqref>P1341</xm:sqref>
        </x14:dataValidation>
        <x14:dataValidation type="list" allowBlank="1" showInputMessage="1" showErrorMessage="1">
          <x14:formula1>
            <xm:f>Служебный!$P$1:$P$4</xm:f>
          </x14:formula1>
          <xm:sqref>Q1341</xm:sqref>
        </x14:dataValidation>
        <x14:dataValidation type="list" allowBlank="1" showInputMessage="1" showErrorMessage="1">
          <x14:formula1>
            <xm:f>Служебный!$Q$1:$Q$4</xm:f>
          </x14:formula1>
          <xm:sqref>R1341</xm:sqref>
        </x14:dataValidation>
        <x14:dataValidation type="list" allowBlank="1" showInputMessage="1" showErrorMessage="1">
          <x14:formula1>
            <xm:f>Служебный!$R$1:$R$5</xm:f>
          </x14:formula1>
          <xm:sqref>S1341</xm:sqref>
        </x14:dataValidation>
        <x14:dataValidation type="list" allowBlank="1" showInputMessage="1" showErrorMessage="1">
          <x14:formula1>
            <xm:f>Служебный!$S$1:$S$6</xm:f>
          </x14:formula1>
          <xm:sqref>T1341</xm:sqref>
        </x14:dataValidation>
        <x14:dataValidation type="list" allowBlank="1" showInputMessage="1" showErrorMessage="1">
          <x14:formula1>
            <xm:f>Служебный!$T$1:$T$4</xm:f>
          </x14:formula1>
          <xm:sqref>U1341</xm:sqref>
        </x14:dataValidation>
        <x14:dataValidation type="list" allowBlank="1" showInputMessage="1" showErrorMessage="1">
          <x14:formula1>
            <xm:f>Служебный!$U$1:$U$4</xm:f>
          </x14:formula1>
          <xm:sqref>V1341</xm:sqref>
        </x14:dataValidation>
        <x14:dataValidation type="list" allowBlank="1" showInputMessage="1" showErrorMessage="1">
          <x14:formula1>
            <xm:f>Служебный!$V$1:$V$4</xm:f>
          </x14:formula1>
          <xm:sqref>W1341</xm:sqref>
        </x14:dataValidation>
        <x14:dataValidation type="list" allowBlank="1" showInputMessage="1" showErrorMessage="1">
          <x14:formula1>
            <xm:f>Служебный!$W$1:$W$4</xm:f>
          </x14:formula1>
          <xm:sqref>X1341</xm:sqref>
        </x14:dataValidation>
        <x14:dataValidation type="list" allowBlank="1" showInputMessage="1" showErrorMessage="1">
          <x14:formula1>
            <xm:f>Служебный!$X$1:$X$4</xm:f>
          </x14:formula1>
          <xm:sqref>Y1341</xm:sqref>
        </x14:dataValidation>
        <x14:dataValidation type="list" allowBlank="1" showInputMessage="1" showErrorMessage="1">
          <x14:formula1>
            <xm:f>Служебный!$Y$1:$Y$5</xm:f>
          </x14:formula1>
          <xm:sqref>Z1341</xm:sqref>
        </x14:dataValidation>
        <x14:dataValidation type="list" allowBlank="1" showInputMessage="1" showErrorMessage="1">
          <x14:formula1>
            <xm:f>Служебный!$Z$1:$Z$4</xm:f>
          </x14:formula1>
          <xm:sqref>AA1341</xm:sqref>
        </x14:dataValidation>
        <x14:dataValidation type="list" allowBlank="1" showInputMessage="1" showErrorMessage="1">
          <x14:formula1>
            <xm:f>Служебный!$AA$1:$AA$4</xm:f>
          </x14:formula1>
          <xm:sqref>AB1341</xm:sqref>
        </x14:dataValidation>
        <x14:dataValidation type="list" allowBlank="1" showInputMessage="1" showErrorMessage="1">
          <x14:formula1>
            <xm:f>Служебный!$AB$1:$AB$4</xm:f>
          </x14:formula1>
          <xm:sqref>AC1341</xm:sqref>
        </x14:dataValidation>
        <x14:dataValidation type="list" allowBlank="1" showInputMessage="1" showErrorMessage="1">
          <x14:formula1>
            <xm:f>Служебный!$AC$1:$AC$2</xm:f>
          </x14:formula1>
          <xm:sqref>AE1341</xm:sqref>
        </x14:dataValidation>
        <x14:dataValidation type="list" allowBlank="1" showInputMessage="1" showErrorMessage="1">
          <x14:formula1>
            <xm:f>Служебный!$AD$1:$AD$5</xm:f>
          </x14:formula1>
          <xm:sqref>AF1341</xm:sqref>
        </x14:dataValidation>
        <x14:dataValidation type="list" allowBlank="1" showInputMessage="1" showErrorMessage="1">
          <x14:formula1>
            <xm:f>Служебный!$A$1:$A$3</xm:f>
          </x14:formula1>
          <xm:sqref>B1342</xm:sqref>
        </x14:dataValidation>
        <x14:dataValidation type="list" allowBlank="1" showInputMessage="1" showErrorMessage="1">
          <x14:formula1>
            <xm:f>Служебный!$B$1:$B$7</xm:f>
          </x14:formula1>
          <xm:sqref>C1342</xm:sqref>
        </x14:dataValidation>
        <x14:dataValidation type="list" allowBlank="1" showInputMessage="1" showErrorMessage="1">
          <x14:formula1>
            <xm:f>Служебный!$C$1:$C$6</xm:f>
          </x14:formula1>
          <xm:sqref>D1342</xm:sqref>
        </x14:dataValidation>
        <x14:dataValidation type="list" allowBlank="1" showInputMessage="1" showErrorMessage="1">
          <x14:formula1>
            <xm:f>Служебный!$D$1:$D$5</xm:f>
          </x14:formula1>
          <xm:sqref>E1342</xm:sqref>
        </x14:dataValidation>
        <x14:dataValidation type="list" allowBlank="1" showInputMessage="1" showErrorMessage="1">
          <x14:formula1>
            <xm:f>Служебный!$E$1:$E$6</xm:f>
          </x14:formula1>
          <xm:sqref>F1342</xm:sqref>
        </x14:dataValidation>
        <x14:dataValidation type="list" allowBlank="1" showInputMessage="1" showErrorMessage="1">
          <x14:formula1>
            <xm:f>Служебный!$F$1:$F$6</xm:f>
          </x14:formula1>
          <xm:sqref>G1342</xm:sqref>
        </x14:dataValidation>
        <x14:dataValidation type="list" allowBlank="1" showInputMessage="1" showErrorMessage="1">
          <x14:formula1>
            <xm:f>Служебный!$G$1:$G$6</xm:f>
          </x14:formula1>
          <xm:sqref>H1342</xm:sqref>
        </x14:dataValidation>
        <x14:dataValidation type="list" allowBlank="1" showInputMessage="1" showErrorMessage="1">
          <x14:formula1>
            <xm:f>Служебный!$H$1:$H$4</xm:f>
          </x14:formula1>
          <xm:sqref>I1342</xm:sqref>
        </x14:dataValidation>
        <x14:dataValidation type="list" allowBlank="1" showInputMessage="1" showErrorMessage="1">
          <x14:formula1>
            <xm:f>Служебный!$I$1:$I$6</xm:f>
          </x14:formula1>
          <xm:sqref>J1342</xm:sqref>
        </x14:dataValidation>
        <x14:dataValidation type="list" allowBlank="1" showInputMessage="1" showErrorMessage="1">
          <x14:formula1>
            <xm:f>Служебный!$J$1:$J$4</xm:f>
          </x14:formula1>
          <xm:sqref>K1342</xm:sqref>
        </x14:dataValidation>
        <x14:dataValidation type="list" allowBlank="1" showInputMessage="1" showErrorMessage="1">
          <x14:formula1>
            <xm:f>Служебный!$K$1:$K$6</xm:f>
          </x14:formula1>
          <xm:sqref>L1342</xm:sqref>
        </x14:dataValidation>
        <x14:dataValidation type="list" allowBlank="1" showInputMessage="1" showErrorMessage="1">
          <x14:formula1>
            <xm:f>Служебный!$L$1:$L$5</xm:f>
          </x14:formula1>
          <xm:sqref>M1342</xm:sqref>
        </x14:dataValidation>
        <x14:dataValidation type="list" allowBlank="1" showInputMessage="1" showErrorMessage="1">
          <x14:formula1>
            <xm:f>Служебный!$M$1:$M$5</xm:f>
          </x14:formula1>
          <xm:sqref>N1342</xm:sqref>
        </x14:dataValidation>
        <x14:dataValidation type="list" allowBlank="1" showInputMessage="1" showErrorMessage="1">
          <x14:formula1>
            <xm:f>Служебный!$N$1:$N$5</xm:f>
          </x14:formula1>
          <xm:sqref>O1342</xm:sqref>
        </x14:dataValidation>
        <x14:dataValidation type="list" allowBlank="1" showInputMessage="1" showErrorMessage="1">
          <x14:formula1>
            <xm:f>Служебный!$O$1:$O$5</xm:f>
          </x14:formula1>
          <xm:sqref>P1342</xm:sqref>
        </x14:dataValidation>
        <x14:dataValidation type="list" allowBlank="1" showInputMessage="1" showErrorMessage="1">
          <x14:formula1>
            <xm:f>Служебный!$P$1:$P$4</xm:f>
          </x14:formula1>
          <xm:sqref>Q1342</xm:sqref>
        </x14:dataValidation>
        <x14:dataValidation type="list" allowBlank="1" showInputMessage="1" showErrorMessage="1">
          <x14:formula1>
            <xm:f>Служебный!$Q$1:$Q$4</xm:f>
          </x14:formula1>
          <xm:sqref>R1342</xm:sqref>
        </x14:dataValidation>
        <x14:dataValidation type="list" allowBlank="1" showInputMessage="1" showErrorMessage="1">
          <x14:formula1>
            <xm:f>Служебный!$R$1:$R$5</xm:f>
          </x14:formula1>
          <xm:sqref>S1342</xm:sqref>
        </x14:dataValidation>
        <x14:dataValidation type="list" allowBlank="1" showInputMessage="1" showErrorMessage="1">
          <x14:formula1>
            <xm:f>Служебный!$S$1:$S$6</xm:f>
          </x14:formula1>
          <xm:sqref>T1342</xm:sqref>
        </x14:dataValidation>
        <x14:dataValidation type="list" allowBlank="1" showInputMessage="1" showErrorMessage="1">
          <x14:formula1>
            <xm:f>Служебный!$T$1:$T$4</xm:f>
          </x14:formula1>
          <xm:sqref>U1342</xm:sqref>
        </x14:dataValidation>
        <x14:dataValidation type="list" allowBlank="1" showInputMessage="1" showErrorMessage="1">
          <x14:formula1>
            <xm:f>Служебный!$U$1:$U$4</xm:f>
          </x14:formula1>
          <xm:sqref>V1342</xm:sqref>
        </x14:dataValidation>
        <x14:dataValidation type="list" allowBlank="1" showInputMessage="1" showErrorMessage="1">
          <x14:formula1>
            <xm:f>Служебный!$V$1:$V$4</xm:f>
          </x14:formula1>
          <xm:sqref>W1342</xm:sqref>
        </x14:dataValidation>
        <x14:dataValidation type="list" allowBlank="1" showInputMessage="1" showErrorMessage="1">
          <x14:formula1>
            <xm:f>Служебный!$W$1:$W$4</xm:f>
          </x14:formula1>
          <xm:sqref>X1342</xm:sqref>
        </x14:dataValidation>
        <x14:dataValidation type="list" allowBlank="1" showInputMessage="1" showErrorMessage="1">
          <x14:formula1>
            <xm:f>Служебный!$X$1:$X$4</xm:f>
          </x14:formula1>
          <xm:sqref>Y1342</xm:sqref>
        </x14:dataValidation>
        <x14:dataValidation type="list" allowBlank="1" showInputMessage="1" showErrorMessage="1">
          <x14:formula1>
            <xm:f>Служебный!$Y$1:$Y$5</xm:f>
          </x14:formula1>
          <xm:sqref>Z1342</xm:sqref>
        </x14:dataValidation>
        <x14:dataValidation type="list" allowBlank="1" showInputMessage="1" showErrorMessage="1">
          <x14:formula1>
            <xm:f>Служебный!$Z$1:$Z$4</xm:f>
          </x14:formula1>
          <xm:sqref>AA1342</xm:sqref>
        </x14:dataValidation>
        <x14:dataValidation type="list" allowBlank="1" showInputMessage="1" showErrorMessage="1">
          <x14:formula1>
            <xm:f>Служебный!$AA$1:$AA$4</xm:f>
          </x14:formula1>
          <xm:sqref>AB1342</xm:sqref>
        </x14:dataValidation>
        <x14:dataValidation type="list" allowBlank="1" showInputMessage="1" showErrorMessage="1">
          <x14:formula1>
            <xm:f>Служебный!$AB$1:$AB$4</xm:f>
          </x14:formula1>
          <xm:sqref>AC1342</xm:sqref>
        </x14:dataValidation>
        <x14:dataValidation type="list" allowBlank="1" showInputMessage="1" showErrorMessage="1">
          <x14:formula1>
            <xm:f>Служебный!$AC$1:$AC$2</xm:f>
          </x14:formula1>
          <xm:sqref>AE1342</xm:sqref>
        </x14:dataValidation>
        <x14:dataValidation type="list" allowBlank="1" showInputMessage="1" showErrorMessage="1">
          <x14:formula1>
            <xm:f>Служебный!$AD$1:$AD$5</xm:f>
          </x14:formula1>
          <xm:sqref>AF1342</xm:sqref>
        </x14:dataValidation>
        <x14:dataValidation type="list" allowBlank="1" showInputMessage="1" showErrorMessage="1">
          <x14:formula1>
            <xm:f>Служебный!$A$1:$A$3</xm:f>
          </x14:formula1>
          <xm:sqref>B1343</xm:sqref>
        </x14:dataValidation>
        <x14:dataValidation type="list" allowBlank="1" showInputMessage="1" showErrorMessage="1">
          <x14:formula1>
            <xm:f>Служебный!$B$1:$B$7</xm:f>
          </x14:formula1>
          <xm:sqref>C1343</xm:sqref>
        </x14:dataValidation>
        <x14:dataValidation type="list" allowBlank="1" showInputMessage="1" showErrorMessage="1">
          <x14:formula1>
            <xm:f>Служебный!$C$1:$C$6</xm:f>
          </x14:formula1>
          <xm:sqref>D1343</xm:sqref>
        </x14:dataValidation>
        <x14:dataValidation type="list" allowBlank="1" showInputMessage="1" showErrorMessage="1">
          <x14:formula1>
            <xm:f>Служебный!$D$1:$D$5</xm:f>
          </x14:formula1>
          <xm:sqref>E1343</xm:sqref>
        </x14:dataValidation>
        <x14:dataValidation type="list" allowBlank="1" showInputMessage="1" showErrorMessage="1">
          <x14:formula1>
            <xm:f>Служебный!$E$1:$E$6</xm:f>
          </x14:formula1>
          <xm:sqref>F1343</xm:sqref>
        </x14:dataValidation>
        <x14:dataValidation type="list" allowBlank="1" showInputMessage="1" showErrorMessage="1">
          <x14:formula1>
            <xm:f>Служебный!$F$1:$F$6</xm:f>
          </x14:formula1>
          <xm:sqref>G1343</xm:sqref>
        </x14:dataValidation>
        <x14:dataValidation type="list" allowBlank="1" showInputMessage="1" showErrorMessage="1">
          <x14:formula1>
            <xm:f>Служебный!$G$1:$G$6</xm:f>
          </x14:formula1>
          <xm:sqref>H1343</xm:sqref>
        </x14:dataValidation>
        <x14:dataValidation type="list" allowBlank="1" showInputMessage="1" showErrorMessage="1">
          <x14:formula1>
            <xm:f>Служебный!$H$1:$H$4</xm:f>
          </x14:formula1>
          <xm:sqref>I1343</xm:sqref>
        </x14:dataValidation>
        <x14:dataValidation type="list" allowBlank="1" showInputMessage="1" showErrorMessage="1">
          <x14:formula1>
            <xm:f>Служебный!$I$1:$I$6</xm:f>
          </x14:formula1>
          <xm:sqref>J1343</xm:sqref>
        </x14:dataValidation>
        <x14:dataValidation type="list" allowBlank="1" showInputMessage="1" showErrorMessage="1">
          <x14:formula1>
            <xm:f>Служебный!$J$1:$J$4</xm:f>
          </x14:formula1>
          <xm:sqref>K1343</xm:sqref>
        </x14:dataValidation>
        <x14:dataValidation type="list" allowBlank="1" showInputMessage="1" showErrorMessage="1">
          <x14:formula1>
            <xm:f>Служебный!$K$1:$K$6</xm:f>
          </x14:formula1>
          <xm:sqref>L1343</xm:sqref>
        </x14:dataValidation>
        <x14:dataValidation type="list" allowBlank="1" showInputMessage="1" showErrorMessage="1">
          <x14:formula1>
            <xm:f>Служебный!$L$1:$L$5</xm:f>
          </x14:formula1>
          <xm:sqref>M1343</xm:sqref>
        </x14:dataValidation>
        <x14:dataValidation type="list" allowBlank="1" showInputMessage="1" showErrorMessage="1">
          <x14:formula1>
            <xm:f>Служебный!$M$1:$M$5</xm:f>
          </x14:formula1>
          <xm:sqref>N1343</xm:sqref>
        </x14:dataValidation>
        <x14:dataValidation type="list" allowBlank="1" showInputMessage="1" showErrorMessage="1">
          <x14:formula1>
            <xm:f>Служебный!$N$1:$N$5</xm:f>
          </x14:formula1>
          <xm:sqref>O1343</xm:sqref>
        </x14:dataValidation>
        <x14:dataValidation type="list" allowBlank="1" showInputMessage="1" showErrorMessage="1">
          <x14:formula1>
            <xm:f>Служебный!$O$1:$O$5</xm:f>
          </x14:formula1>
          <xm:sqref>P1343</xm:sqref>
        </x14:dataValidation>
        <x14:dataValidation type="list" allowBlank="1" showInputMessage="1" showErrorMessage="1">
          <x14:formula1>
            <xm:f>Служебный!$P$1:$P$4</xm:f>
          </x14:formula1>
          <xm:sqref>Q1343</xm:sqref>
        </x14:dataValidation>
        <x14:dataValidation type="list" allowBlank="1" showInputMessage="1" showErrorMessage="1">
          <x14:formula1>
            <xm:f>Служебный!$Q$1:$Q$4</xm:f>
          </x14:formula1>
          <xm:sqref>R1343</xm:sqref>
        </x14:dataValidation>
        <x14:dataValidation type="list" allowBlank="1" showInputMessage="1" showErrorMessage="1">
          <x14:formula1>
            <xm:f>Служебный!$R$1:$R$5</xm:f>
          </x14:formula1>
          <xm:sqref>S1343</xm:sqref>
        </x14:dataValidation>
        <x14:dataValidation type="list" allowBlank="1" showInputMessage="1" showErrorMessage="1">
          <x14:formula1>
            <xm:f>Служебный!$S$1:$S$6</xm:f>
          </x14:formula1>
          <xm:sqref>T1343</xm:sqref>
        </x14:dataValidation>
        <x14:dataValidation type="list" allowBlank="1" showInputMessage="1" showErrorMessage="1">
          <x14:formula1>
            <xm:f>Служебный!$T$1:$T$4</xm:f>
          </x14:formula1>
          <xm:sqref>U1343</xm:sqref>
        </x14:dataValidation>
        <x14:dataValidation type="list" allowBlank="1" showInputMessage="1" showErrorMessage="1">
          <x14:formula1>
            <xm:f>Служебный!$U$1:$U$4</xm:f>
          </x14:formula1>
          <xm:sqref>V1343</xm:sqref>
        </x14:dataValidation>
        <x14:dataValidation type="list" allowBlank="1" showInputMessage="1" showErrorMessage="1">
          <x14:formula1>
            <xm:f>Служебный!$V$1:$V$4</xm:f>
          </x14:formula1>
          <xm:sqref>W1343</xm:sqref>
        </x14:dataValidation>
        <x14:dataValidation type="list" allowBlank="1" showInputMessage="1" showErrorMessage="1">
          <x14:formula1>
            <xm:f>Служебный!$W$1:$W$4</xm:f>
          </x14:formula1>
          <xm:sqref>X1343</xm:sqref>
        </x14:dataValidation>
        <x14:dataValidation type="list" allowBlank="1" showInputMessage="1" showErrorMessage="1">
          <x14:formula1>
            <xm:f>Служебный!$X$1:$X$4</xm:f>
          </x14:formula1>
          <xm:sqref>Y1343</xm:sqref>
        </x14:dataValidation>
        <x14:dataValidation type="list" allowBlank="1" showInputMessage="1" showErrorMessage="1">
          <x14:formula1>
            <xm:f>Служебный!$Y$1:$Y$5</xm:f>
          </x14:formula1>
          <xm:sqref>Z1343</xm:sqref>
        </x14:dataValidation>
        <x14:dataValidation type="list" allowBlank="1" showInputMessage="1" showErrorMessage="1">
          <x14:formula1>
            <xm:f>Служебный!$Z$1:$Z$4</xm:f>
          </x14:formula1>
          <xm:sqref>AA1343</xm:sqref>
        </x14:dataValidation>
        <x14:dataValidation type="list" allowBlank="1" showInputMessage="1" showErrorMessage="1">
          <x14:formula1>
            <xm:f>Служебный!$AA$1:$AA$4</xm:f>
          </x14:formula1>
          <xm:sqref>AB1343</xm:sqref>
        </x14:dataValidation>
        <x14:dataValidation type="list" allowBlank="1" showInputMessage="1" showErrorMessage="1">
          <x14:formula1>
            <xm:f>Служебный!$AB$1:$AB$4</xm:f>
          </x14:formula1>
          <xm:sqref>AC1343</xm:sqref>
        </x14:dataValidation>
        <x14:dataValidation type="list" allowBlank="1" showInputMessage="1" showErrorMessage="1">
          <x14:formula1>
            <xm:f>Служебный!$AC$1:$AC$2</xm:f>
          </x14:formula1>
          <xm:sqref>AE1343</xm:sqref>
        </x14:dataValidation>
        <x14:dataValidation type="list" allowBlank="1" showInputMessage="1" showErrorMessage="1">
          <x14:formula1>
            <xm:f>Служебный!$AD$1:$AD$5</xm:f>
          </x14:formula1>
          <xm:sqref>AF1343</xm:sqref>
        </x14:dataValidation>
        <x14:dataValidation type="list" allowBlank="1" showInputMessage="1" showErrorMessage="1">
          <x14:formula1>
            <xm:f>Служебный!$A$1:$A$3</xm:f>
          </x14:formula1>
          <xm:sqref>B1344</xm:sqref>
        </x14:dataValidation>
        <x14:dataValidation type="list" allowBlank="1" showInputMessage="1" showErrorMessage="1">
          <x14:formula1>
            <xm:f>Служебный!$B$1:$B$7</xm:f>
          </x14:formula1>
          <xm:sqref>C1344</xm:sqref>
        </x14:dataValidation>
        <x14:dataValidation type="list" allowBlank="1" showInputMessage="1" showErrorMessage="1">
          <x14:formula1>
            <xm:f>Служебный!$C$1:$C$6</xm:f>
          </x14:formula1>
          <xm:sqref>D1344</xm:sqref>
        </x14:dataValidation>
        <x14:dataValidation type="list" allowBlank="1" showInputMessage="1" showErrorMessage="1">
          <x14:formula1>
            <xm:f>Служебный!$D$1:$D$5</xm:f>
          </x14:formula1>
          <xm:sqref>E1344</xm:sqref>
        </x14:dataValidation>
        <x14:dataValidation type="list" allowBlank="1" showInputMessage="1" showErrorMessage="1">
          <x14:formula1>
            <xm:f>Служебный!$E$1:$E$6</xm:f>
          </x14:formula1>
          <xm:sqref>F1344</xm:sqref>
        </x14:dataValidation>
        <x14:dataValidation type="list" allowBlank="1" showInputMessage="1" showErrorMessage="1">
          <x14:formula1>
            <xm:f>Служебный!$F$1:$F$6</xm:f>
          </x14:formula1>
          <xm:sqref>G1344</xm:sqref>
        </x14:dataValidation>
        <x14:dataValidation type="list" allowBlank="1" showInputMessage="1" showErrorMessage="1">
          <x14:formula1>
            <xm:f>Служебный!$G$1:$G$6</xm:f>
          </x14:formula1>
          <xm:sqref>H1344</xm:sqref>
        </x14:dataValidation>
        <x14:dataValidation type="list" allowBlank="1" showInputMessage="1" showErrorMessage="1">
          <x14:formula1>
            <xm:f>Служебный!$H$1:$H$4</xm:f>
          </x14:formula1>
          <xm:sqref>I1344</xm:sqref>
        </x14:dataValidation>
        <x14:dataValidation type="list" allowBlank="1" showInputMessage="1" showErrorMessage="1">
          <x14:formula1>
            <xm:f>Служебный!$I$1:$I$6</xm:f>
          </x14:formula1>
          <xm:sqref>J1344</xm:sqref>
        </x14:dataValidation>
        <x14:dataValidation type="list" allowBlank="1" showInputMessage="1" showErrorMessage="1">
          <x14:formula1>
            <xm:f>Служебный!$J$1:$J$4</xm:f>
          </x14:formula1>
          <xm:sqref>K1344</xm:sqref>
        </x14:dataValidation>
        <x14:dataValidation type="list" allowBlank="1" showInputMessage="1" showErrorMessage="1">
          <x14:formula1>
            <xm:f>Служебный!$K$1:$K$6</xm:f>
          </x14:formula1>
          <xm:sqref>L1344</xm:sqref>
        </x14:dataValidation>
        <x14:dataValidation type="list" allowBlank="1" showInputMessage="1" showErrorMessage="1">
          <x14:formula1>
            <xm:f>Служебный!$L$1:$L$5</xm:f>
          </x14:formula1>
          <xm:sqref>M1344</xm:sqref>
        </x14:dataValidation>
        <x14:dataValidation type="list" allowBlank="1" showInputMessage="1" showErrorMessage="1">
          <x14:formula1>
            <xm:f>Служебный!$M$1:$M$5</xm:f>
          </x14:formula1>
          <xm:sqref>N1344</xm:sqref>
        </x14:dataValidation>
        <x14:dataValidation type="list" allowBlank="1" showInputMessage="1" showErrorMessage="1">
          <x14:formula1>
            <xm:f>Служебный!$N$1:$N$5</xm:f>
          </x14:formula1>
          <xm:sqref>O1344</xm:sqref>
        </x14:dataValidation>
        <x14:dataValidation type="list" allowBlank="1" showInputMessage="1" showErrorMessage="1">
          <x14:formula1>
            <xm:f>Служебный!$O$1:$O$5</xm:f>
          </x14:formula1>
          <xm:sqref>P1344</xm:sqref>
        </x14:dataValidation>
        <x14:dataValidation type="list" allowBlank="1" showInputMessage="1" showErrorMessage="1">
          <x14:formula1>
            <xm:f>Служебный!$P$1:$P$4</xm:f>
          </x14:formula1>
          <xm:sqref>Q1344</xm:sqref>
        </x14:dataValidation>
        <x14:dataValidation type="list" allowBlank="1" showInputMessage="1" showErrorMessage="1">
          <x14:formula1>
            <xm:f>Служебный!$Q$1:$Q$4</xm:f>
          </x14:formula1>
          <xm:sqref>R1344</xm:sqref>
        </x14:dataValidation>
        <x14:dataValidation type="list" allowBlank="1" showInputMessage="1" showErrorMessage="1">
          <x14:formula1>
            <xm:f>Служебный!$R$1:$R$5</xm:f>
          </x14:formula1>
          <xm:sqref>S1344</xm:sqref>
        </x14:dataValidation>
        <x14:dataValidation type="list" allowBlank="1" showInputMessage="1" showErrorMessage="1">
          <x14:formula1>
            <xm:f>Служебный!$S$1:$S$6</xm:f>
          </x14:formula1>
          <xm:sqref>T1344</xm:sqref>
        </x14:dataValidation>
        <x14:dataValidation type="list" allowBlank="1" showInputMessage="1" showErrorMessage="1">
          <x14:formula1>
            <xm:f>Служебный!$T$1:$T$4</xm:f>
          </x14:formula1>
          <xm:sqref>U1344</xm:sqref>
        </x14:dataValidation>
        <x14:dataValidation type="list" allowBlank="1" showInputMessage="1" showErrorMessage="1">
          <x14:formula1>
            <xm:f>Служебный!$U$1:$U$4</xm:f>
          </x14:formula1>
          <xm:sqref>V1344</xm:sqref>
        </x14:dataValidation>
        <x14:dataValidation type="list" allowBlank="1" showInputMessage="1" showErrorMessage="1">
          <x14:formula1>
            <xm:f>Служебный!$V$1:$V$4</xm:f>
          </x14:formula1>
          <xm:sqref>W1344</xm:sqref>
        </x14:dataValidation>
        <x14:dataValidation type="list" allowBlank="1" showInputMessage="1" showErrorMessage="1">
          <x14:formula1>
            <xm:f>Служебный!$W$1:$W$4</xm:f>
          </x14:formula1>
          <xm:sqref>X1344</xm:sqref>
        </x14:dataValidation>
        <x14:dataValidation type="list" allowBlank="1" showInputMessage="1" showErrorMessage="1">
          <x14:formula1>
            <xm:f>Служебный!$X$1:$X$4</xm:f>
          </x14:formula1>
          <xm:sqref>Y1344</xm:sqref>
        </x14:dataValidation>
        <x14:dataValidation type="list" allowBlank="1" showInputMessage="1" showErrorMessage="1">
          <x14:formula1>
            <xm:f>Служебный!$Y$1:$Y$5</xm:f>
          </x14:formula1>
          <xm:sqref>Z1344</xm:sqref>
        </x14:dataValidation>
        <x14:dataValidation type="list" allowBlank="1" showInputMessage="1" showErrorMessage="1">
          <x14:formula1>
            <xm:f>Служебный!$Z$1:$Z$4</xm:f>
          </x14:formula1>
          <xm:sqref>AA1344</xm:sqref>
        </x14:dataValidation>
        <x14:dataValidation type="list" allowBlank="1" showInputMessage="1" showErrorMessage="1">
          <x14:formula1>
            <xm:f>Служебный!$AA$1:$AA$4</xm:f>
          </x14:formula1>
          <xm:sqref>AB1344</xm:sqref>
        </x14:dataValidation>
        <x14:dataValidation type="list" allowBlank="1" showInputMessage="1" showErrorMessage="1">
          <x14:formula1>
            <xm:f>Служебный!$AB$1:$AB$4</xm:f>
          </x14:formula1>
          <xm:sqref>AC1344</xm:sqref>
        </x14:dataValidation>
        <x14:dataValidation type="list" allowBlank="1" showInputMessage="1" showErrorMessage="1">
          <x14:formula1>
            <xm:f>Служебный!$AC$1:$AC$2</xm:f>
          </x14:formula1>
          <xm:sqref>AE1344</xm:sqref>
        </x14:dataValidation>
        <x14:dataValidation type="list" allowBlank="1" showInputMessage="1" showErrorMessage="1">
          <x14:formula1>
            <xm:f>Служебный!$AD$1:$AD$5</xm:f>
          </x14:formula1>
          <xm:sqref>AF1344</xm:sqref>
        </x14:dataValidation>
        <x14:dataValidation type="list" allowBlank="1" showInputMessage="1" showErrorMessage="1">
          <x14:formula1>
            <xm:f>Служебный!$A$1:$A$3</xm:f>
          </x14:formula1>
          <xm:sqref>B1345</xm:sqref>
        </x14:dataValidation>
        <x14:dataValidation type="list" allowBlank="1" showInputMessage="1" showErrorMessage="1">
          <x14:formula1>
            <xm:f>Служебный!$B$1:$B$7</xm:f>
          </x14:formula1>
          <xm:sqref>C1345</xm:sqref>
        </x14:dataValidation>
        <x14:dataValidation type="list" allowBlank="1" showInputMessage="1" showErrorMessage="1">
          <x14:formula1>
            <xm:f>Служебный!$C$1:$C$6</xm:f>
          </x14:formula1>
          <xm:sqref>D1345</xm:sqref>
        </x14:dataValidation>
        <x14:dataValidation type="list" allowBlank="1" showInputMessage="1" showErrorMessage="1">
          <x14:formula1>
            <xm:f>Служебный!$D$1:$D$5</xm:f>
          </x14:formula1>
          <xm:sqref>E1345</xm:sqref>
        </x14:dataValidation>
        <x14:dataValidation type="list" allowBlank="1" showInputMessage="1" showErrorMessage="1">
          <x14:formula1>
            <xm:f>Служебный!$E$1:$E$6</xm:f>
          </x14:formula1>
          <xm:sqref>F1345</xm:sqref>
        </x14:dataValidation>
        <x14:dataValidation type="list" allowBlank="1" showInputMessage="1" showErrorMessage="1">
          <x14:formula1>
            <xm:f>Служебный!$F$1:$F$6</xm:f>
          </x14:formula1>
          <xm:sqref>G1345</xm:sqref>
        </x14:dataValidation>
        <x14:dataValidation type="list" allowBlank="1" showInputMessage="1" showErrorMessage="1">
          <x14:formula1>
            <xm:f>Служебный!$G$1:$G$6</xm:f>
          </x14:formula1>
          <xm:sqref>H1345</xm:sqref>
        </x14:dataValidation>
        <x14:dataValidation type="list" allowBlank="1" showInputMessage="1" showErrorMessage="1">
          <x14:formula1>
            <xm:f>Служебный!$H$1:$H$4</xm:f>
          </x14:formula1>
          <xm:sqref>I1345</xm:sqref>
        </x14:dataValidation>
        <x14:dataValidation type="list" allowBlank="1" showInputMessage="1" showErrorMessage="1">
          <x14:formula1>
            <xm:f>Служебный!$I$1:$I$6</xm:f>
          </x14:formula1>
          <xm:sqref>J1345</xm:sqref>
        </x14:dataValidation>
        <x14:dataValidation type="list" allowBlank="1" showInputMessage="1" showErrorMessage="1">
          <x14:formula1>
            <xm:f>Служебный!$J$1:$J$4</xm:f>
          </x14:formula1>
          <xm:sqref>K1345</xm:sqref>
        </x14:dataValidation>
        <x14:dataValidation type="list" allowBlank="1" showInputMessage="1" showErrorMessage="1">
          <x14:formula1>
            <xm:f>Служебный!$K$1:$K$6</xm:f>
          </x14:formula1>
          <xm:sqref>L1345</xm:sqref>
        </x14:dataValidation>
        <x14:dataValidation type="list" allowBlank="1" showInputMessage="1" showErrorMessage="1">
          <x14:formula1>
            <xm:f>Служебный!$L$1:$L$5</xm:f>
          </x14:formula1>
          <xm:sqref>M1345</xm:sqref>
        </x14:dataValidation>
        <x14:dataValidation type="list" allowBlank="1" showInputMessage="1" showErrorMessage="1">
          <x14:formula1>
            <xm:f>Служебный!$M$1:$M$5</xm:f>
          </x14:formula1>
          <xm:sqref>N1345</xm:sqref>
        </x14:dataValidation>
        <x14:dataValidation type="list" allowBlank="1" showInputMessage="1" showErrorMessage="1">
          <x14:formula1>
            <xm:f>Служебный!$N$1:$N$5</xm:f>
          </x14:formula1>
          <xm:sqref>O1345</xm:sqref>
        </x14:dataValidation>
        <x14:dataValidation type="list" allowBlank="1" showInputMessage="1" showErrorMessage="1">
          <x14:formula1>
            <xm:f>Служебный!$O$1:$O$5</xm:f>
          </x14:formula1>
          <xm:sqref>P1345</xm:sqref>
        </x14:dataValidation>
        <x14:dataValidation type="list" allowBlank="1" showInputMessage="1" showErrorMessage="1">
          <x14:formula1>
            <xm:f>Служебный!$P$1:$P$4</xm:f>
          </x14:formula1>
          <xm:sqref>Q1345</xm:sqref>
        </x14:dataValidation>
        <x14:dataValidation type="list" allowBlank="1" showInputMessage="1" showErrorMessage="1">
          <x14:formula1>
            <xm:f>Служебный!$Q$1:$Q$4</xm:f>
          </x14:formula1>
          <xm:sqref>R1345</xm:sqref>
        </x14:dataValidation>
        <x14:dataValidation type="list" allowBlank="1" showInputMessage="1" showErrorMessage="1">
          <x14:formula1>
            <xm:f>Служебный!$R$1:$R$5</xm:f>
          </x14:formula1>
          <xm:sqref>S1345</xm:sqref>
        </x14:dataValidation>
        <x14:dataValidation type="list" allowBlank="1" showInputMessage="1" showErrorMessage="1">
          <x14:formula1>
            <xm:f>Служебный!$S$1:$S$6</xm:f>
          </x14:formula1>
          <xm:sqref>T1345</xm:sqref>
        </x14:dataValidation>
        <x14:dataValidation type="list" allowBlank="1" showInputMessage="1" showErrorMessage="1">
          <x14:formula1>
            <xm:f>Служебный!$T$1:$T$4</xm:f>
          </x14:formula1>
          <xm:sqref>U1345</xm:sqref>
        </x14:dataValidation>
        <x14:dataValidation type="list" allowBlank="1" showInputMessage="1" showErrorMessage="1">
          <x14:formula1>
            <xm:f>Служебный!$U$1:$U$4</xm:f>
          </x14:formula1>
          <xm:sqref>V1345</xm:sqref>
        </x14:dataValidation>
        <x14:dataValidation type="list" allowBlank="1" showInputMessage="1" showErrorMessage="1">
          <x14:formula1>
            <xm:f>Служебный!$V$1:$V$4</xm:f>
          </x14:formula1>
          <xm:sqref>W1345</xm:sqref>
        </x14:dataValidation>
        <x14:dataValidation type="list" allowBlank="1" showInputMessage="1" showErrorMessage="1">
          <x14:formula1>
            <xm:f>Служебный!$W$1:$W$4</xm:f>
          </x14:formula1>
          <xm:sqref>X1345</xm:sqref>
        </x14:dataValidation>
        <x14:dataValidation type="list" allowBlank="1" showInputMessage="1" showErrorMessage="1">
          <x14:formula1>
            <xm:f>Служебный!$X$1:$X$4</xm:f>
          </x14:formula1>
          <xm:sqref>Y1345</xm:sqref>
        </x14:dataValidation>
        <x14:dataValidation type="list" allowBlank="1" showInputMessage="1" showErrorMessage="1">
          <x14:formula1>
            <xm:f>Служебный!$Y$1:$Y$5</xm:f>
          </x14:formula1>
          <xm:sqref>Z1345</xm:sqref>
        </x14:dataValidation>
        <x14:dataValidation type="list" allowBlank="1" showInputMessage="1" showErrorMessage="1">
          <x14:formula1>
            <xm:f>Служебный!$Z$1:$Z$4</xm:f>
          </x14:formula1>
          <xm:sqref>AA1345</xm:sqref>
        </x14:dataValidation>
        <x14:dataValidation type="list" allowBlank="1" showInputMessage="1" showErrorMessage="1">
          <x14:formula1>
            <xm:f>Служебный!$AA$1:$AA$4</xm:f>
          </x14:formula1>
          <xm:sqref>AB1345</xm:sqref>
        </x14:dataValidation>
        <x14:dataValidation type="list" allowBlank="1" showInputMessage="1" showErrorMessage="1">
          <x14:formula1>
            <xm:f>Служебный!$AB$1:$AB$4</xm:f>
          </x14:formula1>
          <xm:sqref>AC1345</xm:sqref>
        </x14:dataValidation>
        <x14:dataValidation type="list" allowBlank="1" showInputMessage="1" showErrorMessage="1">
          <x14:formula1>
            <xm:f>Служебный!$AC$1:$AC$2</xm:f>
          </x14:formula1>
          <xm:sqref>AE1345</xm:sqref>
        </x14:dataValidation>
        <x14:dataValidation type="list" allowBlank="1" showInputMessage="1" showErrorMessage="1">
          <x14:formula1>
            <xm:f>Служебный!$AD$1:$AD$5</xm:f>
          </x14:formula1>
          <xm:sqref>AF1345</xm:sqref>
        </x14:dataValidation>
        <x14:dataValidation type="list" allowBlank="1" showInputMessage="1" showErrorMessage="1">
          <x14:formula1>
            <xm:f>Служебный!$A$1:$A$3</xm:f>
          </x14:formula1>
          <xm:sqref>B1346</xm:sqref>
        </x14:dataValidation>
        <x14:dataValidation type="list" allowBlank="1" showInputMessage="1" showErrorMessage="1">
          <x14:formula1>
            <xm:f>Служебный!$B$1:$B$7</xm:f>
          </x14:formula1>
          <xm:sqref>C1346</xm:sqref>
        </x14:dataValidation>
        <x14:dataValidation type="list" allowBlank="1" showInputMessage="1" showErrorMessage="1">
          <x14:formula1>
            <xm:f>Служебный!$C$1:$C$6</xm:f>
          </x14:formula1>
          <xm:sqref>D1346</xm:sqref>
        </x14:dataValidation>
        <x14:dataValidation type="list" allowBlank="1" showInputMessage="1" showErrorMessage="1">
          <x14:formula1>
            <xm:f>Служебный!$D$1:$D$5</xm:f>
          </x14:formula1>
          <xm:sqref>E1346</xm:sqref>
        </x14:dataValidation>
        <x14:dataValidation type="list" allowBlank="1" showInputMessage="1" showErrorMessage="1">
          <x14:formula1>
            <xm:f>Служебный!$E$1:$E$6</xm:f>
          </x14:formula1>
          <xm:sqref>F1346</xm:sqref>
        </x14:dataValidation>
        <x14:dataValidation type="list" allowBlank="1" showInputMessage="1" showErrorMessage="1">
          <x14:formula1>
            <xm:f>Служебный!$F$1:$F$6</xm:f>
          </x14:formula1>
          <xm:sqref>G1346</xm:sqref>
        </x14:dataValidation>
        <x14:dataValidation type="list" allowBlank="1" showInputMessage="1" showErrorMessage="1">
          <x14:formula1>
            <xm:f>Служебный!$G$1:$G$6</xm:f>
          </x14:formula1>
          <xm:sqref>H1346</xm:sqref>
        </x14:dataValidation>
        <x14:dataValidation type="list" allowBlank="1" showInputMessage="1" showErrorMessage="1">
          <x14:formula1>
            <xm:f>Служебный!$H$1:$H$4</xm:f>
          </x14:formula1>
          <xm:sqref>I1346</xm:sqref>
        </x14:dataValidation>
        <x14:dataValidation type="list" allowBlank="1" showInputMessage="1" showErrorMessage="1">
          <x14:formula1>
            <xm:f>Служебный!$I$1:$I$6</xm:f>
          </x14:formula1>
          <xm:sqref>J1346</xm:sqref>
        </x14:dataValidation>
        <x14:dataValidation type="list" allowBlank="1" showInputMessage="1" showErrorMessage="1">
          <x14:formula1>
            <xm:f>Служебный!$J$1:$J$4</xm:f>
          </x14:formula1>
          <xm:sqref>K1346</xm:sqref>
        </x14:dataValidation>
        <x14:dataValidation type="list" allowBlank="1" showInputMessage="1" showErrorMessage="1">
          <x14:formula1>
            <xm:f>Служебный!$K$1:$K$6</xm:f>
          </x14:formula1>
          <xm:sqref>L1346</xm:sqref>
        </x14:dataValidation>
        <x14:dataValidation type="list" allowBlank="1" showInputMessage="1" showErrorMessage="1">
          <x14:formula1>
            <xm:f>Служебный!$L$1:$L$5</xm:f>
          </x14:formula1>
          <xm:sqref>M1346</xm:sqref>
        </x14:dataValidation>
        <x14:dataValidation type="list" allowBlank="1" showInputMessage="1" showErrorMessage="1">
          <x14:formula1>
            <xm:f>Служебный!$M$1:$M$5</xm:f>
          </x14:formula1>
          <xm:sqref>N1346</xm:sqref>
        </x14:dataValidation>
        <x14:dataValidation type="list" allowBlank="1" showInputMessage="1" showErrorMessage="1">
          <x14:formula1>
            <xm:f>Служебный!$N$1:$N$5</xm:f>
          </x14:formula1>
          <xm:sqref>O1346</xm:sqref>
        </x14:dataValidation>
        <x14:dataValidation type="list" allowBlank="1" showInputMessage="1" showErrorMessage="1">
          <x14:formula1>
            <xm:f>Служебный!$O$1:$O$5</xm:f>
          </x14:formula1>
          <xm:sqref>P1346</xm:sqref>
        </x14:dataValidation>
        <x14:dataValidation type="list" allowBlank="1" showInputMessage="1" showErrorMessage="1">
          <x14:formula1>
            <xm:f>Служебный!$P$1:$P$4</xm:f>
          </x14:formula1>
          <xm:sqref>Q1346</xm:sqref>
        </x14:dataValidation>
        <x14:dataValidation type="list" allowBlank="1" showInputMessage="1" showErrorMessage="1">
          <x14:formula1>
            <xm:f>Служебный!$Q$1:$Q$4</xm:f>
          </x14:formula1>
          <xm:sqref>R1346</xm:sqref>
        </x14:dataValidation>
        <x14:dataValidation type="list" allowBlank="1" showInputMessage="1" showErrorMessage="1">
          <x14:formula1>
            <xm:f>Служебный!$R$1:$R$5</xm:f>
          </x14:formula1>
          <xm:sqref>S1346</xm:sqref>
        </x14:dataValidation>
        <x14:dataValidation type="list" allowBlank="1" showInputMessage="1" showErrorMessage="1">
          <x14:formula1>
            <xm:f>Служебный!$S$1:$S$6</xm:f>
          </x14:formula1>
          <xm:sqref>T1346</xm:sqref>
        </x14:dataValidation>
        <x14:dataValidation type="list" allowBlank="1" showInputMessage="1" showErrorMessage="1">
          <x14:formula1>
            <xm:f>Служебный!$T$1:$T$4</xm:f>
          </x14:formula1>
          <xm:sqref>U1346</xm:sqref>
        </x14:dataValidation>
        <x14:dataValidation type="list" allowBlank="1" showInputMessage="1" showErrorMessage="1">
          <x14:formula1>
            <xm:f>Служебный!$U$1:$U$4</xm:f>
          </x14:formula1>
          <xm:sqref>V1346</xm:sqref>
        </x14:dataValidation>
        <x14:dataValidation type="list" allowBlank="1" showInputMessage="1" showErrorMessage="1">
          <x14:formula1>
            <xm:f>Служебный!$V$1:$V$4</xm:f>
          </x14:formula1>
          <xm:sqref>W1346</xm:sqref>
        </x14:dataValidation>
        <x14:dataValidation type="list" allowBlank="1" showInputMessage="1" showErrorMessage="1">
          <x14:formula1>
            <xm:f>Служебный!$W$1:$W$4</xm:f>
          </x14:formula1>
          <xm:sqref>X1346</xm:sqref>
        </x14:dataValidation>
        <x14:dataValidation type="list" allowBlank="1" showInputMessage="1" showErrorMessage="1">
          <x14:formula1>
            <xm:f>Служебный!$X$1:$X$4</xm:f>
          </x14:formula1>
          <xm:sqref>Y1346</xm:sqref>
        </x14:dataValidation>
        <x14:dataValidation type="list" allowBlank="1" showInputMessage="1" showErrorMessage="1">
          <x14:formula1>
            <xm:f>Служебный!$Y$1:$Y$5</xm:f>
          </x14:formula1>
          <xm:sqref>Z1346</xm:sqref>
        </x14:dataValidation>
        <x14:dataValidation type="list" allowBlank="1" showInputMessage="1" showErrorMessage="1">
          <x14:formula1>
            <xm:f>Служебный!$Z$1:$Z$4</xm:f>
          </x14:formula1>
          <xm:sqref>AA1346</xm:sqref>
        </x14:dataValidation>
        <x14:dataValidation type="list" allowBlank="1" showInputMessage="1" showErrorMessage="1">
          <x14:formula1>
            <xm:f>Служебный!$AA$1:$AA$4</xm:f>
          </x14:formula1>
          <xm:sqref>AB1346</xm:sqref>
        </x14:dataValidation>
        <x14:dataValidation type="list" allowBlank="1" showInputMessage="1" showErrorMessage="1">
          <x14:formula1>
            <xm:f>Служебный!$AB$1:$AB$4</xm:f>
          </x14:formula1>
          <xm:sqref>AC1346</xm:sqref>
        </x14:dataValidation>
        <x14:dataValidation type="list" allowBlank="1" showInputMessage="1" showErrorMessage="1">
          <x14:formula1>
            <xm:f>Служебный!$AC$1:$AC$2</xm:f>
          </x14:formula1>
          <xm:sqref>AE1346</xm:sqref>
        </x14:dataValidation>
        <x14:dataValidation type="list" allowBlank="1" showInputMessage="1" showErrorMessage="1">
          <x14:formula1>
            <xm:f>Служебный!$AD$1:$AD$5</xm:f>
          </x14:formula1>
          <xm:sqref>AF1346</xm:sqref>
        </x14:dataValidation>
        <x14:dataValidation type="list" allowBlank="1" showInputMessage="1" showErrorMessage="1">
          <x14:formula1>
            <xm:f>Служебный!$A$1:$A$3</xm:f>
          </x14:formula1>
          <xm:sqref>B1347</xm:sqref>
        </x14:dataValidation>
        <x14:dataValidation type="list" allowBlank="1" showInputMessage="1" showErrorMessage="1">
          <x14:formula1>
            <xm:f>Служебный!$B$1:$B$7</xm:f>
          </x14:formula1>
          <xm:sqref>C1347</xm:sqref>
        </x14:dataValidation>
        <x14:dataValidation type="list" allowBlank="1" showInputMessage="1" showErrorMessage="1">
          <x14:formula1>
            <xm:f>Служебный!$C$1:$C$6</xm:f>
          </x14:formula1>
          <xm:sqref>D1347</xm:sqref>
        </x14:dataValidation>
        <x14:dataValidation type="list" allowBlank="1" showInputMessage="1" showErrorMessage="1">
          <x14:formula1>
            <xm:f>Служебный!$D$1:$D$5</xm:f>
          </x14:formula1>
          <xm:sqref>E1347</xm:sqref>
        </x14:dataValidation>
        <x14:dataValidation type="list" allowBlank="1" showInputMessage="1" showErrorMessage="1">
          <x14:formula1>
            <xm:f>Служебный!$E$1:$E$6</xm:f>
          </x14:formula1>
          <xm:sqref>F1347</xm:sqref>
        </x14:dataValidation>
        <x14:dataValidation type="list" allowBlank="1" showInputMessage="1" showErrorMessage="1">
          <x14:formula1>
            <xm:f>Служебный!$F$1:$F$6</xm:f>
          </x14:formula1>
          <xm:sqref>G1347</xm:sqref>
        </x14:dataValidation>
        <x14:dataValidation type="list" allowBlank="1" showInputMessage="1" showErrorMessage="1">
          <x14:formula1>
            <xm:f>Служебный!$G$1:$G$6</xm:f>
          </x14:formula1>
          <xm:sqref>H1347</xm:sqref>
        </x14:dataValidation>
        <x14:dataValidation type="list" allowBlank="1" showInputMessage="1" showErrorMessage="1">
          <x14:formula1>
            <xm:f>Служебный!$H$1:$H$4</xm:f>
          </x14:formula1>
          <xm:sqref>I1347</xm:sqref>
        </x14:dataValidation>
        <x14:dataValidation type="list" allowBlank="1" showInputMessage="1" showErrorMessage="1">
          <x14:formula1>
            <xm:f>Служебный!$I$1:$I$6</xm:f>
          </x14:formula1>
          <xm:sqref>J1347</xm:sqref>
        </x14:dataValidation>
        <x14:dataValidation type="list" allowBlank="1" showInputMessage="1" showErrorMessage="1">
          <x14:formula1>
            <xm:f>Служебный!$J$1:$J$4</xm:f>
          </x14:formula1>
          <xm:sqref>K1347</xm:sqref>
        </x14:dataValidation>
        <x14:dataValidation type="list" allowBlank="1" showInputMessage="1" showErrorMessage="1">
          <x14:formula1>
            <xm:f>Служебный!$K$1:$K$6</xm:f>
          </x14:formula1>
          <xm:sqref>L1347</xm:sqref>
        </x14:dataValidation>
        <x14:dataValidation type="list" allowBlank="1" showInputMessage="1" showErrorMessage="1">
          <x14:formula1>
            <xm:f>Служебный!$L$1:$L$5</xm:f>
          </x14:formula1>
          <xm:sqref>M1347</xm:sqref>
        </x14:dataValidation>
        <x14:dataValidation type="list" allowBlank="1" showInputMessage="1" showErrorMessage="1">
          <x14:formula1>
            <xm:f>Служебный!$M$1:$M$5</xm:f>
          </x14:formula1>
          <xm:sqref>N1347</xm:sqref>
        </x14:dataValidation>
        <x14:dataValidation type="list" allowBlank="1" showInputMessage="1" showErrorMessage="1">
          <x14:formula1>
            <xm:f>Служебный!$N$1:$N$5</xm:f>
          </x14:formula1>
          <xm:sqref>O1347</xm:sqref>
        </x14:dataValidation>
        <x14:dataValidation type="list" allowBlank="1" showInputMessage="1" showErrorMessage="1">
          <x14:formula1>
            <xm:f>Служебный!$O$1:$O$5</xm:f>
          </x14:formula1>
          <xm:sqref>P1347</xm:sqref>
        </x14:dataValidation>
        <x14:dataValidation type="list" allowBlank="1" showInputMessage="1" showErrorMessage="1">
          <x14:formula1>
            <xm:f>Служебный!$P$1:$P$4</xm:f>
          </x14:formula1>
          <xm:sqref>Q1347</xm:sqref>
        </x14:dataValidation>
        <x14:dataValidation type="list" allowBlank="1" showInputMessage="1" showErrorMessage="1">
          <x14:formula1>
            <xm:f>Служебный!$Q$1:$Q$4</xm:f>
          </x14:formula1>
          <xm:sqref>R1347</xm:sqref>
        </x14:dataValidation>
        <x14:dataValidation type="list" allowBlank="1" showInputMessage="1" showErrorMessage="1">
          <x14:formula1>
            <xm:f>Служебный!$R$1:$R$5</xm:f>
          </x14:formula1>
          <xm:sqref>S1347</xm:sqref>
        </x14:dataValidation>
        <x14:dataValidation type="list" allowBlank="1" showInputMessage="1" showErrorMessage="1">
          <x14:formula1>
            <xm:f>Служебный!$S$1:$S$6</xm:f>
          </x14:formula1>
          <xm:sqref>T1347</xm:sqref>
        </x14:dataValidation>
        <x14:dataValidation type="list" allowBlank="1" showInputMessage="1" showErrorMessage="1">
          <x14:formula1>
            <xm:f>Служебный!$T$1:$T$4</xm:f>
          </x14:formula1>
          <xm:sqref>U1347</xm:sqref>
        </x14:dataValidation>
        <x14:dataValidation type="list" allowBlank="1" showInputMessage="1" showErrorMessage="1">
          <x14:formula1>
            <xm:f>Служебный!$U$1:$U$4</xm:f>
          </x14:formula1>
          <xm:sqref>V1347</xm:sqref>
        </x14:dataValidation>
        <x14:dataValidation type="list" allowBlank="1" showInputMessage="1" showErrorMessage="1">
          <x14:formula1>
            <xm:f>Служебный!$V$1:$V$4</xm:f>
          </x14:formula1>
          <xm:sqref>W1347</xm:sqref>
        </x14:dataValidation>
        <x14:dataValidation type="list" allowBlank="1" showInputMessage="1" showErrorMessage="1">
          <x14:formula1>
            <xm:f>Служебный!$W$1:$W$4</xm:f>
          </x14:formula1>
          <xm:sqref>X1347</xm:sqref>
        </x14:dataValidation>
        <x14:dataValidation type="list" allowBlank="1" showInputMessage="1" showErrorMessage="1">
          <x14:formula1>
            <xm:f>Служебный!$X$1:$X$4</xm:f>
          </x14:formula1>
          <xm:sqref>Y1347</xm:sqref>
        </x14:dataValidation>
        <x14:dataValidation type="list" allowBlank="1" showInputMessage="1" showErrorMessage="1">
          <x14:formula1>
            <xm:f>Служебный!$Y$1:$Y$5</xm:f>
          </x14:formula1>
          <xm:sqref>Z1347</xm:sqref>
        </x14:dataValidation>
        <x14:dataValidation type="list" allowBlank="1" showInputMessage="1" showErrorMessage="1">
          <x14:formula1>
            <xm:f>Служебный!$Z$1:$Z$4</xm:f>
          </x14:formula1>
          <xm:sqref>AA1347</xm:sqref>
        </x14:dataValidation>
        <x14:dataValidation type="list" allowBlank="1" showInputMessage="1" showErrorMessage="1">
          <x14:formula1>
            <xm:f>Служебный!$AA$1:$AA$4</xm:f>
          </x14:formula1>
          <xm:sqref>AB1347</xm:sqref>
        </x14:dataValidation>
        <x14:dataValidation type="list" allowBlank="1" showInputMessage="1" showErrorMessage="1">
          <x14:formula1>
            <xm:f>Служебный!$AB$1:$AB$4</xm:f>
          </x14:formula1>
          <xm:sqref>AC1347</xm:sqref>
        </x14:dataValidation>
        <x14:dataValidation type="list" allowBlank="1" showInputMessage="1" showErrorMessage="1">
          <x14:formula1>
            <xm:f>Служебный!$AC$1:$AC$2</xm:f>
          </x14:formula1>
          <xm:sqref>AE1347</xm:sqref>
        </x14:dataValidation>
        <x14:dataValidation type="list" allowBlank="1" showInputMessage="1" showErrorMessage="1">
          <x14:formula1>
            <xm:f>Служебный!$AD$1:$AD$5</xm:f>
          </x14:formula1>
          <xm:sqref>AF1347</xm:sqref>
        </x14:dataValidation>
        <x14:dataValidation type="list" allowBlank="1" showInputMessage="1" showErrorMessage="1">
          <x14:formula1>
            <xm:f>Служебный!$A$1:$A$3</xm:f>
          </x14:formula1>
          <xm:sqref>B1348</xm:sqref>
        </x14:dataValidation>
        <x14:dataValidation type="list" allowBlank="1" showInputMessage="1" showErrorMessage="1">
          <x14:formula1>
            <xm:f>Служебный!$B$1:$B$7</xm:f>
          </x14:formula1>
          <xm:sqref>C1348</xm:sqref>
        </x14:dataValidation>
        <x14:dataValidation type="list" allowBlank="1" showInputMessage="1" showErrorMessage="1">
          <x14:formula1>
            <xm:f>Служебный!$C$1:$C$6</xm:f>
          </x14:formula1>
          <xm:sqref>D1348</xm:sqref>
        </x14:dataValidation>
        <x14:dataValidation type="list" allowBlank="1" showInputMessage="1" showErrorMessage="1">
          <x14:formula1>
            <xm:f>Служебный!$D$1:$D$5</xm:f>
          </x14:formula1>
          <xm:sqref>E1348</xm:sqref>
        </x14:dataValidation>
        <x14:dataValidation type="list" allowBlank="1" showInputMessage="1" showErrorMessage="1">
          <x14:formula1>
            <xm:f>Служебный!$E$1:$E$6</xm:f>
          </x14:formula1>
          <xm:sqref>F1348</xm:sqref>
        </x14:dataValidation>
        <x14:dataValidation type="list" allowBlank="1" showInputMessage="1" showErrorMessage="1">
          <x14:formula1>
            <xm:f>Служебный!$F$1:$F$6</xm:f>
          </x14:formula1>
          <xm:sqref>G1348</xm:sqref>
        </x14:dataValidation>
        <x14:dataValidation type="list" allowBlank="1" showInputMessage="1" showErrorMessage="1">
          <x14:formula1>
            <xm:f>Служебный!$G$1:$G$6</xm:f>
          </x14:formula1>
          <xm:sqref>H1348</xm:sqref>
        </x14:dataValidation>
        <x14:dataValidation type="list" allowBlank="1" showInputMessage="1" showErrorMessage="1">
          <x14:formula1>
            <xm:f>Служебный!$H$1:$H$4</xm:f>
          </x14:formula1>
          <xm:sqref>I1348</xm:sqref>
        </x14:dataValidation>
        <x14:dataValidation type="list" allowBlank="1" showInputMessage="1" showErrorMessage="1">
          <x14:formula1>
            <xm:f>Служебный!$I$1:$I$6</xm:f>
          </x14:formula1>
          <xm:sqref>J1348</xm:sqref>
        </x14:dataValidation>
        <x14:dataValidation type="list" allowBlank="1" showInputMessage="1" showErrorMessage="1">
          <x14:formula1>
            <xm:f>Служебный!$J$1:$J$4</xm:f>
          </x14:formula1>
          <xm:sqref>K1348</xm:sqref>
        </x14:dataValidation>
        <x14:dataValidation type="list" allowBlank="1" showInputMessage="1" showErrorMessage="1">
          <x14:formula1>
            <xm:f>Служебный!$K$1:$K$6</xm:f>
          </x14:formula1>
          <xm:sqref>L1348</xm:sqref>
        </x14:dataValidation>
        <x14:dataValidation type="list" allowBlank="1" showInputMessage="1" showErrorMessage="1">
          <x14:formula1>
            <xm:f>Служебный!$L$1:$L$5</xm:f>
          </x14:formula1>
          <xm:sqref>M1348</xm:sqref>
        </x14:dataValidation>
        <x14:dataValidation type="list" allowBlank="1" showInputMessage="1" showErrorMessage="1">
          <x14:formula1>
            <xm:f>Служебный!$M$1:$M$5</xm:f>
          </x14:formula1>
          <xm:sqref>N1348</xm:sqref>
        </x14:dataValidation>
        <x14:dataValidation type="list" allowBlank="1" showInputMessage="1" showErrorMessage="1">
          <x14:formula1>
            <xm:f>Служебный!$N$1:$N$5</xm:f>
          </x14:formula1>
          <xm:sqref>O1348</xm:sqref>
        </x14:dataValidation>
        <x14:dataValidation type="list" allowBlank="1" showInputMessage="1" showErrorMessage="1">
          <x14:formula1>
            <xm:f>Служебный!$O$1:$O$5</xm:f>
          </x14:formula1>
          <xm:sqref>P1348</xm:sqref>
        </x14:dataValidation>
        <x14:dataValidation type="list" allowBlank="1" showInputMessage="1" showErrorMessage="1">
          <x14:formula1>
            <xm:f>Служебный!$P$1:$P$4</xm:f>
          </x14:formula1>
          <xm:sqref>Q1348</xm:sqref>
        </x14:dataValidation>
        <x14:dataValidation type="list" allowBlank="1" showInputMessage="1" showErrorMessage="1">
          <x14:formula1>
            <xm:f>Служебный!$Q$1:$Q$4</xm:f>
          </x14:formula1>
          <xm:sqref>R1348</xm:sqref>
        </x14:dataValidation>
        <x14:dataValidation type="list" allowBlank="1" showInputMessage="1" showErrorMessage="1">
          <x14:formula1>
            <xm:f>Служебный!$R$1:$R$5</xm:f>
          </x14:formula1>
          <xm:sqref>S1348</xm:sqref>
        </x14:dataValidation>
        <x14:dataValidation type="list" allowBlank="1" showInputMessage="1" showErrorMessage="1">
          <x14:formula1>
            <xm:f>Служебный!$S$1:$S$6</xm:f>
          </x14:formula1>
          <xm:sqref>T1348</xm:sqref>
        </x14:dataValidation>
        <x14:dataValidation type="list" allowBlank="1" showInputMessage="1" showErrorMessage="1">
          <x14:formula1>
            <xm:f>Служебный!$T$1:$T$4</xm:f>
          </x14:formula1>
          <xm:sqref>U1348</xm:sqref>
        </x14:dataValidation>
        <x14:dataValidation type="list" allowBlank="1" showInputMessage="1" showErrorMessage="1">
          <x14:formula1>
            <xm:f>Служебный!$U$1:$U$4</xm:f>
          </x14:formula1>
          <xm:sqref>V1348</xm:sqref>
        </x14:dataValidation>
        <x14:dataValidation type="list" allowBlank="1" showInputMessage="1" showErrorMessage="1">
          <x14:formula1>
            <xm:f>Служебный!$V$1:$V$4</xm:f>
          </x14:formula1>
          <xm:sqref>W1348</xm:sqref>
        </x14:dataValidation>
        <x14:dataValidation type="list" allowBlank="1" showInputMessage="1" showErrorMessage="1">
          <x14:formula1>
            <xm:f>Служебный!$W$1:$W$4</xm:f>
          </x14:formula1>
          <xm:sqref>X1348</xm:sqref>
        </x14:dataValidation>
        <x14:dataValidation type="list" allowBlank="1" showInputMessage="1" showErrorMessage="1">
          <x14:formula1>
            <xm:f>Служебный!$X$1:$X$4</xm:f>
          </x14:formula1>
          <xm:sqref>Y1348</xm:sqref>
        </x14:dataValidation>
        <x14:dataValidation type="list" allowBlank="1" showInputMessage="1" showErrorMessage="1">
          <x14:formula1>
            <xm:f>Служебный!$Y$1:$Y$5</xm:f>
          </x14:formula1>
          <xm:sqref>Z1348</xm:sqref>
        </x14:dataValidation>
        <x14:dataValidation type="list" allowBlank="1" showInputMessage="1" showErrorMessage="1">
          <x14:formula1>
            <xm:f>Служебный!$Z$1:$Z$4</xm:f>
          </x14:formula1>
          <xm:sqref>AA1348</xm:sqref>
        </x14:dataValidation>
        <x14:dataValidation type="list" allowBlank="1" showInputMessage="1" showErrorMessage="1">
          <x14:formula1>
            <xm:f>Служебный!$AA$1:$AA$4</xm:f>
          </x14:formula1>
          <xm:sqref>AB1348</xm:sqref>
        </x14:dataValidation>
        <x14:dataValidation type="list" allowBlank="1" showInputMessage="1" showErrorMessage="1">
          <x14:formula1>
            <xm:f>Служебный!$AB$1:$AB$4</xm:f>
          </x14:formula1>
          <xm:sqref>AC1348</xm:sqref>
        </x14:dataValidation>
        <x14:dataValidation type="list" allowBlank="1" showInputMessage="1" showErrorMessage="1">
          <x14:formula1>
            <xm:f>Служебный!$AC$1:$AC$2</xm:f>
          </x14:formula1>
          <xm:sqref>AE1348</xm:sqref>
        </x14:dataValidation>
        <x14:dataValidation type="list" allowBlank="1" showInputMessage="1" showErrorMessage="1">
          <x14:formula1>
            <xm:f>Служебный!$AD$1:$AD$5</xm:f>
          </x14:formula1>
          <xm:sqref>AF1348</xm:sqref>
        </x14:dataValidation>
        <x14:dataValidation type="list" allowBlank="1" showInputMessage="1" showErrorMessage="1">
          <x14:formula1>
            <xm:f>Служебный!$A$1:$A$3</xm:f>
          </x14:formula1>
          <xm:sqref>B1349</xm:sqref>
        </x14:dataValidation>
        <x14:dataValidation type="list" allowBlank="1" showInputMessage="1" showErrorMessage="1">
          <x14:formula1>
            <xm:f>Служебный!$B$1:$B$7</xm:f>
          </x14:formula1>
          <xm:sqref>C1349</xm:sqref>
        </x14:dataValidation>
        <x14:dataValidation type="list" allowBlank="1" showInputMessage="1" showErrorMessage="1">
          <x14:formula1>
            <xm:f>Служебный!$C$1:$C$6</xm:f>
          </x14:formula1>
          <xm:sqref>D1349</xm:sqref>
        </x14:dataValidation>
        <x14:dataValidation type="list" allowBlank="1" showInputMessage="1" showErrorMessage="1">
          <x14:formula1>
            <xm:f>Служебный!$D$1:$D$5</xm:f>
          </x14:formula1>
          <xm:sqref>E1349</xm:sqref>
        </x14:dataValidation>
        <x14:dataValidation type="list" allowBlank="1" showInputMessage="1" showErrorMessage="1">
          <x14:formula1>
            <xm:f>Служебный!$E$1:$E$6</xm:f>
          </x14:formula1>
          <xm:sqref>F1349</xm:sqref>
        </x14:dataValidation>
        <x14:dataValidation type="list" allowBlank="1" showInputMessage="1" showErrorMessage="1">
          <x14:formula1>
            <xm:f>Служебный!$F$1:$F$6</xm:f>
          </x14:formula1>
          <xm:sqref>G1349</xm:sqref>
        </x14:dataValidation>
        <x14:dataValidation type="list" allowBlank="1" showInputMessage="1" showErrorMessage="1">
          <x14:formula1>
            <xm:f>Служебный!$G$1:$G$6</xm:f>
          </x14:formula1>
          <xm:sqref>H1349</xm:sqref>
        </x14:dataValidation>
        <x14:dataValidation type="list" allowBlank="1" showInputMessage="1" showErrorMessage="1">
          <x14:formula1>
            <xm:f>Служебный!$H$1:$H$4</xm:f>
          </x14:formula1>
          <xm:sqref>I1349</xm:sqref>
        </x14:dataValidation>
        <x14:dataValidation type="list" allowBlank="1" showInputMessage="1" showErrorMessage="1">
          <x14:formula1>
            <xm:f>Служебный!$I$1:$I$6</xm:f>
          </x14:formula1>
          <xm:sqref>J1349</xm:sqref>
        </x14:dataValidation>
        <x14:dataValidation type="list" allowBlank="1" showInputMessage="1" showErrorMessage="1">
          <x14:formula1>
            <xm:f>Служебный!$J$1:$J$4</xm:f>
          </x14:formula1>
          <xm:sqref>K1349</xm:sqref>
        </x14:dataValidation>
        <x14:dataValidation type="list" allowBlank="1" showInputMessage="1" showErrorMessage="1">
          <x14:formula1>
            <xm:f>Служебный!$K$1:$K$6</xm:f>
          </x14:formula1>
          <xm:sqref>L1349</xm:sqref>
        </x14:dataValidation>
        <x14:dataValidation type="list" allowBlank="1" showInputMessage="1" showErrorMessage="1">
          <x14:formula1>
            <xm:f>Служебный!$L$1:$L$5</xm:f>
          </x14:formula1>
          <xm:sqref>M1349</xm:sqref>
        </x14:dataValidation>
        <x14:dataValidation type="list" allowBlank="1" showInputMessage="1" showErrorMessage="1">
          <x14:formula1>
            <xm:f>Служебный!$M$1:$M$5</xm:f>
          </x14:formula1>
          <xm:sqref>N1349</xm:sqref>
        </x14:dataValidation>
        <x14:dataValidation type="list" allowBlank="1" showInputMessage="1" showErrorMessage="1">
          <x14:formula1>
            <xm:f>Служебный!$N$1:$N$5</xm:f>
          </x14:formula1>
          <xm:sqref>O1349</xm:sqref>
        </x14:dataValidation>
        <x14:dataValidation type="list" allowBlank="1" showInputMessage="1" showErrorMessage="1">
          <x14:formula1>
            <xm:f>Служебный!$O$1:$O$5</xm:f>
          </x14:formula1>
          <xm:sqref>P1349</xm:sqref>
        </x14:dataValidation>
        <x14:dataValidation type="list" allowBlank="1" showInputMessage="1" showErrorMessage="1">
          <x14:formula1>
            <xm:f>Служебный!$P$1:$P$4</xm:f>
          </x14:formula1>
          <xm:sqref>Q1349</xm:sqref>
        </x14:dataValidation>
        <x14:dataValidation type="list" allowBlank="1" showInputMessage="1" showErrorMessage="1">
          <x14:formula1>
            <xm:f>Служебный!$Q$1:$Q$4</xm:f>
          </x14:formula1>
          <xm:sqref>R1349</xm:sqref>
        </x14:dataValidation>
        <x14:dataValidation type="list" allowBlank="1" showInputMessage="1" showErrorMessage="1">
          <x14:formula1>
            <xm:f>Служебный!$R$1:$R$5</xm:f>
          </x14:formula1>
          <xm:sqref>S1349</xm:sqref>
        </x14:dataValidation>
        <x14:dataValidation type="list" allowBlank="1" showInputMessage="1" showErrorMessage="1">
          <x14:formula1>
            <xm:f>Служебный!$S$1:$S$6</xm:f>
          </x14:formula1>
          <xm:sqref>T1349</xm:sqref>
        </x14:dataValidation>
        <x14:dataValidation type="list" allowBlank="1" showInputMessage="1" showErrorMessage="1">
          <x14:formula1>
            <xm:f>Служебный!$T$1:$T$4</xm:f>
          </x14:formula1>
          <xm:sqref>U1349</xm:sqref>
        </x14:dataValidation>
        <x14:dataValidation type="list" allowBlank="1" showInputMessage="1" showErrorMessage="1">
          <x14:formula1>
            <xm:f>Служебный!$U$1:$U$4</xm:f>
          </x14:formula1>
          <xm:sqref>V1349</xm:sqref>
        </x14:dataValidation>
        <x14:dataValidation type="list" allowBlank="1" showInputMessage="1" showErrorMessage="1">
          <x14:formula1>
            <xm:f>Служебный!$V$1:$V$4</xm:f>
          </x14:formula1>
          <xm:sqref>W1349</xm:sqref>
        </x14:dataValidation>
        <x14:dataValidation type="list" allowBlank="1" showInputMessage="1" showErrorMessage="1">
          <x14:formula1>
            <xm:f>Служебный!$W$1:$W$4</xm:f>
          </x14:formula1>
          <xm:sqref>X1349</xm:sqref>
        </x14:dataValidation>
        <x14:dataValidation type="list" allowBlank="1" showInputMessage="1" showErrorMessage="1">
          <x14:formula1>
            <xm:f>Служебный!$X$1:$X$4</xm:f>
          </x14:formula1>
          <xm:sqref>Y1349</xm:sqref>
        </x14:dataValidation>
        <x14:dataValidation type="list" allowBlank="1" showInputMessage="1" showErrorMessage="1">
          <x14:formula1>
            <xm:f>Служебный!$Y$1:$Y$5</xm:f>
          </x14:formula1>
          <xm:sqref>Z1349</xm:sqref>
        </x14:dataValidation>
        <x14:dataValidation type="list" allowBlank="1" showInputMessage="1" showErrorMessage="1">
          <x14:formula1>
            <xm:f>Служебный!$Z$1:$Z$4</xm:f>
          </x14:formula1>
          <xm:sqref>AA1349</xm:sqref>
        </x14:dataValidation>
        <x14:dataValidation type="list" allowBlank="1" showInputMessage="1" showErrorMessage="1">
          <x14:formula1>
            <xm:f>Служебный!$AA$1:$AA$4</xm:f>
          </x14:formula1>
          <xm:sqref>AB1349</xm:sqref>
        </x14:dataValidation>
        <x14:dataValidation type="list" allowBlank="1" showInputMessage="1" showErrorMessage="1">
          <x14:formula1>
            <xm:f>Служебный!$AB$1:$AB$4</xm:f>
          </x14:formula1>
          <xm:sqref>AC1349</xm:sqref>
        </x14:dataValidation>
        <x14:dataValidation type="list" allowBlank="1" showInputMessage="1" showErrorMessage="1">
          <x14:formula1>
            <xm:f>Служебный!$AC$1:$AC$2</xm:f>
          </x14:formula1>
          <xm:sqref>AE1349</xm:sqref>
        </x14:dataValidation>
        <x14:dataValidation type="list" allowBlank="1" showInputMessage="1" showErrorMessage="1">
          <x14:formula1>
            <xm:f>Служебный!$AD$1:$AD$5</xm:f>
          </x14:formula1>
          <xm:sqref>AF1349</xm:sqref>
        </x14:dataValidation>
        <x14:dataValidation type="list" allowBlank="1" showInputMessage="1" showErrorMessage="1">
          <x14:formula1>
            <xm:f>Служебный!$A$1:$A$3</xm:f>
          </x14:formula1>
          <xm:sqref>B1350</xm:sqref>
        </x14:dataValidation>
        <x14:dataValidation type="list" allowBlank="1" showInputMessage="1" showErrorMessage="1">
          <x14:formula1>
            <xm:f>Служебный!$B$1:$B$7</xm:f>
          </x14:formula1>
          <xm:sqref>C1350</xm:sqref>
        </x14:dataValidation>
        <x14:dataValidation type="list" allowBlank="1" showInputMessage="1" showErrorMessage="1">
          <x14:formula1>
            <xm:f>Служебный!$C$1:$C$6</xm:f>
          </x14:formula1>
          <xm:sqref>D1350</xm:sqref>
        </x14:dataValidation>
        <x14:dataValidation type="list" allowBlank="1" showInputMessage="1" showErrorMessage="1">
          <x14:formula1>
            <xm:f>Служебный!$D$1:$D$5</xm:f>
          </x14:formula1>
          <xm:sqref>E1350</xm:sqref>
        </x14:dataValidation>
        <x14:dataValidation type="list" allowBlank="1" showInputMessage="1" showErrorMessage="1">
          <x14:formula1>
            <xm:f>Служебный!$E$1:$E$6</xm:f>
          </x14:formula1>
          <xm:sqref>F1350</xm:sqref>
        </x14:dataValidation>
        <x14:dataValidation type="list" allowBlank="1" showInputMessage="1" showErrorMessage="1">
          <x14:formula1>
            <xm:f>Служебный!$F$1:$F$6</xm:f>
          </x14:formula1>
          <xm:sqref>G1350</xm:sqref>
        </x14:dataValidation>
        <x14:dataValidation type="list" allowBlank="1" showInputMessage="1" showErrorMessage="1">
          <x14:formula1>
            <xm:f>Служебный!$G$1:$G$6</xm:f>
          </x14:formula1>
          <xm:sqref>H1350</xm:sqref>
        </x14:dataValidation>
        <x14:dataValidation type="list" allowBlank="1" showInputMessage="1" showErrorMessage="1">
          <x14:formula1>
            <xm:f>Служебный!$H$1:$H$4</xm:f>
          </x14:formula1>
          <xm:sqref>I1350</xm:sqref>
        </x14:dataValidation>
        <x14:dataValidation type="list" allowBlank="1" showInputMessage="1" showErrorMessage="1">
          <x14:formula1>
            <xm:f>Служебный!$I$1:$I$6</xm:f>
          </x14:formula1>
          <xm:sqref>J1350</xm:sqref>
        </x14:dataValidation>
        <x14:dataValidation type="list" allowBlank="1" showInputMessage="1" showErrorMessage="1">
          <x14:formula1>
            <xm:f>Служебный!$J$1:$J$4</xm:f>
          </x14:formula1>
          <xm:sqref>K1350</xm:sqref>
        </x14:dataValidation>
        <x14:dataValidation type="list" allowBlank="1" showInputMessage="1" showErrorMessage="1">
          <x14:formula1>
            <xm:f>Служебный!$K$1:$K$6</xm:f>
          </x14:formula1>
          <xm:sqref>L1350</xm:sqref>
        </x14:dataValidation>
        <x14:dataValidation type="list" allowBlank="1" showInputMessage="1" showErrorMessage="1">
          <x14:formula1>
            <xm:f>Служебный!$L$1:$L$5</xm:f>
          </x14:formula1>
          <xm:sqref>M1350</xm:sqref>
        </x14:dataValidation>
        <x14:dataValidation type="list" allowBlank="1" showInputMessage="1" showErrorMessage="1">
          <x14:formula1>
            <xm:f>Служебный!$M$1:$M$5</xm:f>
          </x14:formula1>
          <xm:sqref>N1350</xm:sqref>
        </x14:dataValidation>
        <x14:dataValidation type="list" allowBlank="1" showInputMessage="1" showErrorMessage="1">
          <x14:formula1>
            <xm:f>Служебный!$N$1:$N$5</xm:f>
          </x14:formula1>
          <xm:sqref>O1350</xm:sqref>
        </x14:dataValidation>
        <x14:dataValidation type="list" allowBlank="1" showInputMessage="1" showErrorMessage="1">
          <x14:formula1>
            <xm:f>Служебный!$O$1:$O$5</xm:f>
          </x14:formula1>
          <xm:sqref>P1350</xm:sqref>
        </x14:dataValidation>
        <x14:dataValidation type="list" allowBlank="1" showInputMessage="1" showErrorMessage="1">
          <x14:formula1>
            <xm:f>Служебный!$P$1:$P$4</xm:f>
          </x14:formula1>
          <xm:sqref>Q1350</xm:sqref>
        </x14:dataValidation>
        <x14:dataValidation type="list" allowBlank="1" showInputMessage="1" showErrorMessage="1">
          <x14:formula1>
            <xm:f>Служебный!$Q$1:$Q$4</xm:f>
          </x14:formula1>
          <xm:sqref>R1350</xm:sqref>
        </x14:dataValidation>
        <x14:dataValidation type="list" allowBlank="1" showInputMessage="1" showErrorMessage="1">
          <x14:formula1>
            <xm:f>Служебный!$R$1:$R$5</xm:f>
          </x14:formula1>
          <xm:sqref>S1350</xm:sqref>
        </x14:dataValidation>
        <x14:dataValidation type="list" allowBlank="1" showInputMessage="1" showErrorMessage="1">
          <x14:formula1>
            <xm:f>Служебный!$S$1:$S$6</xm:f>
          </x14:formula1>
          <xm:sqref>T1350</xm:sqref>
        </x14:dataValidation>
        <x14:dataValidation type="list" allowBlank="1" showInputMessage="1" showErrorMessage="1">
          <x14:formula1>
            <xm:f>Служебный!$T$1:$T$4</xm:f>
          </x14:formula1>
          <xm:sqref>U1350</xm:sqref>
        </x14:dataValidation>
        <x14:dataValidation type="list" allowBlank="1" showInputMessage="1" showErrorMessage="1">
          <x14:formula1>
            <xm:f>Служебный!$U$1:$U$4</xm:f>
          </x14:formula1>
          <xm:sqref>V1350</xm:sqref>
        </x14:dataValidation>
        <x14:dataValidation type="list" allowBlank="1" showInputMessage="1" showErrorMessage="1">
          <x14:formula1>
            <xm:f>Служебный!$V$1:$V$4</xm:f>
          </x14:formula1>
          <xm:sqref>W1350</xm:sqref>
        </x14:dataValidation>
        <x14:dataValidation type="list" allowBlank="1" showInputMessage="1" showErrorMessage="1">
          <x14:formula1>
            <xm:f>Служебный!$W$1:$W$4</xm:f>
          </x14:formula1>
          <xm:sqref>X1350</xm:sqref>
        </x14:dataValidation>
        <x14:dataValidation type="list" allowBlank="1" showInputMessage="1" showErrorMessage="1">
          <x14:formula1>
            <xm:f>Служебный!$X$1:$X$4</xm:f>
          </x14:formula1>
          <xm:sqref>Y1350</xm:sqref>
        </x14:dataValidation>
        <x14:dataValidation type="list" allowBlank="1" showInputMessage="1" showErrorMessage="1">
          <x14:formula1>
            <xm:f>Служебный!$Y$1:$Y$5</xm:f>
          </x14:formula1>
          <xm:sqref>Z1350</xm:sqref>
        </x14:dataValidation>
        <x14:dataValidation type="list" allowBlank="1" showInputMessage="1" showErrorMessage="1">
          <x14:formula1>
            <xm:f>Служебный!$Z$1:$Z$4</xm:f>
          </x14:formula1>
          <xm:sqref>AA1350</xm:sqref>
        </x14:dataValidation>
        <x14:dataValidation type="list" allowBlank="1" showInputMessage="1" showErrorMessage="1">
          <x14:formula1>
            <xm:f>Служебный!$AA$1:$AA$4</xm:f>
          </x14:formula1>
          <xm:sqref>AB1350</xm:sqref>
        </x14:dataValidation>
        <x14:dataValidation type="list" allowBlank="1" showInputMessage="1" showErrorMessage="1">
          <x14:formula1>
            <xm:f>Служебный!$AB$1:$AB$4</xm:f>
          </x14:formula1>
          <xm:sqref>AC1350</xm:sqref>
        </x14:dataValidation>
        <x14:dataValidation type="list" allowBlank="1" showInputMessage="1" showErrorMessage="1">
          <x14:formula1>
            <xm:f>Служебный!$AC$1:$AC$2</xm:f>
          </x14:formula1>
          <xm:sqref>AE1350</xm:sqref>
        </x14:dataValidation>
        <x14:dataValidation type="list" allowBlank="1" showInputMessage="1" showErrorMessage="1">
          <x14:formula1>
            <xm:f>Служебный!$AD$1:$AD$5</xm:f>
          </x14:formula1>
          <xm:sqref>AF1350</xm:sqref>
        </x14:dataValidation>
        <x14:dataValidation type="list" allowBlank="1" showInputMessage="1" showErrorMessage="1">
          <x14:formula1>
            <xm:f>Служебный!$A$1:$A$3</xm:f>
          </x14:formula1>
          <xm:sqref>B1351</xm:sqref>
        </x14:dataValidation>
        <x14:dataValidation type="list" allowBlank="1" showInputMessage="1" showErrorMessage="1">
          <x14:formula1>
            <xm:f>Служебный!$B$1:$B$7</xm:f>
          </x14:formula1>
          <xm:sqref>C1351</xm:sqref>
        </x14:dataValidation>
        <x14:dataValidation type="list" allowBlank="1" showInputMessage="1" showErrorMessage="1">
          <x14:formula1>
            <xm:f>Служебный!$C$1:$C$6</xm:f>
          </x14:formula1>
          <xm:sqref>D1351</xm:sqref>
        </x14:dataValidation>
        <x14:dataValidation type="list" allowBlank="1" showInputMessage="1" showErrorMessage="1">
          <x14:formula1>
            <xm:f>Служебный!$D$1:$D$5</xm:f>
          </x14:formula1>
          <xm:sqref>E1351</xm:sqref>
        </x14:dataValidation>
        <x14:dataValidation type="list" allowBlank="1" showInputMessage="1" showErrorMessage="1">
          <x14:formula1>
            <xm:f>Служебный!$E$1:$E$6</xm:f>
          </x14:formula1>
          <xm:sqref>F1351</xm:sqref>
        </x14:dataValidation>
        <x14:dataValidation type="list" allowBlank="1" showInputMessage="1" showErrorMessage="1">
          <x14:formula1>
            <xm:f>Служебный!$F$1:$F$6</xm:f>
          </x14:formula1>
          <xm:sqref>G1351</xm:sqref>
        </x14:dataValidation>
        <x14:dataValidation type="list" allowBlank="1" showInputMessage="1" showErrorMessage="1">
          <x14:formula1>
            <xm:f>Служебный!$G$1:$G$6</xm:f>
          </x14:formula1>
          <xm:sqref>H1351</xm:sqref>
        </x14:dataValidation>
        <x14:dataValidation type="list" allowBlank="1" showInputMessage="1" showErrorMessage="1">
          <x14:formula1>
            <xm:f>Служебный!$H$1:$H$4</xm:f>
          </x14:formula1>
          <xm:sqref>I1351</xm:sqref>
        </x14:dataValidation>
        <x14:dataValidation type="list" allowBlank="1" showInputMessage="1" showErrorMessage="1">
          <x14:formula1>
            <xm:f>Служебный!$I$1:$I$6</xm:f>
          </x14:formula1>
          <xm:sqref>J1351</xm:sqref>
        </x14:dataValidation>
        <x14:dataValidation type="list" allowBlank="1" showInputMessage="1" showErrorMessage="1">
          <x14:formula1>
            <xm:f>Служебный!$J$1:$J$4</xm:f>
          </x14:formula1>
          <xm:sqref>K1351</xm:sqref>
        </x14:dataValidation>
        <x14:dataValidation type="list" allowBlank="1" showInputMessage="1" showErrorMessage="1">
          <x14:formula1>
            <xm:f>Служебный!$K$1:$K$6</xm:f>
          </x14:formula1>
          <xm:sqref>L1351</xm:sqref>
        </x14:dataValidation>
        <x14:dataValidation type="list" allowBlank="1" showInputMessage="1" showErrorMessage="1">
          <x14:formula1>
            <xm:f>Служебный!$L$1:$L$5</xm:f>
          </x14:formula1>
          <xm:sqref>M1351</xm:sqref>
        </x14:dataValidation>
        <x14:dataValidation type="list" allowBlank="1" showInputMessage="1" showErrorMessage="1">
          <x14:formula1>
            <xm:f>Служебный!$M$1:$M$5</xm:f>
          </x14:formula1>
          <xm:sqref>N1351</xm:sqref>
        </x14:dataValidation>
        <x14:dataValidation type="list" allowBlank="1" showInputMessage="1" showErrorMessage="1">
          <x14:formula1>
            <xm:f>Служебный!$N$1:$N$5</xm:f>
          </x14:formula1>
          <xm:sqref>O1351</xm:sqref>
        </x14:dataValidation>
        <x14:dataValidation type="list" allowBlank="1" showInputMessage="1" showErrorMessage="1">
          <x14:formula1>
            <xm:f>Служебный!$O$1:$O$5</xm:f>
          </x14:formula1>
          <xm:sqref>P1351</xm:sqref>
        </x14:dataValidation>
        <x14:dataValidation type="list" allowBlank="1" showInputMessage="1" showErrorMessage="1">
          <x14:formula1>
            <xm:f>Служебный!$P$1:$P$4</xm:f>
          </x14:formula1>
          <xm:sqref>Q1351</xm:sqref>
        </x14:dataValidation>
        <x14:dataValidation type="list" allowBlank="1" showInputMessage="1" showErrorMessage="1">
          <x14:formula1>
            <xm:f>Служебный!$Q$1:$Q$4</xm:f>
          </x14:formula1>
          <xm:sqref>R1351</xm:sqref>
        </x14:dataValidation>
        <x14:dataValidation type="list" allowBlank="1" showInputMessage="1" showErrorMessage="1">
          <x14:formula1>
            <xm:f>Служебный!$R$1:$R$5</xm:f>
          </x14:formula1>
          <xm:sqref>S1351</xm:sqref>
        </x14:dataValidation>
        <x14:dataValidation type="list" allowBlank="1" showInputMessage="1" showErrorMessage="1">
          <x14:formula1>
            <xm:f>Служебный!$S$1:$S$6</xm:f>
          </x14:formula1>
          <xm:sqref>T1351</xm:sqref>
        </x14:dataValidation>
        <x14:dataValidation type="list" allowBlank="1" showInputMessage="1" showErrorMessage="1">
          <x14:formula1>
            <xm:f>Служебный!$T$1:$T$4</xm:f>
          </x14:formula1>
          <xm:sqref>U1351</xm:sqref>
        </x14:dataValidation>
        <x14:dataValidation type="list" allowBlank="1" showInputMessage="1" showErrorMessage="1">
          <x14:formula1>
            <xm:f>Служебный!$U$1:$U$4</xm:f>
          </x14:formula1>
          <xm:sqref>V1351</xm:sqref>
        </x14:dataValidation>
        <x14:dataValidation type="list" allowBlank="1" showInputMessage="1" showErrorMessage="1">
          <x14:formula1>
            <xm:f>Служебный!$V$1:$V$4</xm:f>
          </x14:formula1>
          <xm:sqref>W1351</xm:sqref>
        </x14:dataValidation>
        <x14:dataValidation type="list" allowBlank="1" showInputMessage="1" showErrorMessage="1">
          <x14:formula1>
            <xm:f>Служебный!$W$1:$W$4</xm:f>
          </x14:formula1>
          <xm:sqref>X1351</xm:sqref>
        </x14:dataValidation>
        <x14:dataValidation type="list" allowBlank="1" showInputMessage="1" showErrorMessage="1">
          <x14:formula1>
            <xm:f>Служебный!$X$1:$X$4</xm:f>
          </x14:formula1>
          <xm:sqref>Y1351</xm:sqref>
        </x14:dataValidation>
        <x14:dataValidation type="list" allowBlank="1" showInputMessage="1" showErrorMessage="1">
          <x14:formula1>
            <xm:f>Служебный!$Y$1:$Y$5</xm:f>
          </x14:formula1>
          <xm:sqref>Z1351</xm:sqref>
        </x14:dataValidation>
        <x14:dataValidation type="list" allowBlank="1" showInputMessage="1" showErrorMessage="1">
          <x14:formula1>
            <xm:f>Служебный!$Z$1:$Z$4</xm:f>
          </x14:formula1>
          <xm:sqref>AA1351</xm:sqref>
        </x14:dataValidation>
        <x14:dataValidation type="list" allowBlank="1" showInputMessage="1" showErrorMessage="1">
          <x14:formula1>
            <xm:f>Служебный!$AA$1:$AA$4</xm:f>
          </x14:formula1>
          <xm:sqref>AB1351</xm:sqref>
        </x14:dataValidation>
        <x14:dataValidation type="list" allowBlank="1" showInputMessage="1" showErrorMessage="1">
          <x14:formula1>
            <xm:f>Служебный!$AB$1:$AB$4</xm:f>
          </x14:formula1>
          <xm:sqref>AC1351</xm:sqref>
        </x14:dataValidation>
        <x14:dataValidation type="list" allowBlank="1" showInputMessage="1" showErrorMessage="1">
          <x14:formula1>
            <xm:f>Служебный!$AC$1:$AC$2</xm:f>
          </x14:formula1>
          <xm:sqref>AE1351</xm:sqref>
        </x14:dataValidation>
        <x14:dataValidation type="list" allowBlank="1" showInputMessage="1" showErrorMessage="1">
          <x14:formula1>
            <xm:f>Служебный!$AD$1:$AD$5</xm:f>
          </x14:formula1>
          <xm:sqref>AF1351</xm:sqref>
        </x14:dataValidation>
        <x14:dataValidation type="list" allowBlank="1" showInputMessage="1" showErrorMessage="1">
          <x14:formula1>
            <xm:f>Служебный!$A$1:$A$3</xm:f>
          </x14:formula1>
          <xm:sqref>B1352</xm:sqref>
        </x14:dataValidation>
        <x14:dataValidation type="list" allowBlank="1" showInputMessage="1" showErrorMessage="1">
          <x14:formula1>
            <xm:f>Служебный!$B$1:$B$7</xm:f>
          </x14:formula1>
          <xm:sqref>C1352</xm:sqref>
        </x14:dataValidation>
        <x14:dataValidation type="list" allowBlank="1" showInputMessage="1" showErrorMessage="1">
          <x14:formula1>
            <xm:f>Служебный!$C$1:$C$6</xm:f>
          </x14:formula1>
          <xm:sqref>D1352</xm:sqref>
        </x14:dataValidation>
        <x14:dataValidation type="list" allowBlank="1" showInputMessage="1" showErrorMessage="1">
          <x14:formula1>
            <xm:f>Служебный!$D$1:$D$5</xm:f>
          </x14:formula1>
          <xm:sqref>E1352</xm:sqref>
        </x14:dataValidation>
        <x14:dataValidation type="list" allowBlank="1" showInputMessage="1" showErrorMessage="1">
          <x14:formula1>
            <xm:f>Служебный!$E$1:$E$6</xm:f>
          </x14:formula1>
          <xm:sqref>F1352</xm:sqref>
        </x14:dataValidation>
        <x14:dataValidation type="list" allowBlank="1" showInputMessage="1" showErrorMessage="1">
          <x14:formula1>
            <xm:f>Служебный!$F$1:$F$6</xm:f>
          </x14:formula1>
          <xm:sqref>G1352</xm:sqref>
        </x14:dataValidation>
        <x14:dataValidation type="list" allowBlank="1" showInputMessage="1" showErrorMessage="1">
          <x14:formula1>
            <xm:f>Служебный!$G$1:$G$6</xm:f>
          </x14:formula1>
          <xm:sqref>H1352</xm:sqref>
        </x14:dataValidation>
        <x14:dataValidation type="list" allowBlank="1" showInputMessage="1" showErrorMessage="1">
          <x14:formula1>
            <xm:f>Служебный!$H$1:$H$4</xm:f>
          </x14:formula1>
          <xm:sqref>I1352</xm:sqref>
        </x14:dataValidation>
        <x14:dataValidation type="list" allowBlank="1" showInputMessage="1" showErrorMessage="1">
          <x14:formula1>
            <xm:f>Служебный!$I$1:$I$6</xm:f>
          </x14:formula1>
          <xm:sqref>J1352</xm:sqref>
        </x14:dataValidation>
        <x14:dataValidation type="list" allowBlank="1" showInputMessage="1" showErrorMessage="1">
          <x14:formula1>
            <xm:f>Служебный!$J$1:$J$4</xm:f>
          </x14:formula1>
          <xm:sqref>K1352</xm:sqref>
        </x14:dataValidation>
        <x14:dataValidation type="list" allowBlank="1" showInputMessage="1" showErrorMessage="1">
          <x14:formula1>
            <xm:f>Служебный!$K$1:$K$6</xm:f>
          </x14:formula1>
          <xm:sqref>L1352</xm:sqref>
        </x14:dataValidation>
        <x14:dataValidation type="list" allowBlank="1" showInputMessage="1" showErrorMessage="1">
          <x14:formula1>
            <xm:f>Служебный!$L$1:$L$5</xm:f>
          </x14:formula1>
          <xm:sqref>M1352</xm:sqref>
        </x14:dataValidation>
        <x14:dataValidation type="list" allowBlank="1" showInputMessage="1" showErrorMessage="1">
          <x14:formula1>
            <xm:f>Служебный!$M$1:$M$5</xm:f>
          </x14:formula1>
          <xm:sqref>N1352</xm:sqref>
        </x14:dataValidation>
        <x14:dataValidation type="list" allowBlank="1" showInputMessage="1" showErrorMessage="1">
          <x14:formula1>
            <xm:f>Служебный!$N$1:$N$5</xm:f>
          </x14:formula1>
          <xm:sqref>O1352</xm:sqref>
        </x14:dataValidation>
        <x14:dataValidation type="list" allowBlank="1" showInputMessage="1" showErrorMessage="1">
          <x14:formula1>
            <xm:f>Служебный!$O$1:$O$5</xm:f>
          </x14:formula1>
          <xm:sqref>P1352</xm:sqref>
        </x14:dataValidation>
        <x14:dataValidation type="list" allowBlank="1" showInputMessage="1" showErrorMessage="1">
          <x14:formula1>
            <xm:f>Служебный!$P$1:$P$4</xm:f>
          </x14:formula1>
          <xm:sqref>Q1352</xm:sqref>
        </x14:dataValidation>
        <x14:dataValidation type="list" allowBlank="1" showInputMessage="1" showErrorMessage="1">
          <x14:formula1>
            <xm:f>Служебный!$Q$1:$Q$4</xm:f>
          </x14:formula1>
          <xm:sqref>R1352</xm:sqref>
        </x14:dataValidation>
        <x14:dataValidation type="list" allowBlank="1" showInputMessage="1" showErrorMessage="1">
          <x14:formula1>
            <xm:f>Служебный!$R$1:$R$5</xm:f>
          </x14:formula1>
          <xm:sqref>S1352</xm:sqref>
        </x14:dataValidation>
        <x14:dataValidation type="list" allowBlank="1" showInputMessage="1" showErrorMessage="1">
          <x14:formula1>
            <xm:f>Служебный!$S$1:$S$6</xm:f>
          </x14:formula1>
          <xm:sqref>T1352</xm:sqref>
        </x14:dataValidation>
        <x14:dataValidation type="list" allowBlank="1" showInputMessage="1" showErrorMessage="1">
          <x14:formula1>
            <xm:f>Служебный!$T$1:$T$4</xm:f>
          </x14:formula1>
          <xm:sqref>U1352</xm:sqref>
        </x14:dataValidation>
        <x14:dataValidation type="list" allowBlank="1" showInputMessage="1" showErrorMessage="1">
          <x14:formula1>
            <xm:f>Служебный!$U$1:$U$4</xm:f>
          </x14:formula1>
          <xm:sqref>V1352</xm:sqref>
        </x14:dataValidation>
        <x14:dataValidation type="list" allowBlank="1" showInputMessage="1" showErrorMessage="1">
          <x14:formula1>
            <xm:f>Служебный!$V$1:$V$4</xm:f>
          </x14:formula1>
          <xm:sqref>W1352</xm:sqref>
        </x14:dataValidation>
        <x14:dataValidation type="list" allowBlank="1" showInputMessage="1" showErrorMessage="1">
          <x14:formula1>
            <xm:f>Служебный!$W$1:$W$4</xm:f>
          </x14:formula1>
          <xm:sqref>X1352</xm:sqref>
        </x14:dataValidation>
        <x14:dataValidation type="list" allowBlank="1" showInputMessage="1" showErrorMessage="1">
          <x14:formula1>
            <xm:f>Служебный!$X$1:$X$4</xm:f>
          </x14:formula1>
          <xm:sqref>Y1352</xm:sqref>
        </x14:dataValidation>
        <x14:dataValidation type="list" allowBlank="1" showInputMessage="1" showErrorMessage="1">
          <x14:formula1>
            <xm:f>Служебный!$Y$1:$Y$5</xm:f>
          </x14:formula1>
          <xm:sqref>Z1352</xm:sqref>
        </x14:dataValidation>
        <x14:dataValidation type="list" allowBlank="1" showInputMessage="1" showErrorMessage="1">
          <x14:formula1>
            <xm:f>Служебный!$Z$1:$Z$4</xm:f>
          </x14:formula1>
          <xm:sqref>AA1352</xm:sqref>
        </x14:dataValidation>
        <x14:dataValidation type="list" allowBlank="1" showInputMessage="1" showErrorMessage="1">
          <x14:formula1>
            <xm:f>Служебный!$AA$1:$AA$4</xm:f>
          </x14:formula1>
          <xm:sqref>AB1352</xm:sqref>
        </x14:dataValidation>
        <x14:dataValidation type="list" allowBlank="1" showInputMessage="1" showErrorMessage="1">
          <x14:formula1>
            <xm:f>Служебный!$AB$1:$AB$4</xm:f>
          </x14:formula1>
          <xm:sqref>AC1352</xm:sqref>
        </x14:dataValidation>
        <x14:dataValidation type="list" allowBlank="1" showInputMessage="1" showErrorMessage="1">
          <x14:formula1>
            <xm:f>Служебный!$AC$1:$AC$2</xm:f>
          </x14:formula1>
          <xm:sqref>AE1352</xm:sqref>
        </x14:dataValidation>
        <x14:dataValidation type="list" allowBlank="1" showInputMessage="1" showErrorMessage="1">
          <x14:formula1>
            <xm:f>Служебный!$AD$1:$AD$5</xm:f>
          </x14:formula1>
          <xm:sqref>AF1352</xm:sqref>
        </x14:dataValidation>
        <x14:dataValidation type="list" allowBlank="1" showInputMessage="1" showErrorMessage="1">
          <x14:formula1>
            <xm:f>Служебный!$A$1:$A$3</xm:f>
          </x14:formula1>
          <xm:sqref>B1353</xm:sqref>
        </x14:dataValidation>
        <x14:dataValidation type="list" allowBlank="1" showInputMessage="1" showErrorMessage="1">
          <x14:formula1>
            <xm:f>Служебный!$B$1:$B$7</xm:f>
          </x14:formula1>
          <xm:sqref>C1353</xm:sqref>
        </x14:dataValidation>
        <x14:dataValidation type="list" allowBlank="1" showInputMessage="1" showErrorMessage="1">
          <x14:formula1>
            <xm:f>Служебный!$C$1:$C$6</xm:f>
          </x14:formula1>
          <xm:sqref>D1353</xm:sqref>
        </x14:dataValidation>
        <x14:dataValidation type="list" allowBlank="1" showInputMessage="1" showErrorMessage="1">
          <x14:formula1>
            <xm:f>Служебный!$D$1:$D$5</xm:f>
          </x14:formula1>
          <xm:sqref>E1353</xm:sqref>
        </x14:dataValidation>
        <x14:dataValidation type="list" allowBlank="1" showInputMessage="1" showErrorMessage="1">
          <x14:formula1>
            <xm:f>Служебный!$E$1:$E$6</xm:f>
          </x14:formula1>
          <xm:sqref>F1353</xm:sqref>
        </x14:dataValidation>
        <x14:dataValidation type="list" allowBlank="1" showInputMessage="1" showErrorMessage="1">
          <x14:formula1>
            <xm:f>Служебный!$F$1:$F$6</xm:f>
          </x14:formula1>
          <xm:sqref>G1353</xm:sqref>
        </x14:dataValidation>
        <x14:dataValidation type="list" allowBlank="1" showInputMessage="1" showErrorMessage="1">
          <x14:formula1>
            <xm:f>Служебный!$G$1:$G$6</xm:f>
          </x14:formula1>
          <xm:sqref>H1353</xm:sqref>
        </x14:dataValidation>
        <x14:dataValidation type="list" allowBlank="1" showInputMessage="1" showErrorMessage="1">
          <x14:formula1>
            <xm:f>Служебный!$H$1:$H$4</xm:f>
          </x14:formula1>
          <xm:sqref>I1353</xm:sqref>
        </x14:dataValidation>
        <x14:dataValidation type="list" allowBlank="1" showInputMessage="1" showErrorMessage="1">
          <x14:formula1>
            <xm:f>Служебный!$I$1:$I$6</xm:f>
          </x14:formula1>
          <xm:sqref>J1353</xm:sqref>
        </x14:dataValidation>
        <x14:dataValidation type="list" allowBlank="1" showInputMessage="1" showErrorMessage="1">
          <x14:formula1>
            <xm:f>Служебный!$J$1:$J$4</xm:f>
          </x14:formula1>
          <xm:sqref>K1353</xm:sqref>
        </x14:dataValidation>
        <x14:dataValidation type="list" allowBlank="1" showInputMessage="1" showErrorMessage="1">
          <x14:formula1>
            <xm:f>Служебный!$K$1:$K$6</xm:f>
          </x14:formula1>
          <xm:sqref>L1353</xm:sqref>
        </x14:dataValidation>
        <x14:dataValidation type="list" allowBlank="1" showInputMessage="1" showErrorMessage="1">
          <x14:formula1>
            <xm:f>Служебный!$L$1:$L$5</xm:f>
          </x14:formula1>
          <xm:sqref>M1353</xm:sqref>
        </x14:dataValidation>
        <x14:dataValidation type="list" allowBlank="1" showInputMessage="1" showErrorMessage="1">
          <x14:formula1>
            <xm:f>Служебный!$M$1:$M$5</xm:f>
          </x14:formula1>
          <xm:sqref>N1353</xm:sqref>
        </x14:dataValidation>
        <x14:dataValidation type="list" allowBlank="1" showInputMessage="1" showErrorMessage="1">
          <x14:formula1>
            <xm:f>Служебный!$N$1:$N$5</xm:f>
          </x14:formula1>
          <xm:sqref>O1353</xm:sqref>
        </x14:dataValidation>
        <x14:dataValidation type="list" allowBlank="1" showInputMessage="1" showErrorMessage="1">
          <x14:formula1>
            <xm:f>Служебный!$O$1:$O$5</xm:f>
          </x14:formula1>
          <xm:sqref>P1353</xm:sqref>
        </x14:dataValidation>
        <x14:dataValidation type="list" allowBlank="1" showInputMessage="1" showErrorMessage="1">
          <x14:formula1>
            <xm:f>Служебный!$P$1:$P$4</xm:f>
          </x14:formula1>
          <xm:sqref>Q1353</xm:sqref>
        </x14:dataValidation>
        <x14:dataValidation type="list" allowBlank="1" showInputMessage="1" showErrorMessage="1">
          <x14:formula1>
            <xm:f>Служебный!$Q$1:$Q$4</xm:f>
          </x14:formula1>
          <xm:sqref>R1353</xm:sqref>
        </x14:dataValidation>
        <x14:dataValidation type="list" allowBlank="1" showInputMessage="1" showErrorMessage="1">
          <x14:formula1>
            <xm:f>Служебный!$R$1:$R$5</xm:f>
          </x14:formula1>
          <xm:sqref>S1353</xm:sqref>
        </x14:dataValidation>
        <x14:dataValidation type="list" allowBlank="1" showInputMessage="1" showErrorMessage="1">
          <x14:formula1>
            <xm:f>Служебный!$S$1:$S$6</xm:f>
          </x14:formula1>
          <xm:sqref>T1353</xm:sqref>
        </x14:dataValidation>
        <x14:dataValidation type="list" allowBlank="1" showInputMessage="1" showErrorMessage="1">
          <x14:formula1>
            <xm:f>Служебный!$T$1:$T$4</xm:f>
          </x14:formula1>
          <xm:sqref>U1353</xm:sqref>
        </x14:dataValidation>
        <x14:dataValidation type="list" allowBlank="1" showInputMessage="1" showErrorMessage="1">
          <x14:formula1>
            <xm:f>Служебный!$U$1:$U$4</xm:f>
          </x14:formula1>
          <xm:sqref>V1353</xm:sqref>
        </x14:dataValidation>
        <x14:dataValidation type="list" allowBlank="1" showInputMessage="1" showErrorMessage="1">
          <x14:formula1>
            <xm:f>Служебный!$V$1:$V$4</xm:f>
          </x14:formula1>
          <xm:sqref>W1353</xm:sqref>
        </x14:dataValidation>
        <x14:dataValidation type="list" allowBlank="1" showInputMessage="1" showErrorMessage="1">
          <x14:formula1>
            <xm:f>Служебный!$W$1:$W$4</xm:f>
          </x14:formula1>
          <xm:sqref>X1353</xm:sqref>
        </x14:dataValidation>
        <x14:dataValidation type="list" allowBlank="1" showInputMessage="1" showErrorMessage="1">
          <x14:formula1>
            <xm:f>Служебный!$X$1:$X$4</xm:f>
          </x14:formula1>
          <xm:sqref>Y1353</xm:sqref>
        </x14:dataValidation>
        <x14:dataValidation type="list" allowBlank="1" showInputMessage="1" showErrorMessage="1">
          <x14:formula1>
            <xm:f>Служебный!$Y$1:$Y$5</xm:f>
          </x14:formula1>
          <xm:sqref>Z1353</xm:sqref>
        </x14:dataValidation>
        <x14:dataValidation type="list" allowBlank="1" showInputMessage="1" showErrorMessage="1">
          <x14:formula1>
            <xm:f>Служебный!$Z$1:$Z$4</xm:f>
          </x14:formula1>
          <xm:sqref>AA1353</xm:sqref>
        </x14:dataValidation>
        <x14:dataValidation type="list" allowBlank="1" showInputMessage="1" showErrorMessage="1">
          <x14:formula1>
            <xm:f>Служебный!$AA$1:$AA$4</xm:f>
          </x14:formula1>
          <xm:sqref>AB1353</xm:sqref>
        </x14:dataValidation>
        <x14:dataValidation type="list" allowBlank="1" showInputMessage="1" showErrorMessage="1">
          <x14:formula1>
            <xm:f>Служебный!$AB$1:$AB$4</xm:f>
          </x14:formula1>
          <xm:sqref>AC1353</xm:sqref>
        </x14:dataValidation>
        <x14:dataValidation type="list" allowBlank="1" showInputMessage="1" showErrorMessage="1">
          <x14:formula1>
            <xm:f>Служебный!$AC$1:$AC$2</xm:f>
          </x14:formula1>
          <xm:sqref>AE1353</xm:sqref>
        </x14:dataValidation>
        <x14:dataValidation type="list" allowBlank="1" showInputMessage="1" showErrorMessage="1">
          <x14:formula1>
            <xm:f>Служебный!$AD$1:$AD$5</xm:f>
          </x14:formula1>
          <xm:sqref>AF1353</xm:sqref>
        </x14:dataValidation>
        <x14:dataValidation type="list" allowBlank="1" showInputMessage="1" showErrorMessage="1">
          <x14:formula1>
            <xm:f>Служебный!$A$1:$A$3</xm:f>
          </x14:formula1>
          <xm:sqref>B1354</xm:sqref>
        </x14:dataValidation>
        <x14:dataValidation type="list" allowBlank="1" showInputMessage="1" showErrorMessage="1">
          <x14:formula1>
            <xm:f>Служебный!$B$1:$B$7</xm:f>
          </x14:formula1>
          <xm:sqref>C1354</xm:sqref>
        </x14:dataValidation>
        <x14:dataValidation type="list" allowBlank="1" showInputMessage="1" showErrorMessage="1">
          <x14:formula1>
            <xm:f>Служебный!$C$1:$C$6</xm:f>
          </x14:formula1>
          <xm:sqref>D1354</xm:sqref>
        </x14:dataValidation>
        <x14:dataValidation type="list" allowBlank="1" showInputMessage="1" showErrorMessage="1">
          <x14:formula1>
            <xm:f>Служебный!$D$1:$D$5</xm:f>
          </x14:formula1>
          <xm:sqref>E1354</xm:sqref>
        </x14:dataValidation>
        <x14:dataValidation type="list" allowBlank="1" showInputMessage="1" showErrorMessage="1">
          <x14:formula1>
            <xm:f>Служебный!$E$1:$E$6</xm:f>
          </x14:formula1>
          <xm:sqref>F1354</xm:sqref>
        </x14:dataValidation>
        <x14:dataValidation type="list" allowBlank="1" showInputMessage="1" showErrorMessage="1">
          <x14:formula1>
            <xm:f>Служебный!$F$1:$F$6</xm:f>
          </x14:formula1>
          <xm:sqref>G1354</xm:sqref>
        </x14:dataValidation>
        <x14:dataValidation type="list" allowBlank="1" showInputMessage="1" showErrorMessage="1">
          <x14:formula1>
            <xm:f>Служебный!$G$1:$G$6</xm:f>
          </x14:formula1>
          <xm:sqref>H1354</xm:sqref>
        </x14:dataValidation>
        <x14:dataValidation type="list" allowBlank="1" showInputMessage="1" showErrorMessage="1">
          <x14:formula1>
            <xm:f>Служебный!$H$1:$H$4</xm:f>
          </x14:formula1>
          <xm:sqref>I1354</xm:sqref>
        </x14:dataValidation>
        <x14:dataValidation type="list" allowBlank="1" showInputMessage="1" showErrorMessage="1">
          <x14:formula1>
            <xm:f>Служебный!$I$1:$I$6</xm:f>
          </x14:formula1>
          <xm:sqref>J1354</xm:sqref>
        </x14:dataValidation>
        <x14:dataValidation type="list" allowBlank="1" showInputMessage="1" showErrorMessage="1">
          <x14:formula1>
            <xm:f>Служебный!$J$1:$J$4</xm:f>
          </x14:formula1>
          <xm:sqref>K1354</xm:sqref>
        </x14:dataValidation>
        <x14:dataValidation type="list" allowBlank="1" showInputMessage="1" showErrorMessage="1">
          <x14:formula1>
            <xm:f>Служебный!$K$1:$K$6</xm:f>
          </x14:formula1>
          <xm:sqref>L1354</xm:sqref>
        </x14:dataValidation>
        <x14:dataValidation type="list" allowBlank="1" showInputMessage="1" showErrorMessage="1">
          <x14:formula1>
            <xm:f>Служебный!$L$1:$L$5</xm:f>
          </x14:formula1>
          <xm:sqref>M1354</xm:sqref>
        </x14:dataValidation>
        <x14:dataValidation type="list" allowBlank="1" showInputMessage="1" showErrorMessage="1">
          <x14:formula1>
            <xm:f>Служебный!$M$1:$M$5</xm:f>
          </x14:formula1>
          <xm:sqref>N1354</xm:sqref>
        </x14:dataValidation>
        <x14:dataValidation type="list" allowBlank="1" showInputMessage="1" showErrorMessage="1">
          <x14:formula1>
            <xm:f>Служебный!$N$1:$N$5</xm:f>
          </x14:formula1>
          <xm:sqref>O1354</xm:sqref>
        </x14:dataValidation>
        <x14:dataValidation type="list" allowBlank="1" showInputMessage="1" showErrorMessage="1">
          <x14:formula1>
            <xm:f>Служебный!$O$1:$O$5</xm:f>
          </x14:formula1>
          <xm:sqref>P1354</xm:sqref>
        </x14:dataValidation>
        <x14:dataValidation type="list" allowBlank="1" showInputMessage="1" showErrorMessage="1">
          <x14:formula1>
            <xm:f>Служебный!$P$1:$P$4</xm:f>
          </x14:formula1>
          <xm:sqref>Q1354</xm:sqref>
        </x14:dataValidation>
        <x14:dataValidation type="list" allowBlank="1" showInputMessage="1" showErrorMessage="1">
          <x14:formula1>
            <xm:f>Служебный!$Q$1:$Q$4</xm:f>
          </x14:formula1>
          <xm:sqref>R1354</xm:sqref>
        </x14:dataValidation>
        <x14:dataValidation type="list" allowBlank="1" showInputMessage="1" showErrorMessage="1">
          <x14:formula1>
            <xm:f>Служебный!$R$1:$R$5</xm:f>
          </x14:formula1>
          <xm:sqref>S1354</xm:sqref>
        </x14:dataValidation>
        <x14:dataValidation type="list" allowBlank="1" showInputMessage="1" showErrorMessage="1">
          <x14:formula1>
            <xm:f>Служебный!$S$1:$S$6</xm:f>
          </x14:formula1>
          <xm:sqref>T1354</xm:sqref>
        </x14:dataValidation>
        <x14:dataValidation type="list" allowBlank="1" showInputMessage="1" showErrorMessage="1">
          <x14:formula1>
            <xm:f>Служебный!$T$1:$T$4</xm:f>
          </x14:formula1>
          <xm:sqref>U1354</xm:sqref>
        </x14:dataValidation>
        <x14:dataValidation type="list" allowBlank="1" showInputMessage="1" showErrorMessage="1">
          <x14:formula1>
            <xm:f>Служебный!$U$1:$U$4</xm:f>
          </x14:formula1>
          <xm:sqref>V1354</xm:sqref>
        </x14:dataValidation>
        <x14:dataValidation type="list" allowBlank="1" showInputMessage="1" showErrorMessage="1">
          <x14:formula1>
            <xm:f>Служебный!$V$1:$V$4</xm:f>
          </x14:formula1>
          <xm:sqref>W1354</xm:sqref>
        </x14:dataValidation>
        <x14:dataValidation type="list" allowBlank="1" showInputMessage="1" showErrorMessage="1">
          <x14:formula1>
            <xm:f>Служебный!$W$1:$W$4</xm:f>
          </x14:formula1>
          <xm:sqref>X1354</xm:sqref>
        </x14:dataValidation>
        <x14:dataValidation type="list" allowBlank="1" showInputMessage="1" showErrorMessage="1">
          <x14:formula1>
            <xm:f>Служебный!$X$1:$X$4</xm:f>
          </x14:formula1>
          <xm:sqref>Y1354</xm:sqref>
        </x14:dataValidation>
        <x14:dataValidation type="list" allowBlank="1" showInputMessage="1" showErrorMessage="1">
          <x14:formula1>
            <xm:f>Служебный!$Y$1:$Y$5</xm:f>
          </x14:formula1>
          <xm:sqref>Z1354</xm:sqref>
        </x14:dataValidation>
        <x14:dataValidation type="list" allowBlank="1" showInputMessage="1" showErrorMessage="1">
          <x14:formula1>
            <xm:f>Служебный!$Z$1:$Z$4</xm:f>
          </x14:formula1>
          <xm:sqref>AA1354</xm:sqref>
        </x14:dataValidation>
        <x14:dataValidation type="list" allowBlank="1" showInputMessage="1" showErrorMessage="1">
          <x14:formula1>
            <xm:f>Служебный!$AA$1:$AA$4</xm:f>
          </x14:formula1>
          <xm:sqref>AB1354</xm:sqref>
        </x14:dataValidation>
        <x14:dataValidation type="list" allowBlank="1" showInputMessage="1" showErrorMessage="1">
          <x14:formula1>
            <xm:f>Служебный!$AB$1:$AB$4</xm:f>
          </x14:formula1>
          <xm:sqref>AC1354</xm:sqref>
        </x14:dataValidation>
        <x14:dataValidation type="list" allowBlank="1" showInputMessage="1" showErrorMessage="1">
          <x14:formula1>
            <xm:f>Служебный!$AC$1:$AC$2</xm:f>
          </x14:formula1>
          <xm:sqref>AE1354</xm:sqref>
        </x14:dataValidation>
        <x14:dataValidation type="list" allowBlank="1" showInputMessage="1" showErrorMessage="1">
          <x14:formula1>
            <xm:f>Служебный!$AD$1:$AD$5</xm:f>
          </x14:formula1>
          <xm:sqref>AF1354</xm:sqref>
        </x14:dataValidation>
        <x14:dataValidation type="list" allowBlank="1" showInputMessage="1" showErrorMessage="1">
          <x14:formula1>
            <xm:f>Служебный!$A$1:$A$3</xm:f>
          </x14:formula1>
          <xm:sqref>B1355</xm:sqref>
        </x14:dataValidation>
        <x14:dataValidation type="list" allowBlank="1" showInputMessage="1" showErrorMessage="1">
          <x14:formula1>
            <xm:f>Служебный!$B$1:$B$7</xm:f>
          </x14:formula1>
          <xm:sqref>C1355</xm:sqref>
        </x14:dataValidation>
        <x14:dataValidation type="list" allowBlank="1" showInputMessage="1" showErrorMessage="1">
          <x14:formula1>
            <xm:f>Служебный!$C$1:$C$6</xm:f>
          </x14:formula1>
          <xm:sqref>D1355</xm:sqref>
        </x14:dataValidation>
        <x14:dataValidation type="list" allowBlank="1" showInputMessage="1" showErrorMessage="1">
          <x14:formula1>
            <xm:f>Служебный!$D$1:$D$5</xm:f>
          </x14:formula1>
          <xm:sqref>E1355</xm:sqref>
        </x14:dataValidation>
        <x14:dataValidation type="list" allowBlank="1" showInputMessage="1" showErrorMessage="1">
          <x14:formula1>
            <xm:f>Служебный!$E$1:$E$6</xm:f>
          </x14:formula1>
          <xm:sqref>F1355</xm:sqref>
        </x14:dataValidation>
        <x14:dataValidation type="list" allowBlank="1" showInputMessage="1" showErrorMessage="1">
          <x14:formula1>
            <xm:f>Служебный!$F$1:$F$6</xm:f>
          </x14:formula1>
          <xm:sqref>G1355</xm:sqref>
        </x14:dataValidation>
        <x14:dataValidation type="list" allowBlank="1" showInputMessage="1" showErrorMessage="1">
          <x14:formula1>
            <xm:f>Служебный!$G$1:$G$6</xm:f>
          </x14:formula1>
          <xm:sqref>H1355</xm:sqref>
        </x14:dataValidation>
        <x14:dataValidation type="list" allowBlank="1" showInputMessage="1" showErrorMessage="1">
          <x14:formula1>
            <xm:f>Служебный!$H$1:$H$4</xm:f>
          </x14:formula1>
          <xm:sqref>I1355</xm:sqref>
        </x14:dataValidation>
        <x14:dataValidation type="list" allowBlank="1" showInputMessage="1" showErrorMessage="1">
          <x14:formula1>
            <xm:f>Служебный!$I$1:$I$6</xm:f>
          </x14:formula1>
          <xm:sqref>J1355</xm:sqref>
        </x14:dataValidation>
        <x14:dataValidation type="list" allowBlank="1" showInputMessage="1" showErrorMessage="1">
          <x14:formula1>
            <xm:f>Служебный!$J$1:$J$4</xm:f>
          </x14:formula1>
          <xm:sqref>K1355</xm:sqref>
        </x14:dataValidation>
        <x14:dataValidation type="list" allowBlank="1" showInputMessage="1" showErrorMessage="1">
          <x14:formula1>
            <xm:f>Служебный!$K$1:$K$6</xm:f>
          </x14:formula1>
          <xm:sqref>L1355</xm:sqref>
        </x14:dataValidation>
        <x14:dataValidation type="list" allowBlank="1" showInputMessage="1" showErrorMessage="1">
          <x14:formula1>
            <xm:f>Служебный!$L$1:$L$5</xm:f>
          </x14:formula1>
          <xm:sqref>M1355</xm:sqref>
        </x14:dataValidation>
        <x14:dataValidation type="list" allowBlank="1" showInputMessage="1" showErrorMessage="1">
          <x14:formula1>
            <xm:f>Служебный!$M$1:$M$5</xm:f>
          </x14:formula1>
          <xm:sqref>N1355</xm:sqref>
        </x14:dataValidation>
        <x14:dataValidation type="list" allowBlank="1" showInputMessage="1" showErrorMessage="1">
          <x14:formula1>
            <xm:f>Служебный!$N$1:$N$5</xm:f>
          </x14:formula1>
          <xm:sqref>O1355</xm:sqref>
        </x14:dataValidation>
        <x14:dataValidation type="list" allowBlank="1" showInputMessage="1" showErrorMessage="1">
          <x14:formula1>
            <xm:f>Служебный!$O$1:$O$5</xm:f>
          </x14:formula1>
          <xm:sqref>P1355</xm:sqref>
        </x14:dataValidation>
        <x14:dataValidation type="list" allowBlank="1" showInputMessage="1" showErrorMessage="1">
          <x14:formula1>
            <xm:f>Служебный!$P$1:$P$4</xm:f>
          </x14:formula1>
          <xm:sqref>Q1355</xm:sqref>
        </x14:dataValidation>
        <x14:dataValidation type="list" allowBlank="1" showInputMessage="1" showErrorMessage="1">
          <x14:formula1>
            <xm:f>Служебный!$Q$1:$Q$4</xm:f>
          </x14:formula1>
          <xm:sqref>R1355</xm:sqref>
        </x14:dataValidation>
        <x14:dataValidation type="list" allowBlank="1" showInputMessage="1" showErrorMessage="1">
          <x14:formula1>
            <xm:f>Служебный!$R$1:$R$5</xm:f>
          </x14:formula1>
          <xm:sqref>S1355</xm:sqref>
        </x14:dataValidation>
        <x14:dataValidation type="list" allowBlank="1" showInputMessage="1" showErrorMessage="1">
          <x14:formula1>
            <xm:f>Служебный!$S$1:$S$6</xm:f>
          </x14:formula1>
          <xm:sqref>T1355</xm:sqref>
        </x14:dataValidation>
        <x14:dataValidation type="list" allowBlank="1" showInputMessage="1" showErrorMessage="1">
          <x14:formula1>
            <xm:f>Служебный!$T$1:$T$4</xm:f>
          </x14:formula1>
          <xm:sqref>U1355</xm:sqref>
        </x14:dataValidation>
        <x14:dataValidation type="list" allowBlank="1" showInputMessage="1" showErrorMessage="1">
          <x14:formula1>
            <xm:f>Служебный!$U$1:$U$4</xm:f>
          </x14:formula1>
          <xm:sqref>V1355</xm:sqref>
        </x14:dataValidation>
        <x14:dataValidation type="list" allowBlank="1" showInputMessage="1" showErrorMessage="1">
          <x14:formula1>
            <xm:f>Служебный!$V$1:$V$4</xm:f>
          </x14:formula1>
          <xm:sqref>W1355</xm:sqref>
        </x14:dataValidation>
        <x14:dataValidation type="list" allowBlank="1" showInputMessage="1" showErrorMessage="1">
          <x14:formula1>
            <xm:f>Служебный!$W$1:$W$4</xm:f>
          </x14:formula1>
          <xm:sqref>X1355</xm:sqref>
        </x14:dataValidation>
        <x14:dataValidation type="list" allowBlank="1" showInputMessage="1" showErrorMessage="1">
          <x14:formula1>
            <xm:f>Служебный!$X$1:$X$4</xm:f>
          </x14:formula1>
          <xm:sqref>Y1355</xm:sqref>
        </x14:dataValidation>
        <x14:dataValidation type="list" allowBlank="1" showInputMessage="1" showErrorMessage="1">
          <x14:formula1>
            <xm:f>Служебный!$Y$1:$Y$5</xm:f>
          </x14:formula1>
          <xm:sqref>Z1355</xm:sqref>
        </x14:dataValidation>
        <x14:dataValidation type="list" allowBlank="1" showInputMessage="1" showErrorMessage="1">
          <x14:formula1>
            <xm:f>Служебный!$Z$1:$Z$4</xm:f>
          </x14:formula1>
          <xm:sqref>AA1355</xm:sqref>
        </x14:dataValidation>
        <x14:dataValidation type="list" allowBlank="1" showInputMessage="1" showErrorMessage="1">
          <x14:formula1>
            <xm:f>Служебный!$AA$1:$AA$4</xm:f>
          </x14:formula1>
          <xm:sqref>AB1355</xm:sqref>
        </x14:dataValidation>
        <x14:dataValidation type="list" allowBlank="1" showInputMessage="1" showErrorMessage="1">
          <x14:formula1>
            <xm:f>Служебный!$AB$1:$AB$4</xm:f>
          </x14:formula1>
          <xm:sqref>AC1355</xm:sqref>
        </x14:dataValidation>
        <x14:dataValidation type="list" allowBlank="1" showInputMessage="1" showErrorMessage="1">
          <x14:formula1>
            <xm:f>Служебный!$AC$1:$AC$2</xm:f>
          </x14:formula1>
          <xm:sqref>AE1355</xm:sqref>
        </x14:dataValidation>
        <x14:dataValidation type="list" allowBlank="1" showInputMessage="1" showErrorMessage="1">
          <x14:formula1>
            <xm:f>Служебный!$AD$1:$AD$5</xm:f>
          </x14:formula1>
          <xm:sqref>AF1355</xm:sqref>
        </x14:dataValidation>
        <x14:dataValidation type="list" allowBlank="1" showInputMessage="1" showErrorMessage="1">
          <x14:formula1>
            <xm:f>Служебный!$A$1:$A$3</xm:f>
          </x14:formula1>
          <xm:sqref>B1356</xm:sqref>
        </x14:dataValidation>
        <x14:dataValidation type="list" allowBlank="1" showInputMessage="1" showErrorMessage="1">
          <x14:formula1>
            <xm:f>Служебный!$B$1:$B$7</xm:f>
          </x14:formula1>
          <xm:sqref>C1356</xm:sqref>
        </x14:dataValidation>
        <x14:dataValidation type="list" allowBlank="1" showInputMessage="1" showErrorMessage="1">
          <x14:formula1>
            <xm:f>Служебный!$C$1:$C$6</xm:f>
          </x14:formula1>
          <xm:sqref>D1356</xm:sqref>
        </x14:dataValidation>
        <x14:dataValidation type="list" allowBlank="1" showInputMessage="1" showErrorMessage="1">
          <x14:formula1>
            <xm:f>Служебный!$D$1:$D$5</xm:f>
          </x14:formula1>
          <xm:sqref>E1356</xm:sqref>
        </x14:dataValidation>
        <x14:dataValidation type="list" allowBlank="1" showInputMessage="1" showErrorMessage="1">
          <x14:formula1>
            <xm:f>Служебный!$E$1:$E$6</xm:f>
          </x14:formula1>
          <xm:sqref>F1356</xm:sqref>
        </x14:dataValidation>
        <x14:dataValidation type="list" allowBlank="1" showInputMessage="1" showErrorMessage="1">
          <x14:formula1>
            <xm:f>Служебный!$F$1:$F$6</xm:f>
          </x14:formula1>
          <xm:sqref>G1356</xm:sqref>
        </x14:dataValidation>
        <x14:dataValidation type="list" allowBlank="1" showInputMessage="1" showErrorMessage="1">
          <x14:formula1>
            <xm:f>Служебный!$G$1:$G$6</xm:f>
          </x14:formula1>
          <xm:sqref>H1356</xm:sqref>
        </x14:dataValidation>
        <x14:dataValidation type="list" allowBlank="1" showInputMessage="1" showErrorMessage="1">
          <x14:formula1>
            <xm:f>Служебный!$H$1:$H$4</xm:f>
          </x14:formula1>
          <xm:sqref>I1356</xm:sqref>
        </x14:dataValidation>
        <x14:dataValidation type="list" allowBlank="1" showInputMessage="1" showErrorMessage="1">
          <x14:formula1>
            <xm:f>Служебный!$I$1:$I$6</xm:f>
          </x14:formula1>
          <xm:sqref>J1356</xm:sqref>
        </x14:dataValidation>
        <x14:dataValidation type="list" allowBlank="1" showInputMessage="1" showErrorMessage="1">
          <x14:formula1>
            <xm:f>Служебный!$J$1:$J$4</xm:f>
          </x14:formula1>
          <xm:sqref>K1356</xm:sqref>
        </x14:dataValidation>
        <x14:dataValidation type="list" allowBlank="1" showInputMessage="1" showErrorMessage="1">
          <x14:formula1>
            <xm:f>Служебный!$K$1:$K$6</xm:f>
          </x14:formula1>
          <xm:sqref>L1356</xm:sqref>
        </x14:dataValidation>
        <x14:dataValidation type="list" allowBlank="1" showInputMessage="1" showErrorMessage="1">
          <x14:formula1>
            <xm:f>Служебный!$L$1:$L$5</xm:f>
          </x14:formula1>
          <xm:sqref>M1356</xm:sqref>
        </x14:dataValidation>
        <x14:dataValidation type="list" allowBlank="1" showInputMessage="1" showErrorMessage="1">
          <x14:formula1>
            <xm:f>Служебный!$M$1:$M$5</xm:f>
          </x14:formula1>
          <xm:sqref>N1356</xm:sqref>
        </x14:dataValidation>
        <x14:dataValidation type="list" allowBlank="1" showInputMessage="1" showErrorMessage="1">
          <x14:formula1>
            <xm:f>Служебный!$N$1:$N$5</xm:f>
          </x14:formula1>
          <xm:sqref>O1356</xm:sqref>
        </x14:dataValidation>
        <x14:dataValidation type="list" allowBlank="1" showInputMessage="1" showErrorMessage="1">
          <x14:formula1>
            <xm:f>Служебный!$O$1:$O$5</xm:f>
          </x14:formula1>
          <xm:sqref>P1356</xm:sqref>
        </x14:dataValidation>
        <x14:dataValidation type="list" allowBlank="1" showInputMessage="1" showErrorMessage="1">
          <x14:formula1>
            <xm:f>Служебный!$P$1:$P$4</xm:f>
          </x14:formula1>
          <xm:sqref>Q1356</xm:sqref>
        </x14:dataValidation>
        <x14:dataValidation type="list" allowBlank="1" showInputMessage="1" showErrorMessage="1">
          <x14:formula1>
            <xm:f>Служебный!$Q$1:$Q$4</xm:f>
          </x14:formula1>
          <xm:sqref>R1356</xm:sqref>
        </x14:dataValidation>
        <x14:dataValidation type="list" allowBlank="1" showInputMessage="1" showErrorMessage="1">
          <x14:formula1>
            <xm:f>Служебный!$R$1:$R$5</xm:f>
          </x14:formula1>
          <xm:sqref>S1356</xm:sqref>
        </x14:dataValidation>
        <x14:dataValidation type="list" allowBlank="1" showInputMessage="1" showErrorMessage="1">
          <x14:formula1>
            <xm:f>Служебный!$S$1:$S$6</xm:f>
          </x14:formula1>
          <xm:sqref>T1356</xm:sqref>
        </x14:dataValidation>
        <x14:dataValidation type="list" allowBlank="1" showInputMessage="1" showErrorMessage="1">
          <x14:formula1>
            <xm:f>Служебный!$T$1:$T$4</xm:f>
          </x14:formula1>
          <xm:sqref>U1356</xm:sqref>
        </x14:dataValidation>
        <x14:dataValidation type="list" allowBlank="1" showInputMessage="1" showErrorMessage="1">
          <x14:formula1>
            <xm:f>Служебный!$U$1:$U$4</xm:f>
          </x14:formula1>
          <xm:sqref>V1356</xm:sqref>
        </x14:dataValidation>
        <x14:dataValidation type="list" allowBlank="1" showInputMessage="1" showErrorMessage="1">
          <x14:formula1>
            <xm:f>Служебный!$V$1:$V$4</xm:f>
          </x14:formula1>
          <xm:sqref>W1356</xm:sqref>
        </x14:dataValidation>
        <x14:dataValidation type="list" allowBlank="1" showInputMessage="1" showErrorMessage="1">
          <x14:formula1>
            <xm:f>Служебный!$W$1:$W$4</xm:f>
          </x14:formula1>
          <xm:sqref>X1356</xm:sqref>
        </x14:dataValidation>
        <x14:dataValidation type="list" allowBlank="1" showInputMessage="1" showErrorMessage="1">
          <x14:formula1>
            <xm:f>Служебный!$X$1:$X$4</xm:f>
          </x14:formula1>
          <xm:sqref>Y1356</xm:sqref>
        </x14:dataValidation>
        <x14:dataValidation type="list" allowBlank="1" showInputMessage="1" showErrorMessage="1">
          <x14:formula1>
            <xm:f>Служебный!$Y$1:$Y$5</xm:f>
          </x14:formula1>
          <xm:sqref>Z1356</xm:sqref>
        </x14:dataValidation>
        <x14:dataValidation type="list" allowBlank="1" showInputMessage="1" showErrorMessage="1">
          <x14:formula1>
            <xm:f>Служебный!$Z$1:$Z$4</xm:f>
          </x14:formula1>
          <xm:sqref>AA1356</xm:sqref>
        </x14:dataValidation>
        <x14:dataValidation type="list" allowBlank="1" showInputMessage="1" showErrorMessage="1">
          <x14:formula1>
            <xm:f>Служебный!$AA$1:$AA$4</xm:f>
          </x14:formula1>
          <xm:sqref>AB1356</xm:sqref>
        </x14:dataValidation>
        <x14:dataValidation type="list" allowBlank="1" showInputMessage="1" showErrorMessage="1">
          <x14:formula1>
            <xm:f>Служебный!$AB$1:$AB$4</xm:f>
          </x14:formula1>
          <xm:sqref>AC1356</xm:sqref>
        </x14:dataValidation>
        <x14:dataValidation type="list" allowBlank="1" showInputMessage="1" showErrorMessage="1">
          <x14:formula1>
            <xm:f>Служебный!$AC$1:$AC$2</xm:f>
          </x14:formula1>
          <xm:sqref>AE1356</xm:sqref>
        </x14:dataValidation>
        <x14:dataValidation type="list" allowBlank="1" showInputMessage="1" showErrorMessage="1">
          <x14:formula1>
            <xm:f>Служебный!$AD$1:$AD$5</xm:f>
          </x14:formula1>
          <xm:sqref>AF1356</xm:sqref>
        </x14:dataValidation>
        <x14:dataValidation type="list" allowBlank="1" showInputMessage="1" showErrorMessage="1">
          <x14:formula1>
            <xm:f>Служебный!$A$1:$A$3</xm:f>
          </x14:formula1>
          <xm:sqref>B1357</xm:sqref>
        </x14:dataValidation>
        <x14:dataValidation type="list" allowBlank="1" showInputMessage="1" showErrorMessage="1">
          <x14:formula1>
            <xm:f>Служебный!$B$1:$B$7</xm:f>
          </x14:formula1>
          <xm:sqref>C1357</xm:sqref>
        </x14:dataValidation>
        <x14:dataValidation type="list" allowBlank="1" showInputMessage="1" showErrorMessage="1">
          <x14:formula1>
            <xm:f>Служебный!$C$1:$C$6</xm:f>
          </x14:formula1>
          <xm:sqref>D1357</xm:sqref>
        </x14:dataValidation>
        <x14:dataValidation type="list" allowBlank="1" showInputMessage="1" showErrorMessage="1">
          <x14:formula1>
            <xm:f>Служебный!$D$1:$D$5</xm:f>
          </x14:formula1>
          <xm:sqref>E1357</xm:sqref>
        </x14:dataValidation>
        <x14:dataValidation type="list" allowBlank="1" showInputMessage="1" showErrorMessage="1">
          <x14:formula1>
            <xm:f>Служебный!$E$1:$E$6</xm:f>
          </x14:formula1>
          <xm:sqref>F1357</xm:sqref>
        </x14:dataValidation>
        <x14:dataValidation type="list" allowBlank="1" showInputMessage="1" showErrorMessage="1">
          <x14:formula1>
            <xm:f>Служебный!$F$1:$F$6</xm:f>
          </x14:formula1>
          <xm:sqref>G1357</xm:sqref>
        </x14:dataValidation>
        <x14:dataValidation type="list" allowBlank="1" showInputMessage="1" showErrorMessage="1">
          <x14:formula1>
            <xm:f>Служебный!$G$1:$G$6</xm:f>
          </x14:formula1>
          <xm:sqref>H1357</xm:sqref>
        </x14:dataValidation>
        <x14:dataValidation type="list" allowBlank="1" showInputMessage="1" showErrorMessage="1">
          <x14:formula1>
            <xm:f>Служебный!$H$1:$H$4</xm:f>
          </x14:formula1>
          <xm:sqref>I1357</xm:sqref>
        </x14:dataValidation>
        <x14:dataValidation type="list" allowBlank="1" showInputMessage="1" showErrorMessage="1">
          <x14:formula1>
            <xm:f>Служебный!$I$1:$I$6</xm:f>
          </x14:formula1>
          <xm:sqref>J1357</xm:sqref>
        </x14:dataValidation>
        <x14:dataValidation type="list" allowBlank="1" showInputMessage="1" showErrorMessage="1">
          <x14:formula1>
            <xm:f>Служебный!$J$1:$J$4</xm:f>
          </x14:formula1>
          <xm:sqref>K1357</xm:sqref>
        </x14:dataValidation>
        <x14:dataValidation type="list" allowBlank="1" showInputMessage="1" showErrorMessage="1">
          <x14:formula1>
            <xm:f>Служебный!$K$1:$K$6</xm:f>
          </x14:formula1>
          <xm:sqref>L1357</xm:sqref>
        </x14:dataValidation>
        <x14:dataValidation type="list" allowBlank="1" showInputMessage="1" showErrorMessage="1">
          <x14:formula1>
            <xm:f>Служебный!$L$1:$L$5</xm:f>
          </x14:formula1>
          <xm:sqref>M1357</xm:sqref>
        </x14:dataValidation>
        <x14:dataValidation type="list" allowBlank="1" showInputMessage="1" showErrorMessage="1">
          <x14:formula1>
            <xm:f>Служебный!$M$1:$M$5</xm:f>
          </x14:formula1>
          <xm:sqref>N1357</xm:sqref>
        </x14:dataValidation>
        <x14:dataValidation type="list" allowBlank="1" showInputMessage="1" showErrorMessage="1">
          <x14:formula1>
            <xm:f>Служебный!$N$1:$N$5</xm:f>
          </x14:formula1>
          <xm:sqref>O1357</xm:sqref>
        </x14:dataValidation>
        <x14:dataValidation type="list" allowBlank="1" showInputMessage="1" showErrorMessage="1">
          <x14:formula1>
            <xm:f>Служебный!$O$1:$O$5</xm:f>
          </x14:formula1>
          <xm:sqref>P1357</xm:sqref>
        </x14:dataValidation>
        <x14:dataValidation type="list" allowBlank="1" showInputMessage="1" showErrorMessage="1">
          <x14:formula1>
            <xm:f>Служебный!$P$1:$P$4</xm:f>
          </x14:formula1>
          <xm:sqref>Q1357</xm:sqref>
        </x14:dataValidation>
        <x14:dataValidation type="list" allowBlank="1" showInputMessage="1" showErrorMessage="1">
          <x14:formula1>
            <xm:f>Служебный!$Q$1:$Q$4</xm:f>
          </x14:formula1>
          <xm:sqref>R1357</xm:sqref>
        </x14:dataValidation>
        <x14:dataValidation type="list" allowBlank="1" showInputMessage="1" showErrorMessage="1">
          <x14:formula1>
            <xm:f>Служебный!$R$1:$R$5</xm:f>
          </x14:formula1>
          <xm:sqref>S1357</xm:sqref>
        </x14:dataValidation>
        <x14:dataValidation type="list" allowBlank="1" showInputMessage="1" showErrorMessage="1">
          <x14:formula1>
            <xm:f>Служебный!$S$1:$S$6</xm:f>
          </x14:formula1>
          <xm:sqref>T1357</xm:sqref>
        </x14:dataValidation>
        <x14:dataValidation type="list" allowBlank="1" showInputMessage="1" showErrorMessage="1">
          <x14:formula1>
            <xm:f>Служебный!$T$1:$T$4</xm:f>
          </x14:formula1>
          <xm:sqref>U1357</xm:sqref>
        </x14:dataValidation>
        <x14:dataValidation type="list" allowBlank="1" showInputMessage="1" showErrorMessage="1">
          <x14:formula1>
            <xm:f>Служебный!$U$1:$U$4</xm:f>
          </x14:formula1>
          <xm:sqref>V1357</xm:sqref>
        </x14:dataValidation>
        <x14:dataValidation type="list" allowBlank="1" showInputMessage="1" showErrorMessage="1">
          <x14:formula1>
            <xm:f>Служебный!$V$1:$V$4</xm:f>
          </x14:formula1>
          <xm:sqref>W1357</xm:sqref>
        </x14:dataValidation>
        <x14:dataValidation type="list" allowBlank="1" showInputMessage="1" showErrorMessage="1">
          <x14:formula1>
            <xm:f>Служебный!$W$1:$W$4</xm:f>
          </x14:formula1>
          <xm:sqref>X1357</xm:sqref>
        </x14:dataValidation>
        <x14:dataValidation type="list" allowBlank="1" showInputMessage="1" showErrorMessage="1">
          <x14:formula1>
            <xm:f>Служебный!$X$1:$X$4</xm:f>
          </x14:formula1>
          <xm:sqref>Y1357</xm:sqref>
        </x14:dataValidation>
        <x14:dataValidation type="list" allowBlank="1" showInputMessage="1" showErrorMessage="1">
          <x14:formula1>
            <xm:f>Служебный!$Y$1:$Y$5</xm:f>
          </x14:formula1>
          <xm:sqref>Z1357</xm:sqref>
        </x14:dataValidation>
        <x14:dataValidation type="list" allowBlank="1" showInputMessage="1" showErrorMessage="1">
          <x14:formula1>
            <xm:f>Служебный!$Z$1:$Z$4</xm:f>
          </x14:formula1>
          <xm:sqref>AA1357</xm:sqref>
        </x14:dataValidation>
        <x14:dataValidation type="list" allowBlank="1" showInputMessage="1" showErrorMessage="1">
          <x14:formula1>
            <xm:f>Служебный!$AA$1:$AA$4</xm:f>
          </x14:formula1>
          <xm:sqref>AB1357</xm:sqref>
        </x14:dataValidation>
        <x14:dataValidation type="list" allowBlank="1" showInputMessage="1" showErrorMessage="1">
          <x14:formula1>
            <xm:f>Служебный!$AB$1:$AB$4</xm:f>
          </x14:formula1>
          <xm:sqref>AC1357</xm:sqref>
        </x14:dataValidation>
        <x14:dataValidation type="list" allowBlank="1" showInputMessage="1" showErrorMessage="1">
          <x14:formula1>
            <xm:f>Служебный!$AC$1:$AC$2</xm:f>
          </x14:formula1>
          <xm:sqref>AE1357</xm:sqref>
        </x14:dataValidation>
        <x14:dataValidation type="list" allowBlank="1" showInputMessage="1" showErrorMessage="1">
          <x14:formula1>
            <xm:f>Служебный!$AD$1:$AD$5</xm:f>
          </x14:formula1>
          <xm:sqref>AF1357</xm:sqref>
        </x14:dataValidation>
        <x14:dataValidation type="list" allowBlank="1" showInputMessage="1" showErrorMessage="1">
          <x14:formula1>
            <xm:f>Служебный!$A$1:$A$3</xm:f>
          </x14:formula1>
          <xm:sqref>B1358</xm:sqref>
        </x14:dataValidation>
        <x14:dataValidation type="list" allowBlank="1" showInputMessage="1" showErrorMessage="1">
          <x14:formula1>
            <xm:f>Служебный!$B$1:$B$7</xm:f>
          </x14:formula1>
          <xm:sqref>C1358</xm:sqref>
        </x14:dataValidation>
        <x14:dataValidation type="list" allowBlank="1" showInputMessage="1" showErrorMessage="1">
          <x14:formula1>
            <xm:f>Служебный!$C$1:$C$6</xm:f>
          </x14:formula1>
          <xm:sqref>D1358</xm:sqref>
        </x14:dataValidation>
        <x14:dataValidation type="list" allowBlank="1" showInputMessage="1" showErrorMessage="1">
          <x14:formula1>
            <xm:f>Служебный!$D$1:$D$5</xm:f>
          </x14:formula1>
          <xm:sqref>E1358</xm:sqref>
        </x14:dataValidation>
        <x14:dataValidation type="list" allowBlank="1" showInputMessage="1" showErrorMessage="1">
          <x14:formula1>
            <xm:f>Служебный!$E$1:$E$6</xm:f>
          </x14:formula1>
          <xm:sqref>F1358</xm:sqref>
        </x14:dataValidation>
        <x14:dataValidation type="list" allowBlank="1" showInputMessage="1" showErrorMessage="1">
          <x14:formula1>
            <xm:f>Служебный!$F$1:$F$6</xm:f>
          </x14:formula1>
          <xm:sqref>G1358</xm:sqref>
        </x14:dataValidation>
        <x14:dataValidation type="list" allowBlank="1" showInputMessage="1" showErrorMessage="1">
          <x14:formula1>
            <xm:f>Служебный!$G$1:$G$6</xm:f>
          </x14:formula1>
          <xm:sqref>H1358</xm:sqref>
        </x14:dataValidation>
        <x14:dataValidation type="list" allowBlank="1" showInputMessage="1" showErrorMessage="1">
          <x14:formula1>
            <xm:f>Служебный!$H$1:$H$4</xm:f>
          </x14:formula1>
          <xm:sqref>I1358</xm:sqref>
        </x14:dataValidation>
        <x14:dataValidation type="list" allowBlank="1" showInputMessage="1" showErrorMessage="1">
          <x14:formula1>
            <xm:f>Служебный!$I$1:$I$6</xm:f>
          </x14:formula1>
          <xm:sqref>J1358</xm:sqref>
        </x14:dataValidation>
        <x14:dataValidation type="list" allowBlank="1" showInputMessage="1" showErrorMessage="1">
          <x14:formula1>
            <xm:f>Служебный!$J$1:$J$4</xm:f>
          </x14:formula1>
          <xm:sqref>K1358</xm:sqref>
        </x14:dataValidation>
        <x14:dataValidation type="list" allowBlank="1" showInputMessage="1" showErrorMessage="1">
          <x14:formula1>
            <xm:f>Служебный!$K$1:$K$6</xm:f>
          </x14:formula1>
          <xm:sqref>L1358</xm:sqref>
        </x14:dataValidation>
        <x14:dataValidation type="list" allowBlank="1" showInputMessage="1" showErrorMessage="1">
          <x14:formula1>
            <xm:f>Служебный!$L$1:$L$5</xm:f>
          </x14:formula1>
          <xm:sqref>M1358</xm:sqref>
        </x14:dataValidation>
        <x14:dataValidation type="list" allowBlank="1" showInputMessage="1" showErrorMessage="1">
          <x14:formula1>
            <xm:f>Служебный!$M$1:$M$5</xm:f>
          </x14:formula1>
          <xm:sqref>N1358</xm:sqref>
        </x14:dataValidation>
        <x14:dataValidation type="list" allowBlank="1" showInputMessage="1" showErrorMessage="1">
          <x14:formula1>
            <xm:f>Служебный!$N$1:$N$5</xm:f>
          </x14:formula1>
          <xm:sqref>O1358</xm:sqref>
        </x14:dataValidation>
        <x14:dataValidation type="list" allowBlank="1" showInputMessage="1" showErrorMessage="1">
          <x14:formula1>
            <xm:f>Служебный!$O$1:$O$5</xm:f>
          </x14:formula1>
          <xm:sqref>P1358</xm:sqref>
        </x14:dataValidation>
        <x14:dataValidation type="list" allowBlank="1" showInputMessage="1" showErrorMessage="1">
          <x14:formula1>
            <xm:f>Служебный!$P$1:$P$4</xm:f>
          </x14:formula1>
          <xm:sqref>Q1358</xm:sqref>
        </x14:dataValidation>
        <x14:dataValidation type="list" allowBlank="1" showInputMessage="1" showErrorMessage="1">
          <x14:formula1>
            <xm:f>Служебный!$Q$1:$Q$4</xm:f>
          </x14:formula1>
          <xm:sqref>R1358</xm:sqref>
        </x14:dataValidation>
        <x14:dataValidation type="list" allowBlank="1" showInputMessage="1" showErrorMessage="1">
          <x14:formula1>
            <xm:f>Служебный!$R$1:$R$5</xm:f>
          </x14:formula1>
          <xm:sqref>S1358</xm:sqref>
        </x14:dataValidation>
        <x14:dataValidation type="list" allowBlank="1" showInputMessage="1" showErrorMessage="1">
          <x14:formula1>
            <xm:f>Служебный!$S$1:$S$6</xm:f>
          </x14:formula1>
          <xm:sqref>T1358</xm:sqref>
        </x14:dataValidation>
        <x14:dataValidation type="list" allowBlank="1" showInputMessage="1" showErrorMessage="1">
          <x14:formula1>
            <xm:f>Служебный!$T$1:$T$4</xm:f>
          </x14:formula1>
          <xm:sqref>U1358</xm:sqref>
        </x14:dataValidation>
        <x14:dataValidation type="list" allowBlank="1" showInputMessage="1" showErrorMessage="1">
          <x14:formula1>
            <xm:f>Служебный!$U$1:$U$4</xm:f>
          </x14:formula1>
          <xm:sqref>V1358</xm:sqref>
        </x14:dataValidation>
        <x14:dataValidation type="list" allowBlank="1" showInputMessage="1" showErrorMessage="1">
          <x14:formula1>
            <xm:f>Служебный!$V$1:$V$4</xm:f>
          </x14:formula1>
          <xm:sqref>W1358</xm:sqref>
        </x14:dataValidation>
        <x14:dataValidation type="list" allowBlank="1" showInputMessage="1" showErrorMessage="1">
          <x14:formula1>
            <xm:f>Служебный!$W$1:$W$4</xm:f>
          </x14:formula1>
          <xm:sqref>X1358</xm:sqref>
        </x14:dataValidation>
        <x14:dataValidation type="list" allowBlank="1" showInputMessage="1" showErrorMessage="1">
          <x14:formula1>
            <xm:f>Служебный!$X$1:$X$4</xm:f>
          </x14:formula1>
          <xm:sqref>Y1358</xm:sqref>
        </x14:dataValidation>
        <x14:dataValidation type="list" allowBlank="1" showInputMessage="1" showErrorMessage="1">
          <x14:formula1>
            <xm:f>Служебный!$Y$1:$Y$5</xm:f>
          </x14:formula1>
          <xm:sqref>Z1358</xm:sqref>
        </x14:dataValidation>
        <x14:dataValidation type="list" allowBlank="1" showInputMessage="1" showErrorMessage="1">
          <x14:formula1>
            <xm:f>Служебный!$Z$1:$Z$4</xm:f>
          </x14:formula1>
          <xm:sqref>AA1358</xm:sqref>
        </x14:dataValidation>
        <x14:dataValidation type="list" allowBlank="1" showInputMessage="1" showErrorMessage="1">
          <x14:formula1>
            <xm:f>Служебный!$AA$1:$AA$4</xm:f>
          </x14:formula1>
          <xm:sqref>AB1358</xm:sqref>
        </x14:dataValidation>
        <x14:dataValidation type="list" allowBlank="1" showInputMessage="1" showErrorMessage="1">
          <x14:formula1>
            <xm:f>Служебный!$AB$1:$AB$4</xm:f>
          </x14:formula1>
          <xm:sqref>AC1358</xm:sqref>
        </x14:dataValidation>
        <x14:dataValidation type="list" allowBlank="1" showInputMessage="1" showErrorMessage="1">
          <x14:formula1>
            <xm:f>Служебный!$AC$1:$AC$2</xm:f>
          </x14:formula1>
          <xm:sqref>AE1358</xm:sqref>
        </x14:dataValidation>
        <x14:dataValidation type="list" allowBlank="1" showInputMessage="1" showErrorMessage="1">
          <x14:formula1>
            <xm:f>Служебный!$AD$1:$AD$5</xm:f>
          </x14:formula1>
          <xm:sqref>AF1358</xm:sqref>
        </x14:dataValidation>
        <x14:dataValidation type="list" allowBlank="1" showInputMessage="1" showErrorMessage="1">
          <x14:formula1>
            <xm:f>Служебный!$A$1:$A$3</xm:f>
          </x14:formula1>
          <xm:sqref>B1359</xm:sqref>
        </x14:dataValidation>
        <x14:dataValidation type="list" allowBlank="1" showInputMessage="1" showErrorMessage="1">
          <x14:formula1>
            <xm:f>Служебный!$B$1:$B$7</xm:f>
          </x14:formula1>
          <xm:sqref>C1359</xm:sqref>
        </x14:dataValidation>
        <x14:dataValidation type="list" allowBlank="1" showInputMessage="1" showErrorMessage="1">
          <x14:formula1>
            <xm:f>Служебный!$C$1:$C$6</xm:f>
          </x14:formula1>
          <xm:sqref>D1359</xm:sqref>
        </x14:dataValidation>
        <x14:dataValidation type="list" allowBlank="1" showInputMessage="1" showErrorMessage="1">
          <x14:formula1>
            <xm:f>Служебный!$D$1:$D$5</xm:f>
          </x14:formula1>
          <xm:sqref>E1359</xm:sqref>
        </x14:dataValidation>
        <x14:dataValidation type="list" allowBlank="1" showInputMessage="1" showErrorMessage="1">
          <x14:formula1>
            <xm:f>Служебный!$E$1:$E$6</xm:f>
          </x14:formula1>
          <xm:sqref>F1359</xm:sqref>
        </x14:dataValidation>
        <x14:dataValidation type="list" allowBlank="1" showInputMessage="1" showErrorMessage="1">
          <x14:formula1>
            <xm:f>Служебный!$F$1:$F$6</xm:f>
          </x14:formula1>
          <xm:sqref>G1359</xm:sqref>
        </x14:dataValidation>
        <x14:dataValidation type="list" allowBlank="1" showInputMessage="1" showErrorMessage="1">
          <x14:formula1>
            <xm:f>Служебный!$G$1:$G$6</xm:f>
          </x14:formula1>
          <xm:sqref>H1359</xm:sqref>
        </x14:dataValidation>
        <x14:dataValidation type="list" allowBlank="1" showInputMessage="1" showErrorMessage="1">
          <x14:formula1>
            <xm:f>Служебный!$H$1:$H$4</xm:f>
          </x14:formula1>
          <xm:sqref>I1359</xm:sqref>
        </x14:dataValidation>
        <x14:dataValidation type="list" allowBlank="1" showInputMessage="1" showErrorMessage="1">
          <x14:formula1>
            <xm:f>Служебный!$I$1:$I$6</xm:f>
          </x14:formula1>
          <xm:sqref>J1359</xm:sqref>
        </x14:dataValidation>
        <x14:dataValidation type="list" allowBlank="1" showInputMessage="1" showErrorMessage="1">
          <x14:formula1>
            <xm:f>Служебный!$J$1:$J$4</xm:f>
          </x14:formula1>
          <xm:sqref>K1359</xm:sqref>
        </x14:dataValidation>
        <x14:dataValidation type="list" allowBlank="1" showInputMessage="1" showErrorMessage="1">
          <x14:formula1>
            <xm:f>Служебный!$K$1:$K$6</xm:f>
          </x14:formula1>
          <xm:sqref>L1359</xm:sqref>
        </x14:dataValidation>
        <x14:dataValidation type="list" allowBlank="1" showInputMessage="1" showErrorMessage="1">
          <x14:formula1>
            <xm:f>Служебный!$L$1:$L$5</xm:f>
          </x14:formula1>
          <xm:sqref>M1359</xm:sqref>
        </x14:dataValidation>
        <x14:dataValidation type="list" allowBlank="1" showInputMessage="1" showErrorMessage="1">
          <x14:formula1>
            <xm:f>Служебный!$M$1:$M$5</xm:f>
          </x14:formula1>
          <xm:sqref>N1359</xm:sqref>
        </x14:dataValidation>
        <x14:dataValidation type="list" allowBlank="1" showInputMessage="1" showErrorMessage="1">
          <x14:formula1>
            <xm:f>Служебный!$N$1:$N$5</xm:f>
          </x14:formula1>
          <xm:sqref>O1359</xm:sqref>
        </x14:dataValidation>
        <x14:dataValidation type="list" allowBlank="1" showInputMessage="1" showErrorMessage="1">
          <x14:formula1>
            <xm:f>Служебный!$O$1:$O$5</xm:f>
          </x14:formula1>
          <xm:sqref>P1359</xm:sqref>
        </x14:dataValidation>
        <x14:dataValidation type="list" allowBlank="1" showInputMessage="1" showErrorMessage="1">
          <x14:formula1>
            <xm:f>Служебный!$P$1:$P$4</xm:f>
          </x14:formula1>
          <xm:sqref>Q1359</xm:sqref>
        </x14:dataValidation>
        <x14:dataValidation type="list" allowBlank="1" showInputMessage="1" showErrorMessage="1">
          <x14:formula1>
            <xm:f>Служебный!$Q$1:$Q$4</xm:f>
          </x14:formula1>
          <xm:sqref>R1359</xm:sqref>
        </x14:dataValidation>
        <x14:dataValidation type="list" allowBlank="1" showInputMessage="1" showErrorMessage="1">
          <x14:formula1>
            <xm:f>Служебный!$R$1:$R$5</xm:f>
          </x14:formula1>
          <xm:sqref>S1359</xm:sqref>
        </x14:dataValidation>
        <x14:dataValidation type="list" allowBlank="1" showInputMessage="1" showErrorMessage="1">
          <x14:formula1>
            <xm:f>Служебный!$S$1:$S$6</xm:f>
          </x14:formula1>
          <xm:sqref>T1359</xm:sqref>
        </x14:dataValidation>
        <x14:dataValidation type="list" allowBlank="1" showInputMessage="1" showErrorMessage="1">
          <x14:formula1>
            <xm:f>Служебный!$T$1:$T$4</xm:f>
          </x14:formula1>
          <xm:sqref>U1359</xm:sqref>
        </x14:dataValidation>
        <x14:dataValidation type="list" allowBlank="1" showInputMessage="1" showErrorMessage="1">
          <x14:formula1>
            <xm:f>Служебный!$U$1:$U$4</xm:f>
          </x14:formula1>
          <xm:sqref>V1359</xm:sqref>
        </x14:dataValidation>
        <x14:dataValidation type="list" allowBlank="1" showInputMessage="1" showErrorMessage="1">
          <x14:formula1>
            <xm:f>Служебный!$V$1:$V$4</xm:f>
          </x14:formula1>
          <xm:sqref>W1359</xm:sqref>
        </x14:dataValidation>
        <x14:dataValidation type="list" allowBlank="1" showInputMessage="1" showErrorMessage="1">
          <x14:formula1>
            <xm:f>Служебный!$W$1:$W$4</xm:f>
          </x14:formula1>
          <xm:sqref>X1359</xm:sqref>
        </x14:dataValidation>
        <x14:dataValidation type="list" allowBlank="1" showInputMessage="1" showErrorMessage="1">
          <x14:formula1>
            <xm:f>Служебный!$X$1:$X$4</xm:f>
          </x14:formula1>
          <xm:sqref>Y1359</xm:sqref>
        </x14:dataValidation>
        <x14:dataValidation type="list" allowBlank="1" showInputMessage="1" showErrorMessage="1">
          <x14:formula1>
            <xm:f>Служебный!$Y$1:$Y$5</xm:f>
          </x14:formula1>
          <xm:sqref>Z1359</xm:sqref>
        </x14:dataValidation>
        <x14:dataValidation type="list" allowBlank="1" showInputMessage="1" showErrorMessage="1">
          <x14:formula1>
            <xm:f>Служебный!$Z$1:$Z$4</xm:f>
          </x14:formula1>
          <xm:sqref>AA1359</xm:sqref>
        </x14:dataValidation>
        <x14:dataValidation type="list" allowBlank="1" showInputMessage="1" showErrorMessage="1">
          <x14:formula1>
            <xm:f>Служебный!$AA$1:$AA$4</xm:f>
          </x14:formula1>
          <xm:sqref>AB1359</xm:sqref>
        </x14:dataValidation>
        <x14:dataValidation type="list" allowBlank="1" showInputMessage="1" showErrorMessage="1">
          <x14:formula1>
            <xm:f>Служебный!$AB$1:$AB$4</xm:f>
          </x14:formula1>
          <xm:sqref>AC1359</xm:sqref>
        </x14:dataValidation>
        <x14:dataValidation type="list" allowBlank="1" showInputMessage="1" showErrorMessage="1">
          <x14:formula1>
            <xm:f>Служебный!$AC$1:$AC$2</xm:f>
          </x14:formula1>
          <xm:sqref>AE1359</xm:sqref>
        </x14:dataValidation>
        <x14:dataValidation type="list" allowBlank="1" showInputMessage="1" showErrorMessage="1">
          <x14:formula1>
            <xm:f>Служебный!$AD$1:$AD$5</xm:f>
          </x14:formula1>
          <xm:sqref>AF1359</xm:sqref>
        </x14:dataValidation>
        <x14:dataValidation type="list" allowBlank="1" showInputMessage="1" showErrorMessage="1">
          <x14:formula1>
            <xm:f>Служебный!$A$1:$A$3</xm:f>
          </x14:formula1>
          <xm:sqref>B1360</xm:sqref>
        </x14:dataValidation>
        <x14:dataValidation type="list" allowBlank="1" showInputMessage="1" showErrorMessage="1">
          <x14:formula1>
            <xm:f>Служебный!$B$1:$B$7</xm:f>
          </x14:formula1>
          <xm:sqref>C1360</xm:sqref>
        </x14:dataValidation>
        <x14:dataValidation type="list" allowBlank="1" showInputMessage="1" showErrorMessage="1">
          <x14:formula1>
            <xm:f>Служебный!$C$1:$C$6</xm:f>
          </x14:formula1>
          <xm:sqref>D1360</xm:sqref>
        </x14:dataValidation>
        <x14:dataValidation type="list" allowBlank="1" showInputMessage="1" showErrorMessage="1">
          <x14:formula1>
            <xm:f>Служебный!$D$1:$D$5</xm:f>
          </x14:formula1>
          <xm:sqref>E1360</xm:sqref>
        </x14:dataValidation>
        <x14:dataValidation type="list" allowBlank="1" showInputMessage="1" showErrorMessage="1">
          <x14:formula1>
            <xm:f>Служебный!$E$1:$E$6</xm:f>
          </x14:formula1>
          <xm:sqref>F1360</xm:sqref>
        </x14:dataValidation>
        <x14:dataValidation type="list" allowBlank="1" showInputMessage="1" showErrorMessage="1">
          <x14:formula1>
            <xm:f>Служебный!$F$1:$F$6</xm:f>
          </x14:formula1>
          <xm:sqref>G1360</xm:sqref>
        </x14:dataValidation>
        <x14:dataValidation type="list" allowBlank="1" showInputMessage="1" showErrorMessage="1">
          <x14:formula1>
            <xm:f>Служебный!$G$1:$G$6</xm:f>
          </x14:formula1>
          <xm:sqref>H1360</xm:sqref>
        </x14:dataValidation>
        <x14:dataValidation type="list" allowBlank="1" showInputMessage="1" showErrorMessage="1">
          <x14:formula1>
            <xm:f>Служебный!$H$1:$H$4</xm:f>
          </x14:formula1>
          <xm:sqref>I1360</xm:sqref>
        </x14:dataValidation>
        <x14:dataValidation type="list" allowBlank="1" showInputMessage="1" showErrorMessage="1">
          <x14:formula1>
            <xm:f>Служебный!$I$1:$I$6</xm:f>
          </x14:formula1>
          <xm:sqref>J1360</xm:sqref>
        </x14:dataValidation>
        <x14:dataValidation type="list" allowBlank="1" showInputMessage="1" showErrorMessage="1">
          <x14:formula1>
            <xm:f>Служебный!$J$1:$J$4</xm:f>
          </x14:formula1>
          <xm:sqref>K1360</xm:sqref>
        </x14:dataValidation>
        <x14:dataValidation type="list" allowBlank="1" showInputMessage="1" showErrorMessage="1">
          <x14:formula1>
            <xm:f>Служебный!$K$1:$K$6</xm:f>
          </x14:formula1>
          <xm:sqref>L1360</xm:sqref>
        </x14:dataValidation>
        <x14:dataValidation type="list" allowBlank="1" showInputMessage="1" showErrorMessage="1">
          <x14:formula1>
            <xm:f>Служебный!$L$1:$L$5</xm:f>
          </x14:formula1>
          <xm:sqref>M1360</xm:sqref>
        </x14:dataValidation>
        <x14:dataValidation type="list" allowBlank="1" showInputMessage="1" showErrorMessage="1">
          <x14:formula1>
            <xm:f>Служебный!$M$1:$M$5</xm:f>
          </x14:formula1>
          <xm:sqref>N1360</xm:sqref>
        </x14:dataValidation>
        <x14:dataValidation type="list" allowBlank="1" showInputMessage="1" showErrorMessage="1">
          <x14:formula1>
            <xm:f>Служебный!$N$1:$N$5</xm:f>
          </x14:formula1>
          <xm:sqref>O1360</xm:sqref>
        </x14:dataValidation>
        <x14:dataValidation type="list" allowBlank="1" showInputMessage="1" showErrorMessage="1">
          <x14:formula1>
            <xm:f>Служебный!$O$1:$O$5</xm:f>
          </x14:formula1>
          <xm:sqref>P1360</xm:sqref>
        </x14:dataValidation>
        <x14:dataValidation type="list" allowBlank="1" showInputMessage="1" showErrorMessage="1">
          <x14:formula1>
            <xm:f>Служебный!$P$1:$P$4</xm:f>
          </x14:formula1>
          <xm:sqref>Q1360</xm:sqref>
        </x14:dataValidation>
        <x14:dataValidation type="list" allowBlank="1" showInputMessage="1" showErrorMessage="1">
          <x14:formula1>
            <xm:f>Служебный!$Q$1:$Q$4</xm:f>
          </x14:formula1>
          <xm:sqref>R1360</xm:sqref>
        </x14:dataValidation>
        <x14:dataValidation type="list" allowBlank="1" showInputMessage="1" showErrorMessage="1">
          <x14:formula1>
            <xm:f>Служебный!$R$1:$R$5</xm:f>
          </x14:formula1>
          <xm:sqref>S1360</xm:sqref>
        </x14:dataValidation>
        <x14:dataValidation type="list" allowBlank="1" showInputMessage="1" showErrorMessage="1">
          <x14:formula1>
            <xm:f>Служебный!$S$1:$S$6</xm:f>
          </x14:formula1>
          <xm:sqref>T1360</xm:sqref>
        </x14:dataValidation>
        <x14:dataValidation type="list" allowBlank="1" showInputMessage="1" showErrorMessage="1">
          <x14:formula1>
            <xm:f>Служебный!$T$1:$T$4</xm:f>
          </x14:formula1>
          <xm:sqref>U1360</xm:sqref>
        </x14:dataValidation>
        <x14:dataValidation type="list" allowBlank="1" showInputMessage="1" showErrorMessage="1">
          <x14:formula1>
            <xm:f>Служебный!$U$1:$U$4</xm:f>
          </x14:formula1>
          <xm:sqref>V1360</xm:sqref>
        </x14:dataValidation>
        <x14:dataValidation type="list" allowBlank="1" showInputMessage="1" showErrorMessage="1">
          <x14:formula1>
            <xm:f>Служебный!$V$1:$V$4</xm:f>
          </x14:formula1>
          <xm:sqref>W1360</xm:sqref>
        </x14:dataValidation>
        <x14:dataValidation type="list" allowBlank="1" showInputMessage="1" showErrorMessage="1">
          <x14:formula1>
            <xm:f>Служебный!$W$1:$W$4</xm:f>
          </x14:formula1>
          <xm:sqref>X1360</xm:sqref>
        </x14:dataValidation>
        <x14:dataValidation type="list" allowBlank="1" showInputMessage="1" showErrorMessage="1">
          <x14:formula1>
            <xm:f>Служебный!$X$1:$X$4</xm:f>
          </x14:formula1>
          <xm:sqref>Y1360</xm:sqref>
        </x14:dataValidation>
        <x14:dataValidation type="list" allowBlank="1" showInputMessage="1" showErrorMessage="1">
          <x14:formula1>
            <xm:f>Служебный!$Y$1:$Y$5</xm:f>
          </x14:formula1>
          <xm:sqref>Z1360</xm:sqref>
        </x14:dataValidation>
        <x14:dataValidation type="list" allowBlank="1" showInputMessage="1" showErrorMessage="1">
          <x14:formula1>
            <xm:f>Служебный!$Z$1:$Z$4</xm:f>
          </x14:formula1>
          <xm:sqref>AA1360</xm:sqref>
        </x14:dataValidation>
        <x14:dataValidation type="list" allowBlank="1" showInputMessage="1" showErrorMessage="1">
          <x14:formula1>
            <xm:f>Служебный!$AA$1:$AA$4</xm:f>
          </x14:formula1>
          <xm:sqref>AB1360</xm:sqref>
        </x14:dataValidation>
        <x14:dataValidation type="list" allowBlank="1" showInputMessage="1" showErrorMessage="1">
          <x14:formula1>
            <xm:f>Служебный!$AB$1:$AB$4</xm:f>
          </x14:formula1>
          <xm:sqref>AC1360</xm:sqref>
        </x14:dataValidation>
        <x14:dataValidation type="list" allowBlank="1" showInputMessage="1" showErrorMessage="1">
          <x14:formula1>
            <xm:f>Служебный!$AC$1:$AC$2</xm:f>
          </x14:formula1>
          <xm:sqref>AE1360</xm:sqref>
        </x14:dataValidation>
        <x14:dataValidation type="list" allowBlank="1" showInputMessage="1" showErrorMessage="1">
          <x14:formula1>
            <xm:f>Служебный!$AD$1:$AD$5</xm:f>
          </x14:formula1>
          <xm:sqref>AF1360</xm:sqref>
        </x14:dataValidation>
        <x14:dataValidation type="list" allowBlank="1" showInputMessage="1" showErrorMessage="1">
          <x14:formula1>
            <xm:f>Служебный!$A$1:$A$3</xm:f>
          </x14:formula1>
          <xm:sqref>B1361</xm:sqref>
        </x14:dataValidation>
        <x14:dataValidation type="list" allowBlank="1" showInputMessage="1" showErrorMessage="1">
          <x14:formula1>
            <xm:f>Служебный!$B$1:$B$7</xm:f>
          </x14:formula1>
          <xm:sqref>C1361</xm:sqref>
        </x14:dataValidation>
        <x14:dataValidation type="list" allowBlank="1" showInputMessage="1" showErrorMessage="1">
          <x14:formula1>
            <xm:f>Служебный!$C$1:$C$6</xm:f>
          </x14:formula1>
          <xm:sqref>D1361</xm:sqref>
        </x14:dataValidation>
        <x14:dataValidation type="list" allowBlank="1" showInputMessage="1" showErrorMessage="1">
          <x14:formula1>
            <xm:f>Служебный!$D$1:$D$5</xm:f>
          </x14:formula1>
          <xm:sqref>E1361</xm:sqref>
        </x14:dataValidation>
        <x14:dataValidation type="list" allowBlank="1" showInputMessage="1" showErrorMessage="1">
          <x14:formula1>
            <xm:f>Служебный!$E$1:$E$6</xm:f>
          </x14:formula1>
          <xm:sqref>F1361</xm:sqref>
        </x14:dataValidation>
        <x14:dataValidation type="list" allowBlank="1" showInputMessage="1" showErrorMessage="1">
          <x14:formula1>
            <xm:f>Служебный!$F$1:$F$6</xm:f>
          </x14:formula1>
          <xm:sqref>G1361</xm:sqref>
        </x14:dataValidation>
        <x14:dataValidation type="list" allowBlank="1" showInputMessage="1" showErrorMessage="1">
          <x14:formula1>
            <xm:f>Служебный!$G$1:$G$6</xm:f>
          </x14:formula1>
          <xm:sqref>H1361</xm:sqref>
        </x14:dataValidation>
        <x14:dataValidation type="list" allowBlank="1" showInputMessage="1" showErrorMessage="1">
          <x14:formula1>
            <xm:f>Служебный!$H$1:$H$4</xm:f>
          </x14:formula1>
          <xm:sqref>I1361</xm:sqref>
        </x14:dataValidation>
        <x14:dataValidation type="list" allowBlank="1" showInputMessage="1" showErrorMessage="1">
          <x14:formula1>
            <xm:f>Служебный!$I$1:$I$6</xm:f>
          </x14:formula1>
          <xm:sqref>J1361</xm:sqref>
        </x14:dataValidation>
        <x14:dataValidation type="list" allowBlank="1" showInputMessage="1" showErrorMessage="1">
          <x14:formula1>
            <xm:f>Служебный!$J$1:$J$4</xm:f>
          </x14:formula1>
          <xm:sqref>K1361</xm:sqref>
        </x14:dataValidation>
        <x14:dataValidation type="list" allowBlank="1" showInputMessage="1" showErrorMessage="1">
          <x14:formula1>
            <xm:f>Служебный!$K$1:$K$6</xm:f>
          </x14:formula1>
          <xm:sqref>L1361</xm:sqref>
        </x14:dataValidation>
        <x14:dataValidation type="list" allowBlank="1" showInputMessage="1" showErrorMessage="1">
          <x14:formula1>
            <xm:f>Служебный!$L$1:$L$5</xm:f>
          </x14:formula1>
          <xm:sqref>M1361</xm:sqref>
        </x14:dataValidation>
        <x14:dataValidation type="list" allowBlank="1" showInputMessage="1" showErrorMessage="1">
          <x14:formula1>
            <xm:f>Служебный!$M$1:$M$5</xm:f>
          </x14:formula1>
          <xm:sqref>N1361</xm:sqref>
        </x14:dataValidation>
        <x14:dataValidation type="list" allowBlank="1" showInputMessage="1" showErrorMessage="1">
          <x14:formula1>
            <xm:f>Служебный!$N$1:$N$5</xm:f>
          </x14:formula1>
          <xm:sqref>O1361</xm:sqref>
        </x14:dataValidation>
        <x14:dataValidation type="list" allowBlank="1" showInputMessage="1" showErrorMessage="1">
          <x14:formula1>
            <xm:f>Служебный!$O$1:$O$5</xm:f>
          </x14:formula1>
          <xm:sqref>P1361</xm:sqref>
        </x14:dataValidation>
        <x14:dataValidation type="list" allowBlank="1" showInputMessage="1" showErrorMessage="1">
          <x14:formula1>
            <xm:f>Служебный!$P$1:$P$4</xm:f>
          </x14:formula1>
          <xm:sqref>Q1361</xm:sqref>
        </x14:dataValidation>
        <x14:dataValidation type="list" allowBlank="1" showInputMessage="1" showErrorMessage="1">
          <x14:formula1>
            <xm:f>Служебный!$Q$1:$Q$4</xm:f>
          </x14:formula1>
          <xm:sqref>R1361</xm:sqref>
        </x14:dataValidation>
        <x14:dataValidation type="list" allowBlank="1" showInputMessage="1" showErrorMessage="1">
          <x14:formula1>
            <xm:f>Служебный!$R$1:$R$5</xm:f>
          </x14:formula1>
          <xm:sqref>S1361</xm:sqref>
        </x14:dataValidation>
        <x14:dataValidation type="list" allowBlank="1" showInputMessage="1" showErrorMessage="1">
          <x14:formula1>
            <xm:f>Служебный!$S$1:$S$6</xm:f>
          </x14:formula1>
          <xm:sqref>T1361</xm:sqref>
        </x14:dataValidation>
        <x14:dataValidation type="list" allowBlank="1" showInputMessage="1" showErrorMessage="1">
          <x14:formula1>
            <xm:f>Служебный!$T$1:$T$4</xm:f>
          </x14:formula1>
          <xm:sqref>U1361</xm:sqref>
        </x14:dataValidation>
        <x14:dataValidation type="list" allowBlank="1" showInputMessage="1" showErrorMessage="1">
          <x14:formula1>
            <xm:f>Служебный!$U$1:$U$4</xm:f>
          </x14:formula1>
          <xm:sqref>V1361</xm:sqref>
        </x14:dataValidation>
        <x14:dataValidation type="list" allowBlank="1" showInputMessage="1" showErrorMessage="1">
          <x14:formula1>
            <xm:f>Служебный!$V$1:$V$4</xm:f>
          </x14:formula1>
          <xm:sqref>W1361</xm:sqref>
        </x14:dataValidation>
        <x14:dataValidation type="list" allowBlank="1" showInputMessage="1" showErrorMessage="1">
          <x14:formula1>
            <xm:f>Служебный!$W$1:$W$4</xm:f>
          </x14:formula1>
          <xm:sqref>X1361</xm:sqref>
        </x14:dataValidation>
        <x14:dataValidation type="list" allowBlank="1" showInputMessage="1" showErrorMessage="1">
          <x14:formula1>
            <xm:f>Служебный!$X$1:$X$4</xm:f>
          </x14:formula1>
          <xm:sqref>Y1361</xm:sqref>
        </x14:dataValidation>
        <x14:dataValidation type="list" allowBlank="1" showInputMessage="1" showErrorMessage="1">
          <x14:formula1>
            <xm:f>Служебный!$Y$1:$Y$5</xm:f>
          </x14:formula1>
          <xm:sqref>Z1361</xm:sqref>
        </x14:dataValidation>
        <x14:dataValidation type="list" allowBlank="1" showInputMessage="1" showErrorMessage="1">
          <x14:formula1>
            <xm:f>Служебный!$Z$1:$Z$4</xm:f>
          </x14:formula1>
          <xm:sqref>AA1361</xm:sqref>
        </x14:dataValidation>
        <x14:dataValidation type="list" allowBlank="1" showInputMessage="1" showErrorMessage="1">
          <x14:formula1>
            <xm:f>Служебный!$AA$1:$AA$4</xm:f>
          </x14:formula1>
          <xm:sqref>AB1361</xm:sqref>
        </x14:dataValidation>
        <x14:dataValidation type="list" allowBlank="1" showInputMessage="1" showErrorMessage="1">
          <x14:formula1>
            <xm:f>Служебный!$AB$1:$AB$4</xm:f>
          </x14:formula1>
          <xm:sqref>AC1361</xm:sqref>
        </x14:dataValidation>
        <x14:dataValidation type="list" allowBlank="1" showInputMessage="1" showErrorMessage="1">
          <x14:formula1>
            <xm:f>Служебный!$AC$1:$AC$2</xm:f>
          </x14:formula1>
          <xm:sqref>AE1361</xm:sqref>
        </x14:dataValidation>
        <x14:dataValidation type="list" allowBlank="1" showInputMessage="1" showErrorMessage="1">
          <x14:formula1>
            <xm:f>Служебный!$AD$1:$AD$5</xm:f>
          </x14:formula1>
          <xm:sqref>AF1361</xm:sqref>
        </x14:dataValidation>
        <x14:dataValidation type="list" allowBlank="1" showInputMessage="1" showErrorMessage="1">
          <x14:formula1>
            <xm:f>Служебный!$A$1:$A$3</xm:f>
          </x14:formula1>
          <xm:sqref>B1362</xm:sqref>
        </x14:dataValidation>
        <x14:dataValidation type="list" allowBlank="1" showInputMessage="1" showErrorMessage="1">
          <x14:formula1>
            <xm:f>Служебный!$B$1:$B$7</xm:f>
          </x14:formula1>
          <xm:sqref>C1362</xm:sqref>
        </x14:dataValidation>
        <x14:dataValidation type="list" allowBlank="1" showInputMessage="1" showErrorMessage="1">
          <x14:formula1>
            <xm:f>Служебный!$C$1:$C$6</xm:f>
          </x14:formula1>
          <xm:sqref>D1362</xm:sqref>
        </x14:dataValidation>
        <x14:dataValidation type="list" allowBlank="1" showInputMessage="1" showErrorMessage="1">
          <x14:formula1>
            <xm:f>Служебный!$D$1:$D$5</xm:f>
          </x14:formula1>
          <xm:sqref>E1362</xm:sqref>
        </x14:dataValidation>
        <x14:dataValidation type="list" allowBlank="1" showInputMessage="1" showErrorMessage="1">
          <x14:formula1>
            <xm:f>Служебный!$E$1:$E$6</xm:f>
          </x14:formula1>
          <xm:sqref>F1362</xm:sqref>
        </x14:dataValidation>
        <x14:dataValidation type="list" allowBlank="1" showInputMessage="1" showErrorMessage="1">
          <x14:formula1>
            <xm:f>Служебный!$F$1:$F$6</xm:f>
          </x14:formula1>
          <xm:sqref>G1362</xm:sqref>
        </x14:dataValidation>
        <x14:dataValidation type="list" allowBlank="1" showInputMessage="1" showErrorMessage="1">
          <x14:formula1>
            <xm:f>Служебный!$G$1:$G$6</xm:f>
          </x14:formula1>
          <xm:sqref>H1362</xm:sqref>
        </x14:dataValidation>
        <x14:dataValidation type="list" allowBlank="1" showInputMessage="1" showErrorMessage="1">
          <x14:formula1>
            <xm:f>Служебный!$H$1:$H$4</xm:f>
          </x14:formula1>
          <xm:sqref>I1362</xm:sqref>
        </x14:dataValidation>
        <x14:dataValidation type="list" allowBlank="1" showInputMessage="1" showErrorMessage="1">
          <x14:formula1>
            <xm:f>Служебный!$I$1:$I$6</xm:f>
          </x14:formula1>
          <xm:sqref>J1362</xm:sqref>
        </x14:dataValidation>
        <x14:dataValidation type="list" allowBlank="1" showInputMessage="1" showErrorMessage="1">
          <x14:formula1>
            <xm:f>Служебный!$J$1:$J$4</xm:f>
          </x14:formula1>
          <xm:sqref>K1362</xm:sqref>
        </x14:dataValidation>
        <x14:dataValidation type="list" allowBlank="1" showInputMessage="1" showErrorMessage="1">
          <x14:formula1>
            <xm:f>Служебный!$K$1:$K$6</xm:f>
          </x14:formula1>
          <xm:sqref>L1362</xm:sqref>
        </x14:dataValidation>
        <x14:dataValidation type="list" allowBlank="1" showInputMessage="1" showErrorMessage="1">
          <x14:formula1>
            <xm:f>Служебный!$L$1:$L$5</xm:f>
          </x14:formula1>
          <xm:sqref>M1362</xm:sqref>
        </x14:dataValidation>
        <x14:dataValidation type="list" allowBlank="1" showInputMessage="1" showErrorMessage="1">
          <x14:formula1>
            <xm:f>Служебный!$M$1:$M$5</xm:f>
          </x14:formula1>
          <xm:sqref>N1362</xm:sqref>
        </x14:dataValidation>
        <x14:dataValidation type="list" allowBlank="1" showInputMessage="1" showErrorMessage="1">
          <x14:formula1>
            <xm:f>Служебный!$N$1:$N$5</xm:f>
          </x14:formula1>
          <xm:sqref>O1362</xm:sqref>
        </x14:dataValidation>
        <x14:dataValidation type="list" allowBlank="1" showInputMessage="1" showErrorMessage="1">
          <x14:formula1>
            <xm:f>Служебный!$O$1:$O$5</xm:f>
          </x14:formula1>
          <xm:sqref>P1362</xm:sqref>
        </x14:dataValidation>
        <x14:dataValidation type="list" allowBlank="1" showInputMessage="1" showErrorMessage="1">
          <x14:formula1>
            <xm:f>Служебный!$P$1:$P$4</xm:f>
          </x14:formula1>
          <xm:sqref>Q1362</xm:sqref>
        </x14:dataValidation>
        <x14:dataValidation type="list" allowBlank="1" showInputMessage="1" showErrorMessage="1">
          <x14:formula1>
            <xm:f>Служебный!$Q$1:$Q$4</xm:f>
          </x14:formula1>
          <xm:sqref>R1362</xm:sqref>
        </x14:dataValidation>
        <x14:dataValidation type="list" allowBlank="1" showInputMessage="1" showErrorMessage="1">
          <x14:formula1>
            <xm:f>Служебный!$R$1:$R$5</xm:f>
          </x14:formula1>
          <xm:sqref>S1362</xm:sqref>
        </x14:dataValidation>
        <x14:dataValidation type="list" allowBlank="1" showInputMessage="1" showErrorMessage="1">
          <x14:formula1>
            <xm:f>Служебный!$S$1:$S$6</xm:f>
          </x14:formula1>
          <xm:sqref>T1362</xm:sqref>
        </x14:dataValidation>
        <x14:dataValidation type="list" allowBlank="1" showInputMessage="1" showErrorMessage="1">
          <x14:formula1>
            <xm:f>Служебный!$T$1:$T$4</xm:f>
          </x14:formula1>
          <xm:sqref>U1362</xm:sqref>
        </x14:dataValidation>
        <x14:dataValidation type="list" allowBlank="1" showInputMessage="1" showErrorMessage="1">
          <x14:formula1>
            <xm:f>Служебный!$U$1:$U$4</xm:f>
          </x14:formula1>
          <xm:sqref>V1362</xm:sqref>
        </x14:dataValidation>
        <x14:dataValidation type="list" allowBlank="1" showInputMessage="1" showErrorMessage="1">
          <x14:formula1>
            <xm:f>Служебный!$V$1:$V$4</xm:f>
          </x14:formula1>
          <xm:sqref>W1362</xm:sqref>
        </x14:dataValidation>
        <x14:dataValidation type="list" allowBlank="1" showInputMessage="1" showErrorMessage="1">
          <x14:formula1>
            <xm:f>Служебный!$W$1:$W$4</xm:f>
          </x14:formula1>
          <xm:sqref>X1362</xm:sqref>
        </x14:dataValidation>
        <x14:dataValidation type="list" allowBlank="1" showInputMessage="1" showErrorMessage="1">
          <x14:formula1>
            <xm:f>Служебный!$X$1:$X$4</xm:f>
          </x14:formula1>
          <xm:sqref>Y1362</xm:sqref>
        </x14:dataValidation>
        <x14:dataValidation type="list" allowBlank="1" showInputMessage="1" showErrorMessage="1">
          <x14:formula1>
            <xm:f>Служебный!$Y$1:$Y$5</xm:f>
          </x14:formula1>
          <xm:sqref>Z1362</xm:sqref>
        </x14:dataValidation>
        <x14:dataValidation type="list" allowBlank="1" showInputMessage="1" showErrorMessage="1">
          <x14:formula1>
            <xm:f>Служебный!$Z$1:$Z$4</xm:f>
          </x14:formula1>
          <xm:sqref>AA1362</xm:sqref>
        </x14:dataValidation>
        <x14:dataValidation type="list" allowBlank="1" showInputMessage="1" showErrorMessage="1">
          <x14:formula1>
            <xm:f>Служебный!$AA$1:$AA$4</xm:f>
          </x14:formula1>
          <xm:sqref>AB1362</xm:sqref>
        </x14:dataValidation>
        <x14:dataValidation type="list" allowBlank="1" showInputMessage="1" showErrorMessage="1">
          <x14:formula1>
            <xm:f>Служебный!$AB$1:$AB$4</xm:f>
          </x14:formula1>
          <xm:sqref>AC1362</xm:sqref>
        </x14:dataValidation>
        <x14:dataValidation type="list" allowBlank="1" showInputMessage="1" showErrorMessage="1">
          <x14:formula1>
            <xm:f>Служебный!$AC$1:$AC$2</xm:f>
          </x14:formula1>
          <xm:sqref>AE1362</xm:sqref>
        </x14:dataValidation>
        <x14:dataValidation type="list" allowBlank="1" showInputMessage="1" showErrorMessage="1">
          <x14:formula1>
            <xm:f>Служебный!$AD$1:$AD$5</xm:f>
          </x14:formula1>
          <xm:sqref>AF1362</xm:sqref>
        </x14:dataValidation>
        <x14:dataValidation type="list" allowBlank="1" showInputMessage="1" showErrorMessage="1">
          <x14:formula1>
            <xm:f>Служебный!$A$1:$A$3</xm:f>
          </x14:formula1>
          <xm:sqref>B1363</xm:sqref>
        </x14:dataValidation>
        <x14:dataValidation type="list" allowBlank="1" showInputMessage="1" showErrorMessage="1">
          <x14:formula1>
            <xm:f>Служебный!$B$1:$B$7</xm:f>
          </x14:formula1>
          <xm:sqref>C1363</xm:sqref>
        </x14:dataValidation>
        <x14:dataValidation type="list" allowBlank="1" showInputMessage="1" showErrorMessage="1">
          <x14:formula1>
            <xm:f>Служебный!$C$1:$C$6</xm:f>
          </x14:formula1>
          <xm:sqref>D1363</xm:sqref>
        </x14:dataValidation>
        <x14:dataValidation type="list" allowBlank="1" showInputMessage="1" showErrorMessage="1">
          <x14:formula1>
            <xm:f>Служебный!$D$1:$D$5</xm:f>
          </x14:formula1>
          <xm:sqref>E1363</xm:sqref>
        </x14:dataValidation>
        <x14:dataValidation type="list" allowBlank="1" showInputMessage="1" showErrorMessage="1">
          <x14:formula1>
            <xm:f>Служебный!$E$1:$E$6</xm:f>
          </x14:formula1>
          <xm:sqref>F1363</xm:sqref>
        </x14:dataValidation>
        <x14:dataValidation type="list" allowBlank="1" showInputMessage="1" showErrorMessage="1">
          <x14:formula1>
            <xm:f>Служебный!$F$1:$F$6</xm:f>
          </x14:formula1>
          <xm:sqref>G1363</xm:sqref>
        </x14:dataValidation>
        <x14:dataValidation type="list" allowBlank="1" showInputMessage="1" showErrorMessage="1">
          <x14:formula1>
            <xm:f>Служебный!$G$1:$G$6</xm:f>
          </x14:formula1>
          <xm:sqref>H1363</xm:sqref>
        </x14:dataValidation>
        <x14:dataValidation type="list" allowBlank="1" showInputMessage="1" showErrorMessage="1">
          <x14:formula1>
            <xm:f>Служебный!$H$1:$H$4</xm:f>
          </x14:formula1>
          <xm:sqref>I1363</xm:sqref>
        </x14:dataValidation>
        <x14:dataValidation type="list" allowBlank="1" showInputMessage="1" showErrorMessage="1">
          <x14:formula1>
            <xm:f>Служебный!$I$1:$I$6</xm:f>
          </x14:formula1>
          <xm:sqref>J1363</xm:sqref>
        </x14:dataValidation>
        <x14:dataValidation type="list" allowBlank="1" showInputMessage="1" showErrorMessage="1">
          <x14:formula1>
            <xm:f>Служебный!$J$1:$J$4</xm:f>
          </x14:formula1>
          <xm:sqref>K1363</xm:sqref>
        </x14:dataValidation>
        <x14:dataValidation type="list" allowBlank="1" showInputMessage="1" showErrorMessage="1">
          <x14:formula1>
            <xm:f>Служебный!$K$1:$K$6</xm:f>
          </x14:formula1>
          <xm:sqref>L1363</xm:sqref>
        </x14:dataValidation>
        <x14:dataValidation type="list" allowBlank="1" showInputMessage="1" showErrorMessage="1">
          <x14:formula1>
            <xm:f>Служебный!$L$1:$L$5</xm:f>
          </x14:formula1>
          <xm:sqref>M1363</xm:sqref>
        </x14:dataValidation>
        <x14:dataValidation type="list" allowBlank="1" showInputMessage="1" showErrorMessage="1">
          <x14:formula1>
            <xm:f>Служебный!$M$1:$M$5</xm:f>
          </x14:formula1>
          <xm:sqref>N1363</xm:sqref>
        </x14:dataValidation>
        <x14:dataValidation type="list" allowBlank="1" showInputMessage="1" showErrorMessage="1">
          <x14:formula1>
            <xm:f>Служебный!$N$1:$N$5</xm:f>
          </x14:formula1>
          <xm:sqref>O1363</xm:sqref>
        </x14:dataValidation>
        <x14:dataValidation type="list" allowBlank="1" showInputMessage="1" showErrorMessage="1">
          <x14:formula1>
            <xm:f>Служебный!$O$1:$O$5</xm:f>
          </x14:formula1>
          <xm:sqref>P1363</xm:sqref>
        </x14:dataValidation>
        <x14:dataValidation type="list" allowBlank="1" showInputMessage="1" showErrorMessage="1">
          <x14:formula1>
            <xm:f>Служебный!$P$1:$P$4</xm:f>
          </x14:formula1>
          <xm:sqref>Q1363</xm:sqref>
        </x14:dataValidation>
        <x14:dataValidation type="list" allowBlank="1" showInputMessage="1" showErrorMessage="1">
          <x14:formula1>
            <xm:f>Служебный!$Q$1:$Q$4</xm:f>
          </x14:formula1>
          <xm:sqref>R1363</xm:sqref>
        </x14:dataValidation>
        <x14:dataValidation type="list" allowBlank="1" showInputMessage="1" showErrorMessage="1">
          <x14:formula1>
            <xm:f>Служебный!$R$1:$R$5</xm:f>
          </x14:formula1>
          <xm:sqref>S1363</xm:sqref>
        </x14:dataValidation>
        <x14:dataValidation type="list" allowBlank="1" showInputMessage="1" showErrorMessage="1">
          <x14:formula1>
            <xm:f>Служебный!$S$1:$S$6</xm:f>
          </x14:formula1>
          <xm:sqref>T1363</xm:sqref>
        </x14:dataValidation>
        <x14:dataValidation type="list" allowBlank="1" showInputMessage="1" showErrorMessage="1">
          <x14:formula1>
            <xm:f>Служебный!$T$1:$T$4</xm:f>
          </x14:formula1>
          <xm:sqref>U1363</xm:sqref>
        </x14:dataValidation>
        <x14:dataValidation type="list" allowBlank="1" showInputMessage="1" showErrorMessage="1">
          <x14:formula1>
            <xm:f>Служебный!$U$1:$U$4</xm:f>
          </x14:formula1>
          <xm:sqref>V1363</xm:sqref>
        </x14:dataValidation>
        <x14:dataValidation type="list" allowBlank="1" showInputMessage="1" showErrorMessage="1">
          <x14:formula1>
            <xm:f>Служебный!$V$1:$V$4</xm:f>
          </x14:formula1>
          <xm:sqref>W1363</xm:sqref>
        </x14:dataValidation>
        <x14:dataValidation type="list" allowBlank="1" showInputMessage="1" showErrorMessage="1">
          <x14:formula1>
            <xm:f>Служебный!$W$1:$W$4</xm:f>
          </x14:formula1>
          <xm:sqref>X1363</xm:sqref>
        </x14:dataValidation>
        <x14:dataValidation type="list" allowBlank="1" showInputMessage="1" showErrorMessage="1">
          <x14:formula1>
            <xm:f>Служебный!$X$1:$X$4</xm:f>
          </x14:formula1>
          <xm:sqref>Y1363</xm:sqref>
        </x14:dataValidation>
        <x14:dataValidation type="list" allowBlank="1" showInputMessage="1" showErrorMessage="1">
          <x14:formula1>
            <xm:f>Служебный!$Y$1:$Y$5</xm:f>
          </x14:formula1>
          <xm:sqref>Z1363</xm:sqref>
        </x14:dataValidation>
        <x14:dataValidation type="list" allowBlank="1" showInputMessage="1" showErrorMessage="1">
          <x14:formula1>
            <xm:f>Служебный!$Z$1:$Z$4</xm:f>
          </x14:formula1>
          <xm:sqref>AA1363</xm:sqref>
        </x14:dataValidation>
        <x14:dataValidation type="list" allowBlank="1" showInputMessage="1" showErrorMessage="1">
          <x14:formula1>
            <xm:f>Служебный!$AA$1:$AA$4</xm:f>
          </x14:formula1>
          <xm:sqref>AB1363</xm:sqref>
        </x14:dataValidation>
        <x14:dataValidation type="list" allowBlank="1" showInputMessage="1" showErrorMessage="1">
          <x14:formula1>
            <xm:f>Служебный!$AB$1:$AB$4</xm:f>
          </x14:formula1>
          <xm:sqref>AC1363</xm:sqref>
        </x14:dataValidation>
        <x14:dataValidation type="list" allowBlank="1" showInputMessage="1" showErrorMessage="1">
          <x14:formula1>
            <xm:f>Служебный!$AC$1:$AC$2</xm:f>
          </x14:formula1>
          <xm:sqref>AE1363</xm:sqref>
        </x14:dataValidation>
        <x14:dataValidation type="list" allowBlank="1" showInputMessage="1" showErrorMessage="1">
          <x14:formula1>
            <xm:f>Служебный!$AD$1:$AD$5</xm:f>
          </x14:formula1>
          <xm:sqref>AF1363</xm:sqref>
        </x14:dataValidation>
        <x14:dataValidation type="list" allowBlank="1" showInputMessage="1" showErrorMessage="1">
          <x14:formula1>
            <xm:f>Служебный!$A$1:$A$3</xm:f>
          </x14:formula1>
          <xm:sqref>B1364</xm:sqref>
        </x14:dataValidation>
        <x14:dataValidation type="list" allowBlank="1" showInputMessage="1" showErrorMessage="1">
          <x14:formula1>
            <xm:f>Служебный!$B$1:$B$7</xm:f>
          </x14:formula1>
          <xm:sqref>C1364</xm:sqref>
        </x14:dataValidation>
        <x14:dataValidation type="list" allowBlank="1" showInputMessage="1" showErrorMessage="1">
          <x14:formula1>
            <xm:f>Служебный!$C$1:$C$6</xm:f>
          </x14:formula1>
          <xm:sqref>D1364</xm:sqref>
        </x14:dataValidation>
        <x14:dataValidation type="list" allowBlank="1" showInputMessage="1" showErrorMessage="1">
          <x14:formula1>
            <xm:f>Служебный!$D$1:$D$5</xm:f>
          </x14:formula1>
          <xm:sqref>E1364</xm:sqref>
        </x14:dataValidation>
        <x14:dataValidation type="list" allowBlank="1" showInputMessage="1" showErrorMessage="1">
          <x14:formula1>
            <xm:f>Служебный!$E$1:$E$6</xm:f>
          </x14:formula1>
          <xm:sqref>F1364</xm:sqref>
        </x14:dataValidation>
        <x14:dataValidation type="list" allowBlank="1" showInputMessage="1" showErrorMessage="1">
          <x14:formula1>
            <xm:f>Служебный!$F$1:$F$6</xm:f>
          </x14:formula1>
          <xm:sqref>G1364</xm:sqref>
        </x14:dataValidation>
        <x14:dataValidation type="list" allowBlank="1" showInputMessage="1" showErrorMessage="1">
          <x14:formula1>
            <xm:f>Служебный!$G$1:$G$6</xm:f>
          </x14:formula1>
          <xm:sqref>H1364</xm:sqref>
        </x14:dataValidation>
        <x14:dataValidation type="list" allowBlank="1" showInputMessage="1" showErrorMessage="1">
          <x14:formula1>
            <xm:f>Служебный!$H$1:$H$4</xm:f>
          </x14:formula1>
          <xm:sqref>I1364</xm:sqref>
        </x14:dataValidation>
        <x14:dataValidation type="list" allowBlank="1" showInputMessage="1" showErrorMessage="1">
          <x14:formula1>
            <xm:f>Служебный!$I$1:$I$6</xm:f>
          </x14:formula1>
          <xm:sqref>J1364</xm:sqref>
        </x14:dataValidation>
        <x14:dataValidation type="list" allowBlank="1" showInputMessage="1" showErrorMessage="1">
          <x14:formula1>
            <xm:f>Служебный!$J$1:$J$4</xm:f>
          </x14:formula1>
          <xm:sqref>K1364</xm:sqref>
        </x14:dataValidation>
        <x14:dataValidation type="list" allowBlank="1" showInputMessage="1" showErrorMessage="1">
          <x14:formula1>
            <xm:f>Служебный!$K$1:$K$6</xm:f>
          </x14:formula1>
          <xm:sqref>L1364</xm:sqref>
        </x14:dataValidation>
        <x14:dataValidation type="list" allowBlank="1" showInputMessage="1" showErrorMessage="1">
          <x14:formula1>
            <xm:f>Служебный!$L$1:$L$5</xm:f>
          </x14:formula1>
          <xm:sqref>M1364</xm:sqref>
        </x14:dataValidation>
        <x14:dataValidation type="list" allowBlank="1" showInputMessage="1" showErrorMessage="1">
          <x14:formula1>
            <xm:f>Служебный!$M$1:$M$5</xm:f>
          </x14:formula1>
          <xm:sqref>N1364</xm:sqref>
        </x14:dataValidation>
        <x14:dataValidation type="list" allowBlank="1" showInputMessage="1" showErrorMessage="1">
          <x14:formula1>
            <xm:f>Служебный!$N$1:$N$5</xm:f>
          </x14:formula1>
          <xm:sqref>O1364</xm:sqref>
        </x14:dataValidation>
        <x14:dataValidation type="list" allowBlank="1" showInputMessage="1" showErrorMessage="1">
          <x14:formula1>
            <xm:f>Служебный!$O$1:$O$5</xm:f>
          </x14:formula1>
          <xm:sqref>P1364</xm:sqref>
        </x14:dataValidation>
        <x14:dataValidation type="list" allowBlank="1" showInputMessage="1" showErrorMessage="1">
          <x14:formula1>
            <xm:f>Служебный!$P$1:$P$4</xm:f>
          </x14:formula1>
          <xm:sqref>Q1364</xm:sqref>
        </x14:dataValidation>
        <x14:dataValidation type="list" allowBlank="1" showInputMessage="1" showErrorMessage="1">
          <x14:formula1>
            <xm:f>Служебный!$Q$1:$Q$4</xm:f>
          </x14:formula1>
          <xm:sqref>R1364</xm:sqref>
        </x14:dataValidation>
        <x14:dataValidation type="list" allowBlank="1" showInputMessage="1" showErrorMessage="1">
          <x14:formula1>
            <xm:f>Служебный!$R$1:$R$5</xm:f>
          </x14:formula1>
          <xm:sqref>S1364</xm:sqref>
        </x14:dataValidation>
        <x14:dataValidation type="list" allowBlank="1" showInputMessage="1" showErrorMessage="1">
          <x14:formula1>
            <xm:f>Служебный!$S$1:$S$6</xm:f>
          </x14:formula1>
          <xm:sqref>T1364</xm:sqref>
        </x14:dataValidation>
        <x14:dataValidation type="list" allowBlank="1" showInputMessage="1" showErrorMessage="1">
          <x14:formula1>
            <xm:f>Служебный!$T$1:$T$4</xm:f>
          </x14:formula1>
          <xm:sqref>U1364</xm:sqref>
        </x14:dataValidation>
        <x14:dataValidation type="list" allowBlank="1" showInputMessage="1" showErrorMessage="1">
          <x14:formula1>
            <xm:f>Служебный!$U$1:$U$4</xm:f>
          </x14:formula1>
          <xm:sqref>V1364</xm:sqref>
        </x14:dataValidation>
        <x14:dataValidation type="list" allowBlank="1" showInputMessage="1" showErrorMessage="1">
          <x14:formula1>
            <xm:f>Служебный!$V$1:$V$4</xm:f>
          </x14:formula1>
          <xm:sqref>W1364</xm:sqref>
        </x14:dataValidation>
        <x14:dataValidation type="list" allowBlank="1" showInputMessage="1" showErrorMessage="1">
          <x14:formula1>
            <xm:f>Служебный!$W$1:$W$4</xm:f>
          </x14:formula1>
          <xm:sqref>X1364</xm:sqref>
        </x14:dataValidation>
        <x14:dataValidation type="list" allowBlank="1" showInputMessage="1" showErrorMessage="1">
          <x14:formula1>
            <xm:f>Служебный!$X$1:$X$4</xm:f>
          </x14:formula1>
          <xm:sqref>Y1364</xm:sqref>
        </x14:dataValidation>
        <x14:dataValidation type="list" allowBlank="1" showInputMessage="1" showErrorMessage="1">
          <x14:formula1>
            <xm:f>Служебный!$Y$1:$Y$5</xm:f>
          </x14:formula1>
          <xm:sqref>Z1364</xm:sqref>
        </x14:dataValidation>
        <x14:dataValidation type="list" allowBlank="1" showInputMessage="1" showErrorMessage="1">
          <x14:formula1>
            <xm:f>Служебный!$Z$1:$Z$4</xm:f>
          </x14:formula1>
          <xm:sqref>AA1364</xm:sqref>
        </x14:dataValidation>
        <x14:dataValidation type="list" allowBlank="1" showInputMessage="1" showErrorMessage="1">
          <x14:formula1>
            <xm:f>Служебный!$AA$1:$AA$4</xm:f>
          </x14:formula1>
          <xm:sqref>AB1364</xm:sqref>
        </x14:dataValidation>
        <x14:dataValidation type="list" allowBlank="1" showInputMessage="1" showErrorMessage="1">
          <x14:formula1>
            <xm:f>Служебный!$AB$1:$AB$4</xm:f>
          </x14:formula1>
          <xm:sqref>AC1364</xm:sqref>
        </x14:dataValidation>
        <x14:dataValidation type="list" allowBlank="1" showInputMessage="1" showErrorMessage="1">
          <x14:formula1>
            <xm:f>Служебный!$AC$1:$AC$2</xm:f>
          </x14:formula1>
          <xm:sqref>AE1364</xm:sqref>
        </x14:dataValidation>
        <x14:dataValidation type="list" allowBlank="1" showInputMessage="1" showErrorMessage="1">
          <x14:formula1>
            <xm:f>Служебный!$AD$1:$AD$5</xm:f>
          </x14:formula1>
          <xm:sqref>AF1364</xm:sqref>
        </x14:dataValidation>
        <x14:dataValidation type="list" allowBlank="1" showInputMessage="1" showErrorMessage="1">
          <x14:formula1>
            <xm:f>Служебный!$A$1:$A$3</xm:f>
          </x14:formula1>
          <xm:sqref>B1365</xm:sqref>
        </x14:dataValidation>
        <x14:dataValidation type="list" allowBlank="1" showInputMessage="1" showErrorMessage="1">
          <x14:formula1>
            <xm:f>Служебный!$B$1:$B$7</xm:f>
          </x14:formula1>
          <xm:sqref>C1365</xm:sqref>
        </x14:dataValidation>
        <x14:dataValidation type="list" allowBlank="1" showInputMessage="1" showErrorMessage="1">
          <x14:formula1>
            <xm:f>Служебный!$C$1:$C$6</xm:f>
          </x14:formula1>
          <xm:sqref>D1365</xm:sqref>
        </x14:dataValidation>
        <x14:dataValidation type="list" allowBlank="1" showInputMessage="1" showErrorMessage="1">
          <x14:formula1>
            <xm:f>Служебный!$D$1:$D$5</xm:f>
          </x14:formula1>
          <xm:sqref>E1365</xm:sqref>
        </x14:dataValidation>
        <x14:dataValidation type="list" allowBlank="1" showInputMessage="1" showErrorMessage="1">
          <x14:formula1>
            <xm:f>Служебный!$E$1:$E$6</xm:f>
          </x14:formula1>
          <xm:sqref>F1365</xm:sqref>
        </x14:dataValidation>
        <x14:dataValidation type="list" allowBlank="1" showInputMessage="1" showErrorMessage="1">
          <x14:formula1>
            <xm:f>Служебный!$F$1:$F$6</xm:f>
          </x14:formula1>
          <xm:sqref>G1365</xm:sqref>
        </x14:dataValidation>
        <x14:dataValidation type="list" allowBlank="1" showInputMessage="1" showErrorMessage="1">
          <x14:formula1>
            <xm:f>Служебный!$G$1:$G$6</xm:f>
          </x14:formula1>
          <xm:sqref>H1365</xm:sqref>
        </x14:dataValidation>
        <x14:dataValidation type="list" allowBlank="1" showInputMessage="1" showErrorMessage="1">
          <x14:formula1>
            <xm:f>Служебный!$H$1:$H$4</xm:f>
          </x14:formula1>
          <xm:sqref>I1365</xm:sqref>
        </x14:dataValidation>
        <x14:dataValidation type="list" allowBlank="1" showInputMessage="1" showErrorMessage="1">
          <x14:formula1>
            <xm:f>Служебный!$I$1:$I$6</xm:f>
          </x14:formula1>
          <xm:sqref>J1365</xm:sqref>
        </x14:dataValidation>
        <x14:dataValidation type="list" allowBlank="1" showInputMessage="1" showErrorMessage="1">
          <x14:formula1>
            <xm:f>Служебный!$J$1:$J$4</xm:f>
          </x14:formula1>
          <xm:sqref>K1365</xm:sqref>
        </x14:dataValidation>
        <x14:dataValidation type="list" allowBlank="1" showInputMessage="1" showErrorMessage="1">
          <x14:formula1>
            <xm:f>Служебный!$K$1:$K$6</xm:f>
          </x14:formula1>
          <xm:sqref>L1365</xm:sqref>
        </x14:dataValidation>
        <x14:dataValidation type="list" allowBlank="1" showInputMessage="1" showErrorMessage="1">
          <x14:formula1>
            <xm:f>Служебный!$L$1:$L$5</xm:f>
          </x14:formula1>
          <xm:sqref>M1365</xm:sqref>
        </x14:dataValidation>
        <x14:dataValidation type="list" allowBlank="1" showInputMessage="1" showErrorMessage="1">
          <x14:formula1>
            <xm:f>Служебный!$M$1:$M$5</xm:f>
          </x14:formula1>
          <xm:sqref>N1365</xm:sqref>
        </x14:dataValidation>
        <x14:dataValidation type="list" allowBlank="1" showInputMessage="1" showErrorMessage="1">
          <x14:formula1>
            <xm:f>Служебный!$N$1:$N$5</xm:f>
          </x14:formula1>
          <xm:sqref>O1365</xm:sqref>
        </x14:dataValidation>
        <x14:dataValidation type="list" allowBlank="1" showInputMessage="1" showErrorMessage="1">
          <x14:formula1>
            <xm:f>Служебный!$O$1:$O$5</xm:f>
          </x14:formula1>
          <xm:sqref>P1365</xm:sqref>
        </x14:dataValidation>
        <x14:dataValidation type="list" allowBlank="1" showInputMessage="1" showErrorMessage="1">
          <x14:formula1>
            <xm:f>Служебный!$P$1:$P$4</xm:f>
          </x14:formula1>
          <xm:sqref>Q1365</xm:sqref>
        </x14:dataValidation>
        <x14:dataValidation type="list" allowBlank="1" showInputMessage="1" showErrorMessage="1">
          <x14:formula1>
            <xm:f>Служебный!$Q$1:$Q$4</xm:f>
          </x14:formula1>
          <xm:sqref>R1365</xm:sqref>
        </x14:dataValidation>
        <x14:dataValidation type="list" allowBlank="1" showInputMessage="1" showErrorMessage="1">
          <x14:formula1>
            <xm:f>Служебный!$R$1:$R$5</xm:f>
          </x14:formula1>
          <xm:sqref>S1365</xm:sqref>
        </x14:dataValidation>
        <x14:dataValidation type="list" allowBlank="1" showInputMessage="1" showErrorMessage="1">
          <x14:formula1>
            <xm:f>Служебный!$S$1:$S$6</xm:f>
          </x14:formula1>
          <xm:sqref>T1365</xm:sqref>
        </x14:dataValidation>
        <x14:dataValidation type="list" allowBlank="1" showInputMessage="1" showErrorMessage="1">
          <x14:formula1>
            <xm:f>Служебный!$T$1:$T$4</xm:f>
          </x14:formula1>
          <xm:sqref>U1365</xm:sqref>
        </x14:dataValidation>
        <x14:dataValidation type="list" allowBlank="1" showInputMessage="1" showErrorMessage="1">
          <x14:formula1>
            <xm:f>Служебный!$U$1:$U$4</xm:f>
          </x14:formula1>
          <xm:sqref>V1365</xm:sqref>
        </x14:dataValidation>
        <x14:dataValidation type="list" allowBlank="1" showInputMessage="1" showErrorMessage="1">
          <x14:formula1>
            <xm:f>Служебный!$V$1:$V$4</xm:f>
          </x14:formula1>
          <xm:sqref>W1365</xm:sqref>
        </x14:dataValidation>
        <x14:dataValidation type="list" allowBlank="1" showInputMessage="1" showErrorMessage="1">
          <x14:formula1>
            <xm:f>Служебный!$W$1:$W$4</xm:f>
          </x14:formula1>
          <xm:sqref>X1365</xm:sqref>
        </x14:dataValidation>
        <x14:dataValidation type="list" allowBlank="1" showInputMessage="1" showErrorMessage="1">
          <x14:formula1>
            <xm:f>Служебный!$X$1:$X$4</xm:f>
          </x14:formula1>
          <xm:sqref>Y1365</xm:sqref>
        </x14:dataValidation>
        <x14:dataValidation type="list" allowBlank="1" showInputMessage="1" showErrorMessage="1">
          <x14:formula1>
            <xm:f>Служебный!$Y$1:$Y$5</xm:f>
          </x14:formula1>
          <xm:sqref>Z1365</xm:sqref>
        </x14:dataValidation>
        <x14:dataValidation type="list" allowBlank="1" showInputMessage="1" showErrorMessage="1">
          <x14:formula1>
            <xm:f>Служебный!$Z$1:$Z$4</xm:f>
          </x14:formula1>
          <xm:sqref>AA1365</xm:sqref>
        </x14:dataValidation>
        <x14:dataValidation type="list" allowBlank="1" showInputMessage="1" showErrorMessage="1">
          <x14:formula1>
            <xm:f>Служебный!$AA$1:$AA$4</xm:f>
          </x14:formula1>
          <xm:sqref>AB1365</xm:sqref>
        </x14:dataValidation>
        <x14:dataValidation type="list" allowBlank="1" showInputMessage="1" showErrorMessage="1">
          <x14:formula1>
            <xm:f>Служебный!$AB$1:$AB$4</xm:f>
          </x14:formula1>
          <xm:sqref>AC1365</xm:sqref>
        </x14:dataValidation>
        <x14:dataValidation type="list" allowBlank="1" showInputMessage="1" showErrorMessage="1">
          <x14:formula1>
            <xm:f>Служебный!$AC$1:$AC$2</xm:f>
          </x14:formula1>
          <xm:sqref>AE1365</xm:sqref>
        </x14:dataValidation>
        <x14:dataValidation type="list" allowBlank="1" showInputMessage="1" showErrorMessage="1">
          <x14:formula1>
            <xm:f>Служебный!$AD$1:$AD$5</xm:f>
          </x14:formula1>
          <xm:sqref>AF1365</xm:sqref>
        </x14:dataValidation>
        <x14:dataValidation type="list" allowBlank="1" showInputMessage="1" showErrorMessage="1">
          <x14:formula1>
            <xm:f>Служебный!$A$1:$A$3</xm:f>
          </x14:formula1>
          <xm:sqref>B1366</xm:sqref>
        </x14:dataValidation>
        <x14:dataValidation type="list" allowBlank="1" showInputMessage="1" showErrorMessage="1">
          <x14:formula1>
            <xm:f>Служебный!$B$1:$B$7</xm:f>
          </x14:formula1>
          <xm:sqref>C1366</xm:sqref>
        </x14:dataValidation>
        <x14:dataValidation type="list" allowBlank="1" showInputMessage="1" showErrorMessage="1">
          <x14:formula1>
            <xm:f>Служебный!$C$1:$C$6</xm:f>
          </x14:formula1>
          <xm:sqref>D1366</xm:sqref>
        </x14:dataValidation>
        <x14:dataValidation type="list" allowBlank="1" showInputMessage="1" showErrorMessage="1">
          <x14:formula1>
            <xm:f>Служебный!$D$1:$D$5</xm:f>
          </x14:formula1>
          <xm:sqref>E1366</xm:sqref>
        </x14:dataValidation>
        <x14:dataValidation type="list" allowBlank="1" showInputMessage="1" showErrorMessage="1">
          <x14:formula1>
            <xm:f>Служебный!$E$1:$E$6</xm:f>
          </x14:formula1>
          <xm:sqref>F1366</xm:sqref>
        </x14:dataValidation>
        <x14:dataValidation type="list" allowBlank="1" showInputMessage="1" showErrorMessage="1">
          <x14:formula1>
            <xm:f>Служебный!$F$1:$F$6</xm:f>
          </x14:formula1>
          <xm:sqref>G1366</xm:sqref>
        </x14:dataValidation>
        <x14:dataValidation type="list" allowBlank="1" showInputMessage="1" showErrorMessage="1">
          <x14:formula1>
            <xm:f>Служебный!$G$1:$G$6</xm:f>
          </x14:formula1>
          <xm:sqref>H1366</xm:sqref>
        </x14:dataValidation>
        <x14:dataValidation type="list" allowBlank="1" showInputMessage="1" showErrorMessage="1">
          <x14:formula1>
            <xm:f>Служебный!$H$1:$H$4</xm:f>
          </x14:formula1>
          <xm:sqref>I1366</xm:sqref>
        </x14:dataValidation>
        <x14:dataValidation type="list" allowBlank="1" showInputMessage="1" showErrorMessage="1">
          <x14:formula1>
            <xm:f>Служебный!$I$1:$I$6</xm:f>
          </x14:formula1>
          <xm:sqref>J1366</xm:sqref>
        </x14:dataValidation>
        <x14:dataValidation type="list" allowBlank="1" showInputMessage="1" showErrorMessage="1">
          <x14:formula1>
            <xm:f>Служебный!$J$1:$J$4</xm:f>
          </x14:formula1>
          <xm:sqref>K1366</xm:sqref>
        </x14:dataValidation>
        <x14:dataValidation type="list" allowBlank="1" showInputMessage="1" showErrorMessage="1">
          <x14:formula1>
            <xm:f>Служебный!$K$1:$K$6</xm:f>
          </x14:formula1>
          <xm:sqref>L1366</xm:sqref>
        </x14:dataValidation>
        <x14:dataValidation type="list" allowBlank="1" showInputMessage="1" showErrorMessage="1">
          <x14:formula1>
            <xm:f>Служебный!$L$1:$L$5</xm:f>
          </x14:formula1>
          <xm:sqref>M1366</xm:sqref>
        </x14:dataValidation>
        <x14:dataValidation type="list" allowBlank="1" showInputMessage="1" showErrorMessage="1">
          <x14:formula1>
            <xm:f>Служебный!$M$1:$M$5</xm:f>
          </x14:formula1>
          <xm:sqref>N1366</xm:sqref>
        </x14:dataValidation>
        <x14:dataValidation type="list" allowBlank="1" showInputMessage="1" showErrorMessage="1">
          <x14:formula1>
            <xm:f>Служебный!$N$1:$N$5</xm:f>
          </x14:formula1>
          <xm:sqref>O1366</xm:sqref>
        </x14:dataValidation>
        <x14:dataValidation type="list" allowBlank="1" showInputMessage="1" showErrorMessage="1">
          <x14:formula1>
            <xm:f>Служебный!$O$1:$O$5</xm:f>
          </x14:formula1>
          <xm:sqref>P1366</xm:sqref>
        </x14:dataValidation>
        <x14:dataValidation type="list" allowBlank="1" showInputMessage="1" showErrorMessage="1">
          <x14:formula1>
            <xm:f>Служебный!$P$1:$P$4</xm:f>
          </x14:formula1>
          <xm:sqref>Q1366</xm:sqref>
        </x14:dataValidation>
        <x14:dataValidation type="list" allowBlank="1" showInputMessage="1" showErrorMessage="1">
          <x14:formula1>
            <xm:f>Служебный!$Q$1:$Q$4</xm:f>
          </x14:formula1>
          <xm:sqref>R1366</xm:sqref>
        </x14:dataValidation>
        <x14:dataValidation type="list" allowBlank="1" showInputMessage="1" showErrorMessage="1">
          <x14:formula1>
            <xm:f>Служебный!$R$1:$R$5</xm:f>
          </x14:formula1>
          <xm:sqref>S1366</xm:sqref>
        </x14:dataValidation>
        <x14:dataValidation type="list" allowBlank="1" showInputMessage="1" showErrorMessage="1">
          <x14:formula1>
            <xm:f>Служебный!$S$1:$S$6</xm:f>
          </x14:formula1>
          <xm:sqref>T1366</xm:sqref>
        </x14:dataValidation>
        <x14:dataValidation type="list" allowBlank="1" showInputMessage="1" showErrorMessage="1">
          <x14:formula1>
            <xm:f>Служебный!$T$1:$T$4</xm:f>
          </x14:formula1>
          <xm:sqref>U1366</xm:sqref>
        </x14:dataValidation>
        <x14:dataValidation type="list" allowBlank="1" showInputMessage="1" showErrorMessage="1">
          <x14:formula1>
            <xm:f>Служебный!$U$1:$U$4</xm:f>
          </x14:formula1>
          <xm:sqref>V1366</xm:sqref>
        </x14:dataValidation>
        <x14:dataValidation type="list" allowBlank="1" showInputMessage="1" showErrorMessage="1">
          <x14:formula1>
            <xm:f>Служебный!$V$1:$V$4</xm:f>
          </x14:formula1>
          <xm:sqref>W1366</xm:sqref>
        </x14:dataValidation>
        <x14:dataValidation type="list" allowBlank="1" showInputMessage="1" showErrorMessage="1">
          <x14:formula1>
            <xm:f>Служебный!$W$1:$W$4</xm:f>
          </x14:formula1>
          <xm:sqref>X1366</xm:sqref>
        </x14:dataValidation>
        <x14:dataValidation type="list" allowBlank="1" showInputMessage="1" showErrorMessage="1">
          <x14:formula1>
            <xm:f>Служебный!$X$1:$X$4</xm:f>
          </x14:formula1>
          <xm:sqref>Y1366</xm:sqref>
        </x14:dataValidation>
        <x14:dataValidation type="list" allowBlank="1" showInputMessage="1" showErrorMessage="1">
          <x14:formula1>
            <xm:f>Служебный!$Y$1:$Y$5</xm:f>
          </x14:formula1>
          <xm:sqref>Z1366</xm:sqref>
        </x14:dataValidation>
        <x14:dataValidation type="list" allowBlank="1" showInputMessage="1" showErrorMessage="1">
          <x14:formula1>
            <xm:f>Служебный!$Z$1:$Z$4</xm:f>
          </x14:formula1>
          <xm:sqref>AA1366</xm:sqref>
        </x14:dataValidation>
        <x14:dataValidation type="list" allowBlank="1" showInputMessage="1" showErrorMessage="1">
          <x14:formula1>
            <xm:f>Служебный!$AA$1:$AA$4</xm:f>
          </x14:formula1>
          <xm:sqref>AB1366</xm:sqref>
        </x14:dataValidation>
        <x14:dataValidation type="list" allowBlank="1" showInputMessage="1" showErrorMessage="1">
          <x14:formula1>
            <xm:f>Служебный!$AB$1:$AB$4</xm:f>
          </x14:formula1>
          <xm:sqref>AC1366</xm:sqref>
        </x14:dataValidation>
        <x14:dataValidation type="list" allowBlank="1" showInputMessage="1" showErrorMessage="1">
          <x14:formula1>
            <xm:f>Служебный!$AC$1:$AC$2</xm:f>
          </x14:formula1>
          <xm:sqref>AE1366</xm:sqref>
        </x14:dataValidation>
        <x14:dataValidation type="list" allowBlank="1" showInputMessage="1" showErrorMessage="1">
          <x14:formula1>
            <xm:f>Служебный!$AD$1:$AD$5</xm:f>
          </x14:formula1>
          <xm:sqref>AF1366</xm:sqref>
        </x14:dataValidation>
        <x14:dataValidation type="list" allowBlank="1" showInputMessage="1" showErrorMessage="1">
          <x14:formula1>
            <xm:f>Служебный!$A$1:$A$3</xm:f>
          </x14:formula1>
          <xm:sqref>B1367</xm:sqref>
        </x14:dataValidation>
        <x14:dataValidation type="list" allowBlank="1" showInputMessage="1" showErrorMessage="1">
          <x14:formula1>
            <xm:f>Служебный!$B$1:$B$7</xm:f>
          </x14:formula1>
          <xm:sqref>C1367</xm:sqref>
        </x14:dataValidation>
        <x14:dataValidation type="list" allowBlank="1" showInputMessage="1" showErrorMessage="1">
          <x14:formula1>
            <xm:f>Служебный!$C$1:$C$6</xm:f>
          </x14:formula1>
          <xm:sqref>D1367</xm:sqref>
        </x14:dataValidation>
        <x14:dataValidation type="list" allowBlank="1" showInputMessage="1" showErrorMessage="1">
          <x14:formula1>
            <xm:f>Служебный!$D$1:$D$5</xm:f>
          </x14:formula1>
          <xm:sqref>E1367</xm:sqref>
        </x14:dataValidation>
        <x14:dataValidation type="list" allowBlank="1" showInputMessage="1" showErrorMessage="1">
          <x14:formula1>
            <xm:f>Служебный!$E$1:$E$6</xm:f>
          </x14:formula1>
          <xm:sqref>F1367</xm:sqref>
        </x14:dataValidation>
        <x14:dataValidation type="list" allowBlank="1" showInputMessage="1" showErrorMessage="1">
          <x14:formula1>
            <xm:f>Служебный!$F$1:$F$6</xm:f>
          </x14:formula1>
          <xm:sqref>G1367</xm:sqref>
        </x14:dataValidation>
        <x14:dataValidation type="list" allowBlank="1" showInputMessage="1" showErrorMessage="1">
          <x14:formula1>
            <xm:f>Служебный!$G$1:$G$6</xm:f>
          </x14:formula1>
          <xm:sqref>H1367</xm:sqref>
        </x14:dataValidation>
        <x14:dataValidation type="list" allowBlank="1" showInputMessage="1" showErrorMessage="1">
          <x14:formula1>
            <xm:f>Служебный!$H$1:$H$4</xm:f>
          </x14:formula1>
          <xm:sqref>I1367</xm:sqref>
        </x14:dataValidation>
        <x14:dataValidation type="list" allowBlank="1" showInputMessage="1" showErrorMessage="1">
          <x14:formula1>
            <xm:f>Служебный!$I$1:$I$6</xm:f>
          </x14:formula1>
          <xm:sqref>J1367</xm:sqref>
        </x14:dataValidation>
        <x14:dataValidation type="list" allowBlank="1" showInputMessage="1" showErrorMessage="1">
          <x14:formula1>
            <xm:f>Служебный!$J$1:$J$4</xm:f>
          </x14:formula1>
          <xm:sqref>K1367</xm:sqref>
        </x14:dataValidation>
        <x14:dataValidation type="list" allowBlank="1" showInputMessage="1" showErrorMessage="1">
          <x14:formula1>
            <xm:f>Служебный!$K$1:$K$6</xm:f>
          </x14:formula1>
          <xm:sqref>L1367</xm:sqref>
        </x14:dataValidation>
        <x14:dataValidation type="list" allowBlank="1" showInputMessage="1" showErrorMessage="1">
          <x14:formula1>
            <xm:f>Служебный!$L$1:$L$5</xm:f>
          </x14:formula1>
          <xm:sqref>M1367</xm:sqref>
        </x14:dataValidation>
        <x14:dataValidation type="list" allowBlank="1" showInputMessage="1" showErrorMessage="1">
          <x14:formula1>
            <xm:f>Служебный!$M$1:$M$5</xm:f>
          </x14:formula1>
          <xm:sqref>N1367</xm:sqref>
        </x14:dataValidation>
        <x14:dataValidation type="list" allowBlank="1" showInputMessage="1" showErrorMessage="1">
          <x14:formula1>
            <xm:f>Служебный!$N$1:$N$5</xm:f>
          </x14:formula1>
          <xm:sqref>O1367</xm:sqref>
        </x14:dataValidation>
        <x14:dataValidation type="list" allowBlank="1" showInputMessage="1" showErrorMessage="1">
          <x14:formula1>
            <xm:f>Служебный!$O$1:$O$5</xm:f>
          </x14:formula1>
          <xm:sqref>P1367</xm:sqref>
        </x14:dataValidation>
        <x14:dataValidation type="list" allowBlank="1" showInputMessage="1" showErrorMessage="1">
          <x14:formula1>
            <xm:f>Служебный!$P$1:$P$4</xm:f>
          </x14:formula1>
          <xm:sqref>Q1367</xm:sqref>
        </x14:dataValidation>
        <x14:dataValidation type="list" allowBlank="1" showInputMessage="1" showErrorMessage="1">
          <x14:formula1>
            <xm:f>Служебный!$Q$1:$Q$4</xm:f>
          </x14:formula1>
          <xm:sqref>R1367</xm:sqref>
        </x14:dataValidation>
        <x14:dataValidation type="list" allowBlank="1" showInputMessage="1" showErrorMessage="1">
          <x14:formula1>
            <xm:f>Служебный!$R$1:$R$5</xm:f>
          </x14:formula1>
          <xm:sqref>S1367</xm:sqref>
        </x14:dataValidation>
        <x14:dataValidation type="list" allowBlank="1" showInputMessage="1" showErrorMessage="1">
          <x14:formula1>
            <xm:f>Служебный!$S$1:$S$6</xm:f>
          </x14:formula1>
          <xm:sqref>T1367</xm:sqref>
        </x14:dataValidation>
        <x14:dataValidation type="list" allowBlank="1" showInputMessage="1" showErrorMessage="1">
          <x14:formula1>
            <xm:f>Служебный!$T$1:$T$4</xm:f>
          </x14:formula1>
          <xm:sqref>U1367</xm:sqref>
        </x14:dataValidation>
        <x14:dataValidation type="list" allowBlank="1" showInputMessage="1" showErrorMessage="1">
          <x14:formula1>
            <xm:f>Служебный!$U$1:$U$4</xm:f>
          </x14:formula1>
          <xm:sqref>V1367</xm:sqref>
        </x14:dataValidation>
        <x14:dataValidation type="list" allowBlank="1" showInputMessage="1" showErrorMessage="1">
          <x14:formula1>
            <xm:f>Служебный!$V$1:$V$4</xm:f>
          </x14:formula1>
          <xm:sqref>W1367</xm:sqref>
        </x14:dataValidation>
        <x14:dataValidation type="list" allowBlank="1" showInputMessage="1" showErrorMessage="1">
          <x14:formula1>
            <xm:f>Служебный!$W$1:$W$4</xm:f>
          </x14:formula1>
          <xm:sqref>X1367</xm:sqref>
        </x14:dataValidation>
        <x14:dataValidation type="list" allowBlank="1" showInputMessage="1" showErrorMessage="1">
          <x14:formula1>
            <xm:f>Служебный!$X$1:$X$4</xm:f>
          </x14:formula1>
          <xm:sqref>Y1367</xm:sqref>
        </x14:dataValidation>
        <x14:dataValidation type="list" allowBlank="1" showInputMessage="1" showErrorMessage="1">
          <x14:formula1>
            <xm:f>Служебный!$Y$1:$Y$5</xm:f>
          </x14:formula1>
          <xm:sqref>Z1367</xm:sqref>
        </x14:dataValidation>
        <x14:dataValidation type="list" allowBlank="1" showInputMessage="1" showErrorMessage="1">
          <x14:formula1>
            <xm:f>Служебный!$Z$1:$Z$4</xm:f>
          </x14:formula1>
          <xm:sqref>AA1367</xm:sqref>
        </x14:dataValidation>
        <x14:dataValidation type="list" allowBlank="1" showInputMessage="1" showErrorMessage="1">
          <x14:formula1>
            <xm:f>Служебный!$AA$1:$AA$4</xm:f>
          </x14:formula1>
          <xm:sqref>AB1367</xm:sqref>
        </x14:dataValidation>
        <x14:dataValidation type="list" allowBlank="1" showInputMessage="1" showErrorMessage="1">
          <x14:formula1>
            <xm:f>Служебный!$AB$1:$AB$4</xm:f>
          </x14:formula1>
          <xm:sqref>AC1367</xm:sqref>
        </x14:dataValidation>
        <x14:dataValidation type="list" allowBlank="1" showInputMessage="1" showErrorMessage="1">
          <x14:formula1>
            <xm:f>Служебный!$AC$1:$AC$2</xm:f>
          </x14:formula1>
          <xm:sqref>AE1367</xm:sqref>
        </x14:dataValidation>
        <x14:dataValidation type="list" allowBlank="1" showInputMessage="1" showErrorMessage="1">
          <x14:formula1>
            <xm:f>Служебный!$AD$1:$AD$5</xm:f>
          </x14:formula1>
          <xm:sqref>AF1367</xm:sqref>
        </x14:dataValidation>
        <x14:dataValidation type="list" allowBlank="1" showInputMessage="1" showErrorMessage="1">
          <x14:formula1>
            <xm:f>Служебный!$A$1:$A$3</xm:f>
          </x14:formula1>
          <xm:sqref>B1368</xm:sqref>
        </x14:dataValidation>
        <x14:dataValidation type="list" allowBlank="1" showInputMessage="1" showErrorMessage="1">
          <x14:formula1>
            <xm:f>Служебный!$B$1:$B$7</xm:f>
          </x14:formula1>
          <xm:sqref>C1368</xm:sqref>
        </x14:dataValidation>
        <x14:dataValidation type="list" allowBlank="1" showInputMessage="1" showErrorMessage="1">
          <x14:formula1>
            <xm:f>Служебный!$C$1:$C$6</xm:f>
          </x14:formula1>
          <xm:sqref>D1368</xm:sqref>
        </x14:dataValidation>
        <x14:dataValidation type="list" allowBlank="1" showInputMessage="1" showErrorMessage="1">
          <x14:formula1>
            <xm:f>Служебный!$D$1:$D$5</xm:f>
          </x14:formula1>
          <xm:sqref>E1368</xm:sqref>
        </x14:dataValidation>
        <x14:dataValidation type="list" allowBlank="1" showInputMessage="1" showErrorMessage="1">
          <x14:formula1>
            <xm:f>Служебный!$E$1:$E$6</xm:f>
          </x14:formula1>
          <xm:sqref>F1368</xm:sqref>
        </x14:dataValidation>
        <x14:dataValidation type="list" allowBlank="1" showInputMessage="1" showErrorMessage="1">
          <x14:formula1>
            <xm:f>Служебный!$F$1:$F$6</xm:f>
          </x14:formula1>
          <xm:sqref>G1368</xm:sqref>
        </x14:dataValidation>
        <x14:dataValidation type="list" allowBlank="1" showInputMessage="1" showErrorMessage="1">
          <x14:formula1>
            <xm:f>Служебный!$G$1:$G$6</xm:f>
          </x14:formula1>
          <xm:sqref>H1368</xm:sqref>
        </x14:dataValidation>
        <x14:dataValidation type="list" allowBlank="1" showInputMessage="1" showErrorMessage="1">
          <x14:formula1>
            <xm:f>Служебный!$H$1:$H$4</xm:f>
          </x14:formula1>
          <xm:sqref>I1368</xm:sqref>
        </x14:dataValidation>
        <x14:dataValidation type="list" allowBlank="1" showInputMessage="1" showErrorMessage="1">
          <x14:formula1>
            <xm:f>Служебный!$I$1:$I$6</xm:f>
          </x14:formula1>
          <xm:sqref>J1368</xm:sqref>
        </x14:dataValidation>
        <x14:dataValidation type="list" allowBlank="1" showInputMessage="1" showErrorMessage="1">
          <x14:formula1>
            <xm:f>Служебный!$J$1:$J$4</xm:f>
          </x14:formula1>
          <xm:sqref>K1368</xm:sqref>
        </x14:dataValidation>
        <x14:dataValidation type="list" allowBlank="1" showInputMessage="1" showErrorMessage="1">
          <x14:formula1>
            <xm:f>Служебный!$K$1:$K$6</xm:f>
          </x14:formula1>
          <xm:sqref>L1368</xm:sqref>
        </x14:dataValidation>
        <x14:dataValidation type="list" allowBlank="1" showInputMessage="1" showErrorMessage="1">
          <x14:formula1>
            <xm:f>Служебный!$L$1:$L$5</xm:f>
          </x14:formula1>
          <xm:sqref>M1368</xm:sqref>
        </x14:dataValidation>
        <x14:dataValidation type="list" allowBlank="1" showInputMessage="1" showErrorMessage="1">
          <x14:formula1>
            <xm:f>Служебный!$M$1:$M$5</xm:f>
          </x14:formula1>
          <xm:sqref>N1368</xm:sqref>
        </x14:dataValidation>
        <x14:dataValidation type="list" allowBlank="1" showInputMessage="1" showErrorMessage="1">
          <x14:formula1>
            <xm:f>Служебный!$N$1:$N$5</xm:f>
          </x14:formula1>
          <xm:sqref>O1368</xm:sqref>
        </x14:dataValidation>
        <x14:dataValidation type="list" allowBlank="1" showInputMessage="1" showErrorMessage="1">
          <x14:formula1>
            <xm:f>Служебный!$O$1:$O$5</xm:f>
          </x14:formula1>
          <xm:sqref>P1368</xm:sqref>
        </x14:dataValidation>
        <x14:dataValidation type="list" allowBlank="1" showInputMessage="1" showErrorMessage="1">
          <x14:formula1>
            <xm:f>Служебный!$P$1:$P$4</xm:f>
          </x14:formula1>
          <xm:sqref>Q1368</xm:sqref>
        </x14:dataValidation>
        <x14:dataValidation type="list" allowBlank="1" showInputMessage="1" showErrorMessage="1">
          <x14:formula1>
            <xm:f>Служебный!$Q$1:$Q$4</xm:f>
          </x14:formula1>
          <xm:sqref>R1368</xm:sqref>
        </x14:dataValidation>
        <x14:dataValidation type="list" allowBlank="1" showInputMessage="1" showErrorMessage="1">
          <x14:formula1>
            <xm:f>Служебный!$R$1:$R$5</xm:f>
          </x14:formula1>
          <xm:sqref>S1368</xm:sqref>
        </x14:dataValidation>
        <x14:dataValidation type="list" allowBlank="1" showInputMessage="1" showErrorMessage="1">
          <x14:formula1>
            <xm:f>Служебный!$S$1:$S$6</xm:f>
          </x14:formula1>
          <xm:sqref>T1368</xm:sqref>
        </x14:dataValidation>
        <x14:dataValidation type="list" allowBlank="1" showInputMessage="1" showErrorMessage="1">
          <x14:formula1>
            <xm:f>Служебный!$T$1:$T$4</xm:f>
          </x14:formula1>
          <xm:sqref>U1368</xm:sqref>
        </x14:dataValidation>
        <x14:dataValidation type="list" allowBlank="1" showInputMessage="1" showErrorMessage="1">
          <x14:formula1>
            <xm:f>Служебный!$U$1:$U$4</xm:f>
          </x14:formula1>
          <xm:sqref>V1368</xm:sqref>
        </x14:dataValidation>
        <x14:dataValidation type="list" allowBlank="1" showInputMessage="1" showErrorMessage="1">
          <x14:formula1>
            <xm:f>Служебный!$V$1:$V$4</xm:f>
          </x14:formula1>
          <xm:sqref>W1368</xm:sqref>
        </x14:dataValidation>
        <x14:dataValidation type="list" allowBlank="1" showInputMessage="1" showErrorMessage="1">
          <x14:formula1>
            <xm:f>Служебный!$W$1:$W$4</xm:f>
          </x14:formula1>
          <xm:sqref>X1368</xm:sqref>
        </x14:dataValidation>
        <x14:dataValidation type="list" allowBlank="1" showInputMessage="1" showErrorMessage="1">
          <x14:formula1>
            <xm:f>Служебный!$X$1:$X$4</xm:f>
          </x14:formula1>
          <xm:sqref>Y1368</xm:sqref>
        </x14:dataValidation>
        <x14:dataValidation type="list" allowBlank="1" showInputMessage="1" showErrorMessage="1">
          <x14:formula1>
            <xm:f>Служебный!$Y$1:$Y$5</xm:f>
          </x14:formula1>
          <xm:sqref>Z1368</xm:sqref>
        </x14:dataValidation>
        <x14:dataValidation type="list" allowBlank="1" showInputMessage="1" showErrorMessage="1">
          <x14:formula1>
            <xm:f>Служебный!$Z$1:$Z$4</xm:f>
          </x14:formula1>
          <xm:sqref>AA1368</xm:sqref>
        </x14:dataValidation>
        <x14:dataValidation type="list" allowBlank="1" showInputMessage="1" showErrorMessage="1">
          <x14:formula1>
            <xm:f>Служебный!$AA$1:$AA$4</xm:f>
          </x14:formula1>
          <xm:sqref>AB1368</xm:sqref>
        </x14:dataValidation>
        <x14:dataValidation type="list" allowBlank="1" showInputMessage="1" showErrorMessage="1">
          <x14:formula1>
            <xm:f>Служебный!$AB$1:$AB$4</xm:f>
          </x14:formula1>
          <xm:sqref>AC1368</xm:sqref>
        </x14:dataValidation>
        <x14:dataValidation type="list" allowBlank="1" showInputMessage="1" showErrorMessage="1">
          <x14:formula1>
            <xm:f>Служебный!$AC$1:$AC$2</xm:f>
          </x14:formula1>
          <xm:sqref>AE1368</xm:sqref>
        </x14:dataValidation>
        <x14:dataValidation type="list" allowBlank="1" showInputMessage="1" showErrorMessage="1">
          <x14:formula1>
            <xm:f>Служебный!$AD$1:$AD$5</xm:f>
          </x14:formula1>
          <xm:sqref>AF1368</xm:sqref>
        </x14:dataValidation>
        <x14:dataValidation type="list" allowBlank="1" showInputMessage="1" showErrorMessage="1">
          <x14:formula1>
            <xm:f>Служебный!$A$1:$A$3</xm:f>
          </x14:formula1>
          <xm:sqref>B1369</xm:sqref>
        </x14:dataValidation>
        <x14:dataValidation type="list" allowBlank="1" showInputMessage="1" showErrorMessage="1">
          <x14:formula1>
            <xm:f>Служебный!$B$1:$B$7</xm:f>
          </x14:formula1>
          <xm:sqref>C1369</xm:sqref>
        </x14:dataValidation>
        <x14:dataValidation type="list" allowBlank="1" showInputMessage="1" showErrorMessage="1">
          <x14:formula1>
            <xm:f>Служебный!$C$1:$C$6</xm:f>
          </x14:formula1>
          <xm:sqref>D1369</xm:sqref>
        </x14:dataValidation>
        <x14:dataValidation type="list" allowBlank="1" showInputMessage="1" showErrorMessage="1">
          <x14:formula1>
            <xm:f>Служебный!$D$1:$D$5</xm:f>
          </x14:formula1>
          <xm:sqref>E1369</xm:sqref>
        </x14:dataValidation>
        <x14:dataValidation type="list" allowBlank="1" showInputMessage="1" showErrorMessage="1">
          <x14:formula1>
            <xm:f>Служебный!$E$1:$E$6</xm:f>
          </x14:formula1>
          <xm:sqref>F1369</xm:sqref>
        </x14:dataValidation>
        <x14:dataValidation type="list" allowBlank="1" showInputMessage="1" showErrorMessage="1">
          <x14:formula1>
            <xm:f>Служебный!$F$1:$F$6</xm:f>
          </x14:formula1>
          <xm:sqref>G1369</xm:sqref>
        </x14:dataValidation>
        <x14:dataValidation type="list" allowBlank="1" showInputMessage="1" showErrorMessage="1">
          <x14:formula1>
            <xm:f>Служебный!$G$1:$G$6</xm:f>
          </x14:formula1>
          <xm:sqref>H1369</xm:sqref>
        </x14:dataValidation>
        <x14:dataValidation type="list" allowBlank="1" showInputMessage="1" showErrorMessage="1">
          <x14:formula1>
            <xm:f>Служебный!$H$1:$H$4</xm:f>
          </x14:formula1>
          <xm:sqref>I1369</xm:sqref>
        </x14:dataValidation>
        <x14:dataValidation type="list" allowBlank="1" showInputMessage="1" showErrorMessage="1">
          <x14:formula1>
            <xm:f>Служебный!$I$1:$I$6</xm:f>
          </x14:formula1>
          <xm:sqref>J1369</xm:sqref>
        </x14:dataValidation>
        <x14:dataValidation type="list" allowBlank="1" showInputMessage="1" showErrorMessage="1">
          <x14:formula1>
            <xm:f>Служебный!$J$1:$J$4</xm:f>
          </x14:formula1>
          <xm:sqref>K1369</xm:sqref>
        </x14:dataValidation>
        <x14:dataValidation type="list" allowBlank="1" showInputMessage="1" showErrorMessage="1">
          <x14:formula1>
            <xm:f>Служебный!$K$1:$K$6</xm:f>
          </x14:formula1>
          <xm:sqref>L1369</xm:sqref>
        </x14:dataValidation>
        <x14:dataValidation type="list" allowBlank="1" showInputMessage="1" showErrorMessage="1">
          <x14:formula1>
            <xm:f>Служебный!$L$1:$L$5</xm:f>
          </x14:formula1>
          <xm:sqref>M1369</xm:sqref>
        </x14:dataValidation>
        <x14:dataValidation type="list" allowBlank="1" showInputMessage="1" showErrorMessage="1">
          <x14:formula1>
            <xm:f>Служебный!$M$1:$M$5</xm:f>
          </x14:formula1>
          <xm:sqref>N1369</xm:sqref>
        </x14:dataValidation>
        <x14:dataValidation type="list" allowBlank="1" showInputMessage="1" showErrorMessage="1">
          <x14:formula1>
            <xm:f>Служебный!$N$1:$N$5</xm:f>
          </x14:formula1>
          <xm:sqref>O1369</xm:sqref>
        </x14:dataValidation>
        <x14:dataValidation type="list" allowBlank="1" showInputMessage="1" showErrorMessage="1">
          <x14:formula1>
            <xm:f>Служебный!$O$1:$O$5</xm:f>
          </x14:formula1>
          <xm:sqref>P1369</xm:sqref>
        </x14:dataValidation>
        <x14:dataValidation type="list" allowBlank="1" showInputMessage="1" showErrorMessage="1">
          <x14:formula1>
            <xm:f>Служебный!$P$1:$P$4</xm:f>
          </x14:formula1>
          <xm:sqref>Q1369</xm:sqref>
        </x14:dataValidation>
        <x14:dataValidation type="list" allowBlank="1" showInputMessage="1" showErrorMessage="1">
          <x14:formula1>
            <xm:f>Служебный!$Q$1:$Q$4</xm:f>
          </x14:formula1>
          <xm:sqref>R1369</xm:sqref>
        </x14:dataValidation>
        <x14:dataValidation type="list" allowBlank="1" showInputMessage="1" showErrorMessage="1">
          <x14:formula1>
            <xm:f>Служебный!$R$1:$R$5</xm:f>
          </x14:formula1>
          <xm:sqref>S1369</xm:sqref>
        </x14:dataValidation>
        <x14:dataValidation type="list" allowBlank="1" showInputMessage="1" showErrorMessage="1">
          <x14:formula1>
            <xm:f>Служебный!$S$1:$S$6</xm:f>
          </x14:formula1>
          <xm:sqref>T1369</xm:sqref>
        </x14:dataValidation>
        <x14:dataValidation type="list" allowBlank="1" showInputMessage="1" showErrorMessage="1">
          <x14:formula1>
            <xm:f>Служебный!$T$1:$T$4</xm:f>
          </x14:formula1>
          <xm:sqref>U1369</xm:sqref>
        </x14:dataValidation>
        <x14:dataValidation type="list" allowBlank="1" showInputMessage="1" showErrorMessage="1">
          <x14:formula1>
            <xm:f>Служебный!$U$1:$U$4</xm:f>
          </x14:formula1>
          <xm:sqref>V1369</xm:sqref>
        </x14:dataValidation>
        <x14:dataValidation type="list" allowBlank="1" showInputMessage="1" showErrorMessage="1">
          <x14:formula1>
            <xm:f>Служебный!$V$1:$V$4</xm:f>
          </x14:formula1>
          <xm:sqref>W1369</xm:sqref>
        </x14:dataValidation>
        <x14:dataValidation type="list" allowBlank="1" showInputMessage="1" showErrorMessage="1">
          <x14:formula1>
            <xm:f>Служебный!$W$1:$W$4</xm:f>
          </x14:formula1>
          <xm:sqref>X1369</xm:sqref>
        </x14:dataValidation>
        <x14:dataValidation type="list" allowBlank="1" showInputMessage="1" showErrorMessage="1">
          <x14:formula1>
            <xm:f>Служебный!$X$1:$X$4</xm:f>
          </x14:formula1>
          <xm:sqref>Y1369</xm:sqref>
        </x14:dataValidation>
        <x14:dataValidation type="list" allowBlank="1" showInputMessage="1" showErrorMessage="1">
          <x14:formula1>
            <xm:f>Служебный!$Y$1:$Y$5</xm:f>
          </x14:formula1>
          <xm:sqref>Z1369</xm:sqref>
        </x14:dataValidation>
        <x14:dataValidation type="list" allowBlank="1" showInputMessage="1" showErrorMessage="1">
          <x14:formula1>
            <xm:f>Служебный!$Z$1:$Z$4</xm:f>
          </x14:formula1>
          <xm:sqref>AA1369</xm:sqref>
        </x14:dataValidation>
        <x14:dataValidation type="list" allowBlank="1" showInputMessage="1" showErrorMessage="1">
          <x14:formula1>
            <xm:f>Служебный!$AA$1:$AA$4</xm:f>
          </x14:formula1>
          <xm:sqref>AB1369</xm:sqref>
        </x14:dataValidation>
        <x14:dataValidation type="list" allowBlank="1" showInputMessage="1" showErrorMessage="1">
          <x14:formula1>
            <xm:f>Служебный!$AB$1:$AB$4</xm:f>
          </x14:formula1>
          <xm:sqref>AC1369</xm:sqref>
        </x14:dataValidation>
        <x14:dataValidation type="list" allowBlank="1" showInputMessage="1" showErrorMessage="1">
          <x14:formula1>
            <xm:f>Служебный!$AC$1:$AC$2</xm:f>
          </x14:formula1>
          <xm:sqref>AE1369</xm:sqref>
        </x14:dataValidation>
        <x14:dataValidation type="list" allowBlank="1" showInputMessage="1" showErrorMessage="1">
          <x14:formula1>
            <xm:f>Служебный!$AD$1:$AD$5</xm:f>
          </x14:formula1>
          <xm:sqref>AF1369</xm:sqref>
        </x14:dataValidation>
        <x14:dataValidation type="list" allowBlank="1" showInputMessage="1" showErrorMessage="1">
          <x14:formula1>
            <xm:f>Служебный!$A$1:$A$3</xm:f>
          </x14:formula1>
          <xm:sqref>B1370</xm:sqref>
        </x14:dataValidation>
        <x14:dataValidation type="list" allowBlank="1" showInputMessage="1" showErrorMessage="1">
          <x14:formula1>
            <xm:f>Служебный!$B$1:$B$7</xm:f>
          </x14:formula1>
          <xm:sqref>C1370</xm:sqref>
        </x14:dataValidation>
        <x14:dataValidation type="list" allowBlank="1" showInputMessage="1" showErrorMessage="1">
          <x14:formula1>
            <xm:f>Служебный!$C$1:$C$6</xm:f>
          </x14:formula1>
          <xm:sqref>D1370</xm:sqref>
        </x14:dataValidation>
        <x14:dataValidation type="list" allowBlank="1" showInputMessage="1" showErrorMessage="1">
          <x14:formula1>
            <xm:f>Служебный!$D$1:$D$5</xm:f>
          </x14:formula1>
          <xm:sqref>E1370</xm:sqref>
        </x14:dataValidation>
        <x14:dataValidation type="list" allowBlank="1" showInputMessage="1" showErrorMessage="1">
          <x14:formula1>
            <xm:f>Служебный!$E$1:$E$6</xm:f>
          </x14:formula1>
          <xm:sqref>F1370</xm:sqref>
        </x14:dataValidation>
        <x14:dataValidation type="list" allowBlank="1" showInputMessage="1" showErrorMessage="1">
          <x14:formula1>
            <xm:f>Служебный!$F$1:$F$6</xm:f>
          </x14:formula1>
          <xm:sqref>G1370</xm:sqref>
        </x14:dataValidation>
        <x14:dataValidation type="list" allowBlank="1" showInputMessage="1" showErrorMessage="1">
          <x14:formula1>
            <xm:f>Служебный!$G$1:$G$6</xm:f>
          </x14:formula1>
          <xm:sqref>H1370</xm:sqref>
        </x14:dataValidation>
        <x14:dataValidation type="list" allowBlank="1" showInputMessage="1" showErrorMessage="1">
          <x14:formula1>
            <xm:f>Служебный!$H$1:$H$4</xm:f>
          </x14:formula1>
          <xm:sqref>I1370</xm:sqref>
        </x14:dataValidation>
        <x14:dataValidation type="list" allowBlank="1" showInputMessage="1" showErrorMessage="1">
          <x14:formula1>
            <xm:f>Служебный!$I$1:$I$6</xm:f>
          </x14:formula1>
          <xm:sqref>J1370</xm:sqref>
        </x14:dataValidation>
        <x14:dataValidation type="list" allowBlank="1" showInputMessage="1" showErrorMessage="1">
          <x14:formula1>
            <xm:f>Служебный!$J$1:$J$4</xm:f>
          </x14:formula1>
          <xm:sqref>K1370</xm:sqref>
        </x14:dataValidation>
        <x14:dataValidation type="list" allowBlank="1" showInputMessage="1" showErrorMessage="1">
          <x14:formula1>
            <xm:f>Служебный!$K$1:$K$6</xm:f>
          </x14:formula1>
          <xm:sqref>L1370</xm:sqref>
        </x14:dataValidation>
        <x14:dataValidation type="list" allowBlank="1" showInputMessage="1" showErrorMessage="1">
          <x14:formula1>
            <xm:f>Служебный!$L$1:$L$5</xm:f>
          </x14:formula1>
          <xm:sqref>M1370</xm:sqref>
        </x14:dataValidation>
        <x14:dataValidation type="list" allowBlank="1" showInputMessage="1" showErrorMessage="1">
          <x14:formula1>
            <xm:f>Служебный!$M$1:$M$5</xm:f>
          </x14:formula1>
          <xm:sqref>N1370</xm:sqref>
        </x14:dataValidation>
        <x14:dataValidation type="list" allowBlank="1" showInputMessage="1" showErrorMessage="1">
          <x14:formula1>
            <xm:f>Служебный!$N$1:$N$5</xm:f>
          </x14:formula1>
          <xm:sqref>O1370</xm:sqref>
        </x14:dataValidation>
        <x14:dataValidation type="list" allowBlank="1" showInputMessage="1" showErrorMessage="1">
          <x14:formula1>
            <xm:f>Служебный!$O$1:$O$5</xm:f>
          </x14:formula1>
          <xm:sqref>P1370</xm:sqref>
        </x14:dataValidation>
        <x14:dataValidation type="list" allowBlank="1" showInputMessage="1" showErrorMessage="1">
          <x14:formula1>
            <xm:f>Служебный!$P$1:$P$4</xm:f>
          </x14:formula1>
          <xm:sqref>Q1370</xm:sqref>
        </x14:dataValidation>
        <x14:dataValidation type="list" allowBlank="1" showInputMessage="1" showErrorMessage="1">
          <x14:formula1>
            <xm:f>Служебный!$Q$1:$Q$4</xm:f>
          </x14:formula1>
          <xm:sqref>R1370</xm:sqref>
        </x14:dataValidation>
        <x14:dataValidation type="list" allowBlank="1" showInputMessage="1" showErrorMessage="1">
          <x14:formula1>
            <xm:f>Служебный!$R$1:$R$5</xm:f>
          </x14:formula1>
          <xm:sqref>S1370</xm:sqref>
        </x14:dataValidation>
        <x14:dataValidation type="list" allowBlank="1" showInputMessage="1" showErrorMessage="1">
          <x14:formula1>
            <xm:f>Служебный!$S$1:$S$6</xm:f>
          </x14:formula1>
          <xm:sqref>T1370</xm:sqref>
        </x14:dataValidation>
        <x14:dataValidation type="list" allowBlank="1" showInputMessage="1" showErrorMessage="1">
          <x14:formula1>
            <xm:f>Служебный!$T$1:$T$4</xm:f>
          </x14:formula1>
          <xm:sqref>U1370</xm:sqref>
        </x14:dataValidation>
        <x14:dataValidation type="list" allowBlank="1" showInputMessage="1" showErrorMessage="1">
          <x14:formula1>
            <xm:f>Служебный!$U$1:$U$4</xm:f>
          </x14:formula1>
          <xm:sqref>V1370</xm:sqref>
        </x14:dataValidation>
        <x14:dataValidation type="list" allowBlank="1" showInputMessage="1" showErrorMessage="1">
          <x14:formula1>
            <xm:f>Служебный!$V$1:$V$4</xm:f>
          </x14:formula1>
          <xm:sqref>W1370</xm:sqref>
        </x14:dataValidation>
        <x14:dataValidation type="list" allowBlank="1" showInputMessage="1" showErrorMessage="1">
          <x14:formula1>
            <xm:f>Служебный!$W$1:$W$4</xm:f>
          </x14:formula1>
          <xm:sqref>X1370</xm:sqref>
        </x14:dataValidation>
        <x14:dataValidation type="list" allowBlank="1" showInputMessage="1" showErrorMessage="1">
          <x14:formula1>
            <xm:f>Служебный!$X$1:$X$4</xm:f>
          </x14:formula1>
          <xm:sqref>Y1370</xm:sqref>
        </x14:dataValidation>
        <x14:dataValidation type="list" allowBlank="1" showInputMessage="1" showErrorMessage="1">
          <x14:formula1>
            <xm:f>Служебный!$Y$1:$Y$5</xm:f>
          </x14:formula1>
          <xm:sqref>Z1370</xm:sqref>
        </x14:dataValidation>
        <x14:dataValidation type="list" allowBlank="1" showInputMessage="1" showErrorMessage="1">
          <x14:formula1>
            <xm:f>Служебный!$Z$1:$Z$4</xm:f>
          </x14:formula1>
          <xm:sqref>AA1370</xm:sqref>
        </x14:dataValidation>
        <x14:dataValidation type="list" allowBlank="1" showInputMessage="1" showErrorMessage="1">
          <x14:formula1>
            <xm:f>Служебный!$AA$1:$AA$4</xm:f>
          </x14:formula1>
          <xm:sqref>AB1370</xm:sqref>
        </x14:dataValidation>
        <x14:dataValidation type="list" allowBlank="1" showInputMessage="1" showErrorMessage="1">
          <x14:formula1>
            <xm:f>Служебный!$AB$1:$AB$4</xm:f>
          </x14:formula1>
          <xm:sqref>AC1370</xm:sqref>
        </x14:dataValidation>
        <x14:dataValidation type="list" allowBlank="1" showInputMessage="1" showErrorMessage="1">
          <x14:formula1>
            <xm:f>Служебный!$AC$1:$AC$2</xm:f>
          </x14:formula1>
          <xm:sqref>AE1370</xm:sqref>
        </x14:dataValidation>
        <x14:dataValidation type="list" allowBlank="1" showInputMessage="1" showErrorMessage="1">
          <x14:formula1>
            <xm:f>Служебный!$AD$1:$AD$5</xm:f>
          </x14:formula1>
          <xm:sqref>AF1370</xm:sqref>
        </x14:dataValidation>
        <x14:dataValidation type="list" allowBlank="1" showInputMessage="1" showErrorMessage="1">
          <x14:formula1>
            <xm:f>Служебный!$A$1:$A$3</xm:f>
          </x14:formula1>
          <xm:sqref>B1371</xm:sqref>
        </x14:dataValidation>
        <x14:dataValidation type="list" allowBlank="1" showInputMessage="1" showErrorMessage="1">
          <x14:formula1>
            <xm:f>Служебный!$B$1:$B$7</xm:f>
          </x14:formula1>
          <xm:sqref>C1371</xm:sqref>
        </x14:dataValidation>
        <x14:dataValidation type="list" allowBlank="1" showInputMessage="1" showErrorMessage="1">
          <x14:formula1>
            <xm:f>Служебный!$C$1:$C$6</xm:f>
          </x14:formula1>
          <xm:sqref>D1371</xm:sqref>
        </x14:dataValidation>
        <x14:dataValidation type="list" allowBlank="1" showInputMessage="1" showErrorMessage="1">
          <x14:formula1>
            <xm:f>Служебный!$D$1:$D$5</xm:f>
          </x14:formula1>
          <xm:sqref>E1371</xm:sqref>
        </x14:dataValidation>
        <x14:dataValidation type="list" allowBlank="1" showInputMessage="1" showErrorMessage="1">
          <x14:formula1>
            <xm:f>Служебный!$E$1:$E$6</xm:f>
          </x14:formula1>
          <xm:sqref>F1371</xm:sqref>
        </x14:dataValidation>
        <x14:dataValidation type="list" allowBlank="1" showInputMessage="1" showErrorMessage="1">
          <x14:formula1>
            <xm:f>Служебный!$F$1:$F$6</xm:f>
          </x14:formula1>
          <xm:sqref>G1371</xm:sqref>
        </x14:dataValidation>
        <x14:dataValidation type="list" allowBlank="1" showInputMessage="1" showErrorMessage="1">
          <x14:formula1>
            <xm:f>Служебный!$G$1:$G$6</xm:f>
          </x14:formula1>
          <xm:sqref>H1371</xm:sqref>
        </x14:dataValidation>
        <x14:dataValidation type="list" allowBlank="1" showInputMessage="1" showErrorMessage="1">
          <x14:formula1>
            <xm:f>Служебный!$H$1:$H$4</xm:f>
          </x14:formula1>
          <xm:sqref>I1371</xm:sqref>
        </x14:dataValidation>
        <x14:dataValidation type="list" allowBlank="1" showInputMessage="1" showErrorMessage="1">
          <x14:formula1>
            <xm:f>Служебный!$I$1:$I$6</xm:f>
          </x14:formula1>
          <xm:sqref>J1371</xm:sqref>
        </x14:dataValidation>
        <x14:dataValidation type="list" allowBlank="1" showInputMessage="1" showErrorMessage="1">
          <x14:formula1>
            <xm:f>Служебный!$J$1:$J$4</xm:f>
          </x14:formula1>
          <xm:sqref>K1371</xm:sqref>
        </x14:dataValidation>
        <x14:dataValidation type="list" allowBlank="1" showInputMessage="1" showErrorMessage="1">
          <x14:formula1>
            <xm:f>Служебный!$K$1:$K$6</xm:f>
          </x14:formula1>
          <xm:sqref>L1371</xm:sqref>
        </x14:dataValidation>
        <x14:dataValidation type="list" allowBlank="1" showInputMessage="1" showErrorMessage="1">
          <x14:formula1>
            <xm:f>Служебный!$L$1:$L$5</xm:f>
          </x14:formula1>
          <xm:sqref>M1371</xm:sqref>
        </x14:dataValidation>
        <x14:dataValidation type="list" allowBlank="1" showInputMessage="1" showErrorMessage="1">
          <x14:formula1>
            <xm:f>Служебный!$M$1:$M$5</xm:f>
          </x14:formula1>
          <xm:sqref>N1371</xm:sqref>
        </x14:dataValidation>
        <x14:dataValidation type="list" allowBlank="1" showInputMessage="1" showErrorMessage="1">
          <x14:formula1>
            <xm:f>Служебный!$N$1:$N$5</xm:f>
          </x14:formula1>
          <xm:sqref>O1371</xm:sqref>
        </x14:dataValidation>
        <x14:dataValidation type="list" allowBlank="1" showInputMessage="1" showErrorMessage="1">
          <x14:formula1>
            <xm:f>Служебный!$O$1:$O$5</xm:f>
          </x14:formula1>
          <xm:sqref>P1371</xm:sqref>
        </x14:dataValidation>
        <x14:dataValidation type="list" allowBlank="1" showInputMessage="1" showErrorMessage="1">
          <x14:formula1>
            <xm:f>Служебный!$P$1:$P$4</xm:f>
          </x14:formula1>
          <xm:sqref>Q1371</xm:sqref>
        </x14:dataValidation>
        <x14:dataValidation type="list" allowBlank="1" showInputMessage="1" showErrorMessage="1">
          <x14:formula1>
            <xm:f>Служебный!$Q$1:$Q$4</xm:f>
          </x14:formula1>
          <xm:sqref>R1371</xm:sqref>
        </x14:dataValidation>
        <x14:dataValidation type="list" allowBlank="1" showInputMessage="1" showErrorMessage="1">
          <x14:formula1>
            <xm:f>Служебный!$R$1:$R$5</xm:f>
          </x14:formula1>
          <xm:sqref>S1371</xm:sqref>
        </x14:dataValidation>
        <x14:dataValidation type="list" allowBlank="1" showInputMessage="1" showErrorMessage="1">
          <x14:formula1>
            <xm:f>Служебный!$S$1:$S$6</xm:f>
          </x14:formula1>
          <xm:sqref>T1371</xm:sqref>
        </x14:dataValidation>
        <x14:dataValidation type="list" allowBlank="1" showInputMessage="1" showErrorMessage="1">
          <x14:formula1>
            <xm:f>Служебный!$T$1:$T$4</xm:f>
          </x14:formula1>
          <xm:sqref>U1371</xm:sqref>
        </x14:dataValidation>
        <x14:dataValidation type="list" allowBlank="1" showInputMessage="1" showErrorMessage="1">
          <x14:formula1>
            <xm:f>Служебный!$U$1:$U$4</xm:f>
          </x14:formula1>
          <xm:sqref>V1371</xm:sqref>
        </x14:dataValidation>
        <x14:dataValidation type="list" allowBlank="1" showInputMessage="1" showErrorMessage="1">
          <x14:formula1>
            <xm:f>Служебный!$V$1:$V$4</xm:f>
          </x14:formula1>
          <xm:sqref>W1371</xm:sqref>
        </x14:dataValidation>
        <x14:dataValidation type="list" allowBlank="1" showInputMessage="1" showErrorMessage="1">
          <x14:formula1>
            <xm:f>Служебный!$W$1:$W$4</xm:f>
          </x14:formula1>
          <xm:sqref>X1371</xm:sqref>
        </x14:dataValidation>
        <x14:dataValidation type="list" allowBlank="1" showInputMessage="1" showErrorMessage="1">
          <x14:formula1>
            <xm:f>Служебный!$X$1:$X$4</xm:f>
          </x14:formula1>
          <xm:sqref>Y1371</xm:sqref>
        </x14:dataValidation>
        <x14:dataValidation type="list" allowBlank="1" showInputMessage="1" showErrorMessage="1">
          <x14:formula1>
            <xm:f>Служебный!$Y$1:$Y$5</xm:f>
          </x14:formula1>
          <xm:sqref>Z1371</xm:sqref>
        </x14:dataValidation>
        <x14:dataValidation type="list" allowBlank="1" showInputMessage="1" showErrorMessage="1">
          <x14:formula1>
            <xm:f>Служебный!$Z$1:$Z$4</xm:f>
          </x14:formula1>
          <xm:sqref>AA1371</xm:sqref>
        </x14:dataValidation>
        <x14:dataValidation type="list" allowBlank="1" showInputMessage="1" showErrorMessage="1">
          <x14:formula1>
            <xm:f>Служебный!$AA$1:$AA$4</xm:f>
          </x14:formula1>
          <xm:sqref>AB1371</xm:sqref>
        </x14:dataValidation>
        <x14:dataValidation type="list" allowBlank="1" showInputMessage="1" showErrorMessage="1">
          <x14:formula1>
            <xm:f>Служебный!$AB$1:$AB$4</xm:f>
          </x14:formula1>
          <xm:sqref>AC1371</xm:sqref>
        </x14:dataValidation>
        <x14:dataValidation type="list" allowBlank="1" showInputMessage="1" showErrorMessage="1">
          <x14:formula1>
            <xm:f>Служебный!$AC$1:$AC$2</xm:f>
          </x14:formula1>
          <xm:sqref>AE1371</xm:sqref>
        </x14:dataValidation>
        <x14:dataValidation type="list" allowBlank="1" showInputMessage="1" showErrorMessage="1">
          <x14:formula1>
            <xm:f>Служебный!$AD$1:$AD$5</xm:f>
          </x14:formula1>
          <xm:sqref>AF1371</xm:sqref>
        </x14:dataValidation>
        <x14:dataValidation type="list" allowBlank="1" showInputMessage="1" showErrorMessage="1">
          <x14:formula1>
            <xm:f>Служебный!$A$1:$A$3</xm:f>
          </x14:formula1>
          <xm:sqref>B1372</xm:sqref>
        </x14:dataValidation>
        <x14:dataValidation type="list" allowBlank="1" showInputMessage="1" showErrorMessage="1">
          <x14:formula1>
            <xm:f>Служебный!$B$1:$B$7</xm:f>
          </x14:formula1>
          <xm:sqref>C1372</xm:sqref>
        </x14:dataValidation>
        <x14:dataValidation type="list" allowBlank="1" showInputMessage="1" showErrorMessage="1">
          <x14:formula1>
            <xm:f>Служебный!$C$1:$C$6</xm:f>
          </x14:formula1>
          <xm:sqref>D1372</xm:sqref>
        </x14:dataValidation>
        <x14:dataValidation type="list" allowBlank="1" showInputMessage="1" showErrorMessage="1">
          <x14:formula1>
            <xm:f>Служебный!$D$1:$D$5</xm:f>
          </x14:formula1>
          <xm:sqref>E1372</xm:sqref>
        </x14:dataValidation>
        <x14:dataValidation type="list" allowBlank="1" showInputMessage="1" showErrorMessage="1">
          <x14:formula1>
            <xm:f>Служебный!$E$1:$E$6</xm:f>
          </x14:formula1>
          <xm:sqref>F1372</xm:sqref>
        </x14:dataValidation>
        <x14:dataValidation type="list" allowBlank="1" showInputMessage="1" showErrorMessage="1">
          <x14:formula1>
            <xm:f>Служебный!$F$1:$F$6</xm:f>
          </x14:formula1>
          <xm:sqref>G1372</xm:sqref>
        </x14:dataValidation>
        <x14:dataValidation type="list" allowBlank="1" showInputMessage="1" showErrorMessage="1">
          <x14:formula1>
            <xm:f>Служебный!$G$1:$G$6</xm:f>
          </x14:formula1>
          <xm:sqref>H1372</xm:sqref>
        </x14:dataValidation>
        <x14:dataValidation type="list" allowBlank="1" showInputMessage="1" showErrorMessage="1">
          <x14:formula1>
            <xm:f>Служебный!$H$1:$H$4</xm:f>
          </x14:formula1>
          <xm:sqref>I1372</xm:sqref>
        </x14:dataValidation>
        <x14:dataValidation type="list" allowBlank="1" showInputMessage="1" showErrorMessage="1">
          <x14:formula1>
            <xm:f>Служебный!$I$1:$I$6</xm:f>
          </x14:formula1>
          <xm:sqref>J1372</xm:sqref>
        </x14:dataValidation>
        <x14:dataValidation type="list" allowBlank="1" showInputMessage="1" showErrorMessage="1">
          <x14:formula1>
            <xm:f>Служебный!$J$1:$J$4</xm:f>
          </x14:formula1>
          <xm:sqref>K1372</xm:sqref>
        </x14:dataValidation>
        <x14:dataValidation type="list" allowBlank="1" showInputMessage="1" showErrorMessage="1">
          <x14:formula1>
            <xm:f>Служебный!$K$1:$K$6</xm:f>
          </x14:formula1>
          <xm:sqref>L1372</xm:sqref>
        </x14:dataValidation>
        <x14:dataValidation type="list" allowBlank="1" showInputMessage="1" showErrorMessage="1">
          <x14:formula1>
            <xm:f>Служебный!$L$1:$L$5</xm:f>
          </x14:formula1>
          <xm:sqref>M1372</xm:sqref>
        </x14:dataValidation>
        <x14:dataValidation type="list" allowBlank="1" showInputMessage="1" showErrorMessage="1">
          <x14:formula1>
            <xm:f>Служебный!$M$1:$M$5</xm:f>
          </x14:formula1>
          <xm:sqref>N1372</xm:sqref>
        </x14:dataValidation>
        <x14:dataValidation type="list" allowBlank="1" showInputMessage="1" showErrorMessage="1">
          <x14:formula1>
            <xm:f>Служебный!$N$1:$N$5</xm:f>
          </x14:formula1>
          <xm:sqref>O1372</xm:sqref>
        </x14:dataValidation>
        <x14:dataValidation type="list" allowBlank="1" showInputMessage="1" showErrorMessage="1">
          <x14:formula1>
            <xm:f>Служебный!$O$1:$O$5</xm:f>
          </x14:formula1>
          <xm:sqref>P1372</xm:sqref>
        </x14:dataValidation>
        <x14:dataValidation type="list" allowBlank="1" showInputMessage="1" showErrorMessage="1">
          <x14:formula1>
            <xm:f>Служебный!$P$1:$P$4</xm:f>
          </x14:formula1>
          <xm:sqref>Q1372</xm:sqref>
        </x14:dataValidation>
        <x14:dataValidation type="list" allowBlank="1" showInputMessage="1" showErrorMessage="1">
          <x14:formula1>
            <xm:f>Служебный!$Q$1:$Q$4</xm:f>
          </x14:formula1>
          <xm:sqref>R1372</xm:sqref>
        </x14:dataValidation>
        <x14:dataValidation type="list" allowBlank="1" showInputMessage="1" showErrorMessage="1">
          <x14:formula1>
            <xm:f>Служебный!$R$1:$R$5</xm:f>
          </x14:formula1>
          <xm:sqref>S1372</xm:sqref>
        </x14:dataValidation>
        <x14:dataValidation type="list" allowBlank="1" showInputMessage="1" showErrorMessage="1">
          <x14:formula1>
            <xm:f>Служебный!$S$1:$S$6</xm:f>
          </x14:formula1>
          <xm:sqref>T1372</xm:sqref>
        </x14:dataValidation>
        <x14:dataValidation type="list" allowBlank="1" showInputMessage="1" showErrorMessage="1">
          <x14:formula1>
            <xm:f>Служебный!$T$1:$T$4</xm:f>
          </x14:formula1>
          <xm:sqref>U1372</xm:sqref>
        </x14:dataValidation>
        <x14:dataValidation type="list" allowBlank="1" showInputMessage="1" showErrorMessage="1">
          <x14:formula1>
            <xm:f>Служебный!$U$1:$U$4</xm:f>
          </x14:formula1>
          <xm:sqref>V1372</xm:sqref>
        </x14:dataValidation>
        <x14:dataValidation type="list" allowBlank="1" showInputMessage="1" showErrorMessage="1">
          <x14:formula1>
            <xm:f>Служебный!$V$1:$V$4</xm:f>
          </x14:formula1>
          <xm:sqref>W1372</xm:sqref>
        </x14:dataValidation>
        <x14:dataValidation type="list" allowBlank="1" showInputMessage="1" showErrorMessage="1">
          <x14:formula1>
            <xm:f>Служебный!$W$1:$W$4</xm:f>
          </x14:formula1>
          <xm:sqref>X1372</xm:sqref>
        </x14:dataValidation>
        <x14:dataValidation type="list" allowBlank="1" showInputMessage="1" showErrorMessage="1">
          <x14:formula1>
            <xm:f>Служебный!$X$1:$X$4</xm:f>
          </x14:formula1>
          <xm:sqref>Y1372</xm:sqref>
        </x14:dataValidation>
        <x14:dataValidation type="list" allowBlank="1" showInputMessage="1" showErrorMessage="1">
          <x14:formula1>
            <xm:f>Служебный!$Y$1:$Y$5</xm:f>
          </x14:formula1>
          <xm:sqref>Z1372</xm:sqref>
        </x14:dataValidation>
        <x14:dataValidation type="list" allowBlank="1" showInputMessage="1" showErrorMessage="1">
          <x14:formula1>
            <xm:f>Служебный!$Z$1:$Z$4</xm:f>
          </x14:formula1>
          <xm:sqref>AA1372</xm:sqref>
        </x14:dataValidation>
        <x14:dataValidation type="list" allowBlank="1" showInputMessage="1" showErrorMessage="1">
          <x14:formula1>
            <xm:f>Служебный!$AA$1:$AA$4</xm:f>
          </x14:formula1>
          <xm:sqref>AB1372</xm:sqref>
        </x14:dataValidation>
        <x14:dataValidation type="list" allowBlank="1" showInputMessage="1" showErrorMessage="1">
          <x14:formula1>
            <xm:f>Служебный!$AB$1:$AB$4</xm:f>
          </x14:formula1>
          <xm:sqref>AC1372</xm:sqref>
        </x14:dataValidation>
        <x14:dataValidation type="list" allowBlank="1" showInputMessage="1" showErrorMessage="1">
          <x14:formula1>
            <xm:f>Служебный!$AC$1:$AC$2</xm:f>
          </x14:formula1>
          <xm:sqref>AE1372</xm:sqref>
        </x14:dataValidation>
        <x14:dataValidation type="list" allowBlank="1" showInputMessage="1" showErrorMessage="1">
          <x14:formula1>
            <xm:f>Служебный!$AD$1:$AD$5</xm:f>
          </x14:formula1>
          <xm:sqref>AF1372</xm:sqref>
        </x14:dataValidation>
        <x14:dataValidation type="list" allowBlank="1" showInputMessage="1" showErrorMessage="1">
          <x14:formula1>
            <xm:f>Служебный!$A$1:$A$3</xm:f>
          </x14:formula1>
          <xm:sqref>B1373</xm:sqref>
        </x14:dataValidation>
        <x14:dataValidation type="list" allowBlank="1" showInputMessage="1" showErrorMessage="1">
          <x14:formula1>
            <xm:f>Служебный!$B$1:$B$7</xm:f>
          </x14:formula1>
          <xm:sqref>C1373</xm:sqref>
        </x14:dataValidation>
        <x14:dataValidation type="list" allowBlank="1" showInputMessage="1" showErrorMessage="1">
          <x14:formula1>
            <xm:f>Служебный!$C$1:$C$6</xm:f>
          </x14:formula1>
          <xm:sqref>D1373</xm:sqref>
        </x14:dataValidation>
        <x14:dataValidation type="list" allowBlank="1" showInputMessage="1" showErrorMessage="1">
          <x14:formula1>
            <xm:f>Служебный!$D$1:$D$5</xm:f>
          </x14:formula1>
          <xm:sqref>E1373</xm:sqref>
        </x14:dataValidation>
        <x14:dataValidation type="list" allowBlank="1" showInputMessage="1" showErrorMessage="1">
          <x14:formula1>
            <xm:f>Служебный!$E$1:$E$6</xm:f>
          </x14:formula1>
          <xm:sqref>F1373</xm:sqref>
        </x14:dataValidation>
        <x14:dataValidation type="list" allowBlank="1" showInputMessage="1" showErrorMessage="1">
          <x14:formula1>
            <xm:f>Служебный!$F$1:$F$6</xm:f>
          </x14:formula1>
          <xm:sqref>G1373</xm:sqref>
        </x14:dataValidation>
        <x14:dataValidation type="list" allowBlank="1" showInputMessage="1" showErrorMessage="1">
          <x14:formula1>
            <xm:f>Служебный!$G$1:$G$6</xm:f>
          </x14:formula1>
          <xm:sqref>H1373</xm:sqref>
        </x14:dataValidation>
        <x14:dataValidation type="list" allowBlank="1" showInputMessage="1" showErrorMessage="1">
          <x14:formula1>
            <xm:f>Служебный!$H$1:$H$4</xm:f>
          </x14:formula1>
          <xm:sqref>I1373</xm:sqref>
        </x14:dataValidation>
        <x14:dataValidation type="list" allowBlank="1" showInputMessage="1" showErrorMessage="1">
          <x14:formula1>
            <xm:f>Служебный!$I$1:$I$6</xm:f>
          </x14:formula1>
          <xm:sqref>J1373</xm:sqref>
        </x14:dataValidation>
        <x14:dataValidation type="list" allowBlank="1" showInputMessage="1" showErrorMessage="1">
          <x14:formula1>
            <xm:f>Служебный!$J$1:$J$4</xm:f>
          </x14:formula1>
          <xm:sqref>K1373</xm:sqref>
        </x14:dataValidation>
        <x14:dataValidation type="list" allowBlank="1" showInputMessage="1" showErrorMessage="1">
          <x14:formula1>
            <xm:f>Служебный!$K$1:$K$6</xm:f>
          </x14:formula1>
          <xm:sqref>L1373</xm:sqref>
        </x14:dataValidation>
        <x14:dataValidation type="list" allowBlank="1" showInputMessage="1" showErrorMessage="1">
          <x14:formula1>
            <xm:f>Служебный!$L$1:$L$5</xm:f>
          </x14:formula1>
          <xm:sqref>M1373</xm:sqref>
        </x14:dataValidation>
        <x14:dataValidation type="list" allowBlank="1" showInputMessage="1" showErrorMessage="1">
          <x14:formula1>
            <xm:f>Служебный!$M$1:$M$5</xm:f>
          </x14:formula1>
          <xm:sqref>N1373</xm:sqref>
        </x14:dataValidation>
        <x14:dataValidation type="list" allowBlank="1" showInputMessage="1" showErrorMessage="1">
          <x14:formula1>
            <xm:f>Служебный!$N$1:$N$5</xm:f>
          </x14:formula1>
          <xm:sqref>O1373</xm:sqref>
        </x14:dataValidation>
        <x14:dataValidation type="list" allowBlank="1" showInputMessage="1" showErrorMessage="1">
          <x14:formula1>
            <xm:f>Служебный!$O$1:$O$5</xm:f>
          </x14:formula1>
          <xm:sqref>P1373</xm:sqref>
        </x14:dataValidation>
        <x14:dataValidation type="list" allowBlank="1" showInputMessage="1" showErrorMessage="1">
          <x14:formula1>
            <xm:f>Служебный!$P$1:$P$4</xm:f>
          </x14:formula1>
          <xm:sqref>Q1373</xm:sqref>
        </x14:dataValidation>
        <x14:dataValidation type="list" allowBlank="1" showInputMessage="1" showErrorMessage="1">
          <x14:formula1>
            <xm:f>Служебный!$Q$1:$Q$4</xm:f>
          </x14:formula1>
          <xm:sqref>R1373</xm:sqref>
        </x14:dataValidation>
        <x14:dataValidation type="list" allowBlank="1" showInputMessage="1" showErrorMessage="1">
          <x14:formula1>
            <xm:f>Служебный!$R$1:$R$5</xm:f>
          </x14:formula1>
          <xm:sqref>S1373</xm:sqref>
        </x14:dataValidation>
        <x14:dataValidation type="list" allowBlank="1" showInputMessage="1" showErrorMessage="1">
          <x14:formula1>
            <xm:f>Служебный!$S$1:$S$6</xm:f>
          </x14:formula1>
          <xm:sqref>T1373</xm:sqref>
        </x14:dataValidation>
        <x14:dataValidation type="list" allowBlank="1" showInputMessage="1" showErrorMessage="1">
          <x14:formula1>
            <xm:f>Служебный!$T$1:$T$4</xm:f>
          </x14:formula1>
          <xm:sqref>U1373</xm:sqref>
        </x14:dataValidation>
        <x14:dataValidation type="list" allowBlank="1" showInputMessage="1" showErrorMessage="1">
          <x14:formula1>
            <xm:f>Служебный!$U$1:$U$4</xm:f>
          </x14:formula1>
          <xm:sqref>V1373</xm:sqref>
        </x14:dataValidation>
        <x14:dataValidation type="list" allowBlank="1" showInputMessage="1" showErrorMessage="1">
          <x14:formula1>
            <xm:f>Служебный!$V$1:$V$4</xm:f>
          </x14:formula1>
          <xm:sqref>W1373</xm:sqref>
        </x14:dataValidation>
        <x14:dataValidation type="list" allowBlank="1" showInputMessage="1" showErrorMessage="1">
          <x14:formula1>
            <xm:f>Служебный!$W$1:$W$4</xm:f>
          </x14:formula1>
          <xm:sqref>X1373</xm:sqref>
        </x14:dataValidation>
        <x14:dataValidation type="list" allowBlank="1" showInputMessage="1" showErrorMessage="1">
          <x14:formula1>
            <xm:f>Служебный!$X$1:$X$4</xm:f>
          </x14:formula1>
          <xm:sqref>Y1373</xm:sqref>
        </x14:dataValidation>
        <x14:dataValidation type="list" allowBlank="1" showInputMessage="1" showErrorMessage="1">
          <x14:formula1>
            <xm:f>Служебный!$Y$1:$Y$5</xm:f>
          </x14:formula1>
          <xm:sqref>Z1373</xm:sqref>
        </x14:dataValidation>
        <x14:dataValidation type="list" allowBlank="1" showInputMessage="1" showErrorMessage="1">
          <x14:formula1>
            <xm:f>Служебный!$Z$1:$Z$4</xm:f>
          </x14:formula1>
          <xm:sqref>AA1373</xm:sqref>
        </x14:dataValidation>
        <x14:dataValidation type="list" allowBlank="1" showInputMessage="1" showErrorMessage="1">
          <x14:formula1>
            <xm:f>Служебный!$AA$1:$AA$4</xm:f>
          </x14:formula1>
          <xm:sqref>AB1373</xm:sqref>
        </x14:dataValidation>
        <x14:dataValidation type="list" allowBlank="1" showInputMessage="1" showErrorMessage="1">
          <x14:formula1>
            <xm:f>Служебный!$AB$1:$AB$4</xm:f>
          </x14:formula1>
          <xm:sqref>AC1373</xm:sqref>
        </x14:dataValidation>
        <x14:dataValidation type="list" allowBlank="1" showInputMessage="1" showErrorMessage="1">
          <x14:formula1>
            <xm:f>Служебный!$AC$1:$AC$2</xm:f>
          </x14:formula1>
          <xm:sqref>AE1373</xm:sqref>
        </x14:dataValidation>
        <x14:dataValidation type="list" allowBlank="1" showInputMessage="1" showErrorMessage="1">
          <x14:formula1>
            <xm:f>Служебный!$AD$1:$AD$5</xm:f>
          </x14:formula1>
          <xm:sqref>AF1373</xm:sqref>
        </x14:dataValidation>
        <x14:dataValidation type="list" allowBlank="1" showInputMessage="1" showErrorMessage="1">
          <x14:formula1>
            <xm:f>Служебный!$A$1:$A$3</xm:f>
          </x14:formula1>
          <xm:sqref>B1374</xm:sqref>
        </x14:dataValidation>
        <x14:dataValidation type="list" allowBlank="1" showInputMessage="1" showErrorMessage="1">
          <x14:formula1>
            <xm:f>Служебный!$B$1:$B$7</xm:f>
          </x14:formula1>
          <xm:sqref>C1374</xm:sqref>
        </x14:dataValidation>
        <x14:dataValidation type="list" allowBlank="1" showInputMessage="1" showErrorMessage="1">
          <x14:formula1>
            <xm:f>Служебный!$C$1:$C$6</xm:f>
          </x14:formula1>
          <xm:sqref>D1374</xm:sqref>
        </x14:dataValidation>
        <x14:dataValidation type="list" allowBlank="1" showInputMessage="1" showErrorMessage="1">
          <x14:formula1>
            <xm:f>Служебный!$D$1:$D$5</xm:f>
          </x14:formula1>
          <xm:sqref>E1374</xm:sqref>
        </x14:dataValidation>
        <x14:dataValidation type="list" allowBlank="1" showInputMessage="1" showErrorMessage="1">
          <x14:formula1>
            <xm:f>Служебный!$E$1:$E$6</xm:f>
          </x14:formula1>
          <xm:sqref>F1374</xm:sqref>
        </x14:dataValidation>
        <x14:dataValidation type="list" allowBlank="1" showInputMessage="1" showErrorMessage="1">
          <x14:formula1>
            <xm:f>Служебный!$F$1:$F$6</xm:f>
          </x14:formula1>
          <xm:sqref>G1374</xm:sqref>
        </x14:dataValidation>
        <x14:dataValidation type="list" allowBlank="1" showInputMessage="1" showErrorMessage="1">
          <x14:formula1>
            <xm:f>Служебный!$G$1:$G$6</xm:f>
          </x14:formula1>
          <xm:sqref>H1374</xm:sqref>
        </x14:dataValidation>
        <x14:dataValidation type="list" allowBlank="1" showInputMessage="1" showErrorMessage="1">
          <x14:formula1>
            <xm:f>Служебный!$H$1:$H$4</xm:f>
          </x14:formula1>
          <xm:sqref>I1374</xm:sqref>
        </x14:dataValidation>
        <x14:dataValidation type="list" allowBlank="1" showInputMessage="1" showErrorMessage="1">
          <x14:formula1>
            <xm:f>Служебный!$I$1:$I$6</xm:f>
          </x14:formula1>
          <xm:sqref>J1374</xm:sqref>
        </x14:dataValidation>
        <x14:dataValidation type="list" allowBlank="1" showInputMessage="1" showErrorMessage="1">
          <x14:formula1>
            <xm:f>Служебный!$J$1:$J$4</xm:f>
          </x14:formula1>
          <xm:sqref>K1374</xm:sqref>
        </x14:dataValidation>
        <x14:dataValidation type="list" allowBlank="1" showInputMessage="1" showErrorMessage="1">
          <x14:formula1>
            <xm:f>Служебный!$K$1:$K$6</xm:f>
          </x14:formula1>
          <xm:sqref>L1374</xm:sqref>
        </x14:dataValidation>
        <x14:dataValidation type="list" allowBlank="1" showInputMessage="1" showErrorMessage="1">
          <x14:formula1>
            <xm:f>Служебный!$L$1:$L$5</xm:f>
          </x14:formula1>
          <xm:sqref>M1374</xm:sqref>
        </x14:dataValidation>
        <x14:dataValidation type="list" allowBlank="1" showInputMessage="1" showErrorMessage="1">
          <x14:formula1>
            <xm:f>Служебный!$M$1:$M$5</xm:f>
          </x14:formula1>
          <xm:sqref>N1374</xm:sqref>
        </x14:dataValidation>
        <x14:dataValidation type="list" allowBlank="1" showInputMessage="1" showErrorMessage="1">
          <x14:formula1>
            <xm:f>Служебный!$N$1:$N$5</xm:f>
          </x14:formula1>
          <xm:sqref>O1374</xm:sqref>
        </x14:dataValidation>
        <x14:dataValidation type="list" allowBlank="1" showInputMessage="1" showErrorMessage="1">
          <x14:formula1>
            <xm:f>Служебный!$O$1:$O$5</xm:f>
          </x14:formula1>
          <xm:sqref>P1374</xm:sqref>
        </x14:dataValidation>
        <x14:dataValidation type="list" allowBlank="1" showInputMessage="1" showErrorMessage="1">
          <x14:formula1>
            <xm:f>Служебный!$P$1:$P$4</xm:f>
          </x14:formula1>
          <xm:sqref>Q1374</xm:sqref>
        </x14:dataValidation>
        <x14:dataValidation type="list" allowBlank="1" showInputMessage="1" showErrorMessage="1">
          <x14:formula1>
            <xm:f>Служебный!$Q$1:$Q$4</xm:f>
          </x14:formula1>
          <xm:sqref>R1374</xm:sqref>
        </x14:dataValidation>
        <x14:dataValidation type="list" allowBlank="1" showInputMessage="1" showErrorMessage="1">
          <x14:formula1>
            <xm:f>Служебный!$R$1:$R$5</xm:f>
          </x14:formula1>
          <xm:sqref>S1374</xm:sqref>
        </x14:dataValidation>
        <x14:dataValidation type="list" allowBlank="1" showInputMessage="1" showErrorMessage="1">
          <x14:formula1>
            <xm:f>Служебный!$S$1:$S$6</xm:f>
          </x14:formula1>
          <xm:sqref>T1374</xm:sqref>
        </x14:dataValidation>
        <x14:dataValidation type="list" allowBlank="1" showInputMessage="1" showErrorMessage="1">
          <x14:formula1>
            <xm:f>Служебный!$T$1:$T$4</xm:f>
          </x14:formula1>
          <xm:sqref>U1374</xm:sqref>
        </x14:dataValidation>
        <x14:dataValidation type="list" allowBlank="1" showInputMessage="1" showErrorMessage="1">
          <x14:formula1>
            <xm:f>Служебный!$U$1:$U$4</xm:f>
          </x14:formula1>
          <xm:sqref>V1374</xm:sqref>
        </x14:dataValidation>
        <x14:dataValidation type="list" allowBlank="1" showInputMessage="1" showErrorMessage="1">
          <x14:formula1>
            <xm:f>Служебный!$V$1:$V$4</xm:f>
          </x14:formula1>
          <xm:sqref>W1374</xm:sqref>
        </x14:dataValidation>
        <x14:dataValidation type="list" allowBlank="1" showInputMessage="1" showErrorMessage="1">
          <x14:formula1>
            <xm:f>Служебный!$W$1:$W$4</xm:f>
          </x14:formula1>
          <xm:sqref>X1374</xm:sqref>
        </x14:dataValidation>
        <x14:dataValidation type="list" allowBlank="1" showInputMessage="1" showErrorMessage="1">
          <x14:formula1>
            <xm:f>Служебный!$X$1:$X$4</xm:f>
          </x14:formula1>
          <xm:sqref>Y1374</xm:sqref>
        </x14:dataValidation>
        <x14:dataValidation type="list" allowBlank="1" showInputMessage="1" showErrorMessage="1">
          <x14:formula1>
            <xm:f>Служебный!$Y$1:$Y$5</xm:f>
          </x14:formula1>
          <xm:sqref>Z1374</xm:sqref>
        </x14:dataValidation>
        <x14:dataValidation type="list" allowBlank="1" showInputMessage="1" showErrorMessage="1">
          <x14:formula1>
            <xm:f>Служебный!$Z$1:$Z$4</xm:f>
          </x14:formula1>
          <xm:sqref>AA1374</xm:sqref>
        </x14:dataValidation>
        <x14:dataValidation type="list" allowBlank="1" showInputMessage="1" showErrorMessage="1">
          <x14:formula1>
            <xm:f>Служебный!$AA$1:$AA$4</xm:f>
          </x14:formula1>
          <xm:sqref>AB1374</xm:sqref>
        </x14:dataValidation>
        <x14:dataValidation type="list" allowBlank="1" showInputMessage="1" showErrorMessage="1">
          <x14:formula1>
            <xm:f>Служебный!$AB$1:$AB$4</xm:f>
          </x14:formula1>
          <xm:sqref>AC1374</xm:sqref>
        </x14:dataValidation>
        <x14:dataValidation type="list" allowBlank="1" showInputMessage="1" showErrorMessage="1">
          <x14:formula1>
            <xm:f>Служебный!$AC$1:$AC$2</xm:f>
          </x14:formula1>
          <xm:sqref>AE1374</xm:sqref>
        </x14:dataValidation>
        <x14:dataValidation type="list" allowBlank="1" showInputMessage="1" showErrorMessage="1">
          <x14:formula1>
            <xm:f>Служебный!$AD$1:$AD$5</xm:f>
          </x14:formula1>
          <xm:sqref>AF1374</xm:sqref>
        </x14:dataValidation>
        <x14:dataValidation type="list" allowBlank="1" showInputMessage="1" showErrorMessage="1">
          <x14:formula1>
            <xm:f>Служебный!$A$1:$A$3</xm:f>
          </x14:formula1>
          <xm:sqref>B1375</xm:sqref>
        </x14:dataValidation>
        <x14:dataValidation type="list" allowBlank="1" showInputMessage="1" showErrorMessage="1">
          <x14:formula1>
            <xm:f>Служебный!$B$1:$B$7</xm:f>
          </x14:formula1>
          <xm:sqref>C1375</xm:sqref>
        </x14:dataValidation>
        <x14:dataValidation type="list" allowBlank="1" showInputMessage="1" showErrorMessage="1">
          <x14:formula1>
            <xm:f>Служебный!$C$1:$C$6</xm:f>
          </x14:formula1>
          <xm:sqref>D1375</xm:sqref>
        </x14:dataValidation>
        <x14:dataValidation type="list" allowBlank="1" showInputMessage="1" showErrorMessage="1">
          <x14:formula1>
            <xm:f>Служебный!$D$1:$D$5</xm:f>
          </x14:formula1>
          <xm:sqref>E1375</xm:sqref>
        </x14:dataValidation>
        <x14:dataValidation type="list" allowBlank="1" showInputMessage="1" showErrorMessage="1">
          <x14:formula1>
            <xm:f>Служебный!$E$1:$E$6</xm:f>
          </x14:formula1>
          <xm:sqref>F1375</xm:sqref>
        </x14:dataValidation>
        <x14:dataValidation type="list" allowBlank="1" showInputMessage="1" showErrorMessage="1">
          <x14:formula1>
            <xm:f>Служебный!$F$1:$F$6</xm:f>
          </x14:formula1>
          <xm:sqref>G1375</xm:sqref>
        </x14:dataValidation>
        <x14:dataValidation type="list" allowBlank="1" showInputMessage="1" showErrorMessage="1">
          <x14:formula1>
            <xm:f>Служебный!$G$1:$G$6</xm:f>
          </x14:formula1>
          <xm:sqref>H1375</xm:sqref>
        </x14:dataValidation>
        <x14:dataValidation type="list" allowBlank="1" showInputMessage="1" showErrorMessage="1">
          <x14:formula1>
            <xm:f>Служебный!$H$1:$H$4</xm:f>
          </x14:formula1>
          <xm:sqref>I1375</xm:sqref>
        </x14:dataValidation>
        <x14:dataValidation type="list" allowBlank="1" showInputMessage="1" showErrorMessage="1">
          <x14:formula1>
            <xm:f>Служебный!$I$1:$I$6</xm:f>
          </x14:formula1>
          <xm:sqref>J1375</xm:sqref>
        </x14:dataValidation>
        <x14:dataValidation type="list" allowBlank="1" showInputMessage="1" showErrorMessage="1">
          <x14:formula1>
            <xm:f>Служебный!$J$1:$J$4</xm:f>
          </x14:formula1>
          <xm:sqref>K1375</xm:sqref>
        </x14:dataValidation>
        <x14:dataValidation type="list" allowBlank="1" showInputMessage="1" showErrorMessage="1">
          <x14:formula1>
            <xm:f>Служебный!$K$1:$K$6</xm:f>
          </x14:formula1>
          <xm:sqref>L1375</xm:sqref>
        </x14:dataValidation>
        <x14:dataValidation type="list" allowBlank="1" showInputMessage="1" showErrorMessage="1">
          <x14:formula1>
            <xm:f>Служебный!$L$1:$L$5</xm:f>
          </x14:formula1>
          <xm:sqref>M1375</xm:sqref>
        </x14:dataValidation>
        <x14:dataValidation type="list" allowBlank="1" showInputMessage="1" showErrorMessage="1">
          <x14:formula1>
            <xm:f>Служебный!$M$1:$M$5</xm:f>
          </x14:formula1>
          <xm:sqref>N1375</xm:sqref>
        </x14:dataValidation>
        <x14:dataValidation type="list" allowBlank="1" showInputMessage="1" showErrorMessage="1">
          <x14:formula1>
            <xm:f>Служебный!$N$1:$N$5</xm:f>
          </x14:formula1>
          <xm:sqref>O1375</xm:sqref>
        </x14:dataValidation>
        <x14:dataValidation type="list" allowBlank="1" showInputMessage="1" showErrorMessage="1">
          <x14:formula1>
            <xm:f>Служебный!$O$1:$O$5</xm:f>
          </x14:formula1>
          <xm:sqref>P1375</xm:sqref>
        </x14:dataValidation>
        <x14:dataValidation type="list" allowBlank="1" showInputMessage="1" showErrorMessage="1">
          <x14:formula1>
            <xm:f>Служебный!$P$1:$P$4</xm:f>
          </x14:formula1>
          <xm:sqref>Q1375</xm:sqref>
        </x14:dataValidation>
        <x14:dataValidation type="list" allowBlank="1" showInputMessage="1" showErrorMessage="1">
          <x14:formula1>
            <xm:f>Служебный!$Q$1:$Q$4</xm:f>
          </x14:formula1>
          <xm:sqref>R1375</xm:sqref>
        </x14:dataValidation>
        <x14:dataValidation type="list" allowBlank="1" showInputMessage="1" showErrorMessage="1">
          <x14:formula1>
            <xm:f>Служебный!$R$1:$R$5</xm:f>
          </x14:formula1>
          <xm:sqref>S1375</xm:sqref>
        </x14:dataValidation>
        <x14:dataValidation type="list" allowBlank="1" showInputMessage="1" showErrorMessage="1">
          <x14:formula1>
            <xm:f>Служебный!$S$1:$S$6</xm:f>
          </x14:formula1>
          <xm:sqref>T1375</xm:sqref>
        </x14:dataValidation>
        <x14:dataValidation type="list" allowBlank="1" showInputMessage="1" showErrorMessage="1">
          <x14:formula1>
            <xm:f>Служебный!$T$1:$T$4</xm:f>
          </x14:formula1>
          <xm:sqref>U1375</xm:sqref>
        </x14:dataValidation>
        <x14:dataValidation type="list" allowBlank="1" showInputMessage="1" showErrorMessage="1">
          <x14:formula1>
            <xm:f>Служебный!$U$1:$U$4</xm:f>
          </x14:formula1>
          <xm:sqref>V1375</xm:sqref>
        </x14:dataValidation>
        <x14:dataValidation type="list" allowBlank="1" showInputMessage="1" showErrorMessage="1">
          <x14:formula1>
            <xm:f>Служебный!$V$1:$V$4</xm:f>
          </x14:formula1>
          <xm:sqref>W1375</xm:sqref>
        </x14:dataValidation>
        <x14:dataValidation type="list" allowBlank="1" showInputMessage="1" showErrorMessage="1">
          <x14:formula1>
            <xm:f>Служебный!$W$1:$W$4</xm:f>
          </x14:formula1>
          <xm:sqref>X1375</xm:sqref>
        </x14:dataValidation>
        <x14:dataValidation type="list" allowBlank="1" showInputMessage="1" showErrorMessage="1">
          <x14:formula1>
            <xm:f>Служебный!$X$1:$X$4</xm:f>
          </x14:formula1>
          <xm:sqref>Y1375</xm:sqref>
        </x14:dataValidation>
        <x14:dataValidation type="list" allowBlank="1" showInputMessage="1" showErrorMessage="1">
          <x14:formula1>
            <xm:f>Служебный!$Y$1:$Y$5</xm:f>
          </x14:formula1>
          <xm:sqref>Z1375</xm:sqref>
        </x14:dataValidation>
        <x14:dataValidation type="list" allowBlank="1" showInputMessage="1" showErrorMessage="1">
          <x14:formula1>
            <xm:f>Служебный!$Z$1:$Z$4</xm:f>
          </x14:formula1>
          <xm:sqref>AA1375</xm:sqref>
        </x14:dataValidation>
        <x14:dataValidation type="list" allowBlank="1" showInputMessage="1" showErrorMessage="1">
          <x14:formula1>
            <xm:f>Служебный!$AA$1:$AA$4</xm:f>
          </x14:formula1>
          <xm:sqref>AB1375</xm:sqref>
        </x14:dataValidation>
        <x14:dataValidation type="list" allowBlank="1" showInputMessage="1" showErrorMessage="1">
          <x14:formula1>
            <xm:f>Служебный!$AB$1:$AB$4</xm:f>
          </x14:formula1>
          <xm:sqref>AC1375</xm:sqref>
        </x14:dataValidation>
        <x14:dataValidation type="list" allowBlank="1" showInputMessage="1" showErrorMessage="1">
          <x14:formula1>
            <xm:f>Служебный!$AC$1:$AC$2</xm:f>
          </x14:formula1>
          <xm:sqref>AE1375</xm:sqref>
        </x14:dataValidation>
        <x14:dataValidation type="list" allowBlank="1" showInputMessage="1" showErrorMessage="1">
          <x14:formula1>
            <xm:f>Служебный!$AD$1:$AD$5</xm:f>
          </x14:formula1>
          <xm:sqref>AF1375</xm:sqref>
        </x14:dataValidation>
        <x14:dataValidation type="list" allowBlank="1" showInputMessage="1" showErrorMessage="1">
          <x14:formula1>
            <xm:f>Служебный!$A$1:$A$3</xm:f>
          </x14:formula1>
          <xm:sqref>B1376</xm:sqref>
        </x14:dataValidation>
        <x14:dataValidation type="list" allowBlank="1" showInputMessage="1" showErrorMessage="1">
          <x14:formula1>
            <xm:f>Служебный!$B$1:$B$7</xm:f>
          </x14:formula1>
          <xm:sqref>C1376</xm:sqref>
        </x14:dataValidation>
        <x14:dataValidation type="list" allowBlank="1" showInputMessage="1" showErrorMessage="1">
          <x14:formula1>
            <xm:f>Служебный!$C$1:$C$6</xm:f>
          </x14:formula1>
          <xm:sqref>D1376</xm:sqref>
        </x14:dataValidation>
        <x14:dataValidation type="list" allowBlank="1" showInputMessage="1" showErrorMessage="1">
          <x14:formula1>
            <xm:f>Служебный!$D$1:$D$5</xm:f>
          </x14:formula1>
          <xm:sqref>E1376</xm:sqref>
        </x14:dataValidation>
        <x14:dataValidation type="list" allowBlank="1" showInputMessage="1" showErrorMessage="1">
          <x14:formula1>
            <xm:f>Служебный!$E$1:$E$6</xm:f>
          </x14:formula1>
          <xm:sqref>F1376</xm:sqref>
        </x14:dataValidation>
        <x14:dataValidation type="list" allowBlank="1" showInputMessage="1" showErrorMessage="1">
          <x14:formula1>
            <xm:f>Служебный!$F$1:$F$6</xm:f>
          </x14:formula1>
          <xm:sqref>G1376</xm:sqref>
        </x14:dataValidation>
        <x14:dataValidation type="list" allowBlank="1" showInputMessage="1" showErrorMessage="1">
          <x14:formula1>
            <xm:f>Служебный!$G$1:$G$6</xm:f>
          </x14:formula1>
          <xm:sqref>H1376</xm:sqref>
        </x14:dataValidation>
        <x14:dataValidation type="list" allowBlank="1" showInputMessage="1" showErrorMessage="1">
          <x14:formula1>
            <xm:f>Служебный!$H$1:$H$4</xm:f>
          </x14:formula1>
          <xm:sqref>I1376</xm:sqref>
        </x14:dataValidation>
        <x14:dataValidation type="list" allowBlank="1" showInputMessage="1" showErrorMessage="1">
          <x14:formula1>
            <xm:f>Служебный!$I$1:$I$6</xm:f>
          </x14:formula1>
          <xm:sqref>J1376</xm:sqref>
        </x14:dataValidation>
        <x14:dataValidation type="list" allowBlank="1" showInputMessage="1" showErrorMessage="1">
          <x14:formula1>
            <xm:f>Служебный!$J$1:$J$4</xm:f>
          </x14:formula1>
          <xm:sqref>K1376</xm:sqref>
        </x14:dataValidation>
        <x14:dataValidation type="list" allowBlank="1" showInputMessage="1" showErrorMessage="1">
          <x14:formula1>
            <xm:f>Служебный!$K$1:$K$6</xm:f>
          </x14:formula1>
          <xm:sqref>L1376</xm:sqref>
        </x14:dataValidation>
        <x14:dataValidation type="list" allowBlank="1" showInputMessage="1" showErrorMessage="1">
          <x14:formula1>
            <xm:f>Служебный!$L$1:$L$5</xm:f>
          </x14:formula1>
          <xm:sqref>M1376</xm:sqref>
        </x14:dataValidation>
        <x14:dataValidation type="list" allowBlank="1" showInputMessage="1" showErrorMessage="1">
          <x14:formula1>
            <xm:f>Служебный!$M$1:$M$5</xm:f>
          </x14:formula1>
          <xm:sqref>N1376</xm:sqref>
        </x14:dataValidation>
        <x14:dataValidation type="list" allowBlank="1" showInputMessage="1" showErrorMessage="1">
          <x14:formula1>
            <xm:f>Служебный!$N$1:$N$5</xm:f>
          </x14:formula1>
          <xm:sqref>O1376</xm:sqref>
        </x14:dataValidation>
        <x14:dataValidation type="list" allowBlank="1" showInputMessage="1" showErrorMessage="1">
          <x14:formula1>
            <xm:f>Служебный!$O$1:$O$5</xm:f>
          </x14:formula1>
          <xm:sqref>P1376</xm:sqref>
        </x14:dataValidation>
        <x14:dataValidation type="list" allowBlank="1" showInputMessage="1" showErrorMessage="1">
          <x14:formula1>
            <xm:f>Служебный!$P$1:$P$4</xm:f>
          </x14:formula1>
          <xm:sqref>Q1376</xm:sqref>
        </x14:dataValidation>
        <x14:dataValidation type="list" allowBlank="1" showInputMessage="1" showErrorMessage="1">
          <x14:formula1>
            <xm:f>Служебный!$Q$1:$Q$4</xm:f>
          </x14:formula1>
          <xm:sqref>R1376</xm:sqref>
        </x14:dataValidation>
        <x14:dataValidation type="list" allowBlank="1" showInputMessage="1" showErrorMessage="1">
          <x14:formula1>
            <xm:f>Служебный!$R$1:$R$5</xm:f>
          </x14:formula1>
          <xm:sqref>S1376</xm:sqref>
        </x14:dataValidation>
        <x14:dataValidation type="list" allowBlank="1" showInputMessage="1" showErrorMessage="1">
          <x14:formula1>
            <xm:f>Служебный!$S$1:$S$6</xm:f>
          </x14:formula1>
          <xm:sqref>T1376</xm:sqref>
        </x14:dataValidation>
        <x14:dataValidation type="list" allowBlank="1" showInputMessage="1" showErrorMessage="1">
          <x14:formula1>
            <xm:f>Служебный!$T$1:$T$4</xm:f>
          </x14:formula1>
          <xm:sqref>U1376</xm:sqref>
        </x14:dataValidation>
        <x14:dataValidation type="list" allowBlank="1" showInputMessage="1" showErrorMessage="1">
          <x14:formula1>
            <xm:f>Служебный!$U$1:$U$4</xm:f>
          </x14:formula1>
          <xm:sqref>V1376</xm:sqref>
        </x14:dataValidation>
        <x14:dataValidation type="list" allowBlank="1" showInputMessage="1" showErrorMessage="1">
          <x14:formula1>
            <xm:f>Служебный!$V$1:$V$4</xm:f>
          </x14:formula1>
          <xm:sqref>W1376</xm:sqref>
        </x14:dataValidation>
        <x14:dataValidation type="list" allowBlank="1" showInputMessage="1" showErrorMessage="1">
          <x14:formula1>
            <xm:f>Служебный!$W$1:$W$4</xm:f>
          </x14:formula1>
          <xm:sqref>X1376</xm:sqref>
        </x14:dataValidation>
        <x14:dataValidation type="list" allowBlank="1" showInputMessage="1" showErrorMessage="1">
          <x14:formula1>
            <xm:f>Служебный!$X$1:$X$4</xm:f>
          </x14:formula1>
          <xm:sqref>Y1376</xm:sqref>
        </x14:dataValidation>
        <x14:dataValidation type="list" allowBlank="1" showInputMessage="1" showErrorMessage="1">
          <x14:formula1>
            <xm:f>Служебный!$Y$1:$Y$5</xm:f>
          </x14:formula1>
          <xm:sqref>Z1376</xm:sqref>
        </x14:dataValidation>
        <x14:dataValidation type="list" allowBlank="1" showInputMessage="1" showErrorMessage="1">
          <x14:formula1>
            <xm:f>Служебный!$Z$1:$Z$4</xm:f>
          </x14:formula1>
          <xm:sqref>AA1376</xm:sqref>
        </x14:dataValidation>
        <x14:dataValidation type="list" allowBlank="1" showInputMessage="1" showErrorMessage="1">
          <x14:formula1>
            <xm:f>Служебный!$AA$1:$AA$4</xm:f>
          </x14:formula1>
          <xm:sqref>AB1376</xm:sqref>
        </x14:dataValidation>
        <x14:dataValidation type="list" allowBlank="1" showInputMessage="1" showErrorMessage="1">
          <x14:formula1>
            <xm:f>Служебный!$AB$1:$AB$4</xm:f>
          </x14:formula1>
          <xm:sqref>AC1376</xm:sqref>
        </x14:dataValidation>
        <x14:dataValidation type="list" allowBlank="1" showInputMessage="1" showErrorMessage="1">
          <x14:formula1>
            <xm:f>Служебный!$AC$1:$AC$2</xm:f>
          </x14:formula1>
          <xm:sqref>AE1376</xm:sqref>
        </x14:dataValidation>
        <x14:dataValidation type="list" allowBlank="1" showInputMessage="1" showErrorMessage="1">
          <x14:formula1>
            <xm:f>Служебный!$AD$1:$AD$5</xm:f>
          </x14:formula1>
          <xm:sqref>AF1376</xm:sqref>
        </x14:dataValidation>
        <x14:dataValidation type="list" allowBlank="1" showInputMessage="1" showErrorMessage="1">
          <x14:formula1>
            <xm:f>Служебный!$A$1:$A$3</xm:f>
          </x14:formula1>
          <xm:sqref>B1377</xm:sqref>
        </x14:dataValidation>
        <x14:dataValidation type="list" allowBlank="1" showInputMessage="1" showErrorMessage="1">
          <x14:formula1>
            <xm:f>Служебный!$B$1:$B$7</xm:f>
          </x14:formula1>
          <xm:sqref>C1377</xm:sqref>
        </x14:dataValidation>
        <x14:dataValidation type="list" allowBlank="1" showInputMessage="1" showErrorMessage="1">
          <x14:formula1>
            <xm:f>Служебный!$C$1:$C$6</xm:f>
          </x14:formula1>
          <xm:sqref>D1377</xm:sqref>
        </x14:dataValidation>
        <x14:dataValidation type="list" allowBlank="1" showInputMessage="1" showErrorMessage="1">
          <x14:formula1>
            <xm:f>Служебный!$D$1:$D$5</xm:f>
          </x14:formula1>
          <xm:sqref>E1377</xm:sqref>
        </x14:dataValidation>
        <x14:dataValidation type="list" allowBlank="1" showInputMessage="1" showErrorMessage="1">
          <x14:formula1>
            <xm:f>Служебный!$E$1:$E$6</xm:f>
          </x14:formula1>
          <xm:sqref>F1377</xm:sqref>
        </x14:dataValidation>
        <x14:dataValidation type="list" allowBlank="1" showInputMessage="1" showErrorMessage="1">
          <x14:formula1>
            <xm:f>Служебный!$F$1:$F$6</xm:f>
          </x14:formula1>
          <xm:sqref>G1377</xm:sqref>
        </x14:dataValidation>
        <x14:dataValidation type="list" allowBlank="1" showInputMessage="1" showErrorMessage="1">
          <x14:formula1>
            <xm:f>Служебный!$G$1:$G$6</xm:f>
          </x14:formula1>
          <xm:sqref>H1377</xm:sqref>
        </x14:dataValidation>
        <x14:dataValidation type="list" allowBlank="1" showInputMessage="1" showErrorMessage="1">
          <x14:formula1>
            <xm:f>Служебный!$H$1:$H$4</xm:f>
          </x14:formula1>
          <xm:sqref>I1377</xm:sqref>
        </x14:dataValidation>
        <x14:dataValidation type="list" allowBlank="1" showInputMessage="1" showErrorMessage="1">
          <x14:formula1>
            <xm:f>Служебный!$I$1:$I$6</xm:f>
          </x14:formula1>
          <xm:sqref>J1377</xm:sqref>
        </x14:dataValidation>
        <x14:dataValidation type="list" allowBlank="1" showInputMessage="1" showErrorMessage="1">
          <x14:formula1>
            <xm:f>Служебный!$J$1:$J$4</xm:f>
          </x14:formula1>
          <xm:sqref>K1377</xm:sqref>
        </x14:dataValidation>
        <x14:dataValidation type="list" allowBlank="1" showInputMessage="1" showErrorMessage="1">
          <x14:formula1>
            <xm:f>Служебный!$K$1:$K$6</xm:f>
          </x14:formula1>
          <xm:sqref>L1377</xm:sqref>
        </x14:dataValidation>
        <x14:dataValidation type="list" allowBlank="1" showInputMessage="1" showErrorMessage="1">
          <x14:formula1>
            <xm:f>Служебный!$L$1:$L$5</xm:f>
          </x14:formula1>
          <xm:sqref>M1377</xm:sqref>
        </x14:dataValidation>
        <x14:dataValidation type="list" allowBlank="1" showInputMessage="1" showErrorMessage="1">
          <x14:formula1>
            <xm:f>Служебный!$M$1:$M$5</xm:f>
          </x14:formula1>
          <xm:sqref>N1377</xm:sqref>
        </x14:dataValidation>
        <x14:dataValidation type="list" allowBlank="1" showInputMessage="1" showErrorMessage="1">
          <x14:formula1>
            <xm:f>Служебный!$N$1:$N$5</xm:f>
          </x14:formula1>
          <xm:sqref>O1377</xm:sqref>
        </x14:dataValidation>
        <x14:dataValidation type="list" allowBlank="1" showInputMessage="1" showErrorMessage="1">
          <x14:formula1>
            <xm:f>Служебный!$O$1:$O$5</xm:f>
          </x14:formula1>
          <xm:sqref>P1377</xm:sqref>
        </x14:dataValidation>
        <x14:dataValidation type="list" allowBlank="1" showInputMessage="1" showErrorMessage="1">
          <x14:formula1>
            <xm:f>Служебный!$P$1:$P$4</xm:f>
          </x14:formula1>
          <xm:sqref>Q1377</xm:sqref>
        </x14:dataValidation>
        <x14:dataValidation type="list" allowBlank="1" showInputMessage="1" showErrorMessage="1">
          <x14:formula1>
            <xm:f>Служебный!$Q$1:$Q$4</xm:f>
          </x14:formula1>
          <xm:sqref>R1377</xm:sqref>
        </x14:dataValidation>
        <x14:dataValidation type="list" allowBlank="1" showInputMessage="1" showErrorMessage="1">
          <x14:formula1>
            <xm:f>Служебный!$R$1:$R$5</xm:f>
          </x14:formula1>
          <xm:sqref>S1377</xm:sqref>
        </x14:dataValidation>
        <x14:dataValidation type="list" allowBlank="1" showInputMessage="1" showErrorMessage="1">
          <x14:formula1>
            <xm:f>Служебный!$S$1:$S$6</xm:f>
          </x14:formula1>
          <xm:sqref>T1377</xm:sqref>
        </x14:dataValidation>
        <x14:dataValidation type="list" allowBlank="1" showInputMessage="1" showErrorMessage="1">
          <x14:formula1>
            <xm:f>Служебный!$T$1:$T$4</xm:f>
          </x14:formula1>
          <xm:sqref>U1377</xm:sqref>
        </x14:dataValidation>
        <x14:dataValidation type="list" allowBlank="1" showInputMessage="1" showErrorMessage="1">
          <x14:formula1>
            <xm:f>Служебный!$U$1:$U$4</xm:f>
          </x14:formula1>
          <xm:sqref>V1377</xm:sqref>
        </x14:dataValidation>
        <x14:dataValidation type="list" allowBlank="1" showInputMessage="1" showErrorMessage="1">
          <x14:formula1>
            <xm:f>Служебный!$V$1:$V$4</xm:f>
          </x14:formula1>
          <xm:sqref>W1377</xm:sqref>
        </x14:dataValidation>
        <x14:dataValidation type="list" allowBlank="1" showInputMessage="1" showErrorMessage="1">
          <x14:formula1>
            <xm:f>Служебный!$W$1:$W$4</xm:f>
          </x14:formula1>
          <xm:sqref>X1377</xm:sqref>
        </x14:dataValidation>
        <x14:dataValidation type="list" allowBlank="1" showInputMessage="1" showErrorMessage="1">
          <x14:formula1>
            <xm:f>Служебный!$X$1:$X$4</xm:f>
          </x14:formula1>
          <xm:sqref>Y1377</xm:sqref>
        </x14:dataValidation>
        <x14:dataValidation type="list" allowBlank="1" showInputMessage="1" showErrorMessage="1">
          <x14:formula1>
            <xm:f>Служебный!$Y$1:$Y$5</xm:f>
          </x14:formula1>
          <xm:sqref>Z1377</xm:sqref>
        </x14:dataValidation>
        <x14:dataValidation type="list" allowBlank="1" showInputMessage="1" showErrorMessage="1">
          <x14:formula1>
            <xm:f>Служебный!$Z$1:$Z$4</xm:f>
          </x14:formula1>
          <xm:sqref>AA1377</xm:sqref>
        </x14:dataValidation>
        <x14:dataValidation type="list" allowBlank="1" showInputMessage="1" showErrorMessage="1">
          <x14:formula1>
            <xm:f>Служебный!$AA$1:$AA$4</xm:f>
          </x14:formula1>
          <xm:sqref>AB1377</xm:sqref>
        </x14:dataValidation>
        <x14:dataValidation type="list" allowBlank="1" showInputMessage="1" showErrorMessage="1">
          <x14:formula1>
            <xm:f>Служебный!$AB$1:$AB$4</xm:f>
          </x14:formula1>
          <xm:sqref>AC1377</xm:sqref>
        </x14:dataValidation>
        <x14:dataValidation type="list" allowBlank="1" showInputMessage="1" showErrorMessage="1">
          <x14:formula1>
            <xm:f>Служебный!$AC$1:$AC$2</xm:f>
          </x14:formula1>
          <xm:sqref>AE1377</xm:sqref>
        </x14:dataValidation>
        <x14:dataValidation type="list" allowBlank="1" showInputMessage="1" showErrorMessage="1">
          <x14:formula1>
            <xm:f>Служебный!$AD$1:$AD$5</xm:f>
          </x14:formula1>
          <xm:sqref>AF1377</xm:sqref>
        </x14:dataValidation>
        <x14:dataValidation type="list" allowBlank="1" showInputMessage="1" showErrorMessage="1">
          <x14:formula1>
            <xm:f>Служебный!$A$1:$A$3</xm:f>
          </x14:formula1>
          <xm:sqref>B1378</xm:sqref>
        </x14:dataValidation>
        <x14:dataValidation type="list" allowBlank="1" showInputMessage="1" showErrorMessage="1">
          <x14:formula1>
            <xm:f>Служебный!$B$1:$B$7</xm:f>
          </x14:formula1>
          <xm:sqref>C1378</xm:sqref>
        </x14:dataValidation>
        <x14:dataValidation type="list" allowBlank="1" showInputMessage="1" showErrorMessage="1">
          <x14:formula1>
            <xm:f>Служебный!$C$1:$C$6</xm:f>
          </x14:formula1>
          <xm:sqref>D1378</xm:sqref>
        </x14:dataValidation>
        <x14:dataValidation type="list" allowBlank="1" showInputMessage="1" showErrorMessage="1">
          <x14:formula1>
            <xm:f>Служебный!$D$1:$D$5</xm:f>
          </x14:formula1>
          <xm:sqref>E1378</xm:sqref>
        </x14:dataValidation>
        <x14:dataValidation type="list" allowBlank="1" showInputMessage="1" showErrorMessage="1">
          <x14:formula1>
            <xm:f>Служебный!$E$1:$E$6</xm:f>
          </x14:formula1>
          <xm:sqref>F1378</xm:sqref>
        </x14:dataValidation>
        <x14:dataValidation type="list" allowBlank="1" showInputMessage="1" showErrorMessage="1">
          <x14:formula1>
            <xm:f>Служебный!$F$1:$F$6</xm:f>
          </x14:formula1>
          <xm:sqref>G1378</xm:sqref>
        </x14:dataValidation>
        <x14:dataValidation type="list" allowBlank="1" showInputMessage="1" showErrorMessage="1">
          <x14:formula1>
            <xm:f>Служебный!$G$1:$G$6</xm:f>
          </x14:formula1>
          <xm:sqref>H1378</xm:sqref>
        </x14:dataValidation>
        <x14:dataValidation type="list" allowBlank="1" showInputMessage="1" showErrorMessage="1">
          <x14:formula1>
            <xm:f>Служебный!$H$1:$H$4</xm:f>
          </x14:formula1>
          <xm:sqref>I1378</xm:sqref>
        </x14:dataValidation>
        <x14:dataValidation type="list" allowBlank="1" showInputMessage="1" showErrorMessage="1">
          <x14:formula1>
            <xm:f>Служебный!$I$1:$I$6</xm:f>
          </x14:formula1>
          <xm:sqref>J1378</xm:sqref>
        </x14:dataValidation>
        <x14:dataValidation type="list" allowBlank="1" showInputMessage="1" showErrorMessage="1">
          <x14:formula1>
            <xm:f>Служебный!$J$1:$J$4</xm:f>
          </x14:formula1>
          <xm:sqref>K1378</xm:sqref>
        </x14:dataValidation>
        <x14:dataValidation type="list" allowBlank="1" showInputMessage="1" showErrorMessage="1">
          <x14:formula1>
            <xm:f>Служебный!$K$1:$K$6</xm:f>
          </x14:formula1>
          <xm:sqref>L1378</xm:sqref>
        </x14:dataValidation>
        <x14:dataValidation type="list" allowBlank="1" showInputMessage="1" showErrorMessage="1">
          <x14:formula1>
            <xm:f>Служебный!$L$1:$L$5</xm:f>
          </x14:formula1>
          <xm:sqref>M1378</xm:sqref>
        </x14:dataValidation>
        <x14:dataValidation type="list" allowBlank="1" showInputMessage="1" showErrorMessage="1">
          <x14:formula1>
            <xm:f>Служебный!$M$1:$M$5</xm:f>
          </x14:formula1>
          <xm:sqref>N1378</xm:sqref>
        </x14:dataValidation>
        <x14:dataValidation type="list" allowBlank="1" showInputMessage="1" showErrorMessage="1">
          <x14:formula1>
            <xm:f>Служебный!$N$1:$N$5</xm:f>
          </x14:formula1>
          <xm:sqref>O1378</xm:sqref>
        </x14:dataValidation>
        <x14:dataValidation type="list" allowBlank="1" showInputMessage="1" showErrorMessage="1">
          <x14:formula1>
            <xm:f>Служебный!$O$1:$O$5</xm:f>
          </x14:formula1>
          <xm:sqref>P1378</xm:sqref>
        </x14:dataValidation>
        <x14:dataValidation type="list" allowBlank="1" showInputMessage="1" showErrorMessage="1">
          <x14:formula1>
            <xm:f>Служебный!$P$1:$P$4</xm:f>
          </x14:formula1>
          <xm:sqref>Q1378</xm:sqref>
        </x14:dataValidation>
        <x14:dataValidation type="list" allowBlank="1" showInputMessage="1" showErrorMessage="1">
          <x14:formula1>
            <xm:f>Служебный!$Q$1:$Q$4</xm:f>
          </x14:formula1>
          <xm:sqref>R1378</xm:sqref>
        </x14:dataValidation>
        <x14:dataValidation type="list" allowBlank="1" showInputMessage="1" showErrorMessage="1">
          <x14:formula1>
            <xm:f>Служебный!$R$1:$R$5</xm:f>
          </x14:formula1>
          <xm:sqref>S1378</xm:sqref>
        </x14:dataValidation>
        <x14:dataValidation type="list" allowBlank="1" showInputMessage="1" showErrorMessage="1">
          <x14:formula1>
            <xm:f>Служебный!$S$1:$S$6</xm:f>
          </x14:formula1>
          <xm:sqref>T1378</xm:sqref>
        </x14:dataValidation>
        <x14:dataValidation type="list" allowBlank="1" showInputMessage="1" showErrorMessage="1">
          <x14:formula1>
            <xm:f>Служебный!$T$1:$T$4</xm:f>
          </x14:formula1>
          <xm:sqref>U1378</xm:sqref>
        </x14:dataValidation>
        <x14:dataValidation type="list" allowBlank="1" showInputMessage="1" showErrorMessage="1">
          <x14:formula1>
            <xm:f>Служебный!$U$1:$U$4</xm:f>
          </x14:formula1>
          <xm:sqref>V1378</xm:sqref>
        </x14:dataValidation>
        <x14:dataValidation type="list" allowBlank="1" showInputMessage="1" showErrorMessage="1">
          <x14:formula1>
            <xm:f>Служебный!$V$1:$V$4</xm:f>
          </x14:formula1>
          <xm:sqref>W1378</xm:sqref>
        </x14:dataValidation>
        <x14:dataValidation type="list" allowBlank="1" showInputMessage="1" showErrorMessage="1">
          <x14:formula1>
            <xm:f>Служебный!$W$1:$W$4</xm:f>
          </x14:formula1>
          <xm:sqref>X1378</xm:sqref>
        </x14:dataValidation>
        <x14:dataValidation type="list" allowBlank="1" showInputMessage="1" showErrorMessage="1">
          <x14:formula1>
            <xm:f>Служебный!$X$1:$X$4</xm:f>
          </x14:formula1>
          <xm:sqref>Y1378</xm:sqref>
        </x14:dataValidation>
        <x14:dataValidation type="list" allowBlank="1" showInputMessage="1" showErrorMessage="1">
          <x14:formula1>
            <xm:f>Служебный!$Y$1:$Y$5</xm:f>
          </x14:formula1>
          <xm:sqref>Z1378</xm:sqref>
        </x14:dataValidation>
        <x14:dataValidation type="list" allowBlank="1" showInputMessage="1" showErrorMessage="1">
          <x14:formula1>
            <xm:f>Служебный!$Z$1:$Z$4</xm:f>
          </x14:formula1>
          <xm:sqref>AA1378</xm:sqref>
        </x14:dataValidation>
        <x14:dataValidation type="list" allowBlank="1" showInputMessage="1" showErrorMessage="1">
          <x14:formula1>
            <xm:f>Служебный!$AA$1:$AA$4</xm:f>
          </x14:formula1>
          <xm:sqref>AB1378</xm:sqref>
        </x14:dataValidation>
        <x14:dataValidation type="list" allowBlank="1" showInputMessage="1" showErrorMessage="1">
          <x14:formula1>
            <xm:f>Служебный!$AB$1:$AB$4</xm:f>
          </x14:formula1>
          <xm:sqref>AC1378</xm:sqref>
        </x14:dataValidation>
        <x14:dataValidation type="list" allowBlank="1" showInputMessage="1" showErrorMessage="1">
          <x14:formula1>
            <xm:f>Служебный!$AC$1:$AC$2</xm:f>
          </x14:formula1>
          <xm:sqref>AE1378</xm:sqref>
        </x14:dataValidation>
        <x14:dataValidation type="list" allowBlank="1" showInputMessage="1" showErrorMessage="1">
          <x14:formula1>
            <xm:f>Служебный!$AD$1:$AD$5</xm:f>
          </x14:formula1>
          <xm:sqref>AF1378</xm:sqref>
        </x14:dataValidation>
        <x14:dataValidation type="list" allowBlank="1" showInputMessage="1" showErrorMessage="1">
          <x14:formula1>
            <xm:f>Служебный!$A$1:$A$3</xm:f>
          </x14:formula1>
          <xm:sqref>B1379</xm:sqref>
        </x14:dataValidation>
        <x14:dataValidation type="list" allowBlank="1" showInputMessage="1" showErrorMessage="1">
          <x14:formula1>
            <xm:f>Служебный!$B$1:$B$7</xm:f>
          </x14:formula1>
          <xm:sqref>C1379</xm:sqref>
        </x14:dataValidation>
        <x14:dataValidation type="list" allowBlank="1" showInputMessage="1" showErrorMessage="1">
          <x14:formula1>
            <xm:f>Служебный!$C$1:$C$6</xm:f>
          </x14:formula1>
          <xm:sqref>D1379</xm:sqref>
        </x14:dataValidation>
        <x14:dataValidation type="list" allowBlank="1" showInputMessage="1" showErrorMessage="1">
          <x14:formula1>
            <xm:f>Служебный!$D$1:$D$5</xm:f>
          </x14:formula1>
          <xm:sqref>E1379</xm:sqref>
        </x14:dataValidation>
        <x14:dataValidation type="list" allowBlank="1" showInputMessage="1" showErrorMessage="1">
          <x14:formula1>
            <xm:f>Служебный!$E$1:$E$6</xm:f>
          </x14:formula1>
          <xm:sqref>F1379</xm:sqref>
        </x14:dataValidation>
        <x14:dataValidation type="list" allowBlank="1" showInputMessage="1" showErrorMessage="1">
          <x14:formula1>
            <xm:f>Служебный!$F$1:$F$6</xm:f>
          </x14:formula1>
          <xm:sqref>G1379</xm:sqref>
        </x14:dataValidation>
        <x14:dataValidation type="list" allowBlank="1" showInputMessage="1" showErrorMessage="1">
          <x14:formula1>
            <xm:f>Служебный!$G$1:$G$6</xm:f>
          </x14:formula1>
          <xm:sqref>H1379</xm:sqref>
        </x14:dataValidation>
        <x14:dataValidation type="list" allowBlank="1" showInputMessage="1" showErrorMessage="1">
          <x14:formula1>
            <xm:f>Служебный!$H$1:$H$4</xm:f>
          </x14:formula1>
          <xm:sqref>I1379</xm:sqref>
        </x14:dataValidation>
        <x14:dataValidation type="list" allowBlank="1" showInputMessage="1" showErrorMessage="1">
          <x14:formula1>
            <xm:f>Служебный!$I$1:$I$6</xm:f>
          </x14:formula1>
          <xm:sqref>J1379</xm:sqref>
        </x14:dataValidation>
        <x14:dataValidation type="list" allowBlank="1" showInputMessage="1" showErrorMessage="1">
          <x14:formula1>
            <xm:f>Служебный!$J$1:$J$4</xm:f>
          </x14:formula1>
          <xm:sqref>K1379</xm:sqref>
        </x14:dataValidation>
        <x14:dataValidation type="list" allowBlank="1" showInputMessage="1" showErrorMessage="1">
          <x14:formula1>
            <xm:f>Служебный!$K$1:$K$6</xm:f>
          </x14:formula1>
          <xm:sqref>L1379</xm:sqref>
        </x14:dataValidation>
        <x14:dataValidation type="list" allowBlank="1" showInputMessage="1" showErrorMessage="1">
          <x14:formula1>
            <xm:f>Служебный!$L$1:$L$5</xm:f>
          </x14:formula1>
          <xm:sqref>M1379</xm:sqref>
        </x14:dataValidation>
        <x14:dataValidation type="list" allowBlank="1" showInputMessage="1" showErrorMessage="1">
          <x14:formula1>
            <xm:f>Служебный!$M$1:$M$5</xm:f>
          </x14:formula1>
          <xm:sqref>N1379</xm:sqref>
        </x14:dataValidation>
        <x14:dataValidation type="list" allowBlank="1" showInputMessage="1" showErrorMessage="1">
          <x14:formula1>
            <xm:f>Служебный!$N$1:$N$5</xm:f>
          </x14:formula1>
          <xm:sqref>O1379</xm:sqref>
        </x14:dataValidation>
        <x14:dataValidation type="list" allowBlank="1" showInputMessage="1" showErrorMessage="1">
          <x14:formula1>
            <xm:f>Служебный!$O$1:$O$5</xm:f>
          </x14:formula1>
          <xm:sqref>P1379</xm:sqref>
        </x14:dataValidation>
        <x14:dataValidation type="list" allowBlank="1" showInputMessage="1" showErrorMessage="1">
          <x14:formula1>
            <xm:f>Служебный!$P$1:$P$4</xm:f>
          </x14:formula1>
          <xm:sqref>Q1379</xm:sqref>
        </x14:dataValidation>
        <x14:dataValidation type="list" allowBlank="1" showInputMessage="1" showErrorMessage="1">
          <x14:formula1>
            <xm:f>Служебный!$Q$1:$Q$4</xm:f>
          </x14:formula1>
          <xm:sqref>R1379</xm:sqref>
        </x14:dataValidation>
        <x14:dataValidation type="list" allowBlank="1" showInputMessage="1" showErrorMessage="1">
          <x14:formula1>
            <xm:f>Служебный!$R$1:$R$5</xm:f>
          </x14:formula1>
          <xm:sqref>S1379</xm:sqref>
        </x14:dataValidation>
        <x14:dataValidation type="list" allowBlank="1" showInputMessage="1" showErrorMessage="1">
          <x14:formula1>
            <xm:f>Служебный!$S$1:$S$6</xm:f>
          </x14:formula1>
          <xm:sqref>T1379</xm:sqref>
        </x14:dataValidation>
        <x14:dataValidation type="list" allowBlank="1" showInputMessage="1" showErrorMessage="1">
          <x14:formula1>
            <xm:f>Служебный!$T$1:$T$4</xm:f>
          </x14:formula1>
          <xm:sqref>U1379</xm:sqref>
        </x14:dataValidation>
        <x14:dataValidation type="list" allowBlank="1" showInputMessage="1" showErrorMessage="1">
          <x14:formula1>
            <xm:f>Служебный!$U$1:$U$4</xm:f>
          </x14:formula1>
          <xm:sqref>V1379</xm:sqref>
        </x14:dataValidation>
        <x14:dataValidation type="list" allowBlank="1" showInputMessage="1" showErrorMessage="1">
          <x14:formula1>
            <xm:f>Служебный!$V$1:$V$4</xm:f>
          </x14:formula1>
          <xm:sqref>W1379</xm:sqref>
        </x14:dataValidation>
        <x14:dataValidation type="list" allowBlank="1" showInputMessage="1" showErrorMessage="1">
          <x14:formula1>
            <xm:f>Служебный!$W$1:$W$4</xm:f>
          </x14:formula1>
          <xm:sqref>X1379</xm:sqref>
        </x14:dataValidation>
        <x14:dataValidation type="list" allowBlank="1" showInputMessage="1" showErrorMessage="1">
          <x14:formula1>
            <xm:f>Служебный!$X$1:$X$4</xm:f>
          </x14:formula1>
          <xm:sqref>Y1379</xm:sqref>
        </x14:dataValidation>
        <x14:dataValidation type="list" allowBlank="1" showInputMessage="1" showErrorMessage="1">
          <x14:formula1>
            <xm:f>Служебный!$Y$1:$Y$5</xm:f>
          </x14:formula1>
          <xm:sqref>Z1379</xm:sqref>
        </x14:dataValidation>
        <x14:dataValidation type="list" allowBlank="1" showInputMessage="1" showErrorMessage="1">
          <x14:formula1>
            <xm:f>Служебный!$Z$1:$Z$4</xm:f>
          </x14:formula1>
          <xm:sqref>AA1379</xm:sqref>
        </x14:dataValidation>
        <x14:dataValidation type="list" allowBlank="1" showInputMessage="1" showErrorMessage="1">
          <x14:formula1>
            <xm:f>Служебный!$AA$1:$AA$4</xm:f>
          </x14:formula1>
          <xm:sqref>AB1379</xm:sqref>
        </x14:dataValidation>
        <x14:dataValidation type="list" allowBlank="1" showInputMessage="1" showErrorMessage="1">
          <x14:formula1>
            <xm:f>Служебный!$AB$1:$AB$4</xm:f>
          </x14:formula1>
          <xm:sqref>AC1379</xm:sqref>
        </x14:dataValidation>
        <x14:dataValidation type="list" allowBlank="1" showInputMessage="1" showErrorMessage="1">
          <x14:formula1>
            <xm:f>Служебный!$AC$1:$AC$2</xm:f>
          </x14:formula1>
          <xm:sqref>AE1379</xm:sqref>
        </x14:dataValidation>
        <x14:dataValidation type="list" allowBlank="1" showInputMessage="1" showErrorMessage="1">
          <x14:formula1>
            <xm:f>Служебный!$AD$1:$AD$5</xm:f>
          </x14:formula1>
          <xm:sqref>AF1379</xm:sqref>
        </x14:dataValidation>
        <x14:dataValidation type="list" allowBlank="1" showInputMessage="1" showErrorMessage="1">
          <x14:formula1>
            <xm:f>Служебный!$A$1:$A$3</xm:f>
          </x14:formula1>
          <xm:sqref>B1380</xm:sqref>
        </x14:dataValidation>
        <x14:dataValidation type="list" allowBlank="1" showInputMessage="1" showErrorMessage="1">
          <x14:formula1>
            <xm:f>Служебный!$B$1:$B$7</xm:f>
          </x14:formula1>
          <xm:sqref>C1380</xm:sqref>
        </x14:dataValidation>
        <x14:dataValidation type="list" allowBlank="1" showInputMessage="1" showErrorMessage="1">
          <x14:formula1>
            <xm:f>Служебный!$C$1:$C$6</xm:f>
          </x14:formula1>
          <xm:sqref>D1380</xm:sqref>
        </x14:dataValidation>
        <x14:dataValidation type="list" allowBlank="1" showInputMessage="1" showErrorMessage="1">
          <x14:formula1>
            <xm:f>Служебный!$D$1:$D$5</xm:f>
          </x14:formula1>
          <xm:sqref>E1380</xm:sqref>
        </x14:dataValidation>
        <x14:dataValidation type="list" allowBlank="1" showInputMessage="1" showErrorMessage="1">
          <x14:formula1>
            <xm:f>Служебный!$E$1:$E$6</xm:f>
          </x14:formula1>
          <xm:sqref>F1380</xm:sqref>
        </x14:dataValidation>
        <x14:dataValidation type="list" allowBlank="1" showInputMessage="1" showErrorMessage="1">
          <x14:formula1>
            <xm:f>Служебный!$F$1:$F$6</xm:f>
          </x14:formula1>
          <xm:sqref>G1380</xm:sqref>
        </x14:dataValidation>
        <x14:dataValidation type="list" allowBlank="1" showInputMessage="1" showErrorMessage="1">
          <x14:formula1>
            <xm:f>Служебный!$G$1:$G$6</xm:f>
          </x14:formula1>
          <xm:sqref>H1380</xm:sqref>
        </x14:dataValidation>
        <x14:dataValidation type="list" allowBlank="1" showInputMessage="1" showErrorMessage="1">
          <x14:formula1>
            <xm:f>Служебный!$H$1:$H$4</xm:f>
          </x14:formula1>
          <xm:sqref>I1380</xm:sqref>
        </x14:dataValidation>
        <x14:dataValidation type="list" allowBlank="1" showInputMessage="1" showErrorMessage="1">
          <x14:formula1>
            <xm:f>Служебный!$I$1:$I$6</xm:f>
          </x14:formula1>
          <xm:sqref>J1380</xm:sqref>
        </x14:dataValidation>
        <x14:dataValidation type="list" allowBlank="1" showInputMessage="1" showErrorMessage="1">
          <x14:formula1>
            <xm:f>Служебный!$J$1:$J$4</xm:f>
          </x14:formula1>
          <xm:sqref>K1380</xm:sqref>
        </x14:dataValidation>
        <x14:dataValidation type="list" allowBlank="1" showInputMessage="1" showErrorMessage="1">
          <x14:formula1>
            <xm:f>Служебный!$K$1:$K$6</xm:f>
          </x14:formula1>
          <xm:sqref>L1380</xm:sqref>
        </x14:dataValidation>
        <x14:dataValidation type="list" allowBlank="1" showInputMessage="1" showErrorMessage="1">
          <x14:formula1>
            <xm:f>Служебный!$L$1:$L$5</xm:f>
          </x14:formula1>
          <xm:sqref>M1380</xm:sqref>
        </x14:dataValidation>
        <x14:dataValidation type="list" allowBlank="1" showInputMessage="1" showErrorMessage="1">
          <x14:formula1>
            <xm:f>Служебный!$M$1:$M$5</xm:f>
          </x14:formula1>
          <xm:sqref>N1380</xm:sqref>
        </x14:dataValidation>
        <x14:dataValidation type="list" allowBlank="1" showInputMessage="1" showErrorMessage="1">
          <x14:formula1>
            <xm:f>Служебный!$N$1:$N$5</xm:f>
          </x14:formula1>
          <xm:sqref>O1380</xm:sqref>
        </x14:dataValidation>
        <x14:dataValidation type="list" allowBlank="1" showInputMessage="1" showErrorMessage="1">
          <x14:formula1>
            <xm:f>Служебный!$O$1:$O$5</xm:f>
          </x14:formula1>
          <xm:sqref>P1380</xm:sqref>
        </x14:dataValidation>
        <x14:dataValidation type="list" allowBlank="1" showInputMessage="1" showErrorMessage="1">
          <x14:formula1>
            <xm:f>Служебный!$P$1:$P$4</xm:f>
          </x14:formula1>
          <xm:sqref>Q1380</xm:sqref>
        </x14:dataValidation>
        <x14:dataValidation type="list" allowBlank="1" showInputMessage="1" showErrorMessage="1">
          <x14:formula1>
            <xm:f>Служебный!$Q$1:$Q$4</xm:f>
          </x14:formula1>
          <xm:sqref>R1380</xm:sqref>
        </x14:dataValidation>
        <x14:dataValidation type="list" allowBlank="1" showInputMessage="1" showErrorMessage="1">
          <x14:formula1>
            <xm:f>Служебный!$R$1:$R$5</xm:f>
          </x14:formula1>
          <xm:sqref>S1380</xm:sqref>
        </x14:dataValidation>
        <x14:dataValidation type="list" allowBlank="1" showInputMessage="1" showErrorMessage="1">
          <x14:formula1>
            <xm:f>Служебный!$S$1:$S$6</xm:f>
          </x14:formula1>
          <xm:sqref>T1380</xm:sqref>
        </x14:dataValidation>
        <x14:dataValidation type="list" allowBlank="1" showInputMessage="1" showErrorMessage="1">
          <x14:formula1>
            <xm:f>Служебный!$T$1:$T$4</xm:f>
          </x14:formula1>
          <xm:sqref>U1380</xm:sqref>
        </x14:dataValidation>
        <x14:dataValidation type="list" allowBlank="1" showInputMessage="1" showErrorMessage="1">
          <x14:formula1>
            <xm:f>Служебный!$U$1:$U$4</xm:f>
          </x14:formula1>
          <xm:sqref>V1380</xm:sqref>
        </x14:dataValidation>
        <x14:dataValidation type="list" allowBlank="1" showInputMessage="1" showErrorMessage="1">
          <x14:formula1>
            <xm:f>Служебный!$V$1:$V$4</xm:f>
          </x14:formula1>
          <xm:sqref>W1380</xm:sqref>
        </x14:dataValidation>
        <x14:dataValidation type="list" allowBlank="1" showInputMessage="1" showErrorMessage="1">
          <x14:formula1>
            <xm:f>Служебный!$W$1:$W$4</xm:f>
          </x14:formula1>
          <xm:sqref>X1380</xm:sqref>
        </x14:dataValidation>
        <x14:dataValidation type="list" allowBlank="1" showInputMessage="1" showErrorMessage="1">
          <x14:formula1>
            <xm:f>Служебный!$X$1:$X$4</xm:f>
          </x14:formula1>
          <xm:sqref>Y1380</xm:sqref>
        </x14:dataValidation>
        <x14:dataValidation type="list" allowBlank="1" showInputMessage="1" showErrorMessage="1">
          <x14:formula1>
            <xm:f>Служебный!$Y$1:$Y$5</xm:f>
          </x14:formula1>
          <xm:sqref>Z1380</xm:sqref>
        </x14:dataValidation>
        <x14:dataValidation type="list" allowBlank="1" showInputMessage="1" showErrorMessage="1">
          <x14:formula1>
            <xm:f>Служебный!$Z$1:$Z$4</xm:f>
          </x14:formula1>
          <xm:sqref>AA1380</xm:sqref>
        </x14:dataValidation>
        <x14:dataValidation type="list" allowBlank="1" showInputMessage="1" showErrorMessage="1">
          <x14:formula1>
            <xm:f>Служебный!$AA$1:$AA$4</xm:f>
          </x14:formula1>
          <xm:sqref>AB1380</xm:sqref>
        </x14:dataValidation>
        <x14:dataValidation type="list" allowBlank="1" showInputMessage="1" showErrorMessage="1">
          <x14:formula1>
            <xm:f>Служебный!$AB$1:$AB$4</xm:f>
          </x14:formula1>
          <xm:sqref>AC1380</xm:sqref>
        </x14:dataValidation>
        <x14:dataValidation type="list" allowBlank="1" showInputMessage="1" showErrorMessage="1">
          <x14:formula1>
            <xm:f>Служебный!$AC$1:$AC$2</xm:f>
          </x14:formula1>
          <xm:sqref>AE1380</xm:sqref>
        </x14:dataValidation>
        <x14:dataValidation type="list" allowBlank="1" showInputMessage="1" showErrorMessage="1">
          <x14:formula1>
            <xm:f>Служебный!$AD$1:$AD$5</xm:f>
          </x14:formula1>
          <xm:sqref>AF1380</xm:sqref>
        </x14:dataValidation>
        <x14:dataValidation type="list" allowBlank="1" showInputMessage="1" showErrorMessage="1">
          <x14:formula1>
            <xm:f>Служебный!$A$1:$A$3</xm:f>
          </x14:formula1>
          <xm:sqref>B1381</xm:sqref>
        </x14:dataValidation>
        <x14:dataValidation type="list" allowBlank="1" showInputMessage="1" showErrorMessage="1">
          <x14:formula1>
            <xm:f>Служебный!$B$1:$B$7</xm:f>
          </x14:formula1>
          <xm:sqref>C1381</xm:sqref>
        </x14:dataValidation>
        <x14:dataValidation type="list" allowBlank="1" showInputMessage="1" showErrorMessage="1">
          <x14:formula1>
            <xm:f>Служебный!$C$1:$C$6</xm:f>
          </x14:formula1>
          <xm:sqref>D1381</xm:sqref>
        </x14:dataValidation>
        <x14:dataValidation type="list" allowBlank="1" showInputMessage="1" showErrorMessage="1">
          <x14:formula1>
            <xm:f>Служебный!$D$1:$D$5</xm:f>
          </x14:formula1>
          <xm:sqref>E1381</xm:sqref>
        </x14:dataValidation>
        <x14:dataValidation type="list" allowBlank="1" showInputMessage="1" showErrorMessage="1">
          <x14:formula1>
            <xm:f>Служебный!$E$1:$E$6</xm:f>
          </x14:formula1>
          <xm:sqref>F1381</xm:sqref>
        </x14:dataValidation>
        <x14:dataValidation type="list" allowBlank="1" showInputMessage="1" showErrorMessage="1">
          <x14:formula1>
            <xm:f>Служебный!$F$1:$F$6</xm:f>
          </x14:formula1>
          <xm:sqref>G1381</xm:sqref>
        </x14:dataValidation>
        <x14:dataValidation type="list" allowBlank="1" showInputMessage="1" showErrorMessage="1">
          <x14:formula1>
            <xm:f>Служебный!$G$1:$G$6</xm:f>
          </x14:formula1>
          <xm:sqref>H1381</xm:sqref>
        </x14:dataValidation>
        <x14:dataValidation type="list" allowBlank="1" showInputMessage="1" showErrorMessage="1">
          <x14:formula1>
            <xm:f>Служебный!$H$1:$H$4</xm:f>
          </x14:formula1>
          <xm:sqref>I1381</xm:sqref>
        </x14:dataValidation>
        <x14:dataValidation type="list" allowBlank="1" showInputMessage="1" showErrorMessage="1">
          <x14:formula1>
            <xm:f>Служебный!$I$1:$I$6</xm:f>
          </x14:formula1>
          <xm:sqref>J1381</xm:sqref>
        </x14:dataValidation>
        <x14:dataValidation type="list" allowBlank="1" showInputMessage="1" showErrorMessage="1">
          <x14:formula1>
            <xm:f>Служебный!$J$1:$J$4</xm:f>
          </x14:formula1>
          <xm:sqref>K1381</xm:sqref>
        </x14:dataValidation>
        <x14:dataValidation type="list" allowBlank="1" showInputMessage="1" showErrorMessage="1">
          <x14:formula1>
            <xm:f>Служебный!$K$1:$K$6</xm:f>
          </x14:formula1>
          <xm:sqref>L1381</xm:sqref>
        </x14:dataValidation>
        <x14:dataValidation type="list" allowBlank="1" showInputMessage="1" showErrorMessage="1">
          <x14:formula1>
            <xm:f>Служебный!$L$1:$L$5</xm:f>
          </x14:formula1>
          <xm:sqref>M1381</xm:sqref>
        </x14:dataValidation>
        <x14:dataValidation type="list" allowBlank="1" showInputMessage="1" showErrorMessage="1">
          <x14:formula1>
            <xm:f>Служебный!$M$1:$M$5</xm:f>
          </x14:formula1>
          <xm:sqref>N1381</xm:sqref>
        </x14:dataValidation>
        <x14:dataValidation type="list" allowBlank="1" showInputMessage="1" showErrorMessage="1">
          <x14:formula1>
            <xm:f>Служебный!$N$1:$N$5</xm:f>
          </x14:formula1>
          <xm:sqref>O1381</xm:sqref>
        </x14:dataValidation>
        <x14:dataValidation type="list" allowBlank="1" showInputMessage="1" showErrorMessage="1">
          <x14:formula1>
            <xm:f>Служебный!$O$1:$O$5</xm:f>
          </x14:formula1>
          <xm:sqref>P1381</xm:sqref>
        </x14:dataValidation>
        <x14:dataValidation type="list" allowBlank="1" showInputMessage="1" showErrorMessage="1">
          <x14:formula1>
            <xm:f>Служебный!$P$1:$P$4</xm:f>
          </x14:formula1>
          <xm:sqref>Q1381</xm:sqref>
        </x14:dataValidation>
        <x14:dataValidation type="list" allowBlank="1" showInputMessage="1" showErrorMessage="1">
          <x14:formula1>
            <xm:f>Служебный!$Q$1:$Q$4</xm:f>
          </x14:formula1>
          <xm:sqref>R1381</xm:sqref>
        </x14:dataValidation>
        <x14:dataValidation type="list" allowBlank="1" showInputMessage="1" showErrorMessage="1">
          <x14:formula1>
            <xm:f>Служебный!$R$1:$R$5</xm:f>
          </x14:formula1>
          <xm:sqref>S1381</xm:sqref>
        </x14:dataValidation>
        <x14:dataValidation type="list" allowBlank="1" showInputMessage="1" showErrorMessage="1">
          <x14:formula1>
            <xm:f>Служебный!$S$1:$S$6</xm:f>
          </x14:formula1>
          <xm:sqref>T1381</xm:sqref>
        </x14:dataValidation>
        <x14:dataValidation type="list" allowBlank="1" showInputMessage="1" showErrorMessage="1">
          <x14:formula1>
            <xm:f>Служебный!$T$1:$T$4</xm:f>
          </x14:formula1>
          <xm:sqref>U1381</xm:sqref>
        </x14:dataValidation>
        <x14:dataValidation type="list" allowBlank="1" showInputMessage="1" showErrorMessage="1">
          <x14:formula1>
            <xm:f>Служебный!$U$1:$U$4</xm:f>
          </x14:formula1>
          <xm:sqref>V1381</xm:sqref>
        </x14:dataValidation>
        <x14:dataValidation type="list" allowBlank="1" showInputMessage="1" showErrorMessage="1">
          <x14:formula1>
            <xm:f>Служебный!$V$1:$V$4</xm:f>
          </x14:formula1>
          <xm:sqref>W1381</xm:sqref>
        </x14:dataValidation>
        <x14:dataValidation type="list" allowBlank="1" showInputMessage="1" showErrorMessage="1">
          <x14:formula1>
            <xm:f>Служебный!$W$1:$W$4</xm:f>
          </x14:formula1>
          <xm:sqref>X1381</xm:sqref>
        </x14:dataValidation>
        <x14:dataValidation type="list" allowBlank="1" showInputMessage="1" showErrorMessage="1">
          <x14:formula1>
            <xm:f>Служебный!$X$1:$X$4</xm:f>
          </x14:formula1>
          <xm:sqref>Y1381</xm:sqref>
        </x14:dataValidation>
        <x14:dataValidation type="list" allowBlank="1" showInputMessage="1" showErrorMessage="1">
          <x14:formula1>
            <xm:f>Служебный!$Y$1:$Y$5</xm:f>
          </x14:formula1>
          <xm:sqref>Z1381</xm:sqref>
        </x14:dataValidation>
        <x14:dataValidation type="list" allowBlank="1" showInputMessage="1" showErrorMessage="1">
          <x14:formula1>
            <xm:f>Служебный!$Z$1:$Z$4</xm:f>
          </x14:formula1>
          <xm:sqref>AA1381</xm:sqref>
        </x14:dataValidation>
        <x14:dataValidation type="list" allowBlank="1" showInputMessage="1" showErrorMessage="1">
          <x14:formula1>
            <xm:f>Служебный!$AA$1:$AA$4</xm:f>
          </x14:formula1>
          <xm:sqref>AB1381</xm:sqref>
        </x14:dataValidation>
        <x14:dataValidation type="list" allowBlank="1" showInputMessage="1" showErrorMessage="1">
          <x14:formula1>
            <xm:f>Служебный!$AB$1:$AB$4</xm:f>
          </x14:formula1>
          <xm:sqref>AC1381</xm:sqref>
        </x14:dataValidation>
        <x14:dataValidation type="list" allowBlank="1" showInputMessage="1" showErrorMessage="1">
          <x14:formula1>
            <xm:f>Служебный!$AC$1:$AC$2</xm:f>
          </x14:formula1>
          <xm:sqref>AE1381</xm:sqref>
        </x14:dataValidation>
        <x14:dataValidation type="list" allowBlank="1" showInputMessage="1" showErrorMessage="1">
          <x14:formula1>
            <xm:f>Служебный!$AD$1:$AD$5</xm:f>
          </x14:formula1>
          <xm:sqref>AF1381</xm:sqref>
        </x14:dataValidation>
        <x14:dataValidation type="list" allowBlank="1" showInputMessage="1" showErrorMessage="1">
          <x14:formula1>
            <xm:f>Служебный!$A$1:$A$3</xm:f>
          </x14:formula1>
          <xm:sqref>B1382</xm:sqref>
        </x14:dataValidation>
        <x14:dataValidation type="list" allowBlank="1" showInputMessage="1" showErrorMessage="1">
          <x14:formula1>
            <xm:f>Служебный!$B$1:$B$7</xm:f>
          </x14:formula1>
          <xm:sqref>C1382</xm:sqref>
        </x14:dataValidation>
        <x14:dataValidation type="list" allowBlank="1" showInputMessage="1" showErrorMessage="1">
          <x14:formula1>
            <xm:f>Служебный!$C$1:$C$6</xm:f>
          </x14:formula1>
          <xm:sqref>D1382</xm:sqref>
        </x14:dataValidation>
        <x14:dataValidation type="list" allowBlank="1" showInputMessage="1" showErrorMessage="1">
          <x14:formula1>
            <xm:f>Служебный!$D$1:$D$5</xm:f>
          </x14:formula1>
          <xm:sqref>E1382</xm:sqref>
        </x14:dataValidation>
        <x14:dataValidation type="list" allowBlank="1" showInputMessage="1" showErrorMessage="1">
          <x14:formula1>
            <xm:f>Служебный!$E$1:$E$6</xm:f>
          </x14:formula1>
          <xm:sqref>F1382</xm:sqref>
        </x14:dataValidation>
        <x14:dataValidation type="list" allowBlank="1" showInputMessage="1" showErrorMessage="1">
          <x14:formula1>
            <xm:f>Служебный!$F$1:$F$6</xm:f>
          </x14:formula1>
          <xm:sqref>G1382</xm:sqref>
        </x14:dataValidation>
        <x14:dataValidation type="list" allowBlank="1" showInputMessage="1" showErrorMessage="1">
          <x14:formula1>
            <xm:f>Служебный!$G$1:$G$6</xm:f>
          </x14:formula1>
          <xm:sqref>H1382</xm:sqref>
        </x14:dataValidation>
        <x14:dataValidation type="list" allowBlank="1" showInputMessage="1" showErrorMessage="1">
          <x14:formula1>
            <xm:f>Служебный!$H$1:$H$4</xm:f>
          </x14:formula1>
          <xm:sqref>I1382</xm:sqref>
        </x14:dataValidation>
        <x14:dataValidation type="list" allowBlank="1" showInputMessage="1" showErrorMessage="1">
          <x14:formula1>
            <xm:f>Служебный!$I$1:$I$6</xm:f>
          </x14:formula1>
          <xm:sqref>J1382</xm:sqref>
        </x14:dataValidation>
        <x14:dataValidation type="list" allowBlank="1" showInputMessage="1" showErrorMessage="1">
          <x14:formula1>
            <xm:f>Служебный!$J$1:$J$4</xm:f>
          </x14:formula1>
          <xm:sqref>K1382</xm:sqref>
        </x14:dataValidation>
        <x14:dataValidation type="list" allowBlank="1" showInputMessage="1" showErrorMessage="1">
          <x14:formula1>
            <xm:f>Служебный!$K$1:$K$6</xm:f>
          </x14:formula1>
          <xm:sqref>L1382</xm:sqref>
        </x14:dataValidation>
        <x14:dataValidation type="list" allowBlank="1" showInputMessage="1" showErrorMessage="1">
          <x14:formula1>
            <xm:f>Служебный!$L$1:$L$5</xm:f>
          </x14:formula1>
          <xm:sqref>M1382</xm:sqref>
        </x14:dataValidation>
        <x14:dataValidation type="list" allowBlank="1" showInputMessage="1" showErrorMessage="1">
          <x14:formula1>
            <xm:f>Служебный!$M$1:$M$5</xm:f>
          </x14:formula1>
          <xm:sqref>N1382</xm:sqref>
        </x14:dataValidation>
        <x14:dataValidation type="list" allowBlank="1" showInputMessage="1" showErrorMessage="1">
          <x14:formula1>
            <xm:f>Служебный!$N$1:$N$5</xm:f>
          </x14:formula1>
          <xm:sqref>O1382</xm:sqref>
        </x14:dataValidation>
        <x14:dataValidation type="list" allowBlank="1" showInputMessage="1" showErrorMessage="1">
          <x14:formula1>
            <xm:f>Служебный!$O$1:$O$5</xm:f>
          </x14:formula1>
          <xm:sqref>P1382</xm:sqref>
        </x14:dataValidation>
        <x14:dataValidation type="list" allowBlank="1" showInputMessage="1" showErrorMessage="1">
          <x14:formula1>
            <xm:f>Служебный!$P$1:$P$4</xm:f>
          </x14:formula1>
          <xm:sqref>Q1382</xm:sqref>
        </x14:dataValidation>
        <x14:dataValidation type="list" allowBlank="1" showInputMessage="1" showErrorMessage="1">
          <x14:formula1>
            <xm:f>Служебный!$Q$1:$Q$4</xm:f>
          </x14:formula1>
          <xm:sqref>R1382</xm:sqref>
        </x14:dataValidation>
        <x14:dataValidation type="list" allowBlank="1" showInputMessage="1" showErrorMessage="1">
          <x14:formula1>
            <xm:f>Служебный!$R$1:$R$5</xm:f>
          </x14:formula1>
          <xm:sqref>S1382</xm:sqref>
        </x14:dataValidation>
        <x14:dataValidation type="list" allowBlank="1" showInputMessage="1" showErrorMessage="1">
          <x14:formula1>
            <xm:f>Служебный!$S$1:$S$6</xm:f>
          </x14:formula1>
          <xm:sqref>T1382</xm:sqref>
        </x14:dataValidation>
        <x14:dataValidation type="list" allowBlank="1" showInputMessage="1" showErrorMessage="1">
          <x14:formula1>
            <xm:f>Служебный!$T$1:$T$4</xm:f>
          </x14:formula1>
          <xm:sqref>U1382</xm:sqref>
        </x14:dataValidation>
        <x14:dataValidation type="list" allowBlank="1" showInputMessage="1" showErrorMessage="1">
          <x14:formula1>
            <xm:f>Служебный!$U$1:$U$4</xm:f>
          </x14:formula1>
          <xm:sqref>V1382</xm:sqref>
        </x14:dataValidation>
        <x14:dataValidation type="list" allowBlank="1" showInputMessage="1" showErrorMessage="1">
          <x14:formula1>
            <xm:f>Служебный!$V$1:$V$4</xm:f>
          </x14:formula1>
          <xm:sqref>W1382</xm:sqref>
        </x14:dataValidation>
        <x14:dataValidation type="list" allowBlank="1" showInputMessage="1" showErrorMessage="1">
          <x14:formula1>
            <xm:f>Служебный!$W$1:$W$4</xm:f>
          </x14:formula1>
          <xm:sqref>X1382</xm:sqref>
        </x14:dataValidation>
        <x14:dataValidation type="list" allowBlank="1" showInputMessage="1" showErrorMessage="1">
          <x14:formula1>
            <xm:f>Служебный!$X$1:$X$4</xm:f>
          </x14:formula1>
          <xm:sqref>Y1382</xm:sqref>
        </x14:dataValidation>
        <x14:dataValidation type="list" allowBlank="1" showInputMessage="1" showErrorMessage="1">
          <x14:formula1>
            <xm:f>Служебный!$Y$1:$Y$5</xm:f>
          </x14:formula1>
          <xm:sqref>Z1382</xm:sqref>
        </x14:dataValidation>
        <x14:dataValidation type="list" allowBlank="1" showInputMessage="1" showErrorMessage="1">
          <x14:formula1>
            <xm:f>Служебный!$Z$1:$Z$4</xm:f>
          </x14:formula1>
          <xm:sqref>AA1382</xm:sqref>
        </x14:dataValidation>
        <x14:dataValidation type="list" allowBlank="1" showInputMessage="1" showErrorMessage="1">
          <x14:formula1>
            <xm:f>Служебный!$AA$1:$AA$4</xm:f>
          </x14:formula1>
          <xm:sqref>AB1382</xm:sqref>
        </x14:dataValidation>
        <x14:dataValidation type="list" allowBlank="1" showInputMessage="1" showErrorMessage="1">
          <x14:formula1>
            <xm:f>Служебный!$AB$1:$AB$4</xm:f>
          </x14:formula1>
          <xm:sqref>AC1382</xm:sqref>
        </x14:dataValidation>
        <x14:dataValidation type="list" allowBlank="1" showInputMessage="1" showErrorMessage="1">
          <x14:formula1>
            <xm:f>Служебный!$AC$1:$AC$2</xm:f>
          </x14:formula1>
          <xm:sqref>AE1382</xm:sqref>
        </x14:dataValidation>
        <x14:dataValidation type="list" allowBlank="1" showInputMessage="1" showErrorMessage="1">
          <x14:formula1>
            <xm:f>Служебный!$AD$1:$AD$5</xm:f>
          </x14:formula1>
          <xm:sqref>AF1382</xm:sqref>
        </x14:dataValidation>
        <x14:dataValidation type="list" allowBlank="1" showInputMessage="1" showErrorMessage="1">
          <x14:formula1>
            <xm:f>Служебный!$A$1:$A$3</xm:f>
          </x14:formula1>
          <xm:sqref>B1383</xm:sqref>
        </x14:dataValidation>
        <x14:dataValidation type="list" allowBlank="1" showInputMessage="1" showErrorMessage="1">
          <x14:formula1>
            <xm:f>Служебный!$B$1:$B$7</xm:f>
          </x14:formula1>
          <xm:sqref>C1383</xm:sqref>
        </x14:dataValidation>
        <x14:dataValidation type="list" allowBlank="1" showInputMessage="1" showErrorMessage="1">
          <x14:formula1>
            <xm:f>Служебный!$C$1:$C$6</xm:f>
          </x14:formula1>
          <xm:sqref>D1383</xm:sqref>
        </x14:dataValidation>
        <x14:dataValidation type="list" allowBlank="1" showInputMessage="1" showErrorMessage="1">
          <x14:formula1>
            <xm:f>Служебный!$D$1:$D$5</xm:f>
          </x14:formula1>
          <xm:sqref>E1383</xm:sqref>
        </x14:dataValidation>
        <x14:dataValidation type="list" allowBlank="1" showInputMessage="1" showErrorMessage="1">
          <x14:formula1>
            <xm:f>Служебный!$E$1:$E$6</xm:f>
          </x14:formula1>
          <xm:sqref>F1383</xm:sqref>
        </x14:dataValidation>
        <x14:dataValidation type="list" allowBlank="1" showInputMessage="1" showErrorMessage="1">
          <x14:formula1>
            <xm:f>Служебный!$F$1:$F$6</xm:f>
          </x14:formula1>
          <xm:sqref>G1383</xm:sqref>
        </x14:dataValidation>
        <x14:dataValidation type="list" allowBlank="1" showInputMessage="1" showErrorMessage="1">
          <x14:formula1>
            <xm:f>Служебный!$G$1:$G$6</xm:f>
          </x14:formula1>
          <xm:sqref>H1383</xm:sqref>
        </x14:dataValidation>
        <x14:dataValidation type="list" allowBlank="1" showInputMessage="1" showErrorMessage="1">
          <x14:formula1>
            <xm:f>Служебный!$H$1:$H$4</xm:f>
          </x14:formula1>
          <xm:sqref>I1383</xm:sqref>
        </x14:dataValidation>
        <x14:dataValidation type="list" allowBlank="1" showInputMessage="1" showErrorMessage="1">
          <x14:formula1>
            <xm:f>Служебный!$I$1:$I$6</xm:f>
          </x14:formula1>
          <xm:sqref>J1383</xm:sqref>
        </x14:dataValidation>
        <x14:dataValidation type="list" allowBlank="1" showInputMessage="1" showErrorMessage="1">
          <x14:formula1>
            <xm:f>Служебный!$J$1:$J$4</xm:f>
          </x14:formula1>
          <xm:sqref>K1383</xm:sqref>
        </x14:dataValidation>
        <x14:dataValidation type="list" allowBlank="1" showInputMessage="1" showErrorMessage="1">
          <x14:formula1>
            <xm:f>Служебный!$K$1:$K$6</xm:f>
          </x14:formula1>
          <xm:sqref>L1383</xm:sqref>
        </x14:dataValidation>
        <x14:dataValidation type="list" allowBlank="1" showInputMessage="1" showErrorMessage="1">
          <x14:formula1>
            <xm:f>Служебный!$L$1:$L$5</xm:f>
          </x14:formula1>
          <xm:sqref>M1383</xm:sqref>
        </x14:dataValidation>
        <x14:dataValidation type="list" allowBlank="1" showInputMessage="1" showErrorMessage="1">
          <x14:formula1>
            <xm:f>Служебный!$M$1:$M$5</xm:f>
          </x14:formula1>
          <xm:sqref>N1383</xm:sqref>
        </x14:dataValidation>
        <x14:dataValidation type="list" allowBlank="1" showInputMessage="1" showErrorMessage="1">
          <x14:formula1>
            <xm:f>Служебный!$N$1:$N$5</xm:f>
          </x14:formula1>
          <xm:sqref>O1383</xm:sqref>
        </x14:dataValidation>
        <x14:dataValidation type="list" allowBlank="1" showInputMessage="1" showErrorMessage="1">
          <x14:formula1>
            <xm:f>Служебный!$O$1:$O$5</xm:f>
          </x14:formula1>
          <xm:sqref>P1383</xm:sqref>
        </x14:dataValidation>
        <x14:dataValidation type="list" allowBlank="1" showInputMessage="1" showErrorMessage="1">
          <x14:formula1>
            <xm:f>Служебный!$P$1:$P$4</xm:f>
          </x14:formula1>
          <xm:sqref>Q1383</xm:sqref>
        </x14:dataValidation>
        <x14:dataValidation type="list" allowBlank="1" showInputMessage="1" showErrorMessage="1">
          <x14:formula1>
            <xm:f>Служебный!$Q$1:$Q$4</xm:f>
          </x14:formula1>
          <xm:sqref>R1383</xm:sqref>
        </x14:dataValidation>
        <x14:dataValidation type="list" allowBlank="1" showInputMessage="1" showErrorMessage="1">
          <x14:formula1>
            <xm:f>Служебный!$R$1:$R$5</xm:f>
          </x14:formula1>
          <xm:sqref>S1383</xm:sqref>
        </x14:dataValidation>
        <x14:dataValidation type="list" allowBlank="1" showInputMessage="1" showErrorMessage="1">
          <x14:formula1>
            <xm:f>Служебный!$S$1:$S$6</xm:f>
          </x14:formula1>
          <xm:sqref>T1383</xm:sqref>
        </x14:dataValidation>
        <x14:dataValidation type="list" allowBlank="1" showInputMessage="1" showErrorMessage="1">
          <x14:formula1>
            <xm:f>Служебный!$T$1:$T$4</xm:f>
          </x14:formula1>
          <xm:sqref>U1383</xm:sqref>
        </x14:dataValidation>
        <x14:dataValidation type="list" allowBlank="1" showInputMessage="1" showErrorMessage="1">
          <x14:formula1>
            <xm:f>Служебный!$U$1:$U$4</xm:f>
          </x14:formula1>
          <xm:sqref>V1383</xm:sqref>
        </x14:dataValidation>
        <x14:dataValidation type="list" allowBlank="1" showInputMessage="1" showErrorMessage="1">
          <x14:formula1>
            <xm:f>Служебный!$V$1:$V$4</xm:f>
          </x14:formula1>
          <xm:sqref>W1383</xm:sqref>
        </x14:dataValidation>
        <x14:dataValidation type="list" allowBlank="1" showInputMessage="1" showErrorMessage="1">
          <x14:formula1>
            <xm:f>Служебный!$W$1:$W$4</xm:f>
          </x14:formula1>
          <xm:sqref>X1383</xm:sqref>
        </x14:dataValidation>
        <x14:dataValidation type="list" allowBlank="1" showInputMessage="1" showErrorMessage="1">
          <x14:formula1>
            <xm:f>Служебный!$X$1:$X$4</xm:f>
          </x14:formula1>
          <xm:sqref>Y1383</xm:sqref>
        </x14:dataValidation>
        <x14:dataValidation type="list" allowBlank="1" showInputMessage="1" showErrorMessage="1">
          <x14:formula1>
            <xm:f>Служебный!$Y$1:$Y$5</xm:f>
          </x14:formula1>
          <xm:sqref>Z1383</xm:sqref>
        </x14:dataValidation>
        <x14:dataValidation type="list" allowBlank="1" showInputMessage="1" showErrorMessage="1">
          <x14:formula1>
            <xm:f>Служебный!$Z$1:$Z$4</xm:f>
          </x14:formula1>
          <xm:sqref>AA1383</xm:sqref>
        </x14:dataValidation>
        <x14:dataValidation type="list" allowBlank="1" showInputMessage="1" showErrorMessage="1">
          <x14:formula1>
            <xm:f>Служебный!$AA$1:$AA$4</xm:f>
          </x14:formula1>
          <xm:sqref>AB1383</xm:sqref>
        </x14:dataValidation>
        <x14:dataValidation type="list" allowBlank="1" showInputMessage="1" showErrorMessage="1">
          <x14:formula1>
            <xm:f>Служебный!$AB$1:$AB$4</xm:f>
          </x14:formula1>
          <xm:sqref>AC1383</xm:sqref>
        </x14:dataValidation>
        <x14:dataValidation type="list" allowBlank="1" showInputMessage="1" showErrorMessage="1">
          <x14:formula1>
            <xm:f>Служебный!$AC$1:$AC$2</xm:f>
          </x14:formula1>
          <xm:sqref>AE1383</xm:sqref>
        </x14:dataValidation>
        <x14:dataValidation type="list" allowBlank="1" showInputMessage="1" showErrorMessage="1">
          <x14:formula1>
            <xm:f>Служебный!$AD$1:$AD$5</xm:f>
          </x14:formula1>
          <xm:sqref>AF1383</xm:sqref>
        </x14:dataValidation>
        <x14:dataValidation type="list" allowBlank="1" showInputMessage="1" showErrorMessage="1">
          <x14:formula1>
            <xm:f>Служебный!$A$1:$A$3</xm:f>
          </x14:formula1>
          <xm:sqref>B1384</xm:sqref>
        </x14:dataValidation>
        <x14:dataValidation type="list" allowBlank="1" showInputMessage="1" showErrorMessage="1">
          <x14:formula1>
            <xm:f>Служебный!$B$1:$B$7</xm:f>
          </x14:formula1>
          <xm:sqref>C1384</xm:sqref>
        </x14:dataValidation>
        <x14:dataValidation type="list" allowBlank="1" showInputMessage="1" showErrorMessage="1">
          <x14:formula1>
            <xm:f>Служебный!$C$1:$C$6</xm:f>
          </x14:formula1>
          <xm:sqref>D1384</xm:sqref>
        </x14:dataValidation>
        <x14:dataValidation type="list" allowBlank="1" showInputMessage="1" showErrorMessage="1">
          <x14:formula1>
            <xm:f>Служебный!$D$1:$D$5</xm:f>
          </x14:formula1>
          <xm:sqref>E1384</xm:sqref>
        </x14:dataValidation>
        <x14:dataValidation type="list" allowBlank="1" showInputMessage="1" showErrorMessage="1">
          <x14:formula1>
            <xm:f>Служебный!$E$1:$E$6</xm:f>
          </x14:formula1>
          <xm:sqref>F1384</xm:sqref>
        </x14:dataValidation>
        <x14:dataValidation type="list" allowBlank="1" showInputMessage="1" showErrorMessage="1">
          <x14:formula1>
            <xm:f>Служебный!$F$1:$F$6</xm:f>
          </x14:formula1>
          <xm:sqref>G1384</xm:sqref>
        </x14:dataValidation>
        <x14:dataValidation type="list" allowBlank="1" showInputMessage="1" showErrorMessage="1">
          <x14:formula1>
            <xm:f>Служебный!$G$1:$G$6</xm:f>
          </x14:formula1>
          <xm:sqref>H1384</xm:sqref>
        </x14:dataValidation>
        <x14:dataValidation type="list" allowBlank="1" showInputMessage="1" showErrorMessage="1">
          <x14:formula1>
            <xm:f>Служебный!$H$1:$H$4</xm:f>
          </x14:formula1>
          <xm:sqref>I1384</xm:sqref>
        </x14:dataValidation>
        <x14:dataValidation type="list" allowBlank="1" showInputMessage="1" showErrorMessage="1">
          <x14:formula1>
            <xm:f>Служебный!$I$1:$I$6</xm:f>
          </x14:formula1>
          <xm:sqref>J1384</xm:sqref>
        </x14:dataValidation>
        <x14:dataValidation type="list" allowBlank="1" showInputMessage="1" showErrorMessage="1">
          <x14:formula1>
            <xm:f>Служебный!$J$1:$J$4</xm:f>
          </x14:formula1>
          <xm:sqref>K1384</xm:sqref>
        </x14:dataValidation>
        <x14:dataValidation type="list" allowBlank="1" showInputMessage="1" showErrorMessage="1">
          <x14:formula1>
            <xm:f>Служебный!$K$1:$K$6</xm:f>
          </x14:formula1>
          <xm:sqref>L1384</xm:sqref>
        </x14:dataValidation>
        <x14:dataValidation type="list" allowBlank="1" showInputMessage="1" showErrorMessage="1">
          <x14:formula1>
            <xm:f>Служебный!$L$1:$L$5</xm:f>
          </x14:formula1>
          <xm:sqref>M1384</xm:sqref>
        </x14:dataValidation>
        <x14:dataValidation type="list" allowBlank="1" showInputMessage="1" showErrorMessage="1">
          <x14:formula1>
            <xm:f>Служебный!$M$1:$M$5</xm:f>
          </x14:formula1>
          <xm:sqref>N1384</xm:sqref>
        </x14:dataValidation>
        <x14:dataValidation type="list" allowBlank="1" showInputMessage="1" showErrorMessage="1">
          <x14:formula1>
            <xm:f>Служебный!$N$1:$N$5</xm:f>
          </x14:formula1>
          <xm:sqref>O1384</xm:sqref>
        </x14:dataValidation>
        <x14:dataValidation type="list" allowBlank="1" showInputMessage="1" showErrorMessage="1">
          <x14:formula1>
            <xm:f>Служебный!$O$1:$O$5</xm:f>
          </x14:formula1>
          <xm:sqref>P1384</xm:sqref>
        </x14:dataValidation>
        <x14:dataValidation type="list" allowBlank="1" showInputMessage="1" showErrorMessage="1">
          <x14:formula1>
            <xm:f>Служебный!$P$1:$P$4</xm:f>
          </x14:formula1>
          <xm:sqref>Q1384</xm:sqref>
        </x14:dataValidation>
        <x14:dataValidation type="list" allowBlank="1" showInputMessage="1" showErrorMessage="1">
          <x14:formula1>
            <xm:f>Служебный!$Q$1:$Q$4</xm:f>
          </x14:formula1>
          <xm:sqref>R1384</xm:sqref>
        </x14:dataValidation>
        <x14:dataValidation type="list" allowBlank="1" showInputMessage="1" showErrorMessage="1">
          <x14:formula1>
            <xm:f>Служебный!$R$1:$R$5</xm:f>
          </x14:formula1>
          <xm:sqref>S1384</xm:sqref>
        </x14:dataValidation>
        <x14:dataValidation type="list" allowBlank="1" showInputMessage="1" showErrorMessage="1">
          <x14:formula1>
            <xm:f>Служебный!$S$1:$S$6</xm:f>
          </x14:formula1>
          <xm:sqref>T1384</xm:sqref>
        </x14:dataValidation>
        <x14:dataValidation type="list" allowBlank="1" showInputMessage="1" showErrorMessage="1">
          <x14:formula1>
            <xm:f>Служебный!$T$1:$T$4</xm:f>
          </x14:formula1>
          <xm:sqref>U1384</xm:sqref>
        </x14:dataValidation>
        <x14:dataValidation type="list" allowBlank="1" showInputMessage="1" showErrorMessage="1">
          <x14:formula1>
            <xm:f>Служебный!$U$1:$U$4</xm:f>
          </x14:formula1>
          <xm:sqref>V1384</xm:sqref>
        </x14:dataValidation>
        <x14:dataValidation type="list" allowBlank="1" showInputMessage="1" showErrorMessage="1">
          <x14:formula1>
            <xm:f>Служебный!$V$1:$V$4</xm:f>
          </x14:formula1>
          <xm:sqref>W1384</xm:sqref>
        </x14:dataValidation>
        <x14:dataValidation type="list" allowBlank="1" showInputMessage="1" showErrorMessage="1">
          <x14:formula1>
            <xm:f>Служебный!$W$1:$W$4</xm:f>
          </x14:formula1>
          <xm:sqref>X1384</xm:sqref>
        </x14:dataValidation>
        <x14:dataValidation type="list" allowBlank="1" showInputMessage="1" showErrorMessage="1">
          <x14:formula1>
            <xm:f>Служебный!$X$1:$X$4</xm:f>
          </x14:formula1>
          <xm:sqref>Y1384</xm:sqref>
        </x14:dataValidation>
        <x14:dataValidation type="list" allowBlank="1" showInputMessage="1" showErrorMessage="1">
          <x14:formula1>
            <xm:f>Служебный!$Y$1:$Y$5</xm:f>
          </x14:formula1>
          <xm:sqref>Z1384</xm:sqref>
        </x14:dataValidation>
        <x14:dataValidation type="list" allowBlank="1" showInputMessage="1" showErrorMessage="1">
          <x14:formula1>
            <xm:f>Служебный!$Z$1:$Z$4</xm:f>
          </x14:formula1>
          <xm:sqref>AA1384</xm:sqref>
        </x14:dataValidation>
        <x14:dataValidation type="list" allowBlank="1" showInputMessage="1" showErrorMessage="1">
          <x14:formula1>
            <xm:f>Служебный!$AA$1:$AA$4</xm:f>
          </x14:formula1>
          <xm:sqref>AB1384</xm:sqref>
        </x14:dataValidation>
        <x14:dataValidation type="list" allowBlank="1" showInputMessage="1" showErrorMessage="1">
          <x14:formula1>
            <xm:f>Служебный!$AB$1:$AB$4</xm:f>
          </x14:formula1>
          <xm:sqref>AC1384</xm:sqref>
        </x14:dataValidation>
        <x14:dataValidation type="list" allowBlank="1" showInputMessage="1" showErrorMessage="1">
          <x14:formula1>
            <xm:f>Служебный!$AC$1:$AC$2</xm:f>
          </x14:formula1>
          <xm:sqref>AE1384</xm:sqref>
        </x14:dataValidation>
        <x14:dataValidation type="list" allowBlank="1" showInputMessage="1" showErrorMessage="1">
          <x14:formula1>
            <xm:f>Служебный!$AD$1:$AD$5</xm:f>
          </x14:formula1>
          <xm:sqref>AF1384</xm:sqref>
        </x14:dataValidation>
        <x14:dataValidation type="list" allowBlank="1" showInputMessage="1" showErrorMessage="1">
          <x14:formula1>
            <xm:f>Служебный!$A$1:$A$3</xm:f>
          </x14:formula1>
          <xm:sqref>B1385</xm:sqref>
        </x14:dataValidation>
        <x14:dataValidation type="list" allowBlank="1" showInputMessage="1" showErrorMessage="1">
          <x14:formula1>
            <xm:f>Служебный!$B$1:$B$7</xm:f>
          </x14:formula1>
          <xm:sqref>C1385</xm:sqref>
        </x14:dataValidation>
        <x14:dataValidation type="list" allowBlank="1" showInputMessage="1" showErrorMessage="1">
          <x14:formula1>
            <xm:f>Служебный!$C$1:$C$6</xm:f>
          </x14:formula1>
          <xm:sqref>D1385</xm:sqref>
        </x14:dataValidation>
        <x14:dataValidation type="list" allowBlank="1" showInputMessage="1" showErrorMessage="1">
          <x14:formula1>
            <xm:f>Служебный!$D$1:$D$5</xm:f>
          </x14:formula1>
          <xm:sqref>E1385</xm:sqref>
        </x14:dataValidation>
        <x14:dataValidation type="list" allowBlank="1" showInputMessage="1" showErrorMessage="1">
          <x14:formula1>
            <xm:f>Служебный!$E$1:$E$6</xm:f>
          </x14:formula1>
          <xm:sqref>F1385</xm:sqref>
        </x14:dataValidation>
        <x14:dataValidation type="list" allowBlank="1" showInputMessage="1" showErrorMessage="1">
          <x14:formula1>
            <xm:f>Служебный!$F$1:$F$6</xm:f>
          </x14:formula1>
          <xm:sqref>G1385</xm:sqref>
        </x14:dataValidation>
        <x14:dataValidation type="list" allowBlank="1" showInputMessage="1" showErrorMessage="1">
          <x14:formula1>
            <xm:f>Служебный!$G$1:$G$6</xm:f>
          </x14:formula1>
          <xm:sqref>H1385</xm:sqref>
        </x14:dataValidation>
        <x14:dataValidation type="list" allowBlank="1" showInputMessage="1" showErrorMessage="1">
          <x14:formula1>
            <xm:f>Служебный!$H$1:$H$4</xm:f>
          </x14:formula1>
          <xm:sqref>I1385</xm:sqref>
        </x14:dataValidation>
        <x14:dataValidation type="list" allowBlank="1" showInputMessage="1" showErrorMessage="1">
          <x14:formula1>
            <xm:f>Служебный!$I$1:$I$6</xm:f>
          </x14:formula1>
          <xm:sqref>J1385</xm:sqref>
        </x14:dataValidation>
        <x14:dataValidation type="list" allowBlank="1" showInputMessage="1" showErrorMessage="1">
          <x14:formula1>
            <xm:f>Служебный!$J$1:$J$4</xm:f>
          </x14:formula1>
          <xm:sqref>K1385</xm:sqref>
        </x14:dataValidation>
        <x14:dataValidation type="list" allowBlank="1" showInputMessage="1" showErrorMessage="1">
          <x14:formula1>
            <xm:f>Служебный!$K$1:$K$6</xm:f>
          </x14:formula1>
          <xm:sqref>L1385</xm:sqref>
        </x14:dataValidation>
        <x14:dataValidation type="list" allowBlank="1" showInputMessage="1" showErrorMessage="1">
          <x14:formula1>
            <xm:f>Служебный!$L$1:$L$5</xm:f>
          </x14:formula1>
          <xm:sqref>M1385</xm:sqref>
        </x14:dataValidation>
        <x14:dataValidation type="list" allowBlank="1" showInputMessage="1" showErrorMessage="1">
          <x14:formula1>
            <xm:f>Служебный!$M$1:$M$5</xm:f>
          </x14:formula1>
          <xm:sqref>N1385</xm:sqref>
        </x14:dataValidation>
        <x14:dataValidation type="list" allowBlank="1" showInputMessage="1" showErrorMessage="1">
          <x14:formula1>
            <xm:f>Служебный!$N$1:$N$5</xm:f>
          </x14:formula1>
          <xm:sqref>O1385</xm:sqref>
        </x14:dataValidation>
        <x14:dataValidation type="list" allowBlank="1" showInputMessage="1" showErrorMessage="1">
          <x14:formula1>
            <xm:f>Служебный!$O$1:$O$5</xm:f>
          </x14:formula1>
          <xm:sqref>P1385</xm:sqref>
        </x14:dataValidation>
        <x14:dataValidation type="list" allowBlank="1" showInputMessage="1" showErrorMessage="1">
          <x14:formula1>
            <xm:f>Служебный!$P$1:$P$4</xm:f>
          </x14:formula1>
          <xm:sqref>Q1385</xm:sqref>
        </x14:dataValidation>
        <x14:dataValidation type="list" allowBlank="1" showInputMessage="1" showErrorMessage="1">
          <x14:formula1>
            <xm:f>Служебный!$Q$1:$Q$4</xm:f>
          </x14:formula1>
          <xm:sqref>R1385</xm:sqref>
        </x14:dataValidation>
        <x14:dataValidation type="list" allowBlank="1" showInputMessage="1" showErrorMessage="1">
          <x14:formula1>
            <xm:f>Служебный!$R$1:$R$5</xm:f>
          </x14:formula1>
          <xm:sqref>S1385</xm:sqref>
        </x14:dataValidation>
        <x14:dataValidation type="list" allowBlank="1" showInputMessage="1" showErrorMessage="1">
          <x14:formula1>
            <xm:f>Служебный!$S$1:$S$6</xm:f>
          </x14:formula1>
          <xm:sqref>T1385</xm:sqref>
        </x14:dataValidation>
        <x14:dataValidation type="list" allowBlank="1" showInputMessage="1" showErrorMessage="1">
          <x14:formula1>
            <xm:f>Служебный!$T$1:$T$4</xm:f>
          </x14:formula1>
          <xm:sqref>U1385</xm:sqref>
        </x14:dataValidation>
        <x14:dataValidation type="list" allowBlank="1" showInputMessage="1" showErrorMessage="1">
          <x14:formula1>
            <xm:f>Служебный!$U$1:$U$4</xm:f>
          </x14:formula1>
          <xm:sqref>V1385</xm:sqref>
        </x14:dataValidation>
        <x14:dataValidation type="list" allowBlank="1" showInputMessage="1" showErrorMessage="1">
          <x14:formula1>
            <xm:f>Служебный!$V$1:$V$4</xm:f>
          </x14:formula1>
          <xm:sqref>W1385</xm:sqref>
        </x14:dataValidation>
        <x14:dataValidation type="list" allowBlank="1" showInputMessage="1" showErrorMessage="1">
          <x14:formula1>
            <xm:f>Служебный!$W$1:$W$4</xm:f>
          </x14:formula1>
          <xm:sqref>X1385</xm:sqref>
        </x14:dataValidation>
        <x14:dataValidation type="list" allowBlank="1" showInputMessage="1" showErrorMessage="1">
          <x14:formula1>
            <xm:f>Служебный!$X$1:$X$4</xm:f>
          </x14:formula1>
          <xm:sqref>Y1385</xm:sqref>
        </x14:dataValidation>
        <x14:dataValidation type="list" allowBlank="1" showInputMessage="1" showErrorMessage="1">
          <x14:formula1>
            <xm:f>Служебный!$Y$1:$Y$5</xm:f>
          </x14:formula1>
          <xm:sqref>Z1385</xm:sqref>
        </x14:dataValidation>
        <x14:dataValidation type="list" allowBlank="1" showInputMessage="1" showErrorMessage="1">
          <x14:formula1>
            <xm:f>Служебный!$Z$1:$Z$4</xm:f>
          </x14:formula1>
          <xm:sqref>AA1385</xm:sqref>
        </x14:dataValidation>
        <x14:dataValidation type="list" allowBlank="1" showInputMessage="1" showErrorMessage="1">
          <x14:formula1>
            <xm:f>Служебный!$AA$1:$AA$4</xm:f>
          </x14:formula1>
          <xm:sqref>AB1385</xm:sqref>
        </x14:dataValidation>
        <x14:dataValidation type="list" allowBlank="1" showInputMessage="1" showErrorMessage="1">
          <x14:formula1>
            <xm:f>Служебный!$AB$1:$AB$4</xm:f>
          </x14:formula1>
          <xm:sqref>AC1385</xm:sqref>
        </x14:dataValidation>
        <x14:dataValidation type="list" allowBlank="1" showInputMessage="1" showErrorMessage="1">
          <x14:formula1>
            <xm:f>Служебный!$AC$1:$AC$2</xm:f>
          </x14:formula1>
          <xm:sqref>AE1385</xm:sqref>
        </x14:dataValidation>
        <x14:dataValidation type="list" allowBlank="1" showInputMessage="1" showErrorMessage="1">
          <x14:formula1>
            <xm:f>Служебный!$AD$1:$AD$5</xm:f>
          </x14:formula1>
          <xm:sqref>AF1385</xm:sqref>
        </x14:dataValidation>
        <x14:dataValidation type="list" allowBlank="1" showInputMessage="1" showErrorMessage="1">
          <x14:formula1>
            <xm:f>Служебный!$A$1:$A$3</xm:f>
          </x14:formula1>
          <xm:sqref>B1386</xm:sqref>
        </x14:dataValidation>
        <x14:dataValidation type="list" allowBlank="1" showInputMessage="1" showErrorMessage="1">
          <x14:formula1>
            <xm:f>Служебный!$B$1:$B$7</xm:f>
          </x14:formula1>
          <xm:sqref>C1386</xm:sqref>
        </x14:dataValidation>
        <x14:dataValidation type="list" allowBlank="1" showInputMessage="1" showErrorMessage="1">
          <x14:formula1>
            <xm:f>Служебный!$C$1:$C$6</xm:f>
          </x14:formula1>
          <xm:sqref>D1386</xm:sqref>
        </x14:dataValidation>
        <x14:dataValidation type="list" allowBlank="1" showInputMessage="1" showErrorMessage="1">
          <x14:formula1>
            <xm:f>Служебный!$D$1:$D$5</xm:f>
          </x14:formula1>
          <xm:sqref>E1386</xm:sqref>
        </x14:dataValidation>
        <x14:dataValidation type="list" allowBlank="1" showInputMessage="1" showErrorMessage="1">
          <x14:formula1>
            <xm:f>Служебный!$E$1:$E$6</xm:f>
          </x14:formula1>
          <xm:sqref>F1386</xm:sqref>
        </x14:dataValidation>
        <x14:dataValidation type="list" allowBlank="1" showInputMessage="1" showErrorMessage="1">
          <x14:formula1>
            <xm:f>Служебный!$F$1:$F$6</xm:f>
          </x14:formula1>
          <xm:sqref>G1386</xm:sqref>
        </x14:dataValidation>
        <x14:dataValidation type="list" allowBlank="1" showInputMessage="1" showErrorMessage="1">
          <x14:formula1>
            <xm:f>Служебный!$G$1:$G$6</xm:f>
          </x14:formula1>
          <xm:sqref>H1386</xm:sqref>
        </x14:dataValidation>
        <x14:dataValidation type="list" allowBlank="1" showInputMessage="1" showErrorMessage="1">
          <x14:formula1>
            <xm:f>Служебный!$H$1:$H$4</xm:f>
          </x14:formula1>
          <xm:sqref>I1386</xm:sqref>
        </x14:dataValidation>
        <x14:dataValidation type="list" allowBlank="1" showInputMessage="1" showErrorMessage="1">
          <x14:formula1>
            <xm:f>Служебный!$I$1:$I$6</xm:f>
          </x14:formula1>
          <xm:sqref>J1386</xm:sqref>
        </x14:dataValidation>
        <x14:dataValidation type="list" allowBlank="1" showInputMessage="1" showErrorMessage="1">
          <x14:formula1>
            <xm:f>Служебный!$J$1:$J$4</xm:f>
          </x14:formula1>
          <xm:sqref>K1386</xm:sqref>
        </x14:dataValidation>
        <x14:dataValidation type="list" allowBlank="1" showInputMessage="1" showErrorMessage="1">
          <x14:formula1>
            <xm:f>Служебный!$K$1:$K$6</xm:f>
          </x14:formula1>
          <xm:sqref>L1386</xm:sqref>
        </x14:dataValidation>
        <x14:dataValidation type="list" allowBlank="1" showInputMessage="1" showErrorMessage="1">
          <x14:formula1>
            <xm:f>Служебный!$L$1:$L$5</xm:f>
          </x14:formula1>
          <xm:sqref>M1386</xm:sqref>
        </x14:dataValidation>
        <x14:dataValidation type="list" allowBlank="1" showInputMessage="1" showErrorMessage="1">
          <x14:formula1>
            <xm:f>Служебный!$M$1:$M$5</xm:f>
          </x14:formula1>
          <xm:sqref>N1386</xm:sqref>
        </x14:dataValidation>
        <x14:dataValidation type="list" allowBlank="1" showInputMessage="1" showErrorMessage="1">
          <x14:formula1>
            <xm:f>Служебный!$N$1:$N$5</xm:f>
          </x14:formula1>
          <xm:sqref>O1386</xm:sqref>
        </x14:dataValidation>
        <x14:dataValidation type="list" allowBlank="1" showInputMessage="1" showErrorMessage="1">
          <x14:formula1>
            <xm:f>Служебный!$O$1:$O$5</xm:f>
          </x14:formula1>
          <xm:sqref>P1386</xm:sqref>
        </x14:dataValidation>
        <x14:dataValidation type="list" allowBlank="1" showInputMessage="1" showErrorMessage="1">
          <x14:formula1>
            <xm:f>Служебный!$P$1:$P$4</xm:f>
          </x14:formula1>
          <xm:sqref>Q1386</xm:sqref>
        </x14:dataValidation>
        <x14:dataValidation type="list" allowBlank="1" showInputMessage="1" showErrorMessage="1">
          <x14:formula1>
            <xm:f>Служебный!$Q$1:$Q$4</xm:f>
          </x14:formula1>
          <xm:sqref>R1386</xm:sqref>
        </x14:dataValidation>
        <x14:dataValidation type="list" allowBlank="1" showInputMessage="1" showErrorMessage="1">
          <x14:formula1>
            <xm:f>Служебный!$R$1:$R$5</xm:f>
          </x14:formula1>
          <xm:sqref>S1386</xm:sqref>
        </x14:dataValidation>
        <x14:dataValidation type="list" allowBlank="1" showInputMessage="1" showErrorMessage="1">
          <x14:formula1>
            <xm:f>Служебный!$S$1:$S$6</xm:f>
          </x14:formula1>
          <xm:sqref>T1386</xm:sqref>
        </x14:dataValidation>
        <x14:dataValidation type="list" allowBlank="1" showInputMessage="1" showErrorMessage="1">
          <x14:formula1>
            <xm:f>Служебный!$T$1:$T$4</xm:f>
          </x14:formula1>
          <xm:sqref>U1386</xm:sqref>
        </x14:dataValidation>
        <x14:dataValidation type="list" allowBlank="1" showInputMessage="1" showErrorMessage="1">
          <x14:formula1>
            <xm:f>Служебный!$U$1:$U$4</xm:f>
          </x14:formula1>
          <xm:sqref>V1386</xm:sqref>
        </x14:dataValidation>
        <x14:dataValidation type="list" allowBlank="1" showInputMessage="1" showErrorMessage="1">
          <x14:formula1>
            <xm:f>Служебный!$V$1:$V$4</xm:f>
          </x14:formula1>
          <xm:sqref>W1386</xm:sqref>
        </x14:dataValidation>
        <x14:dataValidation type="list" allowBlank="1" showInputMessage="1" showErrorMessage="1">
          <x14:formula1>
            <xm:f>Служебный!$W$1:$W$4</xm:f>
          </x14:formula1>
          <xm:sqref>X1386</xm:sqref>
        </x14:dataValidation>
        <x14:dataValidation type="list" allowBlank="1" showInputMessage="1" showErrorMessage="1">
          <x14:formula1>
            <xm:f>Служебный!$X$1:$X$4</xm:f>
          </x14:formula1>
          <xm:sqref>Y1386</xm:sqref>
        </x14:dataValidation>
        <x14:dataValidation type="list" allowBlank="1" showInputMessage="1" showErrorMessage="1">
          <x14:formula1>
            <xm:f>Служебный!$Y$1:$Y$5</xm:f>
          </x14:formula1>
          <xm:sqref>Z1386</xm:sqref>
        </x14:dataValidation>
        <x14:dataValidation type="list" allowBlank="1" showInputMessage="1" showErrorMessage="1">
          <x14:formula1>
            <xm:f>Служебный!$Z$1:$Z$4</xm:f>
          </x14:formula1>
          <xm:sqref>AA1386</xm:sqref>
        </x14:dataValidation>
        <x14:dataValidation type="list" allowBlank="1" showInputMessage="1" showErrorMessage="1">
          <x14:formula1>
            <xm:f>Служебный!$AA$1:$AA$4</xm:f>
          </x14:formula1>
          <xm:sqref>AB1386</xm:sqref>
        </x14:dataValidation>
        <x14:dataValidation type="list" allowBlank="1" showInputMessage="1" showErrorMessage="1">
          <x14:formula1>
            <xm:f>Служебный!$AB$1:$AB$4</xm:f>
          </x14:formula1>
          <xm:sqref>AC1386</xm:sqref>
        </x14:dataValidation>
        <x14:dataValidation type="list" allowBlank="1" showInputMessage="1" showErrorMessage="1">
          <x14:formula1>
            <xm:f>Служебный!$AC$1:$AC$2</xm:f>
          </x14:formula1>
          <xm:sqref>AE1386</xm:sqref>
        </x14:dataValidation>
        <x14:dataValidation type="list" allowBlank="1" showInputMessage="1" showErrorMessage="1">
          <x14:formula1>
            <xm:f>Служебный!$AD$1:$AD$5</xm:f>
          </x14:formula1>
          <xm:sqref>AF1386</xm:sqref>
        </x14:dataValidation>
        <x14:dataValidation type="list" allowBlank="1" showInputMessage="1" showErrorMessage="1">
          <x14:formula1>
            <xm:f>Служебный!$A$1:$A$3</xm:f>
          </x14:formula1>
          <xm:sqref>B1387</xm:sqref>
        </x14:dataValidation>
        <x14:dataValidation type="list" allowBlank="1" showInputMessage="1" showErrorMessage="1">
          <x14:formula1>
            <xm:f>Служебный!$B$1:$B$7</xm:f>
          </x14:formula1>
          <xm:sqref>C1387</xm:sqref>
        </x14:dataValidation>
        <x14:dataValidation type="list" allowBlank="1" showInputMessage="1" showErrorMessage="1">
          <x14:formula1>
            <xm:f>Служебный!$C$1:$C$6</xm:f>
          </x14:formula1>
          <xm:sqref>D1387</xm:sqref>
        </x14:dataValidation>
        <x14:dataValidation type="list" allowBlank="1" showInputMessage="1" showErrorMessage="1">
          <x14:formula1>
            <xm:f>Служебный!$D$1:$D$5</xm:f>
          </x14:formula1>
          <xm:sqref>E1387</xm:sqref>
        </x14:dataValidation>
        <x14:dataValidation type="list" allowBlank="1" showInputMessage="1" showErrorMessage="1">
          <x14:formula1>
            <xm:f>Служебный!$E$1:$E$6</xm:f>
          </x14:formula1>
          <xm:sqref>F1387</xm:sqref>
        </x14:dataValidation>
        <x14:dataValidation type="list" allowBlank="1" showInputMessage="1" showErrorMessage="1">
          <x14:formula1>
            <xm:f>Служебный!$F$1:$F$6</xm:f>
          </x14:formula1>
          <xm:sqref>G1387</xm:sqref>
        </x14:dataValidation>
        <x14:dataValidation type="list" allowBlank="1" showInputMessage="1" showErrorMessage="1">
          <x14:formula1>
            <xm:f>Служебный!$G$1:$G$6</xm:f>
          </x14:formula1>
          <xm:sqref>H1387</xm:sqref>
        </x14:dataValidation>
        <x14:dataValidation type="list" allowBlank="1" showInputMessage="1" showErrorMessage="1">
          <x14:formula1>
            <xm:f>Служебный!$H$1:$H$4</xm:f>
          </x14:formula1>
          <xm:sqref>I1387</xm:sqref>
        </x14:dataValidation>
        <x14:dataValidation type="list" allowBlank="1" showInputMessage="1" showErrorMessage="1">
          <x14:formula1>
            <xm:f>Служебный!$I$1:$I$6</xm:f>
          </x14:formula1>
          <xm:sqref>J1387</xm:sqref>
        </x14:dataValidation>
        <x14:dataValidation type="list" allowBlank="1" showInputMessage="1" showErrorMessage="1">
          <x14:formula1>
            <xm:f>Служебный!$J$1:$J$4</xm:f>
          </x14:formula1>
          <xm:sqref>K1387</xm:sqref>
        </x14:dataValidation>
        <x14:dataValidation type="list" allowBlank="1" showInputMessage="1" showErrorMessage="1">
          <x14:formula1>
            <xm:f>Служебный!$K$1:$K$6</xm:f>
          </x14:formula1>
          <xm:sqref>L1387</xm:sqref>
        </x14:dataValidation>
        <x14:dataValidation type="list" allowBlank="1" showInputMessage="1" showErrorMessage="1">
          <x14:formula1>
            <xm:f>Служебный!$L$1:$L$5</xm:f>
          </x14:formula1>
          <xm:sqref>M1387</xm:sqref>
        </x14:dataValidation>
        <x14:dataValidation type="list" allowBlank="1" showInputMessage="1" showErrorMessage="1">
          <x14:formula1>
            <xm:f>Служебный!$M$1:$M$5</xm:f>
          </x14:formula1>
          <xm:sqref>N1387</xm:sqref>
        </x14:dataValidation>
        <x14:dataValidation type="list" allowBlank="1" showInputMessage="1" showErrorMessage="1">
          <x14:formula1>
            <xm:f>Служебный!$N$1:$N$5</xm:f>
          </x14:formula1>
          <xm:sqref>O1387</xm:sqref>
        </x14:dataValidation>
        <x14:dataValidation type="list" allowBlank="1" showInputMessage="1" showErrorMessage="1">
          <x14:formula1>
            <xm:f>Служебный!$O$1:$O$5</xm:f>
          </x14:formula1>
          <xm:sqref>P1387</xm:sqref>
        </x14:dataValidation>
        <x14:dataValidation type="list" allowBlank="1" showInputMessage="1" showErrorMessage="1">
          <x14:formula1>
            <xm:f>Служебный!$P$1:$P$4</xm:f>
          </x14:formula1>
          <xm:sqref>Q1387</xm:sqref>
        </x14:dataValidation>
        <x14:dataValidation type="list" allowBlank="1" showInputMessage="1" showErrorMessage="1">
          <x14:formula1>
            <xm:f>Служебный!$Q$1:$Q$4</xm:f>
          </x14:formula1>
          <xm:sqref>R1387</xm:sqref>
        </x14:dataValidation>
        <x14:dataValidation type="list" allowBlank="1" showInputMessage="1" showErrorMessage="1">
          <x14:formula1>
            <xm:f>Служебный!$R$1:$R$5</xm:f>
          </x14:formula1>
          <xm:sqref>S1387</xm:sqref>
        </x14:dataValidation>
        <x14:dataValidation type="list" allowBlank="1" showInputMessage="1" showErrorMessage="1">
          <x14:formula1>
            <xm:f>Служебный!$S$1:$S$6</xm:f>
          </x14:formula1>
          <xm:sqref>T1387</xm:sqref>
        </x14:dataValidation>
        <x14:dataValidation type="list" allowBlank="1" showInputMessage="1" showErrorMessage="1">
          <x14:formula1>
            <xm:f>Служебный!$T$1:$T$4</xm:f>
          </x14:formula1>
          <xm:sqref>U1387</xm:sqref>
        </x14:dataValidation>
        <x14:dataValidation type="list" allowBlank="1" showInputMessage="1" showErrorMessage="1">
          <x14:formula1>
            <xm:f>Служебный!$U$1:$U$4</xm:f>
          </x14:formula1>
          <xm:sqref>V1387</xm:sqref>
        </x14:dataValidation>
        <x14:dataValidation type="list" allowBlank="1" showInputMessage="1" showErrorMessage="1">
          <x14:formula1>
            <xm:f>Служебный!$V$1:$V$4</xm:f>
          </x14:formula1>
          <xm:sqref>W1387</xm:sqref>
        </x14:dataValidation>
        <x14:dataValidation type="list" allowBlank="1" showInputMessage="1" showErrorMessage="1">
          <x14:formula1>
            <xm:f>Служебный!$W$1:$W$4</xm:f>
          </x14:formula1>
          <xm:sqref>X1387</xm:sqref>
        </x14:dataValidation>
        <x14:dataValidation type="list" allowBlank="1" showInputMessage="1" showErrorMessage="1">
          <x14:formula1>
            <xm:f>Служебный!$X$1:$X$4</xm:f>
          </x14:formula1>
          <xm:sqref>Y1387</xm:sqref>
        </x14:dataValidation>
        <x14:dataValidation type="list" allowBlank="1" showInputMessage="1" showErrorMessage="1">
          <x14:formula1>
            <xm:f>Служебный!$Y$1:$Y$5</xm:f>
          </x14:formula1>
          <xm:sqref>Z1387</xm:sqref>
        </x14:dataValidation>
        <x14:dataValidation type="list" allowBlank="1" showInputMessage="1" showErrorMessage="1">
          <x14:formula1>
            <xm:f>Служебный!$Z$1:$Z$4</xm:f>
          </x14:formula1>
          <xm:sqref>AA1387</xm:sqref>
        </x14:dataValidation>
        <x14:dataValidation type="list" allowBlank="1" showInputMessage="1" showErrorMessage="1">
          <x14:formula1>
            <xm:f>Служебный!$AA$1:$AA$4</xm:f>
          </x14:formula1>
          <xm:sqref>AB1387</xm:sqref>
        </x14:dataValidation>
        <x14:dataValidation type="list" allowBlank="1" showInputMessage="1" showErrorMessage="1">
          <x14:formula1>
            <xm:f>Служебный!$AB$1:$AB$4</xm:f>
          </x14:formula1>
          <xm:sqref>AC1387</xm:sqref>
        </x14:dataValidation>
        <x14:dataValidation type="list" allowBlank="1" showInputMessage="1" showErrorMessage="1">
          <x14:formula1>
            <xm:f>Служебный!$AC$1:$AC$2</xm:f>
          </x14:formula1>
          <xm:sqref>AE1387</xm:sqref>
        </x14:dataValidation>
        <x14:dataValidation type="list" allowBlank="1" showInputMessage="1" showErrorMessage="1">
          <x14:formula1>
            <xm:f>Служебный!$AD$1:$AD$5</xm:f>
          </x14:formula1>
          <xm:sqref>AF1387</xm:sqref>
        </x14:dataValidation>
        <x14:dataValidation type="list" allowBlank="1" showInputMessage="1" showErrorMessage="1">
          <x14:formula1>
            <xm:f>Служебный!$A$1:$A$3</xm:f>
          </x14:formula1>
          <xm:sqref>B1388</xm:sqref>
        </x14:dataValidation>
        <x14:dataValidation type="list" allowBlank="1" showInputMessage="1" showErrorMessage="1">
          <x14:formula1>
            <xm:f>Служебный!$B$1:$B$7</xm:f>
          </x14:formula1>
          <xm:sqref>C1388</xm:sqref>
        </x14:dataValidation>
        <x14:dataValidation type="list" allowBlank="1" showInputMessage="1" showErrorMessage="1">
          <x14:formula1>
            <xm:f>Служебный!$C$1:$C$6</xm:f>
          </x14:formula1>
          <xm:sqref>D1388</xm:sqref>
        </x14:dataValidation>
        <x14:dataValidation type="list" allowBlank="1" showInputMessage="1" showErrorMessage="1">
          <x14:formula1>
            <xm:f>Служебный!$D$1:$D$5</xm:f>
          </x14:formula1>
          <xm:sqref>E1388</xm:sqref>
        </x14:dataValidation>
        <x14:dataValidation type="list" allowBlank="1" showInputMessage="1" showErrorMessage="1">
          <x14:formula1>
            <xm:f>Служебный!$E$1:$E$6</xm:f>
          </x14:formula1>
          <xm:sqref>F1388</xm:sqref>
        </x14:dataValidation>
        <x14:dataValidation type="list" allowBlank="1" showInputMessage="1" showErrorMessage="1">
          <x14:formula1>
            <xm:f>Служебный!$F$1:$F$6</xm:f>
          </x14:formula1>
          <xm:sqref>G1388</xm:sqref>
        </x14:dataValidation>
        <x14:dataValidation type="list" allowBlank="1" showInputMessage="1" showErrorMessage="1">
          <x14:formula1>
            <xm:f>Служебный!$G$1:$G$6</xm:f>
          </x14:formula1>
          <xm:sqref>H1388</xm:sqref>
        </x14:dataValidation>
        <x14:dataValidation type="list" allowBlank="1" showInputMessage="1" showErrorMessage="1">
          <x14:formula1>
            <xm:f>Служебный!$H$1:$H$4</xm:f>
          </x14:formula1>
          <xm:sqref>I1388</xm:sqref>
        </x14:dataValidation>
        <x14:dataValidation type="list" allowBlank="1" showInputMessage="1" showErrorMessage="1">
          <x14:formula1>
            <xm:f>Служебный!$I$1:$I$6</xm:f>
          </x14:formula1>
          <xm:sqref>J1388</xm:sqref>
        </x14:dataValidation>
        <x14:dataValidation type="list" allowBlank="1" showInputMessage="1" showErrorMessage="1">
          <x14:formula1>
            <xm:f>Служебный!$J$1:$J$4</xm:f>
          </x14:formula1>
          <xm:sqref>K1388</xm:sqref>
        </x14:dataValidation>
        <x14:dataValidation type="list" allowBlank="1" showInputMessage="1" showErrorMessage="1">
          <x14:formula1>
            <xm:f>Служебный!$K$1:$K$6</xm:f>
          </x14:formula1>
          <xm:sqref>L1388</xm:sqref>
        </x14:dataValidation>
        <x14:dataValidation type="list" allowBlank="1" showInputMessage="1" showErrorMessage="1">
          <x14:formula1>
            <xm:f>Служебный!$L$1:$L$5</xm:f>
          </x14:formula1>
          <xm:sqref>M1388</xm:sqref>
        </x14:dataValidation>
        <x14:dataValidation type="list" allowBlank="1" showInputMessage="1" showErrorMessage="1">
          <x14:formula1>
            <xm:f>Служебный!$M$1:$M$5</xm:f>
          </x14:formula1>
          <xm:sqref>N1388</xm:sqref>
        </x14:dataValidation>
        <x14:dataValidation type="list" allowBlank="1" showInputMessage="1" showErrorMessage="1">
          <x14:formula1>
            <xm:f>Служебный!$N$1:$N$5</xm:f>
          </x14:formula1>
          <xm:sqref>O1388</xm:sqref>
        </x14:dataValidation>
        <x14:dataValidation type="list" allowBlank="1" showInputMessage="1" showErrorMessage="1">
          <x14:formula1>
            <xm:f>Служебный!$O$1:$O$5</xm:f>
          </x14:formula1>
          <xm:sqref>P1388</xm:sqref>
        </x14:dataValidation>
        <x14:dataValidation type="list" allowBlank="1" showInputMessage="1" showErrorMessage="1">
          <x14:formula1>
            <xm:f>Служебный!$P$1:$P$4</xm:f>
          </x14:formula1>
          <xm:sqref>Q1388</xm:sqref>
        </x14:dataValidation>
        <x14:dataValidation type="list" allowBlank="1" showInputMessage="1" showErrorMessage="1">
          <x14:formula1>
            <xm:f>Служебный!$Q$1:$Q$4</xm:f>
          </x14:formula1>
          <xm:sqref>R1388</xm:sqref>
        </x14:dataValidation>
        <x14:dataValidation type="list" allowBlank="1" showInputMessage="1" showErrorMessage="1">
          <x14:formula1>
            <xm:f>Служебный!$R$1:$R$5</xm:f>
          </x14:formula1>
          <xm:sqref>S1388</xm:sqref>
        </x14:dataValidation>
        <x14:dataValidation type="list" allowBlank="1" showInputMessage="1" showErrorMessage="1">
          <x14:formula1>
            <xm:f>Служебный!$S$1:$S$6</xm:f>
          </x14:formula1>
          <xm:sqref>T1388</xm:sqref>
        </x14:dataValidation>
        <x14:dataValidation type="list" allowBlank="1" showInputMessage="1" showErrorMessage="1">
          <x14:formula1>
            <xm:f>Служебный!$T$1:$T$4</xm:f>
          </x14:formula1>
          <xm:sqref>U1388</xm:sqref>
        </x14:dataValidation>
        <x14:dataValidation type="list" allowBlank="1" showInputMessage="1" showErrorMessage="1">
          <x14:formula1>
            <xm:f>Служебный!$U$1:$U$4</xm:f>
          </x14:formula1>
          <xm:sqref>V1388</xm:sqref>
        </x14:dataValidation>
        <x14:dataValidation type="list" allowBlank="1" showInputMessage="1" showErrorMessage="1">
          <x14:formula1>
            <xm:f>Служебный!$V$1:$V$4</xm:f>
          </x14:formula1>
          <xm:sqref>W1388</xm:sqref>
        </x14:dataValidation>
        <x14:dataValidation type="list" allowBlank="1" showInputMessage="1" showErrorMessage="1">
          <x14:formula1>
            <xm:f>Служебный!$W$1:$W$4</xm:f>
          </x14:formula1>
          <xm:sqref>X1388</xm:sqref>
        </x14:dataValidation>
        <x14:dataValidation type="list" allowBlank="1" showInputMessage="1" showErrorMessage="1">
          <x14:formula1>
            <xm:f>Служебный!$X$1:$X$4</xm:f>
          </x14:formula1>
          <xm:sqref>Y1388</xm:sqref>
        </x14:dataValidation>
        <x14:dataValidation type="list" allowBlank="1" showInputMessage="1" showErrorMessage="1">
          <x14:formula1>
            <xm:f>Служебный!$Y$1:$Y$5</xm:f>
          </x14:formula1>
          <xm:sqref>Z1388</xm:sqref>
        </x14:dataValidation>
        <x14:dataValidation type="list" allowBlank="1" showInputMessage="1" showErrorMessage="1">
          <x14:formula1>
            <xm:f>Служебный!$Z$1:$Z$4</xm:f>
          </x14:formula1>
          <xm:sqref>AA1388</xm:sqref>
        </x14:dataValidation>
        <x14:dataValidation type="list" allowBlank="1" showInputMessage="1" showErrorMessage="1">
          <x14:formula1>
            <xm:f>Служебный!$AA$1:$AA$4</xm:f>
          </x14:formula1>
          <xm:sqref>AB1388</xm:sqref>
        </x14:dataValidation>
        <x14:dataValidation type="list" allowBlank="1" showInputMessage="1" showErrorMessage="1">
          <x14:formula1>
            <xm:f>Служебный!$AB$1:$AB$4</xm:f>
          </x14:formula1>
          <xm:sqref>AC1388</xm:sqref>
        </x14:dataValidation>
        <x14:dataValidation type="list" allowBlank="1" showInputMessage="1" showErrorMessage="1">
          <x14:formula1>
            <xm:f>Служебный!$AC$1:$AC$2</xm:f>
          </x14:formula1>
          <xm:sqref>AE1388</xm:sqref>
        </x14:dataValidation>
        <x14:dataValidation type="list" allowBlank="1" showInputMessage="1" showErrorMessage="1">
          <x14:formula1>
            <xm:f>Служебный!$AD$1:$AD$5</xm:f>
          </x14:formula1>
          <xm:sqref>AF1388</xm:sqref>
        </x14:dataValidation>
        <x14:dataValidation type="list" allowBlank="1" showInputMessage="1" showErrorMessage="1">
          <x14:formula1>
            <xm:f>Служебный!$A$1:$A$3</xm:f>
          </x14:formula1>
          <xm:sqref>B1389</xm:sqref>
        </x14:dataValidation>
        <x14:dataValidation type="list" allowBlank="1" showInputMessage="1" showErrorMessage="1">
          <x14:formula1>
            <xm:f>Служебный!$B$1:$B$7</xm:f>
          </x14:formula1>
          <xm:sqref>C1389</xm:sqref>
        </x14:dataValidation>
        <x14:dataValidation type="list" allowBlank="1" showInputMessage="1" showErrorMessage="1">
          <x14:formula1>
            <xm:f>Служебный!$C$1:$C$6</xm:f>
          </x14:formula1>
          <xm:sqref>D1389</xm:sqref>
        </x14:dataValidation>
        <x14:dataValidation type="list" allowBlank="1" showInputMessage="1" showErrorMessage="1">
          <x14:formula1>
            <xm:f>Служебный!$D$1:$D$5</xm:f>
          </x14:formula1>
          <xm:sqref>E1389</xm:sqref>
        </x14:dataValidation>
        <x14:dataValidation type="list" allowBlank="1" showInputMessage="1" showErrorMessage="1">
          <x14:formula1>
            <xm:f>Служебный!$E$1:$E$6</xm:f>
          </x14:formula1>
          <xm:sqref>F1389</xm:sqref>
        </x14:dataValidation>
        <x14:dataValidation type="list" allowBlank="1" showInputMessage="1" showErrorMessage="1">
          <x14:formula1>
            <xm:f>Служебный!$F$1:$F$6</xm:f>
          </x14:formula1>
          <xm:sqref>G1389</xm:sqref>
        </x14:dataValidation>
        <x14:dataValidation type="list" allowBlank="1" showInputMessage="1" showErrorMessage="1">
          <x14:formula1>
            <xm:f>Служебный!$G$1:$G$6</xm:f>
          </x14:formula1>
          <xm:sqref>H1389</xm:sqref>
        </x14:dataValidation>
        <x14:dataValidation type="list" allowBlank="1" showInputMessage="1" showErrorMessage="1">
          <x14:formula1>
            <xm:f>Служебный!$H$1:$H$4</xm:f>
          </x14:formula1>
          <xm:sqref>I1389</xm:sqref>
        </x14:dataValidation>
        <x14:dataValidation type="list" allowBlank="1" showInputMessage="1" showErrorMessage="1">
          <x14:formula1>
            <xm:f>Служебный!$I$1:$I$6</xm:f>
          </x14:formula1>
          <xm:sqref>J1389</xm:sqref>
        </x14:dataValidation>
        <x14:dataValidation type="list" allowBlank="1" showInputMessage="1" showErrorMessage="1">
          <x14:formula1>
            <xm:f>Служебный!$J$1:$J$4</xm:f>
          </x14:formula1>
          <xm:sqref>K1389</xm:sqref>
        </x14:dataValidation>
        <x14:dataValidation type="list" allowBlank="1" showInputMessage="1" showErrorMessage="1">
          <x14:formula1>
            <xm:f>Служебный!$K$1:$K$6</xm:f>
          </x14:formula1>
          <xm:sqref>L1389</xm:sqref>
        </x14:dataValidation>
        <x14:dataValidation type="list" allowBlank="1" showInputMessage="1" showErrorMessage="1">
          <x14:formula1>
            <xm:f>Служебный!$L$1:$L$5</xm:f>
          </x14:formula1>
          <xm:sqref>M1389</xm:sqref>
        </x14:dataValidation>
        <x14:dataValidation type="list" allowBlank="1" showInputMessage="1" showErrorMessage="1">
          <x14:formula1>
            <xm:f>Служебный!$M$1:$M$5</xm:f>
          </x14:formula1>
          <xm:sqref>N1389</xm:sqref>
        </x14:dataValidation>
        <x14:dataValidation type="list" allowBlank="1" showInputMessage="1" showErrorMessage="1">
          <x14:formula1>
            <xm:f>Служебный!$N$1:$N$5</xm:f>
          </x14:formula1>
          <xm:sqref>O1389</xm:sqref>
        </x14:dataValidation>
        <x14:dataValidation type="list" allowBlank="1" showInputMessage="1" showErrorMessage="1">
          <x14:formula1>
            <xm:f>Служебный!$O$1:$O$5</xm:f>
          </x14:formula1>
          <xm:sqref>P1389</xm:sqref>
        </x14:dataValidation>
        <x14:dataValidation type="list" allowBlank="1" showInputMessage="1" showErrorMessage="1">
          <x14:formula1>
            <xm:f>Служебный!$P$1:$P$4</xm:f>
          </x14:formula1>
          <xm:sqref>Q1389</xm:sqref>
        </x14:dataValidation>
        <x14:dataValidation type="list" allowBlank="1" showInputMessage="1" showErrorMessage="1">
          <x14:formula1>
            <xm:f>Служебный!$Q$1:$Q$4</xm:f>
          </x14:formula1>
          <xm:sqref>R1389</xm:sqref>
        </x14:dataValidation>
        <x14:dataValidation type="list" allowBlank="1" showInputMessage="1" showErrorMessage="1">
          <x14:formula1>
            <xm:f>Служебный!$R$1:$R$5</xm:f>
          </x14:formula1>
          <xm:sqref>S1389</xm:sqref>
        </x14:dataValidation>
        <x14:dataValidation type="list" allowBlank="1" showInputMessage="1" showErrorMessage="1">
          <x14:formula1>
            <xm:f>Служебный!$S$1:$S$6</xm:f>
          </x14:formula1>
          <xm:sqref>T1389</xm:sqref>
        </x14:dataValidation>
        <x14:dataValidation type="list" allowBlank="1" showInputMessage="1" showErrorMessage="1">
          <x14:formula1>
            <xm:f>Служебный!$T$1:$T$4</xm:f>
          </x14:formula1>
          <xm:sqref>U1389</xm:sqref>
        </x14:dataValidation>
        <x14:dataValidation type="list" allowBlank="1" showInputMessage="1" showErrorMessage="1">
          <x14:formula1>
            <xm:f>Служебный!$U$1:$U$4</xm:f>
          </x14:formula1>
          <xm:sqref>V1389</xm:sqref>
        </x14:dataValidation>
        <x14:dataValidation type="list" allowBlank="1" showInputMessage="1" showErrorMessage="1">
          <x14:formula1>
            <xm:f>Служебный!$V$1:$V$4</xm:f>
          </x14:formula1>
          <xm:sqref>W1389</xm:sqref>
        </x14:dataValidation>
        <x14:dataValidation type="list" allowBlank="1" showInputMessage="1" showErrorMessage="1">
          <x14:formula1>
            <xm:f>Служебный!$W$1:$W$4</xm:f>
          </x14:formula1>
          <xm:sqref>X1389</xm:sqref>
        </x14:dataValidation>
        <x14:dataValidation type="list" allowBlank="1" showInputMessage="1" showErrorMessage="1">
          <x14:formula1>
            <xm:f>Служебный!$X$1:$X$4</xm:f>
          </x14:formula1>
          <xm:sqref>Y1389</xm:sqref>
        </x14:dataValidation>
        <x14:dataValidation type="list" allowBlank="1" showInputMessage="1" showErrorMessage="1">
          <x14:formula1>
            <xm:f>Служебный!$Y$1:$Y$5</xm:f>
          </x14:formula1>
          <xm:sqref>Z1389</xm:sqref>
        </x14:dataValidation>
        <x14:dataValidation type="list" allowBlank="1" showInputMessage="1" showErrorMessage="1">
          <x14:formula1>
            <xm:f>Служебный!$Z$1:$Z$4</xm:f>
          </x14:formula1>
          <xm:sqref>AA1389</xm:sqref>
        </x14:dataValidation>
        <x14:dataValidation type="list" allowBlank="1" showInputMessage="1" showErrorMessage="1">
          <x14:formula1>
            <xm:f>Служебный!$AA$1:$AA$4</xm:f>
          </x14:formula1>
          <xm:sqref>AB1389</xm:sqref>
        </x14:dataValidation>
        <x14:dataValidation type="list" allowBlank="1" showInputMessage="1" showErrorMessage="1">
          <x14:formula1>
            <xm:f>Служебный!$AB$1:$AB$4</xm:f>
          </x14:formula1>
          <xm:sqref>AC1389</xm:sqref>
        </x14:dataValidation>
        <x14:dataValidation type="list" allowBlank="1" showInputMessage="1" showErrorMessage="1">
          <x14:formula1>
            <xm:f>Служебный!$AC$1:$AC$2</xm:f>
          </x14:formula1>
          <xm:sqref>AE1389</xm:sqref>
        </x14:dataValidation>
        <x14:dataValidation type="list" allowBlank="1" showInputMessage="1" showErrorMessage="1">
          <x14:formula1>
            <xm:f>Служебный!$AD$1:$AD$5</xm:f>
          </x14:formula1>
          <xm:sqref>AF1389</xm:sqref>
        </x14:dataValidation>
        <x14:dataValidation type="list" allowBlank="1" showInputMessage="1" showErrorMessage="1">
          <x14:formula1>
            <xm:f>Служебный!$A$1:$A$3</xm:f>
          </x14:formula1>
          <xm:sqref>B1390</xm:sqref>
        </x14:dataValidation>
        <x14:dataValidation type="list" allowBlank="1" showInputMessage="1" showErrorMessage="1">
          <x14:formula1>
            <xm:f>Служебный!$B$1:$B$7</xm:f>
          </x14:formula1>
          <xm:sqref>C1390</xm:sqref>
        </x14:dataValidation>
        <x14:dataValidation type="list" allowBlank="1" showInputMessage="1" showErrorMessage="1">
          <x14:formula1>
            <xm:f>Служебный!$C$1:$C$6</xm:f>
          </x14:formula1>
          <xm:sqref>D1390</xm:sqref>
        </x14:dataValidation>
        <x14:dataValidation type="list" allowBlank="1" showInputMessage="1" showErrorMessage="1">
          <x14:formula1>
            <xm:f>Служебный!$D$1:$D$5</xm:f>
          </x14:formula1>
          <xm:sqref>E1390</xm:sqref>
        </x14:dataValidation>
        <x14:dataValidation type="list" allowBlank="1" showInputMessage="1" showErrorMessage="1">
          <x14:formula1>
            <xm:f>Служебный!$E$1:$E$6</xm:f>
          </x14:formula1>
          <xm:sqref>F1390</xm:sqref>
        </x14:dataValidation>
        <x14:dataValidation type="list" allowBlank="1" showInputMessage="1" showErrorMessage="1">
          <x14:formula1>
            <xm:f>Служебный!$F$1:$F$6</xm:f>
          </x14:formula1>
          <xm:sqref>G1390</xm:sqref>
        </x14:dataValidation>
        <x14:dataValidation type="list" allowBlank="1" showInputMessage="1" showErrorMessage="1">
          <x14:formula1>
            <xm:f>Служебный!$G$1:$G$6</xm:f>
          </x14:formula1>
          <xm:sqref>H1390</xm:sqref>
        </x14:dataValidation>
        <x14:dataValidation type="list" allowBlank="1" showInputMessage="1" showErrorMessage="1">
          <x14:formula1>
            <xm:f>Служебный!$H$1:$H$4</xm:f>
          </x14:formula1>
          <xm:sqref>I1390</xm:sqref>
        </x14:dataValidation>
        <x14:dataValidation type="list" allowBlank="1" showInputMessage="1" showErrorMessage="1">
          <x14:formula1>
            <xm:f>Служебный!$I$1:$I$6</xm:f>
          </x14:formula1>
          <xm:sqref>J1390</xm:sqref>
        </x14:dataValidation>
        <x14:dataValidation type="list" allowBlank="1" showInputMessage="1" showErrorMessage="1">
          <x14:formula1>
            <xm:f>Служебный!$J$1:$J$4</xm:f>
          </x14:formula1>
          <xm:sqref>K1390</xm:sqref>
        </x14:dataValidation>
        <x14:dataValidation type="list" allowBlank="1" showInputMessage="1" showErrorMessage="1">
          <x14:formula1>
            <xm:f>Служебный!$K$1:$K$6</xm:f>
          </x14:formula1>
          <xm:sqref>L1390</xm:sqref>
        </x14:dataValidation>
        <x14:dataValidation type="list" allowBlank="1" showInputMessage="1" showErrorMessage="1">
          <x14:formula1>
            <xm:f>Служебный!$L$1:$L$5</xm:f>
          </x14:formula1>
          <xm:sqref>M1390</xm:sqref>
        </x14:dataValidation>
        <x14:dataValidation type="list" allowBlank="1" showInputMessage="1" showErrorMessage="1">
          <x14:formula1>
            <xm:f>Служебный!$M$1:$M$5</xm:f>
          </x14:formula1>
          <xm:sqref>N1390</xm:sqref>
        </x14:dataValidation>
        <x14:dataValidation type="list" allowBlank="1" showInputMessage="1" showErrorMessage="1">
          <x14:formula1>
            <xm:f>Служебный!$N$1:$N$5</xm:f>
          </x14:formula1>
          <xm:sqref>O1390</xm:sqref>
        </x14:dataValidation>
        <x14:dataValidation type="list" allowBlank="1" showInputMessage="1" showErrorMessage="1">
          <x14:formula1>
            <xm:f>Служебный!$O$1:$O$5</xm:f>
          </x14:formula1>
          <xm:sqref>P1390</xm:sqref>
        </x14:dataValidation>
        <x14:dataValidation type="list" allowBlank="1" showInputMessage="1" showErrorMessage="1">
          <x14:formula1>
            <xm:f>Служебный!$P$1:$P$4</xm:f>
          </x14:formula1>
          <xm:sqref>Q1390</xm:sqref>
        </x14:dataValidation>
        <x14:dataValidation type="list" allowBlank="1" showInputMessage="1" showErrorMessage="1">
          <x14:formula1>
            <xm:f>Служебный!$Q$1:$Q$4</xm:f>
          </x14:formula1>
          <xm:sqref>R1390</xm:sqref>
        </x14:dataValidation>
        <x14:dataValidation type="list" allowBlank="1" showInputMessage="1" showErrorMessage="1">
          <x14:formula1>
            <xm:f>Служебный!$R$1:$R$5</xm:f>
          </x14:formula1>
          <xm:sqref>S1390</xm:sqref>
        </x14:dataValidation>
        <x14:dataValidation type="list" allowBlank="1" showInputMessage="1" showErrorMessage="1">
          <x14:formula1>
            <xm:f>Служебный!$S$1:$S$6</xm:f>
          </x14:formula1>
          <xm:sqref>T1390</xm:sqref>
        </x14:dataValidation>
        <x14:dataValidation type="list" allowBlank="1" showInputMessage="1" showErrorMessage="1">
          <x14:formula1>
            <xm:f>Служебный!$T$1:$T$4</xm:f>
          </x14:formula1>
          <xm:sqref>U1390</xm:sqref>
        </x14:dataValidation>
        <x14:dataValidation type="list" allowBlank="1" showInputMessage="1" showErrorMessage="1">
          <x14:formula1>
            <xm:f>Служебный!$U$1:$U$4</xm:f>
          </x14:formula1>
          <xm:sqref>V1390</xm:sqref>
        </x14:dataValidation>
        <x14:dataValidation type="list" allowBlank="1" showInputMessage="1" showErrorMessage="1">
          <x14:formula1>
            <xm:f>Служебный!$V$1:$V$4</xm:f>
          </x14:formula1>
          <xm:sqref>W1390</xm:sqref>
        </x14:dataValidation>
        <x14:dataValidation type="list" allowBlank="1" showInputMessage="1" showErrorMessage="1">
          <x14:formula1>
            <xm:f>Служебный!$W$1:$W$4</xm:f>
          </x14:formula1>
          <xm:sqref>X1390</xm:sqref>
        </x14:dataValidation>
        <x14:dataValidation type="list" allowBlank="1" showInputMessage="1" showErrorMessage="1">
          <x14:formula1>
            <xm:f>Служебный!$X$1:$X$4</xm:f>
          </x14:formula1>
          <xm:sqref>Y1390</xm:sqref>
        </x14:dataValidation>
        <x14:dataValidation type="list" allowBlank="1" showInputMessage="1" showErrorMessage="1">
          <x14:formula1>
            <xm:f>Служебный!$Y$1:$Y$5</xm:f>
          </x14:formula1>
          <xm:sqref>Z1390</xm:sqref>
        </x14:dataValidation>
        <x14:dataValidation type="list" allowBlank="1" showInputMessage="1" showErrorMessage="1">
          <x14:formula1>
            <xm:f>Служебный!$Z$1:$Z$4</xm:f>
          </x14:formula1>
          <xm:sqref>AA1390</xm:sqref>
        </x14:dataValidation>
        <x14:dataValidation type="list" allowBlank="1" showInputMessage="1" showErrorMessage="1">
          <x14:formula1>
            <xm:f>Служебный!$AA$1:$AA$4</xm:f>
          </x14:formula1>
          <xm:sqref>AB1390</xm:sqref>
        </x14:dataValidation>
        <x14:dataValidation type="list" allowBlank="1" showInputMessage="1" showErrorMessage="1">
          <x14:formula1>
            <xm:f>Служебный!$AB$1:$AB$4</xm:f>
          </x14:formula1>
          <xm:sqref>AC1390</xm:sqref>
        </x14:dataValidation>
        <x14:dataValidation type="list" allowBlank="1" showInputMessage="1" showErrorMessage="1">
          <x14:formula1>
            <xm:f>Служебный!$AC$1:$AC$2</xm:f>
          </x14:formula1>
          <xm:sqref>AE1390</xm:sqref>
        </x14:dataValidation>
        <x14:dataValidation type="list" allowBlank="1" showInputMessage="1" showErrorMessage="1">
          <x14:formula1>
            <xm:f>Служебный!$AD$1:$AD$5</xm:f>
          </x14:formula1>
          <xm:sqref>AF1390</xm:sqref>
        </x14:dataValidation>
        <x14:dataValidation type="list" allowBlank="1" showInputMessage="1" showErrorMessage="1">
          <x14:formula1>
            <xm:f>Служебный!$A$1:$A$3</xm:f>
          </x14:formula1>
          <xm:sqref>B1391</xm:sqref>
        </x14:dataValidation>
        <x14:dataValidation type="list" allowBlank="1" showInputMessage="1" showErrorMessage="1">
          <x14:formula1>
            <xm:f>Служебный!$B$1:$B$7</xm:f>
          </x14:formula1>
          <xm:sqref>C1391</xm:sqref>
        </x14:dataValidation>
        <x14:dataValidation type="list" allowBlank="1" showInputMessage="1" showErrorMessage="1">
          <x14:formula1>
            <xm:f>Служебный!$C$1:$C$6</xm:f>
          </x14:formula1>
          <xm:sqref>D1391</xm:sqref>
        </x14:dataValidation>
        <x14:dataValidation type="list" allowBlank="1" showInputMessage="1" showErrorMessage="1">
          <x14:formula1>
            <xm:f>Служебный!$D$1:$D$5</xm:f>
          </x14:formula1>
          <xm:sqref>E1391</xm:sqref>
        </x14:dataValidation>
        <x14:dataValidation type="list" allowBlank="1" showInputMessage="1" showErrorMessage="1">
          <x14:formula1>
            <xm:f>Служебный!$E$1:$E$6</xm:f>
          </x14:formula1>
          <xm:sqref>F1391</xm:sqref>
        </x14:dataValidation>
        <x14:dataValidation type="list" allowBlank="1" showInputMessage="1" showErrorMessage="1">
          <x14:formula1>
            <xm:f>Служебный!$F$1:$F$6</xm:f>
          </x14:formula1>
          <xm:sqref>G1391</xm:sqref>
        </x14:dataValidation>
        <x14:dataValidation type="list" allowBlank="1" showInputMessage="1" showErrorMessage="1">
          <x14:formula1>
            <xm:f>Служебный!$G$1:$G$6</xm:f>
          </x14:formula1>
          <xm:sqref>H1391</xm:sqref>
        </x14:dataValidation>
        <x14:dataValidation type="list" allowBlank="1" showInputMessage="1" showErrorMessage="1">
          <x14:formula1>
            <xm:f>Служебный!$H$1:$H$4</xm:f>
          </x14:formula1>
          <xm:sqref>I1391</xm:sqref>
        </x14:dataValidation>
        <x14:dataValidation type="list" allowBlank="1" showInputMessage="1" showErrorMessage="1">
          <x14:formula1>
            <xm:f>Служебный!$I$1:$I$6</xm:f>
          </x14:formula1>
          <xm:sqref>J1391</xm:sqref>
        </x14:dataValidation>
        <x14:dataValidation type="list" allowBlank="1" showInputMessage="1" showErrorMessage="1">
          <x14:formula1>
            <xm:f>Служебный!$J$1:$J$4</xm:f>
          </x14:formula1>
          <xm:sqref>K1391</xm:sqref>
        </x14:dataValidation>
        <x14:dataValidation type="list" allowBlank="1" showInputMessage="1" showErrorMessage="1">
          <x14:formula1>
            <xm:f>Служебный!$K$1:$K$6</xm:f>
          </x14:formula1>
          <xm:sqref>L1391</xm:sqref>
        </x14:dataValidation>
        <x14:dataValidation type="list" allowBlank="1" showInputMessage="1" showErrorMessage="1">
          <x14:formula1>
            <xm:f>Служебный!$L$1:$L$5</xm:f>
          </x14:formula1>
          <xm:sqref>M1391</xm:sqref>
        </x14:dataValidation>
        <x14:dataValidation type="list" allowBlank="1" showInputMessage="1" showErrorMessage="1">
          <x14:formula1>
            <xm:f>Служебный!$M$1:$M$5</xm:f>
          </x14:formula1>
          <xm:sqref>N1391</xm:sqref>
        </x14:dataValidation>
        <x14:dataValidation type="list" allowBlank="1" showInputMessage="1" showErrorMessage="1">
          <x14:formula1>
            <xm:f>Служебный!$N$1:$N$5</xm:f>
          </x14:formula1>
          <xm:sqref>O1391</xm:sqref>
        </x14:dataValidation>
        <x14:dataValidation type="list" allowBlank="1" showInputMessage="1" showErrorMessage="1">
          <x14:formula1>
            <xm:f>Служебный!$O$1:$O$5</xm:f>
          </x14:formula1>
          <xm:sqref>P1391</xm:sqref>
        </x14:dataValidation>
        <x14:dataValidation type="list" allowBlank="1" showInputMessage="1" showErrorMessage="1">
          <x14:formula1>
            <xm:f>Служебный!$P$1:$P$4</xm:f>
          </x14:formula1>
          <xm:sqref>Q1391</xm:sqref>
        </x14:dataValidation>
        <x14:dataValidation type="list" allowBlank="1" showInputMessage="1" showErrorMessage="1">
          <x14:formula1>
            <xm:f>Служебный!$Q$1:$Q$4</xm:f>
          </x14:formula1>
          <xm:sqref>R1391</xm:sqref>
        </x14:dataValidation>
        <x14:dataValidation type="list" allowBlank="1" showInputMessage="1" showErrorMessage="1">
          <x14:formula1>
            <xm:f>Служебный!$R$1:$R$5</xm:f>
          </x14:formula1>
          <xm:sqref>S1391</xm:sqref>
        </x14:dataValidation>
        <x14:dataValidation type="list" allowBlank="1" showInputMessage="1" showErrorMessage="1">
          <x14:formula1>
            <xm:f>Служебный!$S$1:$S$6</xm:f>
          </x14:formula1>
          <xm:sqref>T1391</xm:sqref>
        </x14:dataValidation>
        <x14:dataValidation type="list" allowBlank="1" showInputMessage="1" showErrorMessage="1">
          <x14:formula1>
            <xm:f>Служебный!$T$1:$T$4</xm:f>
          </x14:formula1>
          <xm:sqref>U1391</xm:sqref>
        </x14:dataValidation>
        <x14:dataValidation type="list" allowBlank="1" showInputMessage="1" showErrorMessage="1">
          <x14:formula1>
            <xm:f>Служебный!$U$1:$U$4</xm:f>
          </x14:formula1>
          <xm:sqref>V1391</xm:sqref>
        </x14:dataValidation>
        <x14:dataValidation type="list" allowBlank="1" showInputMessage="1" showErrorMessage="1">
          <x14:formula1>
            <xm:f>Служебный!$V$1:$V$4</xm:f>
          </x14:formula1>
          <xm:sqref>W1391</xm:sqref>
        </x14:dataValidation>
        <x14:dataValidation type="list" allowBlank="1" showInputMessage="1" showErrorMessage="1">
          <x14:formula1>
            <xm:f>Служебный!$W$1:$W$4</xm:f>
          </x14:formula1>
          <xm:sqref>X1391</xm:sqref>
        </x14:dataValidation>
        <x14:dataValidation type="list" allowBlank="1" showInputMessage="1" showErrorMessage="1">
          <x14:formula1>
            <xm:f>Служебный!$X$1:$X$4</xm:f>
          </x14:formula1>
          <xm:sqref>Y1391</xm:sqref>
        </x14:dataValidation>
        <x14:dataValidation type="list" allowBlank="1" showInputMessage="1" showErrorMessage="1">
          <x14:formula1>
            <xm:f>Служебный!$Y$1:$Y$5</xm:f>
          </x14:formula1>
          <xm:sqref>Z1391</xm:sqref>
        </x14:dataValidation>
        <x14:dataValidation type="list" allowBlank="1" showInputMessage="1" showErrorMessage="1">
          <x14:formula1>
            <xm:f>Служебный!$Z$1:$Z$4</xm:f>
          </x14:formula1>
          <xm:sqref>AA1391</xm:sqref>
        </x14:dataValidation>
        <x14:dataValidation type="list" allowBlank="1" showInputMessage="1" showErrorMessage="1">
          <x14:formula1>
            <xm:f>Служебный!$AA$1:$AA$4</xm:f>
          </x14:formula1>
          <xm:sqref>AB1391</xm:sqref>
        </x14:dataValidation>
        <x14:dataValidation type="list" allowBlank="1" showInputMessage="1" showErrorMessage="1">
          <x14:formula1>
            <xm:f>Служебный!$AB$1:$AB$4</xm:f>
          </x14:formula1>
          <xm:sqref>AC1391</xm:sqref>
        </x14:dataValidation>
        <x14:dataValidation type="list" allowBlank="1" showInputMessage="1" showErrorMessage="1">
          <x14:formula1>
            <xm:f>Служебный!$AC$1:$AC$2</xm:f>
          </x14:formula1>
          <xm:sqref>AE1391</xm:sqref>
        </x14:dataValidation>
        <x14:dataValidation type="list" allowBlank="1" showInputMessage="1" showErrorMessage="1">
          <x14:formula1>
            <xm:f>Служебный!$AD$1:$AD$5</xm:f>
          </x14:formula1>
          <xm:sqref>AF1391</xm:sqref>
        </x14:dataValidation>
        <x14:dataValidation type="list" allowBlank="1" showInputMessage="1" showErrorMessage="1">
          <x14:formula1>
            <xm:f>Служебный!$A$1:$A$3</xm:f>
          </x14:formula1>
          <xm:sqref>B1392</xm:sqref>
        </x14:dataValidation>
        <x14:dataValidation type="list" allowBlank="1" showInputMessage="1" showErrorMessage="1">
          <x14:formula1>
            <xm:f>Служебный!$B$1:$B$7</xm:f>
          </x14:formula1>
          <xm:sqref>C1392</xm:sqref>
        </x14:dataValidation>
        <x14:dataValidation type="list" allowBlank="1" showInputMessage="1" showErrorMessage="1">
          <x14:formula1>
            <xm:f>Служебный!$C$1:$C$6</xm:f>
          </x14:formula1>
          <xm:sqref>D1392</xm:sqref>
        </x14:dataValidation>
        <x14:dataValidation type="list" allowBlank="1" showInputMessage="1" showErrorMessage="1">
          <x14:formula1>
            <xm:f>Служебный!$D$1:$D$5</xm:f>
          </x14:formula1>
          <xm:sqref>E1392</xm:sqref>
        </x14:dataValidation>
        <x14:dataValidation type="list" allowBlank="1" showInputMessage="1" showErrorMessage="1">
          <x14:formula1>
            <xm:f>Служебный!$E$1:$E$6</xm:f>
          </x14:formula1>
          <xm:sqref>F1392</xm:sqref>
        </x14:dataValidation>
        <x14:dataValidation type="list" allowBlank="1" showInputMessage="1" showErrorMessage="1">
          <x14:formula1>
            <xm:f>Служебный!$F$1:$F$6</xm:f>
          </x14:formula1>
          <xm:sqref>G1392</xm:sqref>
        </x14:dataValidation>
        <x14:dataValidation type="list" allowBlank="1" showInputMessage="1" showErrorMessage="1">
          <x14:formula1>
            <xm:f>Служебный!$G$1:$G$6</xm:f>
          </x14:formula1>
          <xm:sqref>H1392</xm:sqref>
        </x14:dataValidation>
        <x14:dataValidation type="list" allowBlank="1" showInputMessage="1" showErrorMessage="1">
          <x14:formula1>
            <xm:f>Служебный!$H$1:$H$4</xm:f>
          </x14:formula1>
          <xm:sqref>I1392</xm:sqref>
        </x14:dataValidation>
        <x14:dataValidation type="list" allowBlank="1" showInputMessage="1" showErrorMessage="1">
          <x14:formula1>
            <xm:f>Служебный!$I$1:$I$6</xm:f>
          </x14:formula1>
          <xm:sqref>J1392</xm:sqref>
        </x14:dataValidation>
        <x14:dataValidation type="list" allowBlank="1" showInputMessage="1" showErrorMessage="1">
          <x14:formula1>
            <xm:f>Служебный!$J$1:$J$4</xm:f>
          </x14:formula1>
          <xm:sqref>K1392</xm:sqref>
        </x14:dataValidation>
        <x14:dataValidation type="list" allowBlank="1" showInputMessage="1" showErrorMessage="1">
          <x14:formula1>
            <xm:f>Служебный!$K$1:$K$6</xm:f>
          </x14:formula1>
          <xm:sqref>L1392</xm:sqref>
        </x14:dataValidation>
        <x14:dataValidation type="list" allowBlank="1" showInputMessage="1" showErrorMessage="1">
          <x14:formula1>
            <xm:f>Служебный!$L$1:$L$5</xm:f>
          </x14:formula1>
          <xm:sqref>M1392</xm:sqref>
        </x14:dataValidation>
        <x14:dataValidation type="list" allowBlank="1" showInputMessage="1" showErrorMessage="1">
          <x14:formula1>
            <xm:f>Служебный!$M$1:$M$5</xm:f>
          </x14:formula1>
          <xm:sqref>N1392</xm:sqref>
        </x14:dataValidation>
        <x14:dataValidation type="list" allowBlank="1" showInputMessage="1" showErrorMessage="1">
          <x14:formula1>
            <xm:f>Служебный!$N$1:$N$5</xm:f>
          </x14:formula1>
          <xm:sqref>O1392</xm:sqref>
        </x14:dataValidation>
        <x14:dataValidation type="list" allowBlank="1" showInputMessage="1" showErrorMessage="1">
          <x14:formula1>
            <xm:f>Служебный!$O$1:$O$5</xm:f>
          </x14:formula1>
          <xm:sqref>P1392</xm:sqref>
        </x14:dataValidation>
        <x14:dataValidation type="list" allowBlank="1" showInputMessage="1" showErrorMessage="1">
          <x14:formula1>
            <xm:f>Служебный!$P$1:$P$4</xm:f>
          </x14:formula1>
          <xm:sqref>Q1392</xm:sqref>
        </x14:dataValidation>
        <x14:dataValidation type="list" allowBlank="1" showInputMessage="1" showErrorMessage="1">
          <x14:formula1>
            <xm:f>Служебный!$Q$1:$Q$4</xm:f>
          </x14:formula1>
          <xm:sqref>R1392</xm:sqref>
        </x14:dataValidation>
        <x14:dataValidation type="list" allowBlank="1" showInputMessage="1" showErrorMessage="1">
          <x14:formula1>
            <xm:f>Служебный!$R$1:$R$5</xm:f>
          </x14:formula1>
          <xm:sqref>S1392</xm:sqref>
        </x14:dataValidation>
        <x14:dataValidation type="list" allowBlank="1" showInputMessage="1" showErrorMessage="1">
          <x14:formula1>
            <xm:f>Служебный!$S$1:$S$6</xm:f>
          </x14:formula1>
          <xm:sqref>T1392</xm:sqref>
        </x14:dataValidation>
        <x14:dataValidation type="list" allowBlank="1" showInputMessage="1" showErrorMessage="1">
          <x14:formula1>
            <xm:f>Служебный!$T$1:$T$4</xm:f>
          </x14:formula1>
          <xm:sqref>U1392</xm:sqref>
        </x14:dataValidation>
        <x14:dataValidation type="list" allowBlank="1" showInputMessage="1" showErrorMessage="1">
          <x14:formula1>
            <xm:f>Служебный!$U$1:$U$4</xm:f>
          </x14:formula1>
          <xm:sqref>V1392</xm:sqref>
        </x14:dataValidation>
        <x14:dataValidation type="list" allowBlank="1" showInputMessage="1" showErrorMessage="1">
          <x14:formula1>
            <xm:f>Служебный!$V$1:$V$4</xm:f>
          </x14:formula1>
          <xm:sqref>W1392</xm:sqref>
        </x14:dataValidation>
        <x14:dataValidation type="list" allowBlank="1" showInputMessage="1" showErrorMessage="1">
          <x14:formula1>
            <xm:f>Служебный!$W$1:$W$4</xm:f>
          </x14:formula1>
          <xm:sqref>X1392</xm:sqref>
        </x14:dataValidation>
        <x14:dataValidation type="list" allowBlank="1" showInputMessage="1" showErrorMessage="1">
          <x14:formula1>
            <xm:f>Служебный!$X$1:$X$4</xm:f>
          </x14:formula1>
          <xm:sqref>Y1392</xm:sqref>
        </x14:dataValidation>
        <x14:dataValidation type="list" allowBlank="1" showInputMessage="1" showErrorMessage="1">
          <x14:formula1>
            <xm:f>Служебный!$Y$1:$Y$5</xm:f>
          </x14:formula1>
          <xm:sqref>Z1392</xm:sqref>
        </x14:dataValidation>
        <x14:dataValidation type="list" allowBlank="1" showInputMessage="1" showErrorMessage="1">
          <x14:formula1>
            <xm:f>Служебный!$Z$1:$Z$4</xm:f>
          </x14:formula1>
          <xm:sqref>AA1392</xm:sqref>
        </x14:dataValidation>
        <x14:dataValidation type="list" allowBlank="1" showInputMessage="1" showErrorMessage="1">
          <x14:formula1>
            <xm:f>Служебный!$AA$1:$AA$4</xm:f>
          </x14:formula1>
          <xm:sqref>AB1392</xm:sqref>
        </x14:dataValidation>
        <x14:dataValidation type="list" allowBlank="1" showInputMessage="1" showErrorMessage="1">
          <x14:formula1>
            <xm:f>Служебный!$AB$1:$AB$4</xm:f>
          </x14:formula1>
          <xm:sqref>AC1392</xm:sqref>
        </x14:dataValidation>
        <x14:dataValidation type="list" allowBlank="1" showInputMessage="1" showErrorMessage="1">
          <x14:formula1>
            <xm:f>Служебный!$AC$1:$AC$2</xm:f>
          </x14:formula1>
          <xm:sqref>AE1392</xm:sqref>
        </x14:dataValidation>
        <x14:dataValidation type="list" allowBlank="1" showInputMessage="1" showErrorMessage="1">
          <x14:formula1>
            <xm:f>Служебный!$AD$1:$AD$5</xm:f>
          </x14:formula1>
          <xm:sqref>AF1392</xm:sqref>
        </x14:dataValidation>
        <x14:dataValidation type="list" allowBlank="1" showInputMessage="1" showErrorMessage="1">
          <x14:formula1>
            <xm:f>Служебный!$A$1:$A$3</xm:f>
          </x14:formula1>
          <xm:sqref>B1393</xm:sqref>
        </x14:dataValidation>
        <x14:dataValidation type="list" allowBlank="1" showInputMessage="1" showErrorMessage="1">
          <x14:formula1>
            <xm:f>Служебный!$B$1:$B$7</xm:f>
          </x14:formula1>
          <xm:sqref>C1393</xm:sqref>
        </x14:dataValidation>
        <x14:dataValidation type="list" allowBlank="1" showInputMessage="1" showErrorMessage="1">
          <x14:formula1>
            <xm:f>Служебный!$C$1:$C$6</xm:f>
          </x14:formula1>
          <xm:sqref>D1393</xm:sqref>
        </x14:dataValidation>
        <x14:dataValidation type="list" allowBlank="1" showInputMessage="1" showErrorMessage="1">
          <x14:formula1>
            <xm:f>Служебный!$D$1:$D$5</xm:f>
          </x14:formula1>
          <xm:sqref>E1393</xm:sqref>
        </x14:dataValidation>
        <x14:dataValidation type="list" allowBlank="1" showInputMessage="1" showErrorMessage="1">
          <x14:formula1>
            <xm:f>Служебный!$E$1:$E$6</xm:f>
          </x14:formula1>
          <xm:sqref>F1393</xm:sqref>
        </x14:dataValidation>
        <x14:dataValidation type="list" allowBlank="1" showInputMessage="1" showErrorMessage="1">
          <x14:formula1>
            <xm:f>Служебный!$F$1:$F$6</xm:f>
          </x14:formula1>
          <xm:sqref>G1393</xm:sqref>
        </x14:dataValidation>
        <x14:dataValidation type="list" allowBlank="1" showInputMessage="1" showErrorMessage="1">
          <x14:formula1>
            <xm:f>Служебный!$G$1:$G$6</xm:f>
          </x14:formula1>
          <xm:sqref>H1393</xm:sqref>
        </x14:dataValidation>
        <x14:dataValidation type="list" allowBlank="1" showInputMessage="1" showErrorMessage="1">
          <x14:formula1>
            <xm:f>Служебный!$H$1:$H$4</xm:f>
          </x14:formula1>
          <xm:sqref>I1393</xm:sqref>
        </x14:dataValidation>
        <x14:dataValidation type="list" allowBlank="1" showInputMessage="1" showErrorMessage="1">
          <x14:formula1>
            <xm:f>Служебный!$I$1:$I$6</xm:f>
          </x14:formula1>
          <xm:sqref>J1393</xm:sqref>
        </x14:dataValidation>
        <x14:dataValidation type="list" allowBlank="1" showInputMessage="1" showErrorMessage="1">
          <x14:formula1>
            <xm:f>Служебный!$J$1:$J$4</xm:f>
          </x14:formula1>
          <xm:sqref>K1393</xm:sqref>
        </x14:dataValidation>
        <x14:dataValidation type="list" allowBlank="1" showInputMessage="1" showErrorMessage="1">
          <x14:formula1>
            <xm:f>Служебный!$K$1:$K$6</xm:f>
          </x14:formula1>
          <xm:sqref>L1393</xm:sqref>
        </x14:dataValidation>
        <x14:dataValidation type="list" allowBlank="1" showInputMessage="1" showErrorMessage="1">
          <x14:formula1>
            <xm:f>Служебный!$L$1:$L$5</xm:f>
          </x14:formula1>
          <xm:sqref>M1393</xm:sqref>
        </x14:dataValidation>
        <x14:dataValidation type="list" allowBlank="1" showInputMessage="1" showErrorMessage="1">
          <x14:formula1>
            <xm:f>Служебный!$M$1:$M$5</xm:f>
          </x14:formula1>
          <xm:sqref>N1393</xm:sqref>
        </x14:dataValidation>
        <x14:dataValidation type="list" allowBlank="1" showInputMessage="1" showErrorMessage="1">
          <x14:formula1>
            <xm:f>Служебный!$N$1:$N$5</xm:f>
          </x14:formula1>
          <xm:sqref>O1393</xm:sqref>
        </x14:dataValidation>
        <x14:dataValidation type="list" allowBlank="1" showInputMessage="1" showErrorMessage="1">
          <x14:formula1>
            <xm:f>Служебный!$O$1:$O$5</xm:f>
          </x14:formula1>
          <xm:sqref>P1393</xm:sqref>
        </x14:dataValidation>
        <x14:dataValidation type="list" allowBlank="1" showInputMessage="1" showErrorMessage="1">
          <x14:formula1>
            <xm:f>Служебный!$P$1:$P$4</xm:f>
          </x14:formula1>
          <xm:sqref>Q1393</xm:sqref>
        </x14:dataValidation>
        <x14:dataValidation type="list" allowBlank="1" showInputMessage="1" showErrorMessage="1">
          <x14:formula1>
            <xm:f>Служебный!$Q$1:$Q$4</xm:f>
          </x14:formula1>
          <xm:sqref>R1393</xm:sqref>
        </x14:dataValidation>
        <x14:dataValidation type="list" allowBlank="1" showInputMessage="1" showErrorMessage="1">
          <x14:formula1>
            <xm:f>Служебный!$R$1:$R$5</xm:f>
          </x14:formula1>
          <xm:sqref>S1393</xm:sqref>
        </x14:dataValidation>
        <x14:dataValidation type="list" allowBlank="1" showInputMessage="1" showErrorMessage="1">
          <x14:formula1>
            <xm:f>Служебный!$S$1:$S$6</xm:f>
          </x14:formula1>
          <xm:sqref>T1393</xm:sqref>
        </x14:dataValidation>
        <x14:dataValidation type="list" allowBlank="1" showInputMessage="1" showErrorMessage="1">
          <x14:formula1>
            <xm:f>Служебный!$T$1:$T$4</xm:f>
          </x14:formula1>
          <xm:sqref>U1393</xm:sqref>
        </x14:dataValidation>
        <x14:dataValidation type="list" allowBlank="1" showInputMessage="1" showErrorMessage="1">
          <x14:formula1>
            <xm:f>Служебный!$U$1:$U$4</xm:f>
          </x14:formula1>
          <xm:sqref>V1393</xm:sqref>
        </x14:dataValidation>
        <x14:dataValidation type="list" allowBlank="1" showInputMessage="1" showErrorMessage="1">
          <x14:formula1>
            <xm:f>Служебный!$V$1:$V$4</xm:f>
          </x14:formula1>
          <xm:sqref>W1393</xm:sqref>
        </x14:dataValidation>
        <x14:dataValidation type="list" allowBlank="1" showInputMessage="1" showErrorMessage="1">
          <x14:formula1>
            <xm:f>Служебный!$W$1:$W$4</xm:f>
          </x14:formula1>
          <xm:sqref>X1393</xm:sqref>
        </x14:dataValidation>
        <x14:dataValidation type="list" allowBlank="1" showInputMessage="1" showErrorMessage="1">
          <x14:formula1>
            <xm:f>Служебный!$X$1:$X$4</xm:f>
          </x14:formula1>
          <xm:sqref>Y1393</xm:sqref>
        </x14:dataValidation>
        <x14:dataValidation type="list" allowBlank="1" showInputMessage="1" showErrorMessage="1">
          <x14:formula1>
            <xm:f>Служебный!$Y$1:$Y$5</xm:f>
          </x14:formula1>
          <xm:sqref>Z1393</xm:sqref>
        </x14:dataValidation>
        <x14:dataValidation type="list" allowBlank="1" showInputMessage="1" showErrorMessage="1">
          <x14:formula1>
            <xm:f>Служебный!$Z$1:$Z$4</xm:f>
          </x14:formula1>
          <xm:sqref>AA1393</xm:sqref>
        </x14:dataValidation>
        <x14:dataValidation type="list" allowBlank="1" showInputMessage="1" showErrorMessage="1">
          <x14:formula1>
            <xm:f>Служебный!$AA$1:$AA$4</xm:f>
          </x14:formula1>
          <xm:sqref>AB1393</xm:sqref>
        </x14:dataValidation>
        <x14:dataValidation type="list" allowBlank="1" showInputMessage="1" showErrorMessage="1">
          <x14:formula1>
            <xm:f>Служебный!$AB$1:$AB$4</xm:f>
          </x14:formula1>
          <xm:sqref>AC1393</xm:sqref>
        </x14:dataValidation>
        <x14:dataValidation type="list" allowBlank="1" showInputMessage="1" showErrorMessage="1">
          <x14:formula1>
            <xm:f>Служебный!$AC$1:$AC$2</xm:f>
          </x14:formula1>
          <xm:sqref>AE1393</xm:sqref>
        </x14:dataValidation>
        <x14:dataValidation type="list" allowBlank="1" showInputMessage="1" showErrorMessage="1">
          <x14:formula1>
            <xm:f>Служебный!$AD$1:$AD$5</xm:f>
          </x14:formula1>
          <xm:sqref>AF1393</xm:sqref>
        </x14:dataValidation>
        <x14:dataValidation type="list" allowBlank="1" showInputMessage="1" showErrorMessage="1">
          <x14:formula1>
            <xm:f>Служебный!$A$1:$A$3</xm:f>
          </x14:formula1>
          <xm:sqref>B1394</xm:sqref>
        </x14:dataValidation>
        <x14:dataValidation type="list" allowBlank="1" showInputMessage="1" showErrorMessage="1">
          <x14:formula1>
            <xm:f>Служебный!$B$1:$B$7</xm:f>
          </x14:formula1>
          <xm:sqref>C1394</xm:sqref>
        </x14:dataValidation>
        <x14:dataValidation type="list" allowBlank="1" showInputMessage="1" showErrorMessage="1">
          <x14:formula1>
            <xm:f>Служебный!$C$1:$C$6</xm:f>
          </x14:formula1>
          <xm:sqref>D1394</xm:sqref>
        </x14:dataValidation>
        <x14:dataValidation type="list" allowBlank="1" showInputMessage="1" showErrorMessage="1">
          <x14:formula1>
            <xm:f>Служебный!$D$1:$D$5</xm:f>
          </x14:formula1>
          <xm:sqref>E1394</xm:sqref>
        </x14:dataValidation>
        <x14:dataValidation type="list" allowBlank="1" showInputMessage="1" showErrorMessage="1">
          <x14:formula1>
            <xm:f>Служебный!$E$1:$E$6</xm:f>
          </x14:formula1>
          <xm:sqref>F1394</xm:sqref>
        </x14:dataValidation>
        <x14:dataValidation type="list" allowBlank="1" showInputMessage="1" showErrorMessage="1">
          <x14:formula1>
            <xm:f>Служебный!$F$1:$F$6</xm:f>
          </x14:formula1>
          <xm:sqref>G1394</xm:sqref>
        </x14:dataValidation>
        <x14:dataValidation type="list" allowBlank="1" showInputMessage="1" showErrorMessage="1">
          <x14:formula1>
            <xm:f>Служебный!$G$1:$G$6</xm:f>
          </x14:formula1>
          <xm:sqref>H1394</xm:sqref>
        </x14:dataValidation>
        <x14:dataValidation type="list" allowBlank="1" showInputMessage="1" showErrorMessage="1">
          <x14:formula1>
            <xm:f>Служебный!$H$1:$H$4</xm:f>
          </x14:formula1>
          <xm:sqref>I1394</xm:sqref>
        </x14:dataValidation>
        <x14:dataValidation type="list" allowBlank="1" showInputMessage="1" showErrorMessage="1">
          <x14:formula1>
            <xm:f>Служебный!$I$1:$I$6</xm:f>
          </x14:formula1>
          <xm:sqref>J1394</xm:sqref>
        </x14:dataValidation>
        <x14:dataValidation type="list" allowBlank="1" showInputMessage="1" showErrorMessage="1">
          <x14:formula1>
            <xm:f>Служебный!$J$1:$J$4</xm:f>
          </x14:formula1>
          <xm:sqref>K1394</xm:sqref>
        </x14:dataValidation>
        <x14:dataValidation type="list" allowBlank="1" showInputMessage="1" showErrorMessage="1">
          <x14:formula1>
            <xm:f>Служебный!$K$1:$K$6</xm:f>
          </x14:formula1>
          <xm:sqref>L1394</xm:sqref>
        </x14:dataValidation>
        <x14:dataValidation type="list" allowBlank="1" showInputMessage="1" showErrorMessage="1">
          <x14:formula1>
            <xm:f>Служебный!$L$1:$L$5</xm:f>
          </x14:formula1>
          <xm:sqref>M1394</xm:sqref>
        </x14:dataValidation>
        <x14:dataValidation type="list" allowBlank="1" showInputMessage="1" showErrorMessage="1">
          <x14:formula1>
            <xm:f>Служебный!$M$1:$M$5</xm:f>
          </x14:formula1>
          <xm:sqref>N1394</xm:sqref>
        </x14:dataValidation>
        <x14:dataValidation type="list" allowBlank="1" showInputMessage="1" showErrorMessage="1">
          <x14:formula1>
            <xm:f>Служебный!$N$1:$N$5</xm:f>
          </x14:formula1>
          <xm:sqref>O1394</xm:sqref>
        </x14:dataValidation>
        <x14:dataValidation type="list" allowBlank="1" showInputMessage="1" showErrorMessage="1">
          <x14:formula1>
            <xm:f>Служебный!$O$1:$O$5</xm:f>
          </x14:formula1>
          <xm:sqref>P1394</xm:sqref>
        </x14:dataValidation>
        <x14:dataValidation type="list" allowBlank="1" showInputMessage="1" showErrorMessage="1">
          <x14:formula1>
            <xm:f>Служебный!$P$1:$P$4</xm:f>
          </x14:formula1>
          <xm:sqref>Q1394</xm:sqref>
        </x14:dataValidation>
        <x14:dataValidation type="list" allowBlank="1" showInputMessage="1" showErrorMessage="1">
          <x14:formula1>
            <xm:f>Служебный!$Q$1:$Q$4</xm:f>
          </x14:formula1>
          <xm:sqref>R1394</xm:sqref>
        </x14:dataValidation>
        <x14:dataValidation type="list" allowBlank="1" showInputMessage="1" showErrorMessage="1">
          <x14:formula1>
            <xm:f>Служебный!$R$1:$R$5</xm:f>
          </x14:formula1>
          <xm:sqref>S1394</xm:sqref>
        </x14:dataValidation>
        <x14:dataValidation type="list" allowBlank="1" showInputMessage="1" showErrorMessage="1">
          <x14:formula1>
            <xm:f>Служебный!$S$1:$S$6</xm:f>
          </x14:formula1>
          <xm:sqref>T1394</xm:sqref>
        </x14:dataValidation>
        <x14:dataValidation type="list" allowBlank="1" showInputMessage="1" showErrorMessage="1">
          <x14:formula1>
            <xm:f>Служебный!$T$1:$T$4</xm:f>
          </x14:formula1>
          <xm:sqref>U1394</xm:sqref>
        </x14:dataValidation>
        <x14:dataValidation type="list" allowBlank="1" showInputMessage="1" showErrorMessage="1">
          <x14:formula1>
            <xm:f>Служебный!$U$1:$U$4</xm:f>
          </x14:formula1>
          <xm:sqref>V1394</xm:sqref>
        </x14:dataValidation>
        <x14:dataValidation type="list" allowBlank="1" showInputMessage="1" showErrorMessage="1">
          <x14:formula1>
            <xm:f>Служебный!$V$1:$V$4</xm:f>
          </x14:formula1>
          <xm:sqref>W1394</xm:sqref>
        </x14:dataValidation>
        <x14:dataValidation type="list" allowBlank="1" showInputMessage="1" showErrorMessage="1">
          <x14:formula1>
            <xm:f>Служебный!$W$1:$W$4</xm:f>
          </x14:formula1>
          <xm:sqref>X1394</xm:sqref>
        </x14:dataValidation>
        <x14:dataValidation type="list" allowBlank="1" showInputMessage="1" showErrorMessage="1">
          <x14:formula1>
            <xm:f>Служебный!$X$1:$X$4</xm:f>
          </x14:formula1>
          <xm:sqref>Y1394</xm:sqref>
        </x14:dataValidation>
        <x14:dataValidation type="list" allowBlank="1" showInputMessage="1" showErrorMessage="1">
          <x14:formula1>
            <xm:f>Служебный!$Y$1:$Y$5</xm:f>
          </x14:formula1>
          <xm:sqref>Z1394</xm:sqref>
        </x14:dataValidation>
        <x14:dataValidation type="list" allowBlank="1" showInputMessage="1" showErrorMessage="1">
          <x14:formula1>
            <xm:f>Служебный!$Z$1:$Z$4</xm:f>
          </x14:formula1>
          <xm:sqref>AA1394</xm:sqref>
        </x14:dataValidation>
        <x14:dataValidation type="list" allowBlank="1" showInputMessage="1" showErrorMessage="1">
          <x14:formula1>
            <xm:f>Служебный!$AA$1:$AA$4</xm:f>
          </x14:formula1>
          <xm:sqref>AB1394</xm:sqref>
        </x14:dataValidation>
        <x14:dataValidation type="list" allowBlank="1" showInputMessage="1" showErrorMessage="1">
          <x14:formula1>
            <xm:f>Служебный!$AB$1:$AB$4</xm:f>
          </x14:formula1>
          <xm:sqref>AC1394</xm:sqref>
        </x14:dataValidation>
        <x14:dataValidation type="list" allowBlank="1" showInputMessage="1" showErrorMessage="1">
          <x14:formula1>
            <xm:f>Служебный!$AC$1:$AC$2</xm:f>
          </x14:formula1>
          <xm:sqref>AE1394</xm:sqref>
        </x14:dataValidation>
        <x14:dataValidation type="list" allowBlank="1" showInputMessage="1" showErrorMessage="1">
          <x14:formula1>
            <xm:f>Служебный!$AD$1:$AD$5</xm:f>
          </x14:formula1>
          <xm:sqref>AF1394</xm:sqref>
        </x14:dataValidation>
        <x14:dataValidation type="list" allowBlank="1" showInputMessage="1" showErrorMessage="1">
          <x14:formula1>
            <xm:f>Служебный!$A$1:$A$3</xm:f>
          </x14:formula1>
          <xm:sqref>B1395</xm:sqref>
        </x14:dataValidation>
        <x14:dataValidation type="list" allowBlank="1" showInputMessage="1" showErrorMessage="1">
          <x14:formula1>
            <xm:f>Служебный!$B$1:$B$7</xm:f>
          </x14:formula1>
          <xm:sqref>C1395</xm:sqref>
        </x14:dataValidation>
        <x14:dataValidation type="list" allowBlank="1" showInputMessage="1" showErrorMessage="1">
          <x14:formula1>
            <xm:f>Служебный!$C$1:$C$6</xm:f>
          </x14:formula1>
          <xm:sqref>D1395</xm:sqref>
        </x14:dataValidation>
        <x14:dataValidation type="list" allowBlank="1" showInputMessage="1" showErrorMessage="1">
          <x14:formula1>
            <xm:f>Служебный!$D$1:$D$5</xm:f>
          </x14:formula1>
          <xm:sqref>E1395</xm:sqref>
        </x14:dataValidation>
        <x14:dataValidation type="list" allowBlank="1" showInputMessage="1" showErrorMessage="1">
          <x14:formula1>
            <xm:f>Служебный!$E$1:$E$6</xm:f>
          </x14:formula1>
          <xm:sqref>F1395</xm:sqref>
        </x14:dataValidation>
        <x14:dataValidation type="list" allowBlank="1" showInputMessage="1" showErrorMessage="1">
          <x14:formula1>
            <xm:f>Служебный!$F$1:$F$6</xm:f>
          </x14:formula1>
          <xm:sqref>G1395</xm:sqref>
        </x14:dataValidation>
        <x14:dataValidation type="list" allowBlank="1" showInputMessage="1" showErrorMessage="1">
          <x14:formula1>
            <xm:f>Служебный!$G$1:$G$6</xm:f>
          </x14:formula1>
          <xm:sqref>H1395</xm:sqref>
        </x14:dataValidation>
        <x14:dataValidation type="list" allowBlank="1" showInputMessage="1" showErrorMessage="1">
          <x14:formula1>
            <xm:f>Служебный!$H$1:$H$4</xm:f>
          </x14:formula1>
          <xm:sqref>I1395</xm:sqref>
        </x14:dataValidation>
        <x14:dataValidation type="list" allowBlank="1" showInputMessage="1" showErrorMessage="1">
          <x14:formula1>
            <xm:f>Служебный!$I$1:$I$6</xm:f>
          </x14:formula1>
          <xm:sqref>J1395</xm:sqref>
        </x14:dataValidation>
        <x14:dataValidation type="list" allowBlank="1" showInputMessage="1" showErrorMessage="1">
          <x14:formula1>
            <xm:f>Служебный!$J$1:$J$4</xm:f>
          </x14:formula1>
          <xm:sqref>K1395</xm:sqref>
        </x14:dataValidation>
        <x14:dataValidation type="list" allowBlank="1" showInputMessage="1" showErrorMessage="1">
          <x14:formula1>
            <xm:f>Служебный!$K$1:$K$6</xm:f>
          </x14:formula1>
          <xm:sqref>L1395</xm:sqref>
        </x14:dataValidation>
        <x14:dataValidation type="list" allowBlank="1" showInputMessage="1" showErrorMessage="1">
          <x14:formula1>
            <xm:f>Служебный!$L$1:$L$5</xm:f>
          </x14:formula1>
          <xm:sqref>M1395</xm:sqref>
        </x14:dataValidation>
        <x14:dataValidation type="list" allowBlank="1" showInputMessage="1" showErrorMessage="1">
          <x14:formula1>
            <xm:f>Служебный!$M$1:$M$5</xm:f>
          </x14:formula1>
          <xm:sqref>N1395</xm:sqref>
        </x14:dataValidation>
        <x14:dataValidation type="list" allowBlank="1" showInputMessage="1" showErrorMessage="1">
          <x14:formula1>
            <xm:f>Служебный!$N$1:$N$5</xm:f>
          </x14:formula1>
          <xm:sqref>O1395</xm:sqref>
        </x14:dataValidation>
        <x14:dataValidation type="list" allowBlank="1" showInputMessage="1" showErrorMessage="1">
          <x14:formula1>
            <xm:f>Служебный!$O$1:$O$5</xm:f>
          </x14:formula1>
          <xm:sqref>P1395</xm:sqref>
        </x14:dataValidation>
        <x14:dataValidation type="list" allowBlank="1" showInputMessage="1" showErrorMessage="1">
          <x14:formula1>
            <xm:f>Служебный!$P$1:$P$4</xm:f>
          </x14:formula1>
          <xm:sqref>Q1395</xm:sqref>
        </x14:dataValidation>
        <x14:dataValidation type="list" allowBlank="1" showInputMessage="1" showErrorMessage="1">
          <x14:formula1>
            <xm:f>Служебный!$Q$1:$Q$4</xm:f>
          </x14:formula1>
          <xm:sqref>R1395</xm:sqref>
        </x14:dataValidation>
        <x14:dataValidation type="list" allowBlank="1" showInputMessage="1" showErrorMessage="1">
          <x14:formula1>
            <xm:f>Служебный!$R$1:$R$5</xm:f>
          </x14:formula1>
          <xm:sqref>S1395</xm:sqref>
        </x14:dataValidation>
        <x14:dataValidation type="list" allowBlank="1" showInputMessage="1" showErrorMessage="1">
          <x14:formula1>
            <xm:f>Служебный!$S$1:$S$6</xm:f>
          </x14:formula1>
          <xm:sqref>T1395</xm:sqref>
        </x14:dataValidation>
        <x14:dataValidation type="list" allowBlank="1" showInputMessage="1" showErrorMessage="1">
          <x14:formula1>
            <xm:f>Служебный!$T$1:$T$4</xm:f>
          </x14:formula1>
          <xm:sqref>U1395</xm:sqref>
        </x14:dataValidation>
        <x14:dataValidation type="list" allowBlank="1" showInputMessage="1" showErrorMessage="1">
          <x14:formula1>
            <xm:f>Служебный!$U$1:$U$4</xm:f>
          </x14:formula1>
          <xm:sqref>V1395</xm:sqref>
        </x14:dataValidation>
        <x14:dataValidation type="list" allowBlank="1" showInputMessage="1" showErrorMessage="1">
          <x14:formula1>
            <xm:f>Служебный!$V$1:$V$4</xm:f>
          </x14:formula1>
          <xm:sqref>W1395</xm:sqref>
        </x14:dataValidation>
        <x14:dataValidation type="list" allowBlank="1" showInputMessage="1" showErrorMessage="1">
          <x14:formula1>
            <xm:f>Служебный!$W$1:$W$4</xm:f>
          </x14:formula1>
          <xm:sqref>X1395</xm:sqref>
        </x14:dataValidation>
        <x14:dataValidation type="list" allowBlank="1" showInputMessage="1" showErrorMessage="1">
          <x14:formula1>
            <xm:f>Служебный!$X$1:$X$4</xm:f>
          </x14:formula1>
          <xm:sqref>Y1395</xm:sqref>
        </x14:dataValidation>
        <x14:dataValidation type="list" allowBlank="1" showInputMessage="1" showErrorMessage="1">
          <x14:formula1>
            <xm:f>Служебный!$Y$1:$Y$5</xm:f>
          </x14:formula1>
          <xm:sqref>Z1395</xm:sqref>
        </x14:dataValidation>
        <x14:dataValidation type="list" allowBlank="1" showInputMessage="1" showErrorMessage="1">
          <x14:formula1>
            <xm:f>Служебный!$Z$1:$Z$4</xm:f>
          </x14:formula1>
          <xm:sqref>AA1395</xm:sqref>
        </x14:dataValidation>
        <x14:dataValidation type="list" allowBlank="1" showInputMessage="1" showErrorMessage="1">
          <x14:formula1>
            <xm:f>Служебный!$AA$1:$AA$4</xm:f>
          </x14:formula1>
          <xm:sqref>AB1395</xm:sqref>
        </x14:dataValidation>
        <x14:dataValidation type="list" allowBlank="1" showInputMessage="1" showErrorMessage="1">
          <x14:formula1>
            <xm:f>Служебный!$AB$1:$AB$4</xm:f>
          </x14:formula1>
          <xm:sqref>AC1395</xm:sqref>
        </x14:dataValidation>
        <x14:dataValidation type="list" allowBlank="1" showInputMessage="1" showErrorMessage="1">
          <x14:formula1>
            <xm:f>Служебный!$AC$1:$AC$2</xm:f>
          </x14:formula1>
          <xm:sqref>AE1395</xm:sqref>
        </x14:dataValidation>
        <x14:dataValidation type="list" allowBlank="1" showInputMessage="1" showErrorMessage="1">
          <x14:formula1>
            <xm:f>Служебный!$AD$1:$AD$5</xm:f>
          </x14:formula1>
          <xm:sqref>AF1395</xm:sqref>
        </x14:dataValidation>
        <x14:dataValidation type="list" allowBlank="1" showInputMessage="1" showErrorMessage="1">
          <x14:formula1>
            <xm:f>Служебный!$A$1:$A$3</xm:f>
          </x14:formula1>
          <xm:sqref>B1396</xm:sqref>
        </x14:dataValidation>
        <x14:dataValidation type="list" allowBlank="1" showInputMessage="1" showErrorMessage="1">
          <x14:formula1>
            <xm:f>Служебный!$B$1:$B$7</xm:f>
          </x14:formula1>
          <xm:sqref>C1396</xm:sqref>
        </x14:dataValidation>
        <x14:dataValidation type="list" allowBlank="1" showInputMessage="1" showErrorMessage="1">
          <x14:formula1>
            <xm:f>Служебный!$C$1:$C$6</xm:f>
          </x14:formula1>
          <xm:sqref>D1396</xm:sqref>
        </x14:dataValidation>
        <x14:dataValidation type="list" allowBlank="1" showInputMessage="1" showErrorMessage="1">
          <x14:formula1>
            <xm:f>Служебный!$D$1:$D$5</xm:f>
          </x14:formula1>
          <xm:sqref>E1396</xm:sqref>
        </x14:dataValidation>
        <x14:dataValidation type="list" allowBlank="1" showInputMessage="1" showErrorMessage="1">
          <x14:formula1>
            <xm:f>Служебный!$E$1:$E$6</xm:f>
          </x14:formula1>
          <xm:sqref>F1396</xm:sqref>
        </x14:dataValidation>
        <x14:dataValidation type="list" allowBlank="1" showInputMessage="1" showErrorMessage="1">
          <x14:formula1>
            <xm:f>Служебный!$F$1:$F$6</xm:f>
          </x14:formula1>
          <xm:sqref>G1396</xm:sqref>
        </x14:dataValidation>
        <x14:dataValidation type="list" allowBlank="1" showInputMessage="1" showErrorMessage="1">
          <x14:formula1>
            <xm:f>Служебный!$G$1:$G$6</xm:f>
          </x14:formula1>
          <xm:sqref>H1396</xm:sqref>
        </x14:dataValidation>
        <x14:dataValidation type="list" allowBlank="1" showInputMessage="1" showErrorMessage="1">
          <x14:formula1>
            <xm:f>Служебный!$H$1:$H$4</xm:f>
          </x14:formula1>
          <xm:sqref>I1396</xm:sqref>
        </x14:dataValidation>
        <x14:dataValidation type="list" allowBlank="1" showInputMessage="1" showErrorMessage="1">
          <x14:formula1>
            <xm:f>Служебный!$I$1:$I$6</xm:f>
          </x14:formula1>
          <xm:sqref>J1396</xm:sqref>
        </x14:dataValidation>
        <x14:dataValidation type="list" allowBlank="1" showInputMessage="1" showErrorMessage="1">
          <x14:formula1>
            <xm:f>Служебный!$J$1:$J$4</xm:f>
          </x14:formula1>
          <xm:sqref>K1396</xm:sqref>
        </x14:dataValidation>
        <x14:dataValidation type="list" allowBlank="1" showInputMessage="1" showErrorMessage="1">
          <x14:formula1>
            <xm:f>Служебный!$K$1:$K$6</xm:f>
          </x14:formula1>
          <xm:sqref>L1396</xm:sqref>
        </x14:dataValidation>
        <x14:dataValidation type="list" allowBlank="1" showInputMessage="1" showErrorMessage="1">
          <x14:formula1>
            <xm:f>Служебный!$L$1:$L$5</xm:f>
          </x14:formula1>
          <xm:sqref>M1396</xm:sqref>
        </x14:dataValidation>
        <x14:dataValidation type="list" allowBlank="1" showInputMessage="1" showErrorMessage="1">
          <x14:formula1>
            <xm:f>Служебный!$M$1:$M$5</xm:f>
          </x14:formula1>
          <xm:sqref>N1396</xm:sqref>
        </x14:dataValidation>
        <x14:dataValidation type="list" allowBlank="1" showInputMessage="1" showErrorMessage="1">
          <x14:formula1>
            <xm:f>Служебный!$N$1:$N$5</xm:f>
          </x14:formula1>
          <xm:sqref>O1396</xm:sqref>
        </x14:dataValidation>
        <x14:dataValidation type="list" allowBlank="1" showInputMessage="1" showErrorMessage="1">
          <x14:formula1>
            <xm:f>Служебный!$O$1:$O$5</xm:f>
          </x14:formula1>
          <xm:sqref>P1396</xm:sqref>
        </x14:dataValidation>
        <x14:dataValidation type="list" allowBlank="1" showInputMessage="1" showErrorMessage="1">
          <x14:formula1>
            <xm:f>Служебный!$P$1:$P$4</xm:f>
          </x14:formula1>
          <xm:sqref>Q1396</xm:sqref>
        </x14:dataValidation>
        <x14:dataValidation type="list" allowBlank="1" showInputMessage="1" showErrorMessage="1">
          <x14:formula1>
            <xm:f>Служебный!$Q$1:$Q$4</xm:f>
          </x14:formula1>
          <xm:sqref>R1396</xm:sqref>
        </x14:dataValidation>
        <x14:dataValidation type="list" allowBlank="1" showInputMessage="1" showErrorMessage="1">
          <x14:formula1>
            <xm:f>Служебный!$R$1:$R$5</xm:f>
          </x14:formula1>
          <xm:sqref>S1396</xm:sqref>
        </x14:dataValidation>
        <x14:dataValidation type="list" allowBlank="1" showInputMessage="1" showErrorMessage="1">
          <x14:formula1>
            <xm:f>Служебный!$S$1:$S$6</xm:f>
          </x14:formula1>
          <xm:sqref>T1396</xm:sqref>
        </x14:dataValidation>
        <x14:dataValidation type="list" allowBlank="1" showInputMessage="1" showErrorMessage="1">
          <x14:formula1>
            <xm:f>Служебный!$T$1:$T$4</xm:f>
          </x14:formula1>
          <xm:sqref>U1396</xm:sqref>
        </x14:dataValidation>
        <x14:dataValidation type="list" allowBlank="1" showInputMessage="1" showErrorMessage="1">
          <x14:formula1>
            <xm:f>Служебный!$U$1:$U$4</xm:f>
          </x14:formula1>
          <xm:sqref>V1396</xm:sqref>
        </x14:dataValidation>
        <x14:dataValidation type="list" allowBlank="1" showInputMessage="1" showErrorMessage="1">
          <x14:formula1>
            <xm:f>Служебный!$V$1:$V$4</xm:f>
          </x14:formula1>
          <xm:sqref>W1396</xm:sqref>
        </x14:dataValidation>
        <x14:dataValidation type="list" allowBlank="1" showInputMessage="1" showErrorMessage="1">
          <x14:formula1>
            <xm:f>Служебный!$W$1:$W$4</xm:f>
          </x14:formula1>
          <xm:sqref>X1396</xm:sqref>
        </x14:dataValidation>
        <x14:dataValidation type="list" allowBlank="1" showInputMessage="1" showErrorMessage="1">
          <x14:formula1>
            <xm:f>Служебный!$X$1:$X$4</xm:f>
          </x14:formula1>
          <xm:sqref>Y1396</xm:sqref>
        </x14:dataValidation>
        <x14:dataValidation type="list" allowBlank="1" showInputMessage="1" showErrorMessage="1">
          <x14:formula1>
            <xm:f>Служебный!$Y$1:$Y$5</xm:f>
          </x14:formula1>
          <xm:sqref>Z1396</xm:sqref>
        </x14:dataValidation>
        <x14:dataValidation type="list" allowBlank="1" showInputMessage="1" showErrorMessage="1">
          <x14:formula1>
            <xm:f>Служебный!$Z$1:$Z$4</xm:f>
          </x14:formula1>
          <xm:sqref>AA1396</xm:sqref>
        </x14:dataValidation>
        <x14:dataValidation type="list" allowBlank="1" showInputMessage="1" showErrorMessage="1">
          <x14:formula1>
            <xm:f>Служебный!$AA$1:$AA$4</xm:f>
          </x14:formula1>
          <xm:sqref>AB1396</xm:sqref>
        </x14:dataValidation>
        <x14:dataValidation type="list" allowBlank="1" showInputMessage="1" showErrorMessage="1">
          <x14:formula1>
            <xm:f>Служебный!$AB$1:$AB$4</xm:f>
          </x14:formula1>
          <xm:sqref>AC1396</xm:sqref>
        </x14:dataValidation>
        <x14:dataValidation type="list" allowBlank="1" showInputMessage="1" showErrorMessage="1">
          <x14:formula1>
            <xm:f>Служебный!$AC$1:$AC$2</xm:f>
          </x14:formula1>
          <xm:sqref>AE1396</xm:sqref>
        </x14:dataValidation>
        <x14:dataValidation type="list" allowBlank="1" showInputMessage="1" showErrorMessage="1">
          <x14:formula1>
            <xm:f>Служебный!$AD$1:$AD$5</xm:f>
          </x14:formula1>
          <xm:sqref>AF1396</xm:sqref>
        </x14:dataValidation>
        <x14:dataValidation type="list" allowBlank="1" showInputMessage="1" showErrorMessage="1">
          <x14:formula1>
            <xm:f>Служебный!$A$1:$A$3</xm:f>
          </x14:formula1>
          <xm:sqref>B1397</xm:sqref>
        </x14:dataValidation>
        <x14:dataValidation type="list" allowBlank="1" showInputMessage="1" showErrorMessage="1">
          <x14:formula1>
            <xm:f>Служебный!$B$1:$B$7</xm:f>
          </x14:formula1>
          <xm:sqref>C1397</xm:sqref>
        </x14:dataValidation>
        <x14:dataValidation type="list" allowBlank="1" showInputMessage="1" showErrorMessage="1">
          <x14:formula1>
            <xm:f>Служебный!$C$1:$C$6</xm:f>
          </x14:formula1>
          <xm:sqref>D1397</xm:sqref>
        </x14:dataValidation>
        <x14:dataValidation type="list" allowBlank="1" showInputMessage="1" showErrorMessage="1">
          <x14:formula1>
            <xm:f>Служебный!$D$1:$D$5</xm:f>
          </x14:formula1>
          <xm:sqref>E1397</xm:sqref>
        </x14:dataValidation>
        <x14:dataValidation type="list" allowBlank="1" showInputMessage="1" showErrorMessage="1">
          <x14:formula1>
            <xm:f>Служебный!$E$1:$E$6</xm:f>
          </x14:formula1>
          <xm:sqref>F1397</xm:sqref>
        </x14:dataValidation>
        <x14:dataValidation type="list" allowBlank="1" showInputMessage="1" showErrorMessage="1">
          <x14:formula1>
            <xm:f>Служебный!$F$1:$F$6</xm:f>
          </x14:formula1>
          <xm:sqref>G1397</xm:sqref>
        </x14:dataValidation>
        <x14:dataValidation type="list" allowBlank="1" showInputMessage="1" showErrorMessage="1">
          <x14:formula1>
            <xm:f>Служебный!$G$1:$G$6</xm:f>
          </x14:formula1>
          <xm:sqref>H1397</xm:sqref>
        </x14:dataValidation>
        <x14:dataValidation type="list" allowBlank="1" showInputMessage="1" showErrorMessage="1">
          <x14:formula1>
            <xm:f>Служебный!$H$1:$H$4</xm:f>
          </x14:formula1>
          <xm:sqref>I1397</xm:sqref>
        </x14:dataValidation>
        <x14:dataValidation type="list" allowBlank="1" showInputMessage="1" showErrorMessage="1">
          <x14:formula1>
            <xm:f>Служебный!$I$1:$I$6</xm:f>
          </x14:formula1>
          <xm:sqref>J1397</xm:sqref>
        </x14:dataValidation>
        <x14:dataValidation type="list" allowBlank="1" showInputMessage="1" showErrorMessage="1">
          <x14:formula1>
            <xm:f>Служебный!$J$1:$J$4</xm:f>
          </x14:formula1>
          <xm:sqref>K1397</xm:sqref>
        </x14:dataValidation>
        <x14:dataValidation type="list" allowBlank="1" showInputMessage="1" showErrorMessage="1">
          <x14:formula1>
            <xm:f>Служебный!$K$1:$K$6</xm:f>
          </x14:formula1>
          <xm:sqref>L1397</xm:sqref>
        </x14:dataValidation>
        <x14:dataValidation type="list" allowBlank="1" showInputMessage="1" showErrorMessage="1">
          <x14:formula1>
            <xm:f>Служебный!$L$1:$L$5</xm:f>
          </x14:formula1>
          <xm:sqref>M1397</xm:sqref>
        </x14:dataValidation>
        <x14:dataValidation type="list" allowBlank="1" showInputMessage="1" showErrorMessage="1">
          <x14:formula1>
            <xm:f>Служебный!$M$1:$M$5</xm:f>
          </x14:formula1>
          <xm:sqref>N1397</xm:sqref>
        </x14:dataValidation>
        <x14:dataValidation type="list" allowBlank="1" showInputMessage="1" showErrorMessage="1">
          <x14:formula1>
            <xm:f>Служебный!$N$1:$N$5</xm:f>
          </x14:formula1>
          <xm:sqref>O1397</xm:sqref>
        </x14:dataValidation>
        <x14:dataValidation type="list" allowBlank="1" showInputMessage="1" showErrorMessage="1">
          <x14:formula1>
            <xm:f>Служебный!$O$1:$O$5</xm:f>
          </x14:formula1>
          <xm:sqref>P1397</xm:sqref>
        </x14:dataValidation>
        <x14:dataValidation type="list" allowBlank="1" showInputMessage="1" showErrorMessage="1">
          <x14:formula1>
            <xm:f>Служебный!$P$1:$P$4</xm:f>
          </x14:formula1>
          <xm:sqref>Q1397</xm:sqref>
        </x14:dataValidation>
        <x14:dataValidation type="list" allowBlank="1" showInputMessage="1" showErrorMessage="1">
          <x14:formula1>
            <xm:f>Служебный!$Q$1:$Q$4</xm:f>
          </x14:formula1>
          <xm:sqref>R1397</xm:sqref>
        </x14:dataValidation>
        <x14:dataValidation type="list" allowBlank="1" showInputMessage="1" showErrorMessage="1">
          <x14:formula1>
            <xm:f>Служебный!$R$1:$R$5</xm:f>
          </x14:formula1>
          <xm:sqref>S1397</xm:sqref>
        </x14:dataValidation>
        <x14:dataValidation type="list" allowBlank="1" showInputMessage="1" showErrorMessage="1">
          <x14:formula1>
            <xm:f>Служебный!$S$1:$S$6</xm:f>
          </x14:formula1>
          <xm:sqref>T1397</xm:sqref>
        </x14:dataValidation>
        <x14:dataValidation type="list" allowBlank="1" showInputMessage="1" showErrorMessage="1">
          <x14:formula1>
            <xm:f>Служебный!$T$1:$T$4</xm:f>
          </x14:formula1>
          <xm:sqref>U1397</xm:sqref>
        </x14:dataValidation>
        <x14:dataValidation type="list" allowBlank="1" showInputMessage="1" showErrorMessage="1">
          <x14:formula1>
            <xm:f>Служебный!$U$1:$U$4</xm:f>
          </x14:formula1>
          <xm:sqref>V1397</xm:sqref>
        </x14:dataValidation>
        <x14:dataValidation type="list" allowBlank="1" showInputMessage="1" showErrorMessage="1">
          <x14:formula1>
            <xm:f>Служебный!$V$1:$V$4</xm:f>
          </x14:formula1>
          <xm:sqref>W1397</xm:sqref>
        </x14:dataValidation>
        <x14:dataValidation type="list" allowBlank="1" showInputMessage="1" showErrorMessage="1">
          <x14:formula1>
            <xm:f>Служебный!$W$1:$W$4</xm:f>
          </x14:formula1>
          <xm:sqref>X1397</xm:sqref>
        </x14:dataValidation>
        <x14:dataValidation type="list" allowBlank="1" showInputMessage="1" showErrorMessage="1">
          <x14:formula1>
            <xm:f>Служебный!$X$1:$X$4</xm:f>
          </x14:formula1>
          <xm:sqref>Y1397</xm:sqref>
        </x14:dataValidation>
        <x14:dataValidation type="list" allowBlank="1" showInputMessage="1" showErrorMessage="1">
          <x14:formula1>
            <xm:f>Служебный!$Y$1:$Y$5</xm:f>
          </x14:formula1>
          <xm:sqref>Z1397</xm:sqref>
        </x14:dataValidation>
        <x14:dataValidation type="list" allowBlank="1" showInputMessage="1" showErrorMessage="1">
          <x14:formula1>
            <xm:f>Служебный!$Z$1:$Z$4</xm:f>
          </x14:formula1>
          <xm:sqref>AA1397</xm:sqref>
        </x14:dataValidation>
        <x14:dataValidation type="list" allowBlank="1" showInputMessage="1" showErrorMessage="1">
          <x14:formula1>
            <xm:f>Служебный!$AA$1:$AA$4</xm:f>
          </x14:formula1>
          <xm:sqref>AB1397</xm:sqref>
        </x14:dataValidation>
        <x14:dataValidation type="list" allowBlank="1" showInputMessage="1" showErrorMessage="1">
          <x14:formula1>
            <xm:f>Служебный!$AB$1:$AB$4</xm:f>
          </x14:formula1>
          <xm:sqref>AC1397</xm:sqref>
        </x14:dataValidation>
        <x14:dataValidation type="list" allowBlank="1" showInputMessage="1" showErrorMessage="1">
          <x14:formula1>
            <xm:f>Служебный!$AC$1:$AC$2</xm:f>
          </x14:formula1>
          <xm:sqref>AE1397</xm:sqref>
        </x14:dataValidation>
        <x14:dataValidation type="list" allowBlank="1" showInputMessage="1" showErrorMessage="1">
          <x14:formula1>
            <xm:f>Служебный!$AD$1:$AD$5</xm:f>
          </x14:formula1>
          <xm:sqref>AF1397</xm:sqref>
        </x14:dataValidation>
        <x14:dataValidation type="list" allowBlank="1" showInputMessage="1" showErrorMessage="1">
          <x14:formula1>
            <xm:f>Служебный!$A$1:$A$3</xm:f>
          </x14:formula1>
          <xm:sqref>B1398</xm:sqref>
        </x14:dataValidation>
        <x14:dataValidation type="list" allowBlank="1" showInputMessage="1" showErrorMessage="1">
          <x14:formula1>
            <xm:f>Служебный!$B$1:$B$7</xm:f>
          </x14:formula1>
          <xm:sqref>C1398</xm:sqref>
        </x14:dataValidation>
        <x14:dataValidation type="list" allowBlank="1" showInputMessage="1" showErrorMessage="1">
          <x14:formula1>
            <xm:f>Служебный!$C$1:$C$6</xm:f>
          </x14:formula1>
          <xm:sqref>D1398</xm:sqref>
        </x14:dataValidation>
        <x14:dataValidation type="list" allowBlank="1" showInputMessage="1" showErrorMessage="1">
          <x14:formula1>
            <xm:f>Служебный!$D$1:$D$5</xm:f>
          </x14:formula1>
          <xm:sqref>E1398</xm:sqref>
        </x14:dataValidation>
        <x14:dataValidation type="list" allowBlank="1" showInputMessage="1" showErrorMessage="1">
          <x14:formula1>
            <xm:f>Служебный!$E$1:$E$6</xm:f>
          </x14:formula1>
          <xm:sqref>F1398</xm:sqref>
        </x14:dataValidation>
        <x14:dataValidation type="list" allowBlank="1" showInputMessage="1" showErrorMessage="1">
          <x14:formula1>
            <xm:f>Служебный!$F$1:$F$6</xm:f>
          </x14:formula1>
          <xm:sqref>G1398</xm:sqref>
        </x14:dataValidation>
        <x14:dataValidation type="list" allowBlank="1" showInputMessage="1" showErrorMessage="1">
          <x14:formula1>
            <xm:f>Служебный!$G$1:$G$6</xm:f>
          </x14:formula1>
          <xm:sqref>H1398</xm:sqref>
        </x14:dataValidation>
        <x14:dataValidation type="list" allowBlank="1" showInputMessage="1" showErrorMessage="1">
          <x14:formula1>
            <xm:f>Служебный!$H$1:$H$4</xm:f>
          </x14:formula1>
          <xm:sqref>I1398</xm:sqref>
        </x14:dataValidation>
        <x14:dataValidation type="list" allowBlank="1" showInputMessage="1" showErrorMessage="1">
          <x14:formula1>
            <xm:f>Служебный!$I$1:$I$6</xm:f>
          </x14:formula1>
          <xm:sqref>J1398</xm:sqref>
        </x14:dataValidation>
        <x14:dataValidation type="list" allowBlank="1" showInputMessage="1" showErrorMessage="1">
          <x14:formula1>
            <xm:f>Служебный!$J$1:$J$4</xm:f>
          </x14:formula1>
          <xm:sqref>K1398</xm:sqref>
        </x14:dataValidation>
        <x14:dataValidation type="list" allowBlank="1" showInputMessage="1" showErrorMessage="1">
          <x14:formula1>
            <xm:f>Служебный!$K$1:$K$6</xm:f>
          </x14:formula1>
          <xm:sqref>L1398</xm:sqref>
        </x14:dataValidation>
        <x14:dataValidation type="list" allowBlank="1" showInputMessage="1" showErrorMessage="1">
          <x14:formula1>
            <xm:f>Служебный!$L$1:$L$5</xm:f>
          </x14:formula1>
          <xm:sqref>M1398</xm:sqref>
        </x14:dataValidation>
        <x14:dataValidation type="list" allowBlank="1" showInputMessage="1" showErrorMessage="1">
          <x14:formula1>
            <xm:f>Служебный!$M$1:$M$5</xm:f>
          </x14:formula1>
          <xm:sqref>N1398</xm:sqref>
        </x14:dataValidation>
        <x14:dataValidation type="list" allowBlank="1" showInputMessage="1" showErrorMessage="1">
          <x14:formula1>
            <xm:f>Служебный!$N$1:$N$5</xm:f>
          </x14:formula1>
          <xm:sqref>O1398</xm:sqref>
        </x14:dataValidation>
        <x14:dataValidation type="list" allowBlank="1" showInputMessage="1" showErrorMessage="1">
          <x14:formula1>
            <xm:f>Служебный!$O$1:$O$5</xm:f>
          </x14:formula1>
          <xm:sqref>P1398</xm:sqref>
        </x14:dataValidation>
        <x14:dataValidation type="list" allowBlank="1" showInputMessage="1" showErrorMessage="1">
          <x14:formula1>
            <xm:f>Служебный!$P$1:$P$4</xm:f>
          </x14:formula1>
          <xm:sqref>Q1398</xm:sqref>
        </x14:dataValidation>
        <x14:dataValidation type="list" allowBlank="1" showInputMessage="1" showErrorMessage="1">
          <x14:formula1>
            <xm:f>Служебный!$Q$1:$Q$4</xm:f>
          </x14:formula1>
          <xm:sqref>R1398</xm:sqref>
        </x14:dataValidation>
        <x14:dataValidation type="list" allowBlank="1" showInputMessage="1" showErrorMessage="1">
          <x14:formula1>
            <xm:f>Служебный!$R$1:$R$5</xm:f>
          </x14:formula1>
          <xm:sqref>S1398</xm:sqref>
        </x14:dataValidation>
        <x14:dataValidation type="list" allowBlank="1" showInputMessage="1" showErrorMessage="1">
          <x14:formula1>
            <xm:f>Служебный!$S$1:$S$6</xm:f>
          </x14:formula1>
          <xm:sqref>T1398</xm:sqref>
        </x14:dataValidation>
        <x14:dataValidation type="list" allowBlank="1" showInputMessage="1" showErrorMessage="1">
          <x14:formula1>
            <xm:f>Служебный!$T$1:$T$4</xm:f>
          </x14:formula1>
          <xm:sqref>U1398</xm:sqref>
        </x14:dataValidation>
        <x14:dataValidation type="list" allowBlank="1" showInputMessage="1" showErrorMessage="1">
          <x14:formula1>
            <xm:f>Служебный!$U$1:$U$4</xm:f>
          </x14:formula1>
          <xm:sqref>V1398</xm:sqref>
        </x14:dataValidation>
        <x14:dataValidation type="list" allowBlank="1" showInputMessage="1" showErrorMessage="1">
          <x14:formula1>
            <xm:f>Служебный!$V$1:$V$4</xm:f>
          </x14:formula1>
          <xm:sqref>W1398</xm:sqref>
        </x14:dataValidation>
        <x14:dataValidation type="list" allowBlank="1" showInputMessage="1" showErrorMessage="1">
          <x14:formula1>
            <xm:f>Служебный!$W$1:$W$4</xm:f>
          </x14:formula1>
          <xm:sqref>X1398</xm:sqref>
        </x14:dataValidation>
        <x14:dataValidation type="list" allowBlank="1" showInputMessage="1" showErrorMessage="1">
          <x14:formula1>
            <xm:f>Служебный!$X$1:$X$4</xm:f>
          </x14:formula1>
          <xm:sqref>Y1398</xm:sqref>
        </x14:dataValidation>
        <x14:dataValidation type="list" allowBlank="1" showInputMessage="1" showErrorMessage="1">
          <x14:formula1>
            <xm:f>Служебный!$Y$1:$Y$5</xm:f>
          </x14:formula1>
          <xm:sqref>Z1398</xm:sqref>
        </x14:dataValidation>
        <x14:dataValidation type="list" allowBlank="1" showInputMessage="1" showErrorMessage="1">
          <x14:formula1>
            <xm:f>Служебный!$Z$1:$Z$4</xm:f>
          </x14:formula1>
          <xm:sqref>AA1398</xm:sqref>
        </x14:dataValidation>
        <x14:dataValidation type="list" allowBlank="1" showInputMessage="1" showErrorMessage="1">
          <x14:formula1>
            <xm:f>Служебный!$AA$1:$AA$4</xm:f>
          </x14:formula1>
          <xm:sqref>AB1398</xm:sqref>
        </x14:dataValidation>
        <x14:dataValidation type="list" allowBlank="1" showInputMessage="1" showErrorMessage="1">
          <x14:formula1>
            <xm:f>Служебный!$AB$1:$AB$4</xm:f>
          </x14:formula1>
          <xm:sqref>AC1398</xm:sqref>
        </x14:dataValidation>
        <x14:dataValidation type="list" allowBlank="1" showInputMessage="1" showErrorMessage="1">
          <x14:formula1>
            <xm:f>Служебный!$AC$1:$AC$2</xm:f>
          </x14:formula1>
          <xm:sqref>AE1398</xm:sqref>
        </x14:dataValidation>
        <x14:dataValidation type="list" allowBlank="1" showInputMessage="1" showErrorMessage="1">
          <x14:formula1>
            <xm:f>Служебный!$AD$1:$AD$5</xm:f>
          </x14:formula1>
          <xm:sqref>AF1398</xm:sqref>
        </x14:dataValidation>
        <x14:dataValidation type="list" allowBlank="1" showInputMessage="1" showErrorMessage="1">
          <x14:formula1>
            <xm:f>Служебный!$A$1:$A$3</xm:f>
          </x14:formula1>
          <xm:sqref>B1399</xm:sqref>
        </x14:dataValidation>
        <x14:dataValidation type="list" allowBlank="1" showInputMessage="1" showErrorMessage="1">
          <x14:formula1>
            <xm:f>Служебный!$B$1:$B$7</xm:f>
          </x14:formula1>
          <xm:sqref>C1399</xm:sqref>
        </x14:dataValidation>
        <x14:dataValidation type="list" allowBlank="1" showInputMessage="1" showErrorMessage="1">
          <x14:formula1>
            <xm:f>Служебный!$C$1:$C$6</xm:f>
          </x14:formula1>
          <xm:sqref>D1399</xm:sqref>
        </x14:dataValidation>
        <x14:dataValidation type="list" allowBlank="1" showInputMessage="1" showErrorMessage="1">
          <x14:formula1>
            <xm:f>Служебный!$D$1:$D$5</xm:f>
          </x14:formula1>
          <xm:sqref>E1399</xm:sqref>
        </x14:dataValidation>
        <x14:dataValidation type="list" allowBlank="1" showInputMessage="1" showErrorMessage="1">
          <x14:formula1>
            <xm:f>Служебный!$E$1:$E$6</xm:f>
          </x14:formula1>
          <xm:sqref>F1399</xm:sqref>
        </x14:dataValidation>
        <x14:dataValidation type="list" allowBlank="1" showInputMessage="1" showErrorMessage="1">
          <x14:formula1>
            <xm:f>Служебный!$F$1:$F$6</xm:f>
          </x14:formula1>
          <xm:sqref>G1399</xm:sqref>
        </x14:dataValidation>
        <x14:dataValidation type="list" allowBlank="1" showInputMessage="1" showErrorMessage="1">
          <x14:formula1>
            <xm:f>Служебный!$G$1:$G$6</xm:f>
          </x14:formula1>
          <xm:sqref>H1399</xm:sqref>
        </x14:dataValidation>
        <x14:dataValidation type="list" allowBlank="1" showInputMessage="1" showErrorMessage="1">
          <x14:formula1>
            <xm:f>Служебный!$H$1:$H$4</xm:f>
          </x14:formula1>
          <xm:sqref>I1399</xm:sqref>
        </x14:dataValidation>
        <x14:dataValidation type="list" allowBlank="1" showInputMessage="1" showErrorMessage="1">
          <x14:formula1>
            <xm:f>Служебный!$I$1:$I$6</xm:f>
          </x14:formula1>
          <xm:sqref>J1399</xm:sqref>
        </x14:dataValidation>
        <x14:dataValidation type="list" allowBlank="1" showInputMessage="1" showErrorMessage="1">
          <x14:formula1>
            <xm:f>Служебный!$J$1:$J$4</xm:f>
          </x14:formula1>
          <xm:sqref>K1399</xm:sqref>
        </x14:dataValidation>
        <x14:dataValidation type="list" allowBlank="1" showInputMessage="1" showErrorMessage="1">
          <x14:formula1>
            <xm:f>Служебный!$K$1:$K$6</xm:f>
          </x14:formula1>
          <xm:sqref>L1399</xm:sqref>
        </x14:dataValidation>
        <x14:dataValidation type="list" allowBlank="1" showInputMessage="1" showErrorMessage="1">
          <x14:formula1>
            <xm:f>Служебный!$L$1:$L$5</xm:f>
          </x14:formula1>
          <xm:sqref>M1399</xm:sqref>
        </x14:dataValidation>
        <x14:dataValidation type="list" allowBlank="1" showInputMessage="1" showErrorMessage="1">
          <x14:formula1>
            <xm:f>Служебный!$M$1:$M$5</xm:f>
          </x14:formula1>
          <xm:sqref>N1399</xm:sqref>
        </x14:dataValidation>
        <x14:dataValidation type="list" allowBlank="1" showInputMessage="1" showErrorMessage="1">
          <x14:formula1>
            <xm:f>Служебный!$N$1:$N$5</xm:f>
          </x14:formula1>
          <xm:sqref>O1399</xm:sqref>
        </x14:dataValidation>
        <x14:dataValidation type="list" allowBlank="1" showInputMessage="1" showErrorMessage="1">
          <x14:formula1>
            <xm:f>Служебный!$O$1:$O$5</xm:f>
          </x14:formula1>
          <xm:sqref>P1399</xm:sqref>
        </x14:dataValidation>
        <x14:dataValidation type="list" allowBlank="1" showInputMessage="1" showErrorMessage="1">
          <x14:formula1>
            <xm:f>Служебный!$P$1:$P$4</xm:f>
          </x14:formula1>
          <xm:sqref>Q1399</xm:sqref>
        </x14:dataValidation>
        <x14:dataValidation type="list" allowBlank="1" showInputMessage="1" showErrorMessage="1">
          <x14:formula1>
            <xm:f>Служебный!$Q$1:$Q$4</xm:f>
          </x14:formula1>
          <xm:sqref>R1399</xm:sqref>
        </x14:dataValidation>
        <x14:dataValidation type="list" allowBlank="1" showInputMessage="1" showErrorMessage="1">
          <x14:formula1>
            <xm:f>Служебный!$R$1:$R$5</xm:f>
          </x14:formula1>
          <xm:sqref>S1399</xm:sqref>
        </x14:dataValidation>
        <x14:dataValidation type="list" allowBlank="1" showInputMessage="1" showErrorMessage="1">
          <x14:formula1>
            <xm:f>Служебный!$S$1:$S$6</xm:f>
          </x14:formula1>
          <xm:sqref>T1399</xm:sqref>
        </x14:dataValidation>
        <x14:dataValidation type="list" allowBlank="1" showInputMessage="1" showErrorMessage="1">
          <x14:formula1>
            <xm:f>Служебный!$T$1:$T$4</xm:f>
          </x14:formula1>
          <xm:sqref>U1399</xm:sqref>
        </x14:dataValidation>
        <x14:dataValidation type="list" allowBlank="1" showInputMessage="1" showErrorMessage="1">
          <x14:formula1>
            <xm:f>Служебный!$U$1:$U$4</xm:f>
          </x14:formula1>
          <xm:sqref>V1399</xm:sqref>
        </x14:dataValidation>
        <x14:dataValidation type="list" allowBlank="1" showInputMessage="1" showErrorMessage="1">
          <x14:formula1>
            <xm:f>Служебный!$V$1:$V$4</xm:f>
          </x14:formula1>
          <xm:sqref>W1399</xm:sqref>
        </x14:dataValidation>
        <x14:dataValidation type="list" allowBlank="1" showInputMessage="1" showErrorMessage="1">
          <x14:formula1>
            <xm:f>Служебный!$W$1:$W$4</xm:f>
          </x14:formula1>
          <xm:sqref>X1399</xm:sqref>
        </x14:dataValidation>
        <x14:dataValidation type="list" allowBlank="1" showInputMessage="1" showErrorMessage="1">
          <x14:formula1>
            <xm:f>Служебный!$X$1:$X$4</xm:f>
          </x14:formula1>
          <xm:sqref>Y1399</xm:sqref>
        </x14:dataValidation>
        <x14:dataValidation type="list" allowBlank="1" showInputMessage="1" showErrorMessage="1">
          <x14:formula1>
            <xm:f>Служебный!$Y$1:$Y$5</xm:f>
          </x14:formula1>
          <xm:sqref>Z1399</xm:sqref>
        </x14:dataValidation>
        <x14:dataValidation type="list" allowBlank="1" showInputMessage="1" showErrorMessage="1">
          <x14:formula1>
            <xm:f>Служебный!$Z$1:$Z$4</xm:f>
          </x14:formula1>
          <xm:sqref>AA1399</xm:sqref>
        </x14:dataValidation>
        <x14:dataValidation type="list" allowBlank="1" showInputMessage="1" showErrorMessage="1">
          <x14:formula1>
            <xm:f>Служебный!$AA$1:$AA$4</xm:f>
          </x14:formula1>
          <xm:sqref>AB1399</xm:sqref>
        </x14:dataValidation>
        <x14:dataValidation type="list" allowBlank="1" showInputMessage="1" showErrorMessage="1">
          <x14:formula1>
            <xm:f>Служебный!$AB$1:$AB$4</xm:f>
          </x14:formula1>
          <xm:sqref>AC1399</xm:sqref>
        </x14:dataValidation>
        <x14:dataValidation type="list" allowBlank="1" showInputMessage="1" showErrorMessage="1">
          <x14:formula1>
            <xm:f>Служебный!$AC$1:$AC$2</xm:f>
          </x14:formula1>
          <xm:sqref>AE1399</xm:sqref>
        </x14:dataValidation>
        <x14:dataValidation type="list" allowBlank="1" showInputMessage="1" showErrorMessage="1">
          <x14:formula1>
            <xm:f>Служебный!$AD$1:$AD$5</xm:f>
          </x14:formula1>
          <xm:sqref>AF1399</xm:sqref>
        </x14:dataValidation>
        <x14:dataValidation type="list" allowBlank="1" showInputMessage="1" showErrorMessage="1">
          <x14:formula1>
            <xm:f>Служебный!$A$1:$A$3</xm:f>
          </x14:formula1>
          <xm:sqref>B1400</xm:sqref>
        </x14:dataValidation>
        <x14:dataValidation type="list" allowBlank="1" showInputMessage="1" showErrorMessage="1">
          <x14:formula1>
            <xm:f>Служебный!$B$1:$B$7</xm:f>
          </x14:formula1>
          <xm:sqref>C1400</xm:sqref>
        </x14:dataValidation>
        <x14:dataValidation type="list" allowBlank="1" showInputMessage="1" showErrorMessage="1">
          <x14:formula1>
            <xm:f>Служебный!$C$1:$C$6</xm:f>
          </x14:formula1>
          <xm:sqref>D1400</xm:sqref>
        </x14:dataValidation>
        <x14:dataValidation type="list" allowBlank="1" showInputMessage="1" showErrorMessage="1">
          <x14:formula1>
            <xm:f>Служебный!$D$1:$D$5</xm:f>
          </x14:formula1>
          <xm:sqref>E1400</xm:sqref>
        </x14:dataValidation>
        <x14:dataValidation type="list" allowBlank="1" showInputMessage="1" showErrorMessage="1">
          <x14:formula1>
            <xm:f>Служебный!$E$1:$E$6</xm:f>
          </x14:formula1>
          <xm:sqref>F1400</xm:sqref>
        </x14:dataValidation>
        <x14:dataValidation type="list" allowBlank="1" showInputMessage="1" showErrorMessage="1">
          <x14:formula1>
            <xm:f>Служебный!$F$1:$F$6</xm:f>
          </x14:formula1>
          <xm:sqref>G1400</xm:sqref>
        </x14:dataValidation>
        <x14:dataValidation type="list" allowBlank="1" showInputMessage="1" showErrorMessage="1">
          <x14:formula1>
            <xm:f>Служебный!$G$1:$G$6</xm:f>
          </x14:formula1>
          <xm:sqref>H1400</xm:sqref>
        </x14:dataValidation>
        <x14:dataValidation type="list" allowBlank="1" showInputMessage="1" showErrorMessage="1">
          <x14:formula1>
            <xm:f>Служебный!$H$1:$H$4</xm:f>
          </x14:formula1>
          <xm:sqref>I1400</xm:sqref>
        </x14:dataValidation>
        <x14:dataValidation type="list" allowBlank="1" showInputMessage="1" showErrorMessage="1">
          <x14:formula1>
            <xm:f>Служебный!$I$1:$I$6</xm:f>
          </x14:formula1>
          <xm:sqref>J1400</xm:sqref>
        </x14:dataValidation>
        <x14:dataValidation type="list" allowBlank="1" showInputMessage="1" showErrorMessage="1">
          <x14:formula1>
            <xm:f>Служебный!$J$1:$J$4</xm:f>
          </x14:formula1>
          <xm:sqref>K1400</xm:sqref>
        </x14:dataValidation>
        <x14:dataValidation type="list" allowBlank="1" showInputMessage="1" showErrorMessage="1">
          <x14:formula1>
            <xm:f>Служебный!$K$1:$K$6</xm:f>
          </x14:formula1>
          <xm:sqref>L1400</xm:sqref>
        </x14:dataValidation>
        <x14:dataValidation type="list" allowBlank="1" showInputMessage="1" showErrorMessage="1">
          <x14:formula1>
            <xm:f>Служебный!$L$1:$L$5</xm:f>
          </x14:formula1>
          <xm:sqref>M1400</xm:sqref>
        </x14:dataValidation>
        <x14:dataValidation type="list" allowBlank="1" showInputMessage="1" showErrorMessage="1">
          <x14:formula1>
            <xm:f>Служебный!$M$1:$M$5</xm:f>
          </x14:formula1>
          <xm:sqref>N1400</xm:sqref>
        </x14:dataValidation>
        <x14:dataValidation type="list" allowBlank="1" showInputMessage="1" showErrorMessage="1">
          <x14:formula1>
            <xm:f>Служебный!$N$1:$N$5</xm:f>
          </x14:formula1>
          <xm:sqref>O1400</xm:sqref>
        </x14:dataValidation>
        <x14:dataValidation type="list" allowBlank="1" showInputMessage="1" showErrorMessage="1">
          <x14:formula1>
            <xm:f>Служебный!$O$1:$O$5</xm:f>
          </x14:formula1>
          <xm:sqref>P1400</xm:sqref>
        </x14:dataValidation>
        <x14:dataValidation type="list" allowBlank="1" showInputMessage="1" showErrorMessage="1">
          <x14:formula1>
            <xm:f>Служебный!$P$1:$P$4</xm:f>
          </x14:formula1>
          <xm:sqref>Q1400</xm:sqref>
        </x14:dataValidation>
        <x14:dataValidation type="list" allowBlank="1" showInputMessage="1" showErrorMessage="1">
          <x14:formula1>
            <xm:f>Служебный!$Q$1:$Q$4</xm:f>
          </x14:formula1>
          <xm:sqref>R1400</xm:sqref>
        </x14:dataValidation>
        <x14:dataValidation type="list" allowBlank="1" showInputMessage="1" showErrorMessage="1">
          <x14:formula1>
            <xm:f>Служебный!$R$1:$R$5</xm:f>
          </x14:formula1>
          <xm:sqref>S1400</xm:sqref>
        </x14:dataValidation>
        <x14:dataValidation type="list" allowBlank="1" showInputMessage="1" showErrorMessage="1">
          <x14:formula1>
            <xm:f>Служебный!$S$1:$S$6</xm:f>
          </x14:formula1>
          <xm:sqref>T1400</xm:sqref>
        </x14:dataValidation>
        <x14:dataValidation type="list" allowBlank="1" showInputMessage="1" showErrorMessage="1">
          <x14:formula1>
            <xm:f>Служебный!$T$1:$T$4</xm:f>
          </x14:formula1>
          <xm:sqref>U1400</xm:sqref>
        </x14:dataValidation>
        <x14:dataValidation type="list" allowBlank="1" showInputMessage="1" showErrorMessage="1">
          <x14:formula1>
            <xm:f>Служебный!$U$1:$U$4</xm:f>
          </x14:formula1>
          <xm:sqref>V1400</xm:sqref>
        </x14:dataValidation>
        <x14:dataValidation type="list" allowBlank="1" showInputMessage="1" showErrorMessage="1">
          <x14:formula1>
            <xm:f>Служебный!$V$1:$V$4</xm:f>
          </x14:formula1>
          <xm:sqref>W1400</xm:sqref>
        </x14:dataValidation>
        <x14:dataValidation type="list" allowBlank="1" showInputMessage="1" showErrorMessage="1">
          <x14:formula1>
            <xm:f>Служебный!$W$1:$W$4</xm:f>
          </x14:formula1>
          <xm:sqref>X1400</xm:sqref>
        </x14:dataValidation>
        <x14:dataValidation type="list" allowBlank="1" showInputMessage="1" showErrorMessage="1">
          <x14:formula1>
            <xm:f>Служебный!$X$1:$X$4</xm:f>
          </x14:formula1>
          <xm:sqref>Y1400</xm:sqref>
        </x14:dataValidation>
        <x14:dataValidation type="list" allowBlank="1" showInputMessage="1" showErrorMessage="1">
          <x14:formula1>
            <xm:f>Служебный!$Y$1:$Y$5</xm:f>
          </x14:formula1>
          <xm:sqref>Z1400</xm:sqref>
        </x14:dataValidation>
        <x14:dataValidation type="list" allowBlank="1" showInputMessage="1" showErrorMessage="1">
          <x14:formula1>
            <xm:f>Служебный!$Z$1:$Z$4</xm:f>
          </x14:formula1>
          <xm:sqref>AA1400</xm:sqref>
        </x14:dataValidation>
        <x14:dataValidation type="list" allowBlank="1" showInputMessage="1" showErrorMessage="1">
          <x14:formula1>
            <xm:f>Служебный!$AA$1:$AA$4</xm:f>
          </x14:formula1>
          <xm:sqref>AB1400</xm:sqref>
        </x14:dataValidation>
        <x14:dataValidation type="list" allowBlank="1" showInputMessage="1" showErrorMessage="1">
          <x14:formula1>
            <xm:f>Служебный!$AB$1:$AB$4</xm:f>
          </x14:formula1>
          <xm:sqref>AC1400</xm:sqref>
        </x14:dataValidation>
        <x14:dataValidation type="list" allowBlank="1" showInputMessage="1" showErrorMessage="1">
          <x14:formula1>
            <xm:f>Служебный!$AC$1:$AC$2</xm:f>
          </x14:formula1>
          <xm:sqref>AE1400</xm:sqref>
        </x14:dataValidation>
        <x14:dataValidation type="list" allowBlank="1" showInputMessage="1" showErrorMessage="1">
          <x14:formula1>
            <xm:f>Служебный!$AD$1:$AD$5</xm:f>
          </x14:formula1>
          <xm:sqref>AF1400</xm:sqref>
        </x14:dataValidation>
        <x14:dataValidation type="list" allowBlank="1" showInputMessage="1" showErrorMessage="1">
          <x14:formula1>
            <xm:f>Служебный!$A$1:$A$3</xm:f>
          </x14:formula1>
          <xm:sqref>B1401</xm:sqref>
        </x14:dataValidation>
        <x14:dataValidation type="list" allowBlank="1" showInputMessage="1" showErrorMessage="1">
          <x14:formula1>
            <xm:f>Служебный!$B$1:$B$7</xm:f>
          </x14:formula1>
          <xm:sqref>C1401</xm:sqref>
        </x14:dataValidation>
        <x14:dataValidation type="list" allowBlank="1" showInputMessage="1" showErrorMessage="1">
          <x14:formula1>
            <xm:f>Служебный!$C$1:$C$6</xm:f>
          </x14:formula1>
          <xm:sqref>D1401</xm:sqref>
        </x14:dataValidation>
        <x14:dataValidation type="list" allowBlank="1" showInputMessage="1" showErrorMessage="1">
          <x14:formula1>
            <xm:f>Служебный!$D$1:$D$5</xm:f>
          </x14:formula1>
          <xm:sqref>E1401</xm:sqref>
        </x14:dataValidation>
        <x14:dataValidation type="list" allowBlank="1" showInputMessage="1" showErrorMessage="1">
          <x14:formula1>
            <xm:f>Служебный!$E$1:$E$6</xm:f>
          </x14:formula1>
          <xm:sqref>F1401</xm:sqref>
        </x14:dataValidation>
        <x14:dataValidation type="list" allowBlank="1" showInputMessage="1" showErrorMessage="1">
          <x14:formula1>
            <xm:f>Служебный!$F$1:$F$6</xm:f>
          </x14:formula1>
          <xm:sqref>G1401</xm:sqref>
        </x14:dataValidation>
        <x14:dataValidation type="list" allowBlank="1" showInputMessage="1" showErrorMessage="1">
          <x14:formula1>
            <xm:f>Служебный!$G$1:$G$6</xm:f>
          </x14:formula1>
          <xm:sqref>H1401</xm:sqref>
        </x14:dataValidation>
        <x14:dataValidation type="list" allowBlank="1" showInputMessage="1" showErrorMessage="1">
          <x14:formula1>
            <xm:f>Служебный!$H$1:$H$4</xm:f>
          </x14:formula1>
          <xm:sqref>I1401</xm:sqref>
        </x14:dataValidation>
        <x14:dataValidation type="list" allowBlank="1" showInputMessage="1" showErrorMessage="1">
          <x14:formula1>
            <xm:f>Служебный!$I$1:$I$6</xm:f>
          </x14:formula1>
          <xm:sqref>J1401</xm:sqref>
        </x14:dataValidation>
        <x14:dataValidation type="list" allowBlank="1" showInputMessage="1" showErrorMessage="1">
          <x14:formula1>
            <xm:f>Служебный!$J$1:$J$4</xm:f>
          </x14:formula1>
          <xm:sqref>K1401</xm:sqref>
        </x14:dataValidation>
        <x14:dataValidation type="list" allowBlank="1" showInputMessage="1" showErrorMessage="1">
          <x14:formula1>
            <xm:f>Служебный!$K$1:$K$6</xm:f>
          </x14:formula1>
          <xm:sqref>L1401</xm:sqref>
        </x14:dataValidation>
        <x14:dataValidation type="list" allowBlank="1" showInputMessage="1" showErrorMessage="1">
          <x14:formula1>
            <xm:f>Служебный!$L$1:$L$5</xm:f>
          </x14:formula1>
          <xm:sqref>M1401</xm:sqref>
        </x14:dataValidation>
        <x14:dataValidation type="list" allowBlank="1" showInputMessage="1" showErrorMessage="1">
          <x14:formula1>
            <xm:f>Служебный!$M$1:$M$5</xm:f>
          </x14:formula1>
          <xm:sqref>N1401</xm:sqref>
        </x14:dataValidation>
        <x14:dataValidation type="list" allowBlank="1" showInputMessage="1" showErrorMessage="1">
          <x14:formula1>
            <xm:f>Служебный!$N$1:$N$5</xm:f>
          </x14:formula1>
          <xm:sqref>O1401</xm:sqref>
        </x14:dataValidation>
        <x14:dataValidation type="list" allowBlank="1" showInputMessage="1" showErrorMessage="1">
          <x14:formula1>
            <xm:f>Служебный!$O$1:$O$5</xm:f>
          </x14:formula1>
          <xm:sqref>P1401</xm:sqref>
        </x14:dataValidation>
        <x14:dataValidation type="list" allowBlank="1" showInputMessage="1" showErrorMessage="1">
          <x14:formula1>
            <xm:f>Служебный!$P$1:$P$4</xm:f>
          </x14:formula1>
          <xm:sqref>Q1401</xm:sqref>
        </x14:dataValidation>
        <x14:dataValidation type="list" allowBlank="1" showInputMessage="1" showErrorMessage="1">
          <x14:formula1>
            <xm:f>Служебный!$Q$1:$Q$4</xm:f>
          </x14:formula1>
          <xm:sqref>R1401</xm:sqref>
        </x14:dataValidation>
        <x14:dataValidation type="list" allowBlank="1" showInputMessage="1" showErrorMessage="1">
          <x14:formula1>
            <xm:f>Служебный!$R$1:$R$5</xm:f>
          </x14:formula1>
          <xm:sqref>S1401</xm:sqref>
        </x14:dataValidation>
        <x14:dataValidation type="list" allowBlank="1" showInputMessage="1" showErrorMessage="1">
          <x14:formula1>
            <xm:f>Служебный!$S$1:$S$6</xm:f>
          </x14:formula1>
          <xm:sqref>T1401</xm:sqref>
        </x14:dataValidation>
        <x14:dataValidation type="list" allowBlank="1" showInputMessage="1" showErrorMessage="1">
          <x14:formula1>
            <xm:f>Служебный!$T$1:$T$4</xm:f>
          </x14:formula1>
          <xm:sqref>U1401</xm:sqref>
        </x14:dataValidation>
        <x14:dataValidation type="list" allowBlank="1" showInputMessage="1" showErrorMessage="1">
          <x14:formula1>
            <xm:f>Служебный!$U$1:$U$4</xm:f>
          </x14:formula1>
          <xm:sqref>V1401</xm:sqref>
        </x14:dataValidation>
        <x14:dataValidation type="list" allowBlank="1" showInputMessage="1" showErrorMessage="1">
          <x14:formula1>
            <xm:f>Служебный!$V$1:$V$4</xm:f>
          </x14:formula1>
          <xm:sqref>W1401</xm:sqref>
        </x14:dataValidation>
        <x14:dataValidation type="list" allowBlank="1" showInputMessage="1" showErrorMessage="1">
          <x14:formula1>
            <xm:f>Служебный!$W$1:$W$4</xm:f>
          </x14:formula1>
          <xm:sqref>X1401</xm:sqref>
        </x14:dataValidation>
        <x14:dataValidation type="list" allowBlank="1" showInputMessage="1" showErrorMessage="1">
          <x14:formula1>
            <xm:f>Служебный!$X$1:$X$4</xm:f>
          </x14:formula1>
          <xm:sqref>Y1401</xm:sqref>
        </x14:dataValidation>
        <x14:dataValidation type="list" allowBlank="1" showInputMessage="1" showErrorMessage="1">
          <x14:formula1>
            <xm:f>Служебный!$Y$1:$Y$5</xm:f>
          </x14:formula1>
          <xm:sqref>Z1401</xm:sqref>
        </x14:dataValidation>
        <x14:dataValidation type="list" allowBlank="1" showInputMessage="1" showErrorMessage="1">
          <x14:formula1>
            <xm:f>Служебный!$Z$1:$Z$4</xm:f>
          </x14:formula1>
          <xm:sqref>AA1401</xm:sqref>
        </x14:dataValidation>
        <x14:dataValidation type="list" allowBlank="1" showInputMessage="1" showErrorMessage="1">
          <x14:formula1>
            <xm:f>Служебный!$AA$1:$AA$4</xm:f>
          </x14:formula1>
          <xm:sqref>AB1401</xm:sqref>
        </x14:dataValidation>
        <x14:dataValidation type="list" allowBlank="1" showInputMessage="1" showErrorMessage="1">
          <x14:formula1>
            <xm:f>Служебный!$AB$1:$AB$4</xm:f>
          </x14:formula1>
          <xm:sqref>AC1401</xm:sqref>
        </x14:dataValidation>
        <x14:dataValidation type="list" allowBlank="1" showInputMessage="1" showErrorMessage="1">
          <x14:formula1>
            <xm:f>Служебный!$AC$1:$AC$2</xm:f>
          </x14:formula1>
          <xm:sqref>AE1401</xm:sqref>
        </x14:dataValidation>
        <x14:dataValidation type="list" allowBlank="1" showInputMessage="1" showErrorMessage="1">
          <x14:formula1>
            <xm:f>Служебный!$AD$1:$AD$5</xm:f>
          </x14:formula1>
          <xm:sqref>AF1401</xm:sqref>
        </x14:dataValidation>
        <x14:dataValidation type="list" allowBlank="1" showInputMessage="1" showErrorMessage="1">
          <x14:formula1>
            <xm:f>Служебный!$A$1:$A$3</xm:f>
          </x14:formula1>
          <xm:sqref>B1402</xm:sqref>
        </x14:dataValidation>
        <x14:dataValidation type="list" allowBlank="1" showInputMessage="1" showErrorMessage="1">
          <x14:formula1>
            <xm:f>Служебный!$B$1:$B$7</xm:f>
          </x14:formula1>
          <xm:sqref>C1402</xm:sqref>
        </x14:dataValidation>
        <x14:dataValidation type="list" allowBlank="1" showInputMessage="1" showErrorMessage="1">
          <x14:formula1>
            <xm:f>Служебный!$C$1:$C$6</xm:f>
          </x14:formula1>
          <xm:sqref>D1402</xm:sqref>
        </x14:dataValidation>
        <x14:dataValidation type="list" allowBlank="1" showInputMessage="1" showErrorMessage="1">
          <x14:formula1>
            <xm:f>Служебный!$D$1:$D$5</xm:f>
          </x14:formula1>
          <xm:sqref>E1402</xm:sqref>
        </x14:dataValidation>
        <x14:dataValidation type="list" allowBlank="1" showInputMessage="1" showErrorMessage="1">
          <x14:formula1>
            <xm:f>Служебный!$E$1:$E$6</xm:f>
          </x14:formula1>
          <xm:sqref>F1402</xm:sqref>
        </x14:dataValidation>
        <x14:dataValidation type="list" allowBlank="1" showInputMessage="1" showErrorMessage="1">
          <x14:formula1>
            <xm:f>Служебный!$F$1:$F$6</xm:f>
          </x14:formula1>
          <xm:sqref>G1402</xm:sqref>
        </x14:dataValidation>
        <x14:dataValidation type="list" allowBlank="1" showInputMessage="1" showErrorMessage="1">
          <x14:formula1>
            <xm:f>Служебный!$G$1:$G$6</xm:f>
          </x14:formula1>
          <xm:sqref>H1402</xm:sqref>
        </x14:dataValidation>
        <x14:dataValidation type="list" allowBlank="1" showInputMessage="1" showErrorMessage="1">
          <x14:formula1>
            <xm:f>Служебный!$H$1:$H$4</xm:f>
          </x14:formula1>
          <xm:sqref>I1402</xm:sqref>
        </x14:dataValidation>
        <x14:dataValidation type="list" allowBlank="1" showInputMessage="1" showErrorMessage="1">
          <x14:formula1>
            <xm:f>Служебный!$I$1:$I$6</xm:f>
          </x14:formula1>
          <xm:sqref>J1402</xm:sqref>
        </x14:dataValidation>
        <x14:dataValidation type="list" allowBlank="1" showInputMessage="1" showErrorMessage="1">
          <x14:formula1>
            <xm:f>Служебный!$J$1:$J$4</xm:f>
          </x14:formula1>
          <xm:sqref>K1402</xm:sqref>
        </x14:dataValidation>
        <x14:dataValidation type="list" allowBlank="1" showInputMessage="1" showErrorMessage="1">
          <x14:formula1>
            <xm:f>Служебный!$K$1:$K$6</xm:f>
          </x14:formula1>
          <xm:sqref>L1402</xm:sqref>
        </x14:dataValidation>
        <x14:dataValidation type="list" allowBlank="1" showInputMessage="1" showErrorMessage="1">
          <x14:formula1>
            <xm:f>Служебный!$L$1:$L$5</xm:f>
          </x14:formula1>
          <xm:sqref>M1402</xm:sqref>
        </x14:dataValidation>
        <x14:dataValidation type="list" allowBlank="1" showInputMessage="1" showErrorMessage="1">
          <x14:formula1>
            <xm:f>Служебный!$M$1:$M$5</xm:f>
          </x14:formula1>
          <xm:sqref>N1402</xm:sqref>
        </x14:dataValidation>
        <x14:dataValidation type="list" allowBlank="1" showInputMessage="1" showErrorMessage="1">
          <x14:formula1>
            <xm:f>Служебный!$N$1:$N$5</xm:f>
          </x14:formula1>
          <xm:sqref>O1402</xm:sqref>
        </x14:dataValidation>
        <x14:dataValidation type="list" allowBlank="1" showInputMessage="1" showErrorMessage="1">
          <x14:formula1>
            <xm:f>Служебный!$O$1:$O$5</xm:f>
          </x14:formula1>
          <xm:sqref>P1402</xm:sqref>
        </x14:dataValidation>
        <x14:dataValidation type="list" allowBlank="1" showInputMessage="1" showErrorMessage="1">
          <x14:formula1>
            <xm:f>Служебный!$P$1:$P$4</xm:f>
          </x14:formula1>
          <xm:sqref>Q1402</xm:sqref>
        </x14:dataValidation>
        <x14:dataValidation type="list" allowBlank="1" showInputMessage="1" showErrorMessage="1">
          <x14:formula1>
            <xm:f>Служебный!$Q$1:$Q$4</xm:f>
          </x14:formula1>
          <xm:sqref>R1402</xm:sqref>
        </x14:dataValidation>
        <x14:dataValidation type="list" allowBlank="1" showInputMessage="1" showErrorMessage="1">
          <x14:formula1>
            <xm:f>Служебный!$R$1:$R$5</xm:f>
          </x14:formula1>
          <xm:sqref>S1402</xm:sqref>
        </x14:dataValidation>
        <x14:dataValidation type="list" allowBlank="1" showInputMessage="1" showErrorMessage="1">
          <x14:formula1>
            <xm:f>Служебный!$S$1:$S$6</xm:f>
          </x14:formula1>
          <xm:sqref>T1402</xm:sqref>
        </x14:dataValidation>
        <x14:dataValidation type="list" allowBlank="1" showInputMessage="1" showErrorMessage="1">
          <x14:formula1>
            <xm:f>Служебный!$T$1:$T$4</xm:f>
          </x14:formula1>
          <xm:sqref>U1402</xm:sqref>
        </x14:dataValidation>
        <x14:dataValidation type="list" allowBlank="1" showInputMessage="1" showErrorMessage="1">
          <x14:formula1>
            <xm:f>Служебный!$U$1:$U$4</xm:f>
          </x14:formula1>
          <xm:sqref>V1402</xm:sqref>
        </x14:dataValidation>
        <x14:dataValidation type="list" allowBlank="1" showInputMessage="1" showErrorMessage="1">
          <x14:formula1>
            <xm:f>Служебный!$V$1:$V$4</xm:f>
          </x14:formula1>
          <xm:sqref>W1402</xm:sqref>
        </x14:dataValidation>
        <x14:dataValidation type="list" allowBlank="1" showInputMessage="1" showErrorMessage="1">
          <x14:formula1>
            <xm:f>Служебный!$W$1:$W$4</xm:f>
          </x14:formula1>
          <xm:sqref>X1402</xm:sqref>
        </x14:dataValidation>
        <x14:dataValidation type="list" allowBlank="1" showInputMessage="1" showErrorMessage="1">
          <x14:formula1>
            <xm:f>Служебный!$X$1:$X$4</xm:f>
          </x14:formula1>
          <xm:sqref>Y1402</xm:sqref>
        </x14:dataValidation>
        <x14:dataValidation type="list" allowBlank="1" showInputMessage="1" showErrorMessage="1">
          <x14:formula1>
            <xm:f>Служебный!$Y$1:$Y$5</xm:f>
          </x14:formula1>
          <xm:sqref>Z1402</xm:sqref>
        </x14:dataValidation>
        <x14:dataValidation type="list" allowBlank="1" showInputMessage="1" showErrorMessage="1">
          <x14:formula1>
            <xm:f>Служебный!$Z$1:$Z$4</xm:f>
          </x14:formula1>
          <xm:sqref>AA1402</xm:sqref>
        </x14:dataValidation>
        <x14:dataValidation type="list" allowBlank="1" showInputMessage="1" showErrorMessage="1">
          <x14:formula1>
            <xm:f>Служебный!$AA$1:$AA$4</xm:f>
          </x14:formula1>
          <xm:sqref>AB1402</xm:sqref>
        </x14:dataValidation>
        <x14:dataValidation type="list" allowBlank="1" showInputMessage="1" showErrorMessage="1">
          <x14:formula1>
            <xm:f>Служебный!$AB$1:$AB$4</xm:f>
          </x14:formula1>
          <xm:sqref>AC1402</xm:sqref>
        </x14:dataValidation>
        <x14:dataValidation type="list" allowBlank="1" showInputMessage="1" showErrorMessage="1">
          <x14:formula1>
            <xm:f>Служебный!$AC$1:$AC$2</xm:f>
          </x14:formula1>
          <xm:sqref>AE1402</xm:sqref>
        </x14:dataValidation>
        <x14:dataValidation type="list" allowBlank="1" showInputMessage="1" showErrorMessage="1">
          <x14:formula1>
            <xm:f>Служебный!$AD$1:$AD$5</xm:f>
          </x14:formula1>
          <xm:sqref>AF1402</xm:sqref>
        </x14:dataValidation>
        <x14:dataValidation type="list" allowBlank="1" showInputMessage="1" showErrorMessage="1">
          <x14:formula1>
            <xm:f>Служебный!$A$1:$A$3</xm:f>
          </x14:formula1>
          <xm:sqref>B1403</xm:sqref>
        </x14:dataValidation>
        <x14:dataValidation type="list" allowBlank="1" showInputMessage="1" showErrorMessage="1">
          <x14:formula1>
            <xm:f>Служебный!$B$1:$B$7</xm:f>
          </x14:formula1>
          <xm:sqref>C1403</xm:sqref>
        </x14:dataValidation>
        <x14:dataValidation type="list" allowBlank="1" showInputMessage="1" showErrorMessage="1">
          <x14:formula1>
            <xm:f>Служебный!$C$1:$C$6</xm:f>
          </x14:formula1>
          <xm:sqref>D1403</xm:sqref>
        </x14:dataValidation>
        <x14:dataValidation type="list" allowBlank="1" showInputMessage="1" showErrorMessage="1">
          <x14:formula1>
            <xm:f>Служебный!$D$1:$D$5</xm:f>
          </x14:formula1>
          <xm:sqref>E1403</xm:sqref>
        </x14:dataValidation>
        <x14:dataValidation type="list" allowBlank="1" showInputMessage="1" showErrorMessage="1">
          <x14:formula1>
            <xm:f>Служебный!$E$1:$E$6</xm:f>
          </x14:formula1>
          <xm:sqref>F1403</xm:sqref>
        </x14:dataValidation>
        <x14:dataValidation type="list" allowBlank="1" showInputMessage="1" showErrorMessage="1">
          <x14:formula1>
            <xm:f>Служебный!$F$1:$F$6</xm:f>
          </x14:formula1>
          <xm:sqref>G1403</xm:sqref>
        </x14:dataValidation>
        <x14:dataValidation type="list" allowBlank="1" showInputMessage="1" showErrorMessage="1">
          <x14:formula1>
            <xm:f>Служебный!$G$1:$G$6</xm:f>
          </x14:formula1>
          <xm:sqref>H1403</xm:sqref>
        </x14:dataValidation>
        <x14:dataValidation type="list" allowBlank="1" showInputMessage="1" showErrorMessage="1">
          <x14:formula1>
            <xm:f>Служебный!$H$1:$H$4</xm:f>
          </x14:formula1>
          <xm:sqref>I1403</xm:sqref>
        </x14:dataValidation>
        <x14:dataValidation type="list" allowBlank="1" showInputMessage="1" showErrorMessage="1">
          <x14:formula1>
            <xm:f>Служебный!$I$1:$I$6</xm:f>
          </x14:formula1>
          <xm:sqref>J1403</xm:sqref>
        </x14:dataValidation>
        <x14:dataValidation type="list" allowBlank="1" showInputMessage="1" showErrorMessage="1">
          <x14:formula1>
            <xm:f>Служебный!$J$1:$J$4</xm:f>
          </x14:formula1>
          <xm:sqref>K1403</xm:sqref>
        </x14:dataValidation>
        <x14:dataValidation type="list" allowBlank="1" showInputMessage="1" showErrorMessage="1">
          <x14:formula1>
            <xm:f>Служебный!$K$1:$K$6</xm:f>
          </x14:formula1>
          <xm:sqref>L1403</xm:sqref>
        </x14:dataValidation>
        <x14:dataValidation type="list" allowBlank="1" showInputMessage="1" showErrorMessage="1">
          <x14:formula1>
            <xm:f>Служебный!$L$1:$L$5</xm:f>
          </x14:formula1>
          <xm:sqref>M1403</xm:sqref>
        </x14:dataValidation>
        <x14:dataValidation type="list" allowBlank="1" showInputMessage="1" showErrorMessage="1">
          <x14:formula1>
            <xm:f>Служебный!$M$1:$M$5</xm:f>
          </x14:formula1>
          <xm:sqref>N1403</xm:sqref>
        </x14:dataValidation>
        <x14:dataValidation type="list" allowBlank="1" showInputMessage="1" showErrorMessage="1">
          <x14:formula1>
            <xm:f>Служебный!$N$1:$N$5</xm:f>
          </x14:formula1>
          <xm:sqref>O1403</xm:sqref>
        </x14:dataValidation>
        <x14:dataValidation type="list" allowBlank="1" showInputMessage="1" showErrorMessage="1">
          <x14:formula1>
            <xm:f>Служебный!$O$1:$O$5</xm:f>
          </x14:formula1>
          <xm:sqref>P1403</xm:sqref>
        </x14:dataValidation>
        <x14:dataValidation type="list" allowBlank="1" showInputMessage="1" showErrorMessage="1">
          <x14:formula1>
            <xm:f>Служебный!$P$1:$P$4</xm:f>
          </x14:formula1>
          <xm:sqref>Q1403</xm:sqref>
        </x14:dataValidation>
        <x14:dataValidation type="list" allowBlank="1" showInputMessage="1" showErrorMessage="1">
          <x14:formula1>
            <xm:f>Служебный!$Q$1:$Q$4</xm:f>
          </x14:formula1>
          <xm:sqref>R1403</xm:sqref>
        </x14:dataValidation>
        <x14:dataValidation type="list" allowBlank="1" showInputMessage="1" showErrorMessage="1">
          <x14:formula1>
            <xm:f>Служебный!$R$1:$R$5</xm:f>
          </x14:formula1>
          <xm:sqref>S1403</xm:sqref>
        </x14:dataValidation>
        <x14:dataValidation type="list" allowBlank="1" showInputMessage="1" showErrorMessage="1">
          <x14:formula1>
            <xm:f>Служебный!$S$1:$S$6</xm:f>
          </x14:formula1>
          <xm:sqref>T1403</xm:sqref>
        </x14:dataValidation>
        <x14:dataValidation type="list" allowBlank="1" showInputMessage="1" showErrorMessage="1">
          <x14:formula1>
            <xm:f>Служебный!$T$1:$T$4</xm:f>
          </x14:formula1>
          <xm:sqref>U1403</xm:sqref>
        </x14:dataValidation>
        <x14:dataValidation type="list" allowBlank="1" showInputMessage="1" showErrorMessage="1">
          <x14:formula1>
            <xm:f>Служебный!$U$1:$U$4</xm:f>
          </x14:formula1>
          <xm:sqref>V1403</xm:sqref>
        </x14:dataValidation>
        <x14:dataValidation type="list" allowBlank="1" showInputMessage="1" showErrorMessage="1">
          <x14:formula1>
            <xm:f>Служебный!$V$1:$V$4</xm:f>
          </x14:formula1>
          <xm:sqref>W1403</xm:sqref>
        </x14:dataValidation>
        <x14:dataValidation type="list" allowBlank="1" showInputMessage="1" showErrorMessage="1">
          <x14:formula1>
            <xm:f>Служебный!$W$1:$W$4</xm:f>
          </x14:formula1>
          <xm:sqref>X1403</xm:sqref>
        </x14:dataValidation>
        <x14:dataValidation type="list" allowBlank="1" showInputMessage="1" showErrorMessage="1">
          <x14:formula1>
            <xm:f>Служебный!$X$1:$X$4</xm:f>
          </x14:formula1>
          <xm:sqref>Y1403</xm:sqref>
        </x14:dataValidation>
        <x14:dataValidation type="list" allowBlank="1" showInputMessage="1" showErrorMessage="1">
          <x14:formula1>
            <xm:f>Служебный!$Y$1:$Y$5</xm:f>
          </x14:formula1>
          <xm:sqref>Z1403</xm:sqref>
        </x14:dataValidation>
        <x14:dataValidation type="list" allowBlank="1" showInputMessage="1" showErrorMessage="1">
          <x14:formula1>
            <xm:f>Служебный!$Z$1:$Z$4</xm:f>
          </x14:formula1>
          <xm:sqref>AA1403</xm:sqref>
        </x14:dataValidation>
        <x14:dataValidation type="list" allowBlank="1" showInputMessage="1" showErrorMessage="1">
          <x14:formula1>
            <xm:f>Служебный!$AA$1:$AA$4</xm:f>
          </x14:formula1>
          <xm:sqref>AB1403</xm:sqref>
        </x14:dataValidation>
        <x14:dataValidation type="list" allowBlank="1" showInputMessage="1" showErrorMessage="1">
          <x14:formula1>
            <xm:f>Служебный!$AB$1:$AB$4</xm:f>
          </x14:formula1>
          <xm:sqref>AC1403</xm:sqref>
        </x14:dataValidation>
        <x14:dataValidation type="list" allowBlank="1" showInputMessage="1" showErrorMessage="1">
          <x14:formula1>
            <xm:f>Служебный!$AC$1:$AC$2</xm:f>
          </x14:formula1>
          <xm:sqref>AE1403</xm:sqref>
        </x14:dataValidation>
        <x14:dataValidation type="list" allowBlank="1" showInputMessage="1" showErrorMessage="1">
          <x14:formula1>
            <xm:f>Служебный!$AD$1:$AD$5</xm:f>
          </x14:formula1>
          <xm:sqref>AF1403</xm:sqref>
        </x14:dataValidation>
        <x14:dataValidation type="list" allowBlank="1" showInputMessage="1" showErrorMessage="1">
          <x14:formula1>
            <xm:f>Служебный!$A$1:$A$3</xm:f>
          </x14:formula1>
          <xm:sqref>B1404</xm:sqref>
        </x14:dataValidation>
        <x14:dataValidation type="list" allowBlank="1" showInputMessage="1" showErrorMessage="1">
          <x14:formula1>
            <xm:f>Служебный!$B$1:$B$7</xm:f>
          </x14:formula1>
          <xm:sqref>C1404</xm:sqref>
        </x14:dataValidation>
        <x14:dataValidation type="list" allowBlank="1" showInputMessage="1" showErrorMessage="1">
          <x14:formula1>
            <xm:f>Служебный!$C$1:$C$6</xm:f>
          </x14:formula1>
          <xm:sqref>D1404</xm:sqref>
        </x14:dataValidation>
        <x14:dataValidation type="list" allowBlank="1" showInputMessage="1" showErrorMessage="1">
          <x14:formula1>
            <xm:f>Служебный!$D$1:$D$5</xm:f>
          </x14:formula1>
          <xm:sqref>E1404</xm:sqref>
        </x14:dataValidation>
        <x14:dataValidation type="list" allowBlank="1" showInputMessage="1" showErrorMessage="1">
          <x14:formula1>
            <xm:f>Служебный!$E$1:$E$6</xm:f>
          </x14:formula1>
          <xm:sqref>F1404</xm:sqref>
        </x14:dataValidation>
        <x14:dataValidation type="list" allowBlank="1" showInputMessage="1" showErrorMessage="1">
          <x14:formula1>
            <xm:f>Служебный!$F$1:$F$6</xm:f>
          </x14:formula1>
          <xm:sqref>G1404</xm:sqref>
        </x14:dataValidation>
        <x14:dataValidation type="list" allowBlank="1" showInputMessage="1" showErrorMessage="1">
          <x14:formula1>
            <xm:f>Служебный!$G$1:$G$6</xm:f>
          </x14:formula1>
          <xm:sqref>H1404</xm:sqref>
        </x14:dataValidation>
        <x14:dataValidation type="list" allowBlank="1" showInputMessage="1" showErrorMessage="1">
          <x14:formula1>
            <xm:f>Служебный!$H$1:$H$4</xm:f>
          </x14:formula1>
          <xm:sqref>I1404</xm:sqref>
        </x14:dataValidation>
        <x14:dataValidation type="list" allowBlank="1" showInputMessage="1" showErrorMessage="1">
          <x14:formula1>
            <xm:f>Служебный!$I$1:$I$6</xm:f>
          </x14:formula1>
          <xm:sqref>J1404</xm:sqref>
        </x14:dataValidation>
        <x14:dataValidation type="list" allowBlank="1" showInputMessage="1" showErrorMessage="1">
          <x14:formula1>
            <xm:f>Служебный!$J$1:$J$4</xm:f>
          </x14:formula1>
          <xm:sqref>K1404</xm:sqref>
        </x14:dataValidation>
        <x14:dataValidation type="list" allowBlank="1" showInputMessage="1" showErrorMessage="1">
          <x14:formula1>
            <xm:f>Служебный!$K$1:$K$6</xm:f>
          </x14:formula1>
          <xm:sqref>L1404</xm:sqref>
        </x14:dataValidation>
        <x14:dataValidation type="list" allowBlank="1" showInputMessage="1" showErrorMessage="1">
          <x14:formula1>
            <xm:f>Служебный!$L$1:$L$5</xm:f>
          </x14:formula1>
          <xm:sqref>M1404</xm:sqref>
        </x14:dataValidation>
        <x14:dataValidation type="list" allowBlank="1" showInputMessage="1" showErrorMessage="1">
          <x14:formula1>
            <xm:f>Служебный!$M$1:$M$5</xm:f>
          </x14:formula1>
          <xm:sqref>N1404</xm:sqref>
        </x14:dataValidation>
        <x14:dataValidation type="list" allowBlank="1" showInputMessage="1" showErrorMessage="1">
          <x14:formula1>
            <xm:f>Служебный!$N$1:$N$5</xm:f>
          </x14:formula1>
          <xm:sqref>O1404</xm:sqref>
        </x14:dataValidation>
        <x14:dataValidation type="list" allowBlank="1" showInputMessage="1" showErrorMessage="1">
          <x14:formula1>
            <xm:f>Служебный!$O$1:$O$5</xm:f>
          </x14:formula1>
          <xm:sqref>P1404</xm:sqref>
        </x14:dataValidation>
        <x14:dataValidation type="list" allowBlank="1" showInputMessage="1" showErrorMessage="1">
          <x14:formula1>
            <xm:f>Служебный!$P$1:$P$4</xm:f>
          </x14:formula1>
          <xm:sqref>Q1404</xm:sqref>
        </x14:dataValidation>
        <x14:dataValidation type="list" allowBlank="1" showInputMessage="1" showErrorMessage="1">
          <x14:formula1>
            <xm:f>Служебный!$Q$1:$Q$4</xm:f>
          </x14:formula1>
          <xm:sqref>R1404</xm:sqref>
        </x14:dataValidation>
        <x14:dataValidation type="list" allowBlank="1" showInputMessage="1" showErrorMessage="1">
          <x14:formula1>
            <xm:f>Служебный!$R$1:$R$5</xm:f>
          </x14:formula1>
          <xm:sqref>S1404</xm:sqref>
        </x14:dataValidation>
        <x14:dataValidation type="list" allowBlank="1" showInputMessage="1" showErrorMessage="1">
          <x14:formula1>
            <xm:f>Служебный!$S$1:$S$6</xm:f>
          </x14:formula1>
          <xm:sqref>T1404</xm:sqref>
        </x14:dataValidation>
        <x14:dataValidation type="list" allowBlank="1" showInputMessage="1" showErrorMessage="1">
          <x14:formula1>
            <xm:f>Служебный!$T$1:$T$4</xm:f>
          </x14:formula1>
          <xm:sqref>U1404</xm:sqref>
        </x14:dataValidation>
        <x14:dataValidation type="list" allowBlank="1" showInputMessage="1" showErrorMessage="1">
          <x14:formula1>
            <xm:f>Служебный!$U$1:$U$4</xm:f>
          </x14:formula1>
          <xm:sqref>V1404</xm:sqref>
        </x14:dataValidation>
        <x14:dataValidation type="list" allowBlank="1" showInputMessage="1" showErrorMessage="1">
          <x14:formula1>
            <xm:f>Служебный!$V$1:$V$4</xm:f>
          </x14:formula1>
          <xm:sqref>W1404</xm:sqref>
        </x14:dataValidation>
        <x14:dataValidation type="list" allowBlank="1" showInputMessage="1" showErrorMessage="1">
          <x14:formula1>
            <xm:f>Служебный!$W$1:$W$4</xm:f>
          </x14:formula1>
          <xm:sqref>X1404</xm:sqref>
        </x14:dataValidation>
        <x14:dataValidation type="list" allowBlank="1" showInputMessage="1" showErrorMessage="1">
          <x14:formula1>
            <xm:f>Служебный!$X$1:$X$4</xm:f>
          </x14:formula1>
          <xm:sqref>Y1404</xm:sqref>
        </x14:dataValidation>
        <x14:dataValidation type="list" allowBlank="1" showInputMessage="1" showErrorMessage="1">
          <x14:formula1>
            <xm:f>Служебный!$Y$1:$Y$5</xm:f>
          </x14:formula1>
          <xm:sqref>Z1404</xm:sqref>
        </x14:dataValidation>
        <x14:dataValidation type="list" allowBlank="1" showInputMessage="1" showErrorMessage="1">
          <x14:formula1>
            <xm:f>Служебный!$Z$1:$Z$4</xm:f>
          </x14:formula1>
          <xm:sqref>AA1404</xm:sqref>
        </x14:dataValidation>
        <x14:dataValidation type="list" allowBlank="1" showInputMessage="1" showErrorMessage="1">
          <x14:formula1>
            <xm:f>Служебный!$AA$1:$AA$4</xm:f>
          </x14:formula1>
          <xm:sqref>AB1404</xm:sqref>
        </x14:dataValidation>
        <x14:dataValidation type="list" allowBlank="1" showInputMessage="1" showErrorMessage="1">
          <x14:formula1>
            <xm:f>Служебный!$AB$1:$AB$4</xm:f>
          </x14:formula1>
          <xm:sqref>AC1404</xm:sqref>
        </x14:dataValidation>
        <x14:dataValidation type="list" allowBlank="1" showInputMessage="1" showErrorMessage="1">
          <x14:formula1>
            <xm:f>Служебный!$AC$1:$AC$2</xm:f>
          </x14:formula1>
          <xm:sqref>AE1404</xm:sqref>
        </x14:dataValidation>
        <x14:dataValidation type="list" allowBlank="1" showInputMessage="1" showErrorMessage="1">
          <x14:formula1>
            <xm:f>Служебный!$AD$1:$AD$5</xm:f>
          </x14:formula1>
          <xm:sqref>AF1404</xm:sqref>
        </x14:dataValidation>
        <x14:dataValidation type="list" allowBlank="1" showInputMessage="1" showErrorMessage="1">
          <x14:formula1>
            <xm:f>Служебный!$A$1:$A$3</xm:f>
          </x14:formula1>
          <xm:sqref>B1405</xm:sqref>
        </x14:dataValidation>
        <x14:dataValidation type="list" allowBlank="1" showInputMessage="1" showErrorMessage="1">
          <x14:formula1>
            <xm:f>Служебный!$B$1:$B$7</xm:f>
          </x14:formula1>
          <xm:sqref>C1405</xm:sqref>
        </x14:dataValidation>
        <x14:dataValidation type="list" allowBlank="1" showInputMessage="1" showErrorMessage="1">
          <x14:formula1>
            <xm:f>Служебный!$C$1:$C$6</xm:f>
          </x14:formula1>
          <xm:sqref>D1405</xm:sqref>
        </x14:dataValidation>
        <x14:dataValidation type="list" allowBlank="1" showInputMessage="1" showErrorMessage="1">
          <x14:formula1>
            <xm:f>Служебный!$D$1:$D$5</xm:f>
          </x14:formula1>
          <xm:sqref>E1405</xm:sqref>
        </x14:dataValidation>
        <x14:dataValidation type="list" allowBlank="1" showInputMessage="1" showErrorMessage="1">
          <x14:formula1>
            <xm:f>Служебный!$E$1:$E$6</xm:f>
          </x14:formula1>
          <xm:sqref>F1405</xm:sqref>
        </x14:dataValidation>
        <x14:dataValidation type="list" allowBlank="1" showInputMessage="1" showErrorMessage="1">
          <x14:formula1>
            <xm:f>Служебный!$F$1:$F$6</xm:f>
          </x14:formula1>
          <xm:sqref>G1405</xm:sqref>
        </x14:dataValidation>
        <x14:dataValidation type="list" allowBlank="1" showInputMessage="1" showErrorMessage="1">
          <x14:formula1>
            <xm:f>Служебный!$G$1:$G$6</xm:f>
          </x14:formula1>
          <xm:sqref>H1405</xm:sqref>
        </x14:dataValidation>
        <x14:dataValidation type="list" allowBlank="1" showInputMessage="1" showErrorMessage="1">
          <x14:formula1>
            <xm:f>Служебный!$H$1:$H$4</xm:f>
          </x14:formula1>
          <xm:sqref>I1405</xm:sqref>
        </x14:dataValidation>
        <x14:dataValidation type="list" allowBlank="1" showInputMessage="1" showErrorMessage="1">
          <x14:formula1>
            <xm:f>Служебный!$I$1:$I$6</xm:f>
          </x14:formula1>
          <xm:sqref>J1405</xm:sqref>
        </x14:dataValidation>
        <x14:dataValidation type="list" allowBlank="1" showInputMessage="1" showErrorMessage="1">
          <x14:formula1>
            <xm:f>Служебный!$J$1:$J$4</xm:f>
          </x14:formula1>
          <xm:sqref>K1405</xm:sqref>
        </x14:dataValidation>
        <x14:dataValidation type="list" allowBlank="1" showInputMessage="1" showErrorMessage="1">
          <x14:formula1>
            <xm:f>Служебный!$K$1:$K$6</xm:f>
          </x14:formula1>
          <xm:sqref>L1405</xm:sqref>
        </x14:dataValidation>
        <x14:dataValidation type="list" allowBlank="1" showInputMessage="1" showErrorMessage="1">
          <x14:formula1>
            <xm:f>Служебный!$L$1:$L$5</xm:f>
          </x14:formula1>
          <xm:sqref>M1405</xm:sqref>
        </x14:dataValidation>
        <x14:dataValidation type="list" allowBlank="1" showInputMessage="1" showErrorMessage="1">
          <x14:formula1>
            <xm:f>Служебный!$M$1:$M$5</xm:f>
          </x14:formula1>
          <xm:sqref>N1405</xm:sqref>
        </x14:dataValidation>
        <x14:dataValidation type="list" allowBlank="1" showInputMessage="1" showErrorMessage="1">
          <x14:formula1>
            <xm:f>Служебный!$N$1:$N$5</xm:f>
          </x14:formula1>
          <xm:sqref>O1405</xm:sqref>
        </x14:dataValidation>
        <x14:dataValidation type="list" allowBlank="1" showInputMessage="1" showErrorMessage="1">
          <x14:formula1>
            <xm:f>Служебный!$O$1:$O$5</xm:f>
          </x14:formula1>
          <xm:sqref>P1405</xm:sqref>
        </x14:dataValidation>
        <x14:dataValidation type="list" allowBlank="1" showInputMessage="1" showErrorMessage="1">
          <x14:formula1>
            <xm:f>Служебный!$P$1:$P$4</xm:f>
          </x14:formula1>
          <xm:sqref>Q1405</xm:sqref>
        </x14:dataValidation>
        <x14:dataValidation type="list" allowBlank="1" showInputMessage="1" showErrorMessage="1">
          <x14:formula1>
            <xm:f>Служебный!$Q$1:$Q$4</xm:f>
          </x14:formula1>
          <xm:sqref>R1405</xm:sqref>
        </x14:dataValidation>
        <x14:dataValidation type="list" allowBlank="1" showInputMessage="1" showErrorMessage="1">
          <x14:formula1>
            <xm:f>Служебный!$R$1:$R$5</xm:f>
          </x14:formula1>
          <xm:sqref>S1405</xm:sqref>
        </x14:dataValidation>
        <x14:dataValidation type="list" allowBlank="1" showInputMessage="1" showErrorMessage="1">
          <x14:formula1>
            <xm:f>Служебный!$S$1:$S$6</xm:f>
          </x14:formula1>
          <xm:sqref>T1405</xm:sqref>
        </x14:dataValidation>
        <x14:dataValidation type="list" allowBlank="1" showInputMessage="1" showErrorMessage="1">
          <x14:formula1>
            <xm:f>Служебный!$T$1:$T$4</xm:f>
          </x14:formula1>
          <xm:sqref>U1405</xm:sqref>
        </x14:dataValidation>
        <x14:dataValidation type="list" allowBlank="1" showInputMessage="1" showErrorMessage="1">
          <x14:formula1>
            <xm:f>Служебный!$U$1:$U$4</xm:f>
          </x14:formula1>
          <xm:sqref>V1405</xm:sqref>
        </x14:dataValidation>
        <x14:dataValidation type="list" allowBlank="1" showInputMessage="1" showErrorMessage="1">
          <x14:formula1>
            <xm:f>Служебный!$V$1:$V$4</xm:f>
          </x14:formula1>
          <xm:sqref>W1405</xm:sqref>
        </x14:dataValidation>
        <x14:dataValidation type="list" allowBlank="1" showInputMessage="1" showErrorMessage="1">
          <x14:formula1>
            <xm:f>Служебный!$W$1:$W$4</xm:f>
          </x14:formula1>
          <xm:sqref>X1405</xm:sqref>
        </x14:dataValidation>
        <x14:dataValidation type="list" allowBlank="1" showInputMessage="1" showErrorMessage="1">
          <x14:formula1>
            <xm:f>Служебный!$X$1:$X$4</xm:f>
          </x14:formula1>
          <xm:sqref>Y1405</xm:sqref>
        </x14:dataValidation>
        <x14:dataValidation type="list" allowBlank="1" showInputMessage="1" showErrorMessage="1">
          <x14:formula1>
            <xm:f>Служебный!$Y$1:$Y$5</xm:f>
          </x14:formula1>
          <xm:sqref>Z1405</xm:sqref>
        </x14:dataValidation>
        <x14:dataValidation type="list" allowBlank="1" showInputMessage="1" showErrorMessage="1">
          <x14:formula1>
            <xm:f>Служебный!$Z$1:$Z$4</xm:f>
          </x14:formula1>
          <xm:sqref>AA1405</xm:sqref>
        </x14:dataValidation>
        <x14:dataValidation type="list" allowBlank="1" showInputMessage="1" showErrorMessage="1">
          <x14:formula1>
            <xm:f>Служебный!$AA$1:$AA$4</xm:f>
          </x14:formula1>
          <xm:sqref>AB1405</xm:sqref>
        </x14:dataValidation>
        <x14:dataValidation type="list" allowBlank="1" showInputMessage="1" showErrorMessage="1">
          <x14:formula1>
            <xm:f>Служебный!$AB$1:$AB$4</xm:f>
          </x14:formula1>
          <xm:sqref>AC1405</xm:sqref>
        </x14:dataValidation>
        <x14:dataValidation type="list" allowBlank="1" showInputMessage="1" showErrorMessage="1">
          <x14:formula1>
            <xm:f>Служебный!$AC$1:$AC$2</xm:f>
          </x14:formula1>
          <xm:sqref>AE1405</xm:sqref>
        </x14:dataValidation>
        <x14:dataValidation type="list" allowBlank="1" showInputMessage="1" showErrorMessage="1">
          <x14:formula1>
            <xm:f>Служебный!$AD$1:$AD$5</xm:f>
          </x14:formula1>
          <xm:sqref>AF1405</xm:sqref>
        </x14:dataValidation>
        <x14:dataValidation type="list" allowBlank="1" showInputMessage="1" showErrorMessage="1">
          <x14:formula1>
            <xm:f>Служебный!$A$1:$A$3</xm:f>
          </x14:formula1>
          <xm:sqref>B1406</xm:sqref>
        </x14:dataValidation>
        <x14:dataValidation type="list" allowBlank="1" showInputMessage="1" showErrorMessage="1">
          <x14:formula1>
            <xm:f>Служебный!$B$1:$B$7</xm:f>
          </x14:formula1>
          <xm:sqref>C1406</xm:sqref>
        </x14:dataValidation>
        <x14:dataValidation type="list" allowBlank="1" showInputMessage="1" showErrorMessage="1">
          <x14:formula1>
            <xm:f>Служебный!$C$1:$C$6</xm:f>
          </x14:formula1>
          <xm:sqref>D1406</xm:sqref>
        </x14:dataValidation>
        <x14:dataValidation type="list" allowBlank="1" showInputMessage="1" showErrorMessage="1">
          <x14:formula1>
            <xm:f>Служебный!$D$1:$D$5</xm:f>
          </x14:formula1>
          <xm:sqref>E1406</xm:sqref>
        </x14:dataValidation>
        <x14:dataValidation type="list" allowBlank="1" showInputMessage="1" showErrorMessage="1">
          <x14:formula1>
            <xm:f>Служебный!$E$1:$E$6</xm:f>
          </x14:formula1>
          <xm:sqref>F1406</xm:sqref>
        </x14:dataValidation>
        <x14:dataValidation type="list" allowBlank="1" showInputMessage="1" showErrorMessage="1">
          <x14:formula1>
            <xm:f>Служебный!$F$1:$F$6</xm:f>
          </x14:formula1>
          <xm:sqref>G1406</xm:sqref>
        </x14:dataValidation>
        <x14:dataValidation type="list" allowBlank="1" showInputMessage="1" showErrorMessage="1">
          <x14:formula1>
            <xm:f>Служебный!$G$1:$G$6</xm:f>
          </x14:formula1>
          <xm:sqref>H1406</xm:sqref>
        </x14:dataValidation>
        <x14:dataValidation type="list" allowBlank="1" showInputMessage="1" showErrorMessage="1">
          <x14:formula1>
            <xm:f>Служебный!$H$1:$H$4</xm:f>
          </x14:formula1>
          <xm:sqref>I1406</xm:sqref>
        </x14:dataValidation>
        <x14:dataValidation type="list" allowBlank="1" showInputMessage="1" showErrorMessage="1">
          <x14:formula1>
            <xm:f>Служебный!$I$1:$I$6</xm:f>
          </x14:formula1>
          <xm:sqref>J1406</xm:sqref>
        </x14:dataValidation>
        <x14:dataValidation type="list" allowBlank="1" showInputMessage="1" showErrorMessage="1">
          <x14:formula1>
            <xm:f>Служебный!$J$1:$J$4</xm:f>
          </x14:formula1>
          <xm:sqref>K1406</xm:sqref>
        </x14:dataValidation>
        <x14:dataValidation type="list" allowBlank="1" showInputMessage="1" showErrorMessage="1">
          <x14:formula1>
            <xm:f>Служебный!$K$1:$K$6</xm:f>
          </x14:formula1>
          <xm:sqref>L1406</xm:sqref>
        </x14:dataValidation>
        <x14:dataValidation type="list" allowBlank="1" showInputMessage="1" showErrorMessage="1">
          <x14:formula1>
            <xm:f>Служебный!$L$1:$L$5</xm:f>
          </x14:formula1>
          <xm:sqref>M1406</xm:sqref>
        </x14:dataValidation>
        <x14:dataValidation type="list" allowBlank="1" showInputMessage="1" showErrorMessage="1">
          <x14:formula1>
            <xm:f>Служебный!$M$1:$M$5</xm:f>
          </x14:formula1>
          <xm:sqref>N1406</xm:sqref>
        </x14:dataValidation>
        <x14:dataValidation type="list" allowBlank="1" showInputMessage="1" showErrorMessage="1">
          <x14:formula1>
            <xm:f>Служебный!$N$1:$N$5</xm:f>
          </x14:formula1>
          <xm:sqref>O1406</xm:sqref>
        </x14:dataValidation>
        <x14:dataValidation type="list" allowBlank="1" showInputMessage="1" showErrorMessage="1">
          <x14:formula1>
            <xm:f>Служебный!$O$1:$O$5</xm:f>
          </x14:formula1>
          <xm:sqref>P1406</xm:sqref>
        </x14:dataValidation>
        <x14:dataValidation type="list" allowBlank="1" showInputMessage="1" showErrorMessage="1">
          <x14:formula1>
            <xm:f>Служебный!$P$1:$P$4</xm:f>
          </x14:formula1>
          <xm:sqref>Q1406</xm:sqref>
        </x14:dataValidation>
        <x14:dataValidation type="list" allowBlank="1" showInputMessage="1" showErrorMessage="1">
          <x14:formula1>
            <xm:f>Служебный!$Q$1:$Q$4</xm:f>
          </x14:formula1>
          <xm:sqref>R1406</xm:sqref>
        </x14:dataValidation>
        <x14:dataValidation type="list" allowBlank="1" showInputMessage="1" showErrorMessage="1">
          <x14:formula1>
            <xm:f>Служебный!$R$1:$R$5</xm:f>
          </x14:formula1>
          <xm:sqref>S1406</xm:sqref>
        </x14:dataValidation>
        <x14:dataValidation type="list" allowBlank="1" showInputMessage="1" showErrorMessage="1">
          <x14:formula1>
            <xm:f>Служебный!$S$1:$S$6</xm:f>
          </x14:formula1>
          <xm:sqref>T1406</xm:sqref>
        </x14:dataValidation>
        <x14:dataValidation type="list" allowBlank="1" showInputMessage="1" showErrorMessage="1">
          <x14:formula1>
            <xm:f>Служебный!$T$1:$T$4</xm:f>
          </x14:formula1>
          <xm:sqref>U1406</xm:sqref>
        </x14:dataValidation>
        <x14:dataValidation type="list" allowBlank="1" showInputMessage="1" showErrorMessage="1">
          <x14:formula1>
            <xm:f>Служебный!$U$1:$U$4</xm:f>
          </x14:formula1>
          <xm:sqref>V1406</xm:sqref>
        </x14:dataValidation>
        <x14:dataValidation type="list" allowBlank="1" showInputMessage="1" showErrorMessage="1">
          <x14:formula1>
            <xm:f>Служебный!$V$1:$V$4</xm:f>
          </x14:formula1>
          <xm:sqref>W1406</xm:sqref>
        </x14:dataValidation>
        <x14:dataValidation type="list" allowBlank="1" showInputMessage="1" showErrorMessage="1">
          <x14:formula1>
            <xm:f>Служебный!$W$1:$W$4</xm:f>
          </x14:formula1>
          <xm:sqref>X1406</xm:sqref>
        </x14:dataValidation>
        <x14:dataValidation type="list" allowBlank="1" showInputMessage="1" showErrorMessage="1">
          <x14:formula1>
            <xm:f>Служебный!$X$1:$X$4</xm:f>
          </x14:formula1>
          <xm:sqref>Y1406</xm:sqref>
        </x14:dataValidation>
        <x14:dataValidation type="list" allowBlank="1" showInputMessage="1" showErrorMessage="1">
          <x14:formula1>
            <xm:f>Служебный!$Y$1:$Y$5</xm:f>
          </x14:formula1>
          <xm:sqref>Z1406</xm:sqref>
        </x14:dataValidation>
        <x14:dataValidation type="list" allowBlank="1" showInputMessage="1" showErrorMessage="1">
          <x14:formula1>
            <xm:f>Служебный!$Z$1:$Z$4</xm:f>
          </x14:formula1>
          <xm:sqref>AA1406</xm:sqref>
        </x14:dataValidation>
        <x14:dataValidation type="list" allowBlank="1" showInputMessage="1" showErrorMessage="1">
          <x14:formula1>
            <xm:f>Служебный!$AA$1:$AA$4</xm:f>
          </x14:formula1>
          <xm:sqref>AB1406</xm:sqref>
        </x14:dataValidation>
        <x14:dataValidation type="list" allowBlank="1" showInputMessage="1" showErrorMessage="1">
          <x14:formula1>
            <xm:f>Служебный!$AB$1:$AB$4</xm:f>
          </x14:formula1>
          <xm:sqref>AC1406</xm:sqref>
        </x14:dataValidation>
        <x14:dataValidation type="list" allowBlank="1" showInputMessage="1" showErrorMessage="1">
          <x14:formula1>
            <xm:f>Служебный!$AC$1:$AC$2</xm:f>
          </x14:formula1>
          <xm:sqref>AE1406</xm:sqref>
        </x14:dataValidation>
        <x14:dataValidation type="list" allowBlank="1" showInputMessage="1" showErrorMessage="1">
          <x14:formula1>
            <xm:f>Служебный!$AD$1:$AD$5</xm:f>
          </x14:formula1>
          <xm:sqref>AF1406</xm:sqref>
        </x14:dataValidation>
        <x14:dataValidation type="list" allowBlank="1" showInputMessage="1" showErrorMessage="1">
          <x14:formula1>
            <xm:f>Служебный!$A$1:$A$3</xm:f>
          </x14:formula1>
          <xm:sqref>B1407</xm:sqref>
        </x14:dataValidation>
        <x14:dataValidation type="list" allowBlank="1" showInputMessage="1" showErrorMessage="1">
          <x14:formula1>
            <xm:f>Служебный!$B$1:$B$7</xm:f>
          </x14:formula1>
          <xm:sqref>C1407</xm:sqref>
        </x14:dataValidation>
        <x14:dataValidation type="list" allowBlank="1" showInputMessage="1" showErrorMessage="1">
          <x14:formula1>
            <xm:f>Служебный!$C$1:$C$6</xm:f>
          </x14:formula1>
          <xm:sqref>D1407</xm:sqref>
        </x14:dataValidation>
        <x14:dataValidation type="list" allowBlank="1" showInputMessage="1" showErrorMessage="1">
          <x14:formula1>
            <xm:f>Служебный!$D$1:$D$5</xm:f>
          </x14:formula1>
          <xm:sqref>E1407</xm:sqref>
        </x14:dataValidation>
        <x14:dataValidation type="list" allowBlank="1" showInputMessage="1" showErrorMessage="1">
          <x14:formula1>
            <xm:f>Служебный!$E$1:$E$6</xm:f>
          </x14:formula1>
          <xm:sqref>F1407</xm:sqref>
        </x14:dataValidation>
        <x14:dataValidation type="list" allowBlank="1" showInputMessage="1" showErrorMessage="1">
          <x14:formula1>
            <xm:f>Служебный!$F$1:$F$6</xm:f>
          </x14:formula1>
          <xm:sqref>G1407</xm:sqref>
        </x14:dataValidation>
        <x14:dataValidation type="list" allowBlank="1" showInputMessage="1" showErrorMessage="1">
          <x14:formula1>
            <xm:f>Служебный!$G$1:$G$6</xm:f>
          </x14:formula1>
          <xm:sqref>H1407</xm:sqref>
        </x14:dataValidation>
        <x14:dataValidation type="list" allowBlank="1" showInputMessage="1" showErrorMessage="1">
          <x14:formula1>
            <xm:f>Служебный!$H$1:$H$4</xm:f>
          </x14:formula1>
          <xm:sqref>I1407</xm:sqref>
        </x14:dataValidation>
        <x14:dataValidation type="list" allowBlank="1" showInputMessage="1" showErrorMessage="1">
          <x14:formula1>
            <xm:f>Служебный!$I$1:$I$6</xm:f>
          </x14:formula1>
          <xm:sqref>J1407</xm:sqref>
        </x14:dataValidation>
        <x14:dataValidation type="list" allowBlank="1" showInputMessage="1" showErrorMessage="1">
          <x14:formula1>
            <xm:f>Служебный!$J$1:$J$4</xm:f>
          </x14:formula1>
          <xm:sqref>K1407</xm:sqref>
        </x14:dataValidation>
        <x14:dataValidation type="list" allowBlank="1" showInputMessage="1" showErrorMessage="1">
          <x14:formula1>
            <xm:f>Служебный!$K$1:$K$6</xm:f>
          </x14:formula1>
          <xm:sqref>L1407</xm:sqref>
        </x14:dataValidation>
        <x14:dataValidation type="list" allowBlank="1" showInputMessage="1" showErrorMessage="1">
          <x14:formula1>
            <xm:f>Служебный!$L$1:$L$5</xm:f>
          </x14:formula1>
          <xm:sqref>M1407</xm:sqref>
        </x14:dataValidation>
        <x14:dataValidation type="list" allowBlank="1" showInputMessage="1" showErrorMessage="1">
          <x14:formula1>
            <xm:f>Служебный!$M$1:$M$5</xm:f>
          </x14:formula1>
          <xm:sqref>N1407</xm:sqref>
        </x14:dataValidation>
        <x14:dataValidation type="list" allowBlank="1" showInputMessage="1" showErrorMessage="1">
          <x14:formula1>
            <xm:f>Служебный!$N$1:$N$5</xm:f>
          </x14:formula1>
          <xm:sqref>O1407</xm:sqref>
        </x14:dataValidation>
        <x14:dataValidation type="list" allowBlank="1" showInputMessage="1" showErrorMessage="1">
          <x14:formula1>
            <xm:f>Служебный!$O$1:$O$5</xm:f>
          </x14:formula1>
          <xm:sqref>P1407</xm:sqref>
        </x14:dataValidation>
        <x14:dataValidation type="list" allowBlank="1" showInputMessage="1" showErrorMessage="1">
          <x14:formula1>
            <xm:f>Служебный!$P$1:$P$4</xm:f>
          </x14:formula1>
          <xm:sqref>Q1407</xm:sqref>
        </x14:dataValidation>
        <x14:dataValidation type="list" allowBlank="1" showInputMessage="1" showErrorMessage="1">
          <x14:formula1>
            <xm:f>Служебный!$Q$1:$Q$4</xm:f>
          </x14:formula1>
          <xm:sqref>R1407</xm:sqref>
        </x14:dataValidation>
        <x14:dataValidation type="list" allowBlank="1" showInputMessage="1" showErrorMessage="1">
          <x14:formula1>
            <xm:f>Служебный!$R$1:$R$5</xm:f>
          </x14:formula1>
          <xm:sqref>S1407</xm:sqref>
        </x14:dataValidation>
        <x14:dataValidation type="list" allowBlank="1" showInputMessage="1" showErrorMessage="1">
          <x14:formula1>
            <xm:f>Служебный!$S$1:$S$6</xm:f>
          </x14:formula1>
          <xm:sqref>T1407</xm:sqref>
        </x14:dataValidation>
        <x14:dataValidation type="list" allowBlank="1" showInputMessage="1" showErrorMessage="1">
          <x14:formula1>
            <xm:f>Служебный!$T$1:$T$4</xm:f>
          </x14:formula1>
          <xm:sqref>U1407</xm:sqref>
        </x14:dataValidation>
        <x14:dataValidation type="list" allowBlank="1" showInputMessage="1" showErrorMessage="1">
          <x14:formula1>
            <xm:f>Служебный!$U$1:$U$4</xm:f>
          </x14:formula1>
          <xm:sqref>V1407</xm:sqref>
        </x14:dataValidation>
        <x14:dataValidation type="list" allowBlank="1" showInputMessage="1" showErrorMessage="1">
          <x14:formula1>
            <xm:f>Служебный!$V$1:$V$4</xm:f>
          </x14:formula1>
          <xm:sqref>W1407</xm:sqref>
        </x14:dataValidation>
        <x14:dataValidation type="list" allowBlank="1" showInputMessage="1" showErrorMessage="1">
          <x14:formula1>
            <xm:f>Служебный!$W$1:$W$4</xm:f>
          </x14:formula1>
          <xm:sqref>X1407</xm:sqref>
        </x14:dataValidation>
        <x14:dataValidation type="list" allowBlank="1" showInputMessage="1" showErrorMessage="1">
          <x14:formula1>
            <xm:f>Служебный!$X$1:$X$4</xm:f>
          </x14:formula1>
          <xm:sqref>Y1407</xm:sqref>
        </x14:dataValidation>
        <x14:dataValidation type="list" allowBlank="1" showInputMessage="1" showErrorMessage="1">
          <x14:formula1>
            <xm:f>Служебный!$Y$1:$Y$5</xm:f>
          </x14:formula1>
          <xm:sqref>Z1407</xm:sqref>
        </x14:dataValidation>
        <x14:dataValidation type="list" allowBlank="1" showInputMessage="1" showErrorMessage="1">
          <x14:formula1>
            <xm:f>Служебный!$Z$1:$Z$4</xm:f>
          </x14:formula1>
          <xm:sqref>AA1407</xm:sqref>
        </x14:dataValidation>
        <x14:dataValidation type="list" allowBlank="1" showInputMessage="1" showErrorMessage="1">
          <x14:formula1>
            <xm:f>Служебный!$AA$1:$AA$4</xm:f>
          </x14:formula1>
          <xm:sqref>AB1407</xm:sqref>
        </x14:dataValidation>
        <x14:dataValidation type="list" allowBlank="1" showInputMessage="1" showErrorMessage="1">
          <x14:formula1>
            <xm:f>Служебный!$AB$1:$AB$4</xm:f>
          </x14:formula1>
          <xm:sqref>AC1407</xm:sqref>
        </x14:dataValidation>
        <x14:dataValidation type="list" allowBlank="1" showInputMessage="1" showErrorMessage="1">
          <x14:formula1>
            <xm:f>Служебный!$AC$1:$AC$2</xm:f>
          </x14:formula1>
          <xm:sqref>AE1407</xm:sqref>
        </x14:dataValidation>
        <x14:dataValidation type="list" allowBlank="1" showInputMessage="1" showErrorMessage="1">
          <x14:formula1>
            <xm:f>Служебный!$AD$1:$AD$5</xm:f>
          </x14:formula1>
          <xm:sqref>AF1407</xm:sqref>
        </x14:dataValidation>
        <x14:dataValidation type="list" allowBlank="1" showInputMessage="1" showErrorMessage="1">
          <x14:formula1>
            <xm:f>Служебный!$A$1:$A$3</xm:f>
          </x14:formula1>
          <xm:sqref>B1408</xm:sqref>
        </x14:dataValidation>
        <x14:dataValidation type="list" allowBlank="1" showInputMessage="1" showErrorMessage="1">
          <x14:formula1>
            <xm:f>Служебный!$B$1:$B$7</xm:f>
          </x14:formula1>
          <xm:sqref>C1408</xm:sqref>
        </x14:dataValidation>
        <x14:dataValidation type="list" allowBlank="1" showInputMessage="1" showErrorMessage="1">
          <x14:formula1>
            <xm:f>Служебный!$C$1:$C$6</xm:f>
          </x14:formula1>
          <xm:sqref>D1408</xm:sqref>
        </x14:dataValidation>
        <x14:dataValidation type="list" allowBlank="1" showInputMessage="1" showErrorMessage="1">
          <x14:formula1>
            <xm:f>Служебный!$D$1:$D$5</xm:f>
          </x14:formula1>
          <xm:sqref>E1408</xm:sqref>
        </x14:dataValidation>
        <x14:dataValidation type="list" allowBlank="1" showInputMessage="1" showErrorMessage="1">
          <x14:formula1>
            <xm:f>Служебный!$E$1:$E$6</xm:f>
          </x14:formula1>
          <xm:sqref>F1408</xm:sqref>
        </x14:dataValidation>
        <x14:dataValidation type="list" allowBlank="1" showInputMessage="1" showErrorMessage="1">
          <x14:formula1>
            <xm:f>Служебный!$F$1:$F$6</xm:f>
          </x14:formula1>
          <xm:sqref>G1408</xm:sqref>
        </x14:dataValidation>
        <x14:dataValidation type="list" allowBlank="1" showInputMessage="1" showErrorMessage="1">
          <x14:formula1>
            <xm:f>Служебный!$G$1:$G$6</xm:f>
          </x14:formula1>
          <xm:sqref>H1408</xm:sqref>
        </x14:dataValidation>
        <x14:dataValidation type="list" allowBlank="1" showInputMessage="1" showErrorMessage="1">
          <x14:formula1>
            <xm:f>Служебный!$H$1:$H$4</xm:f>
          </x14:formula1>
          <xm:sqref>I1408</xm:sqref>
        </x14:dataValidation>
        <x14:dataValidation type="list" allowBlank="1" showInputMessage="1" showErrorMessage="1">
          <x14:formula1>
            <xm:f>Служебный!$I$1:$I$6</xm:f>
          </x14:formula1>
          <xm:sqref>J1408</xm:sqref>
        </x14:dataValidation>
        <x14:dataValidation type="list" allowBlank="1" showInputMessage="1" showErrorMessage="1">
          <x14:formula1>
            <xm:f>Служебный!$J$1:$J$4</xm:f>
          </x14:formula1>
          <xm:sqref>K1408</xm:sqref>
        </x14:dataValidation>
        <x14:dataValidation type="list" allowBlank="1" showInputMessage="1" showErrorMessage="1">
          <x14:formula1>
            <xm:f>Служебный!$K$1:$K$6</xm:f>
          </x14:formula1>
          <xm:sqref>L1408</xm:sqref>
        </x14:dataValidation>
        <x14:dataValidation type="list" allowBlank="1" showInputMessage="1" showErrorMessage="1">
          <x14:formula1>
            <xm:f>Служебный!$L$1:$L$5</xm:f>
          </x14:formula1>
          <xm:sqref>M1408</xm:sqref>
        </x14:dataValidation>
        <x14:dataValidation type="list" allowBlank="1" showInputMessage="1" showErrorMessage="1">
          <x14:formula1>
            <xm:f>Служебный!$M$1:$M$5</xm:f>
          </x14:formula1>
          <xm:sqref>N1408</xm:sqref>
        </x14:dataValidation>
        <x14:dataValidation type="list" allowBlank="1" showInputMessage="1" showErrorMessage="1">
          <x14:formula1>
            <xm:f>Служебный!$N$1:$N$5</xm:f>
          </x14:formula1>
          <xm:sqref>O1408</xm:sqref>
        </x14:dataValidation>
        <x14:dataValidation type="list" allowBlank="1" showInputMessage="1" showErrorMessage="1">
          <x14:formula1>
            <xm:f>Служебный!$O$1:$O$5</xm:f>
          </x14:formula1>
          <xm:sqref>P1408</xm:sqref>
        </x14:dataValidation>
        <x14:dataValidation type="list" allowBlank="1" showInputMessage="1" showErrorMessage="1">
          <x14:formula1>
            <xm:f>Служебный!$P$1:$P$4</xm:f>
          </x14:formula1>
          <xm:sqref>Q1408</xm:sqref>
        </x14:dataValidation>
        <x14:dataValidation type="list" allowBlank="1" showInputMessage="1" showErrorMessage="1">
          <x14:formula1>
            <xm:f>Служебный!$Q$1:$Q$4</xm:f>
          </x14:formula1>
          <xm:sqref>R1408</xm:sqref>
        </x14:dataValidation>
        <x14:dataValidation type="list" allowBlank="1" showInputMessage="1" showErrorMessage="1">
          <x14:formula1>
            <xm:f>Служебный!$R$1:$R$5</xm:f>
          </x14:formula1>
          <xm:sqref>S1408</xm:sqref>
        </x14:dataValidation>
        <x14:dataValidation type="list" allowBlank="1" showInputMessage="1" showErrorMessage="1">
          <x14:formula1>
            <xm:f>Служебный!$S$1:$S$6</xm:f>
          </x14:formula1>
          <xm:sqref>T1408</xm:sqref>
        </x14:dataValidation>
        <x14:dataValidation type="list" allowBlank="1" showInputMessage="1" showErrorMessage="1">
          <x14:formula1>
            <xm:f>Служебный!$T$1:$T$4</xm:f>
          </x14:formula1>
          <xm:sqref>U1408</xm:sqref>
        </x14:dataValidation>
        <x14:dataValidation type="list" allowBlank="1" showInputMessage="1" showErrorMessage="1">
          <x14:formula1>
            <xm:f>Служебный!$U$1:$U$4</xm:f>
          </x14:formula1>
          <xm:sqref>V1408</xm:sqref>
        </x14:dataValidation>
        <x14:dataValidation type="list" allowBlank="1" showInputMessage="1" showErrorMessage="1">
          <x14:formula1>
            <xm:f>Служебный!$V$1:$V$4</xm:f>
          </x14:formula1>
          <xm:sqref>W1408</xm:sqref>
        </x14:dataValidation>
        <x14:dataValidation type="list" allowBlank="1" showInputMessage="1" showErrorMessage="1">
          <x14:formula1>
            <xm:f>Служебный!$W$1:$W$4</xm:f>
          </x14:formula1>
          <xm:sqref>X1408</xm:sqref>
        </x14:dataValidation>
        <x14:dataValidation type="list" allowBlank="1" showInputMessage="1" showErrorMessage="1">
          <x14:formula1>
            <xm:f>Служебный!$X$1:$X$4</xm:f>
          </x14:formula1>
          <xm:sqref>Y1408</xm:sqref>
        </x14:dataValidation>
        <x14:dataValidation type="list" allowBlank="1" showInputMessage="1" showErrorMessage="1">
          <x14:formula1>
            <xm:f>Служебный!$Y$1:$Y$5</xm:f>
          </x14:formula1>
          <xm:sqref>Z1408</xm:sqref>
        </x14:dataValidation>
        <x14:dataValidation type="list" allowBlank="1" showInputMessage="1" showErrorMessage="1">
          <x14:formula1>
            <xm:f>Служебный!$Z$1:$Z$4</xm:f>
          </x14:formula1>
          <xm:sqref>AA1408</xm:sqref>
        </x14:dataValidation>
        <x14:dataValidation type="list" allowBlank="1" showInputMessage="1" showErrorMessage="1">
          <x14:formula1>
            <xm:f>Служебный!$AA$1:$AA$4</xm:f>
          </x14:formula1>
          <xm:sqref>AB1408</xm:sqref>
        </x14:dataValidation>
        <x14:dataValidation type="list" allowBlank="1" showInputMessage="1" showErrorMessage="1">
          <x14:formula1>
            <xm:f>Служебный!$AB$1:$AB$4</xm:f>
          </x14:formula1>
          <xm:sqref>AC1408</xm:sqref>
        </x14:dataValidation>
        <x14:dataValidation type="list" allowBlank="1" showInputMessage="1" showErrorMessage="1">
          <x14:formula1>
            <xm:f>Служебный!$AC$1:$AC$2</xm:f>
          </x14:formula1>
          <xm:sqref>AE1408</xm:sqref>
        </x14:dataValidation>
        <x14:dataValidation type="list" allowBlank="1" showInputMessage="1" showErrorMessage="1">
          <x14:formula1>
            <xm:f>Служебный!$AD$1:$AD$5</xm:f>
          </x14:formula1>
          <xm:sqref>AF1408</xm:sqref>
        </x14:dataValidation>
        <x14:dataValidation type="list" allowBlank="1" showInputMessage="1" showErrorMessage="1">
          <x14:formula1>
            <xm:f>Служебный!$A$1:$A$3</xm:f>
          </x14:formula1>
          <xm:sqref>B1409</xm:sqref>
        </x14:dataValidation>
        <x14:dataValidation type="list" allowBlank="1" showInputMessage="1" showErrorMessage="1">
          <x14:formula1>
            <xm:f>Служебный!$B$1:$B$7</xm:f>
          </x14:formula1>
          <xm:sqref>C1409</xm:sqref>
        </x14:dataValidation>
        <x14:dataValidation type="list" allowBlank="1" showInputMessage="1" showErrorMessage="1">
          <x14:formula1>
            <xm:f>Служебный!$C$1:$C$6</xm:f>
          </x14:formula1>
          <xm:sqref>D1409</xm:sqref>
        </x14:dataValidation>
        <x14:dataValidation type="list" allowBlank="1" showInputMessage="1" showErrorMessage="1">
          <x14:formula1>
            <xm:f>Служебный!$D$1:$D$5</xm:f>
          </x14:formula1>
          <xm:sqref>E1409</xm:sqref>
        </x14:dataValidation>
        <x14:dataValidation type="list" allowBlank="1" showInputMessage="1" showErrorMessage="1">
          <x14:formula1>
            <xm:f>Служебный!$E$1:$E$6</xm:f>
          </x14:formula1>
          <xm:sqref>F1409</xm:sqref>
        </x14:dataValidation>
        <x14:dataValidation type="list" allowBlank="1" showInputMessage="1" showErrorMessage="1">
          <x14:formula1>
            <xm:f>Служебный!$F$1:$F$6</xm:f>
          </x14:formula1>
          <xm:sqref>G1409</xm:sqref>
        </x14:dataValidation>
        <x14:dataValidation type="list" allowBlank="1" showInputMessage="1" showErrorMessage="1">
          <x14:formula1>
            <xm:f>Служебный!$G$1:$G$6</xm:f>
          </x14:formula1>
          <xm:sqref>H1409</xm:sqref>
        </x14:dataValidation>
        <x14:dataValidation type="list" allowBlank="1" showInputMessage="1" showErrorMessage="1">
          <x14:formula1>
            <xm:f>Служебный!$H$1:$H$4</xm:f>
          </x14:formula1>
          <xm:sqref>I1409</xm:sqref>
        </x14:dataValidation>
        <x14:dataValidation type="list" allowBlank="1" showInputMessage="1" showErrorMessage="1">
          <x14:formula1>
            <xm:f>Служебный!$I$1:$I$6</xm:f>
          </x14:formula1>
          <xm:sqref>J1409</xm:sqref>
        </x14:dataValidation>
        <x14:dataValidation type="list" allowBlank="1" showInputMessage="1" showErrorMessage="1">
          <x14:formula1>
            <xm:f>Служебный!$J$1:$J$4</xm:f>
          </x14:formula1>
          <xm:sqref>K1409</xm:sqref>
        </x14:dataValidation>
        <x14:dataValidation type="list" allowBlank="1" showInputMessage="1" showErrorMessage="1">
          <x14:formula1>
            <xm:f>Служебный!$K$1:$K$6</xm:f>
          </x14:formula1>
          <xm:sqref>L1409</xm:sqref>
        </x14:dataValidation>
        <x14:dataValidation type="list" allowBlank="1" showInputMessage="1" showErrorMessage="1">
          <x14:formula1>
            <xm:f>Служебный!$L$1:$L$5</xm:f>
          </x14:formula1>
          <xm:sqref>M1409</xm:sqref>
        </x14:dataValidation>
        <x14:dataValidation type="list" allowBlank="1" showInputMessage="1" showErrorMessage="1">
          <x14:formula1>
            <xm:f>Служебный!$M$1:$M$5</xm:f>
          </x14:formula1>
          <xm:sqref>N1409</xm:sqref>
        </x14:dataValidation>
        <x14:dataValidation type="list" allowBlank="1" showInputMessage="1" showErrorMessage="1">
          <x14:formula1>
            <xm:f>Служебный!$N$1:$N$5</xm:f>
          </x14:formula1>
          <xm:sqref>O1409</xm:sqref>
        </x14:dataValidation>
        <x14:dataValidation type="list" allowBlank="1" showInputMessage="1" showErrorMessage="1">
          <x14:formula1>
            <xm:f>Служебный!$O$1:$O$5</xm:f>
          </x14:formula1>
          <xm:sqref>P1409</xm:sqref>
        </x14:dataValidation>
        <x14:dataValidation type="list" allowBlank="1" showInputMessage="1" showErrorMessage="1">
          <x14:formula1>
            <xm:f>Служебный!$P$1:$P$4</xm:f>
          </x14:formula1>
          <xm:sqref>Q1409</xm:sqref>
        </x14:dataValidation>
        <x14:dataValidation type="list" allowBlank="1" showInputMessage="1" showErrorMessage="1">
          <x14:formula1>
            <xm:f>Служебный!$Q$1:$Q$4</xm:f>
          </x14:formula1>
          <xm:sqref>R1409</xm:sqref>
        </x14:dataValidation>
        <x14:dataValidation type="list" allowBlank="1" showInputMessage="1" showErrorMessage="1">
          <x14:formula1>
            <xm:f>Служебный!$R$1:$R$5</xm:f>
          </x14:formula1>
          <xm:sqref>S1409</xm:sqref>
        </x14:dataValidation>
        <x14:dataValidation type="list" allowBlank="1" showInputMessage="1" showErrorMessage="1">
          <x14:formula1>
            <xm:f>Служебный!$S$1:$S$6</xm:f>
          </x14:formula1>
          <xm:sqref>T1409</xm:sqref>
        </x14:dataValidation>
        <x14:dataValidation type="list" allowBlank="1" showInputMessage="1" showErrorMessage="1">
          <x14:formula1>
            <xm:f>Служебный!$T$1:$T$4</xm:f>
          </x14:formula1>
          <xm:sqref>U1409</xm:sqref>
        </x14:dataValidation>
        <x14:dataValidation type="list" allowBlank="1" showInputMessage="1" showErrorMessage="1">
          <x14:formula1>
            <xm:f>Служебный!$U$1:$U$4</xm:f>
          </x14:formula1>
          <xm:sqref>V1409</xm:sqref>
        </x14:dataValidation>
        <x14:dataValidation type="list" allowBlank="1" showInputMessage="1" showErrorMessage="1">
          <x14:formula1>
            <xm:f>Служебный!$V$1:$V$4</xm:f>
          </x14:formula1>
          <xm:sqref>W1409</xm:sqref>
        </x14:dataValidation>
        <x14:dataValidation type="list" allowBlank="1" showInputMessage="1" showErrorMessage="1">
          <x14:formula1>
            <xm:f>Служебный!$W$1:$W$4</xm:f>
          </x14:formula1>
          <xm:sqref>X1409</xm:sqref>
        </x14:dataValidation>
        <x14:dataValidation type="list" allowBlank="1" showInputMessage="1" showErrorMessage="1">
          <x14:formula1>
            <xm:f>Служебный!$X$1:$X$4</xm:f>
          </x14:formula1>
          <xm:sqref>Y1409</xm:sqref>
        </x14:dataValidation>
        <x14:dataValidation type="list" allowBlank="1" showInputMessage="1" showErrorMessage="1">
          <x14:formula1>
            <xm:f>Служебный!$Y$1:$Y$5</xm:f>
          </x14:formula1>
          <xm:sqref>Z1409</xm:sqref>
        </x14:dataValidation>
        <x14:dataValidation type="list" allowBlank="1" showInputMessage="1" showErrorMessage="1">
          <x14:formula1>
            <xm:f>Служебный!$Z$1:$Z$4</xm:f>
          </x14:formula1>
          <xm:sqref>AA1409</xm:sqref>
        </x14:dataValidation>
        <x14:dataValidation type="list" allowBlank="1" showInputMessage="1" showErrorMessage="1">
          <x14:formula1>
            <xm:f>Служебный!$AA$1:$AA$4</xm:f>
          </x14:formula1>
          <xm:sqref>AB1409</xm:sqref>
        </x14:dataValidation>
        <x14:dataValidation type="list" allowBlank="1" showInputMessage="1" showErrorMessage="1">
          <x14:formula1>
            <xm:f>Служебный!$AB$1:$AB$4</xm:f>
          </x14:formula1>
          <xm:sqref>AC1409</xm:sqref>
        </x14:dataValidation>
        <x14:dataValidation type="list" allowBlank="1" showInputMessage="1" showErrorMessage="1">
          <x14:formula1>
            <xm:f>Служебный!$AC$1:$AC$2</xm:f>
          </x14:formula1>
          <xm:sqref>AE1409</xm:sqref>
        </x14:dataValidation>
        <x14:dataValidation type="list" allowBlank="1" showInputMessage="1" showErrorMessage="1">
          <x14:formula1>
            <xm:f>Служебный!$AD$1:$AD$5</xm:f>
          </x14:formula1>
          <xm:sqref>AF1409</xm:sqref>
        </x14:dataValidation>
        <x14:dataValidation type="list" allowBlank="1" showInputMessage="1" showErrorMessage="1">
          <x14:formula1>
            <xm:f>Служебный!$A$1:$A$3</xm:f>
          </x14:formula1>
          <xm:sqref>B1410</xm:sqref>
        </x14:dataValidation>
        <x14:dataValidation type="list" allowBlank="1" showInputMessage="1" showErrorMessage="1">
          <x14:formula1>
            <xm:f>Служебный!$B$1:$B$7</xm:f>
          </x14:formula1>
          <xm:sqref>C1410</xm:sqref>
        </x14:dataValidation>
        <x14:dataValidation type="list" allowBlank="1" showInputMessage="1" showErrorMessage="1">
          <x14:formula1>
            <xm:f>Служебный!$C$1:$C$6</xm:f>
          </x14:formula1>
          <xm:sqref>D1410</xm:sqref>
        </x14:dataValidation>
        <x14:dataValidation type="list" allowBlank="1" showInputMessage="1" showErrorMessage="1">
          <x14:formula1>
            <xm:f>Служебный!$D$1:$D$5</xm:f>
          </x14:formula1>
          <xm:sqref>E1410</xm:sqref>
        </x14:dataValidation>
        <x14:dataValidation type="list" allowBlank="1" showInputMessage="1" showErrorMessage="1">
          <x14:formula1>
            <xm:f>Служебный!$E$1:$E$6</xm:f>
          </x14:formula1>
          <xm:sqref>F1410</xm:sqref>
        </x14:dataValidation>
        <x14:dataValidation type="list" allowBlank="1" showInputMessage="1" showErrorMessage="1">
          <x14:formula1>
            <xm:f>Служебный!$F$1:$F$6</xm:f>
          </x14:formula1>
          <xm:sqref>G1410</xm:sqref>
        </x14:dataValidation>
        <x14:dataValidation type="list" allowBlank="1" showInputMessage="1" showErrorMessage="1">
          <x14:formula1>
            <xm:f>Служебный!$G$1:$G$6</xm:f>
          </x14:formula1>
          <xm:sqref>H1410</xm:sqref>
        </x14:dataValidation>
        <x14:dataValidation type="list" allowBlank="1" showInputMessage="1" showErrorMessage="1">
          <x14:formula1>
            <xm:f>Служебный!$H$1:$H$4</xm:f>
          </x14:formula1>
          <xm:sqref>I1410</xm:sqref>
        </x14:dataValidation>
        <x14:dataValidation type="list" allowBlank="1" showInputMessage="1" showErrorMessage="1">
          <x14:formula1>
            <xm:f>Служебный!$I$1:$I$6</xm:f>
          </x14:formula1>
          <xm:sqref>J1410</xm:sqref>
        </x14:dataValidation>
        <x14:dataValidation type="list" allowBlank="1" showInputMessage="1" showErrorMessage="1">
          <x14:formula1>
            <xm:f>Служебный!$J$1:$J$4</xm:f>
          </x14:formula1>
          <xm:sqref>K1410</xm:sqref>
        </x14:dataValidation>
        <x14:dataValidation type="list" allowBlank="1" showInputMessage="1" showErrorMessage="1">
          <x14:formula1>
            <xm:f>Служебный!$K$1:$K$6</xm:f>
          </x14:formula1>
          <xm:sqref>L1410</xm:sqref>
        </x14:dataValidation>
        <x14:dataValidation type="list" allowBlank="1" showInputMessage="1" showErrorMessage="1">
          <x14:formula1>
            <xm:f>Служебный!$L$1:$L$5</xm:f>
          </x14:formula1>
          <xm:sqref>M1410</xm:sqref>
        </x14:dataValidation>
        <x14:dataValidation type="list" allowBlank="1" showInputMessage="1" showErrorMessage="1">
          <x14:formula1>
            <xm:f>Служебный!$M$1:$M$5</xm:f>
          </x14:formula1>
          <xm:sqref>N1410</xm:sqref>
        </x14:dataValidation>
        <x14:dataValidation type="list" allowBlank="1" showInputMessage="1" showErrorMessage="1">
          <x14:formula1>
            <xm:f>Служебный!$N$1:$N$5</xm:f>
          </x14:formula1>
          <xm:sqref>O1410</xm:sqref>
        </x14:dataValidation>
        <x14:dataValidation type="list" allowBlank="1" showInputMessage="1" showErrorMessage="1">
          <x14:formula1>
            <xm:f>Служебный!$O$1:$O$5</xm:f>
          </x14:formula1>
          <xm:sqref>P1410</xm:sqref>
        </x14:dataValidation>
        <x14:dataValidation type="list" allowBlank="1" showInputMessage="1" showErrorMessage="1">
          <x14:formula1>
            <xm:f>Служебный!$P$1:$P$4</xm:f>
          </x14:formula1>
          <xm:sqref>Q1410</xm:sqref>
        </x14:dataValidation>
        <x14:dataValidation type="list" allowBlank="1" showInputMessage="1" showErrorMessage="1">
          <x14:formula1>
            <xm:f>Служебный!$Q$1:$Q$4</xm:f>
          </x14:formula1>
          <xm:sqref>R1410</xm:sqref>
        </x14:dataValidation>
        <x14:dataValidation type="list" allowBlank="1" showInputMessage="1" showErrorMessage="1">
          <x14:formula1>
            <xm:f>Служебный!$R$1:$R$5</xm:f>
          </x14:formula1>
          <xm:sqref>S1410</xm:sqref>
        </x14:dataValidation>
        <x14:dataValidation type="list" allowBlank="1" showInputMessage="1" showErrorMessage="1">
          <x14:formula1>
            <xm:f>Служебный!$S$1:$S$6</xm:f>
          </x14:formula1>
          <xm:sqref>T1410</xm:sqref>
        </x14:dataValidation>
        <x14:dataValidation type="list" allowBlank="1" showInputMessage="1" showErrorMessage="1">
          <x14:formula1>
            <xm:f>Служебный!$T$1:$T$4</xm:f>
          </x14:formula1>
          <xm:sqref>U1410</xm:sqref>
        </x14:dataValidation>
        <x14:dataValidation type="list" allowBlank="1" showInputMessage="1" showErrorMessage="1">
          <x14:formula1>
            <xm:f>Служебный!$U$1:$U$4</xm:f>
          </x14:formula1>
          <xm:sqref>V1410</xm:sqref>
        </x14:dataValidation>
        <x14:dataValidation type="list" allowBlank="1" showInputMessage="1" showErrorMessage="1">
          <x14:formula1>
            <xm:f>Служебный!$V$1:$V$4</xm:f>
          </x14:formula1>
          <xm:sqref>W1410</xm:sqref>
        </x14:dataValidation>
        <x14:dataValidation type="list" allowBlank="1" showInputMessage="1" showErrorMessage="1">
          <x14:formula1>
            <xm:f>Служебный!$W$1:$W$4</xm:f>
          </x14:formula1>
          <xm:sqref>X1410</xm:sqref>
        </x14:dataValidation>
        <x14:dataValidation type="list" allowBlank="1" showInputMessage="1" showErrorMessage="1">
          <x14:formula1>
            <xm:f>Служебный!$X$1:$X$4</xm:f>
          </x14:formula1>
          <xm:sqref>Y1410</xm:sqref>
        </x14:dataValidation>
        <x14:dataValidation type="list" allowBlank="1" showInputMessage="1" showErrorMessage="1">
          <x14:formula1>
            <xm:f>Служебный!$Y$1:$Y$5</xm:f>
          </x14:formula1>
          <xm:sqref>Z1410</xm:sqref>
        </x14:dataValidation>
        <x14:dataValidation type="list" allowBlank="1" showInputMessage="1" showErrorMessage="1">
          <x14:formula1>
            <xm:f>Служебный!$Z$1:$Z$4</xm:f>
          </x14:formula1>
          <xm:sqref>AA1410</xm:sqref>
        </x14:dataValidation>
        <x14:dataValidation type="list" allowBlank="1" showInputMessage="1" showErrorMessage="1">
          <x14:formula1>
            <xm:f>Служебный!$AA$1:$AA$4</xm:f>
          </x14:formula1>
          <xm:sqref>AB1410</xm:sqref>
        </x14:dataValidation>
        <x14:dataValidation type="list" allowBlank="1" showInputMessage="1" showErrorMessage="1">
          <x14:formula1>
            <xm:f>Служебный!$AB$1:$AB$4</xm:f>
          </x14:formula1>
          <xm:sqref>AC1410</xm:sqref>
        </x14:dataValidation>
        <x14:dataValidation type="list" allowBlank="1" showInputMessage="1" showErrorMessage="1">
          <x14:formula1>
            <xm:f>Служебный!$AC$1:$AC$2</xm:f>
          </x14:formula1>
          <xm:sqref>AE1410</xm:sqref>
        </x14:dataValidation>
        <x14:dataValidation type="list" allowBlank="1" showInputMessage="1" showErrorMessage="1">
          <x14:formula1>
            <xm:f>Служебный!$AD$1:$AD$5</xm:f>
          </x14:formula1>
          <xm:sqref>AF1410</xm:sqref>
        </x14:dataValidation>
        <x14:dataValidation type="list" allowBlank="1" showInputMessage="1" showErrorMessage="1">
          <x14:formula1>
            <xm:f>Служебный!$A$1:$A$3</xm:f>
          </x14:formula1>
          <xm:sqref>B1411</xm:sqref>
        </x14:dataValidation>
        <x14:dataValidation type="list" allowBlank="1" showInputMessage="1" showErrorMessage="1">
          <x14:formula1>
            <xm:f>Служебный!$B$1:$B$7</xm:f>
          </x14:formula1>
          <xm:sqref>C1411</xm:sqref>
        </x14:dataValidation>
        <x14:dataValidation type="list" allowBlank="1" showInputMessage="1" showErrorMessage="1">
          <x14:formula1>
            <xm:f>Служебный!$C$1:$C$6</xm:f>
          </x14:formula1>
          <xm:sqref>D1411</xm:sqref>
        </x14:dataValidation>
        <x14:dataValidation type="list" allowBlank="1" showInputMessage="1" showErrorMessage="1">
          <x14:formula1>
            <xm:f>Служебный!$D$1:$D$5</xm:f>
          </x14:formula1>
          <xm:sqref>E1411</xm:sqref>
        </x14:dataValidation>
        <x14:dataValidation type="list" allowBlank="1" showInputMessage="1" showErrorMessage="1">
          <x14:formula1>
            <xm:f>Служебный!$E$1:$E$6</xm:f>
          </x14:formula1>
          <xm:sqref>F1411</xm:sqref>
        </x14:dataValidation>
        <x14:dataValidation type="list" allowBlank="1" showInputMessage="1" showErrorMessage="1">
          <x14:formula1>
            <xm:f>Служебный!$F$1:$F$6</xm:f>
          </x14:formula1>
          <xm:sqref>G1411</xm:sqref>
        </x14:dataValidation>
        <x14:dataValidation type="list" allowBlank="1" showInputMessage="1" showErrorMessage="1">
          <x14:formula1>
            <xm:f>Служебный!$G$1:$G$6</xm:f>
          </x14:formula1>
          <xm:sqref>H1411</xm:sqref>
        </x14:dataValidation>
        <x14:dataValidation type="list" allowBlank="1" showInputMessage="1" showErrorMessage="1">
          <x14:formula1>
            <xm:f>Служебный!$H$1:$H$4</xm:f>
          </x14:formula1>
          <xm:sqref>I1411</xm:sqref>
        </x14:dataValidation>
        <x14:dataValidation type="list" allowBlank="1" showInputMessage="1" showErrorMessage="1">
          <x14:formula1>
            <xm:f>Служебный!$I$1:$I$6</xm:f>
          </x14:formula1>
          <xm:sqref>J1411</xm:sqref>
        </x14:dataValidation>
        <x14:dataValidation type="list" allowBlank="1" showInputMessage="1" showErrorMessage="1">
          <x14:formula1>
            <xm:f>Служебный!$J$1:$J$4</xm:f>
          </x14:formula1>
          <xm:sqref>K1411</xm:sqref>
        </x14:dataValidation>
        <x14:dataValidation type="list" allowBlank="1" showInputMessage="1" showErrorMessage="1">
          <x14:formula1>
            <xm:f>Служебный!$K$1:$K$6</xm:f>
          </x14:formula1>
          <xm:sqref>L1411</xm:sqref>
        </x14:dataValidation>
        <x14:dataValidation type="list" allowBlank="1" showInputMessage="1" showErrorMessage="1">
          <x14:formula1>
            <xm:f>Служебный!$L$1:$L$5</xm:f>
          </x14:formula1>
          <xm:sqref>M1411</xm:sqref>
        </x14:dataValidation>
        <x14:dataValidation type="list" allowBlank="1" showInputMessage="1" showErrorMessage="1">
          <x14:formula1>
            <xm:f>Служебный!$M$1:$M$5</xm:f>
          </x14:formula1>
          <xm:sqref>N1411</xm:sqref>
        </x14:dataValidation>
        <x14:dataValidation type="list" allowBlank="1" showInputMessage="1" showErrorMessage="1">
          <x14:formula1>
            <xm:f>Служебный!$N$1:$N$5</xm:f>
          </x14:formula1>
          <xm:sqref>O1411</xm:sqref>
        </x14:dataValidation>
        <x14:dataValidation type="list" allowBlank="1" showInputMessage="1" showErrorMessage="1">
          <x14:formula1>
            <xm:f>Служебный!$O$1:$O$5</xm:f>
          </x14:formula1>
          <xm:sqref>P1411</xm:sqref>
        </x14:dataValidation>
        <x14:dataValidation type="list" allowBlank="1" showInputMessage="1" showErrorMessage="1">
          <x14:formula1>
            <xm:f>Служебный!$P$1:$P$4</xm:f>
          </x14:formula1>
          <xm:sqref>Q1411</xm:sqref>
        </x14:dataValidation>
        <x14:dataValidation type="list" allowBlank="1" showInputMessage="1" showErrorMessage="1">
          <x14:formula1>
            <xm:f>Служебный!$Q$1:$Q$4</xm:f>
          </x14:formula1>
          <xm:sqref>R1411</xm:sqref>
        </x14:dataValidation>
        <x14:dataValidation type="list" allowBlank="1" showInputMessage="1" showErrorMessage="1">
          <x14:formula1>
            <xm:f>Служебный!$R$1:$R$5</xm:f>
          </x14:formula1>
          <xm:sqref>S1411</xm:sqref>
        </x14:dataValidation>
        <x14:dataValidation type="list" allowBlank="1" showInputMessage="1" showErrorMessage="1">
          <x14:formula1>
            <xm:f>Служебный!$S$1:$S$6</xm:f>
          </x14:formula1>
          <xm:sqref>T1411</xm:sqref>
        </x14:dataValidation>
        <x14:dataValidation type="list" allowBlank="1" showInputMessage="1" showErrorMessage="1">
          <x14:formula1>
            <xm:f>Служебный!$T$1:$T$4</xm:f>
          </x14:formula1>
          <xm:sqref>U1411</xm:sqref>
        </x14:dataValidation>
        <x14:dataValidation type="list" allowBlank="1" showInputMessage="1" showErrorMessage="1">
          <x14:formula1>
            <xm:f>Служебный!$U$1:$U$4</xm:f>
          </x14:formula1>
          <xm:sqref>V1411</xm:sqref>
        </x14:dataValidation>
        <x14:dataValidation type="list" allowBlank="1" showInputMessage="1" showErrorMessage="1">
          <x14:formula1>
            <xm:f>Служебный!$V$1:$V$4</xm:f>
          </x14:formula1>
          <xm:sqref>W1411</xm:sqref>
        </x14:dataValidation>
        <x14:dataValidation type="list" allowBlank="1" showInputMessage="1" showErrorMessage="1">
          <x14:formula1>
            <xm:f>Служебный!$W$1:$W$4</xm:f>
          </x14:formula1>
          <xm:sqref>X1411</xm:sqref>
        </x14:dataValidation>
        <x14:dataValidation type="list" allowBlank="1" showInputMessage="1" showErrorMessage="1">
          <x14:formula1>
            <xm:f>Служебный!$X$1:$X$4</xm:f>
          </x14:formula1>
          <xm:sqref>Y1411</xm:sqref>
        </x14:dataValidation>
        <x14:dataValidation type="list" allowBlank="1" showInputMessage="1" showErrorMessage="1">
          <x14:formula1>
            <xm:f>Служебный!$Y$1:$Y$5</xm:f>
          </x14:formula1>
          <xm:sqref>Z1411</xm:sqref>
        </x14:dataValidation>
        <x14:dataValidation type="list" allowBlank="1" showInputMessage="1" showErrorMessage="1">
          <x14:formula1>
            <xm:f>Служебный!$Z$1:$Z$4</xm:f>
          </x14:formula1>
          <xm:sqref>AA1411</xm:sqref>
        </x14:dataValidation>
        <x14:dataValidation type="list" allowBlank="1" showInputMessage="1" showErrorMessage="1">
          <x14:formula1>
            <xm:f>Служебный!$AA$1:$AA$4</xm:f>
          </x14:formula1>
          <xm:sqref>AB1411</xm:sqref>
        </x14:dataValidation>
        <x14:dataValidation type="list" allowBlank="1" showInputMessage="1" showErrorMessage="1">
          <x14:formula1>
            <xm:f>Служебный!$AB$1:$AB$4</xm:f>
          </x14:formula1>
          <xm:sqref>AC1411</xm:sqref>
        </x14:dataValidation>
        <x14:dataValidation type="list" allowBlank="1" showInputMessage="1" showErrorMessage="1">
          <x14:formula1>
            <xm:f>Служебный!$AC$1:$AC$2</xm:f>
          </x14:formula1>
          <xm:sqref>AE1411</xm:sqref>
        </x14:dataValidation>
        <x14:dataValidation type="list" allowBlank="1" showInputMessage="1" showErrorMessage="1">
          <x14:formula1>
            <xm:f>Служебный!$AD$1:$AD$5</xm:f>
          </x14:formula1>
          <xm:sqref>AF1411</xm:sqref>
        </x14:dataValidation>
        <x14:dataValidation type="list" allowBlank="1" showInputMessage="1" showErrorMessage="1">
          <x14:formula1>
            <xm:f>Служебный!$A$1:$A$3</xm:f>
          </x14:formula1>
          <xm:sqref>B1412</xm:sqref>
        </x14:dataValidation>
        <x14:dataValidation type="list" allowBlank="1" showInputMessage="1" showErrorMessage="1">
          <x14:formula1>
            <xm:f>Служебный!$B$1:$B$7</xm:f>
          </x14:formula1>
          <xm:sqref>C1412</xm:sqref>
        </x14:dataValidation>
        <x14:dataValidation type="list" allowBlank="1" showInputMessage="1" showErrorMessage="1">
          <x14:formula1>
            <xm:f>Служебный!$C$1:$C$6</xm:f>
          </x14:formula1>
          <xm:sqref>D1412</xm:sqref>
        </x14:dataValidation>
        <x14:dataValidation type="list" allowBlank="1" showInputMessage="1" showErrorMessage="1">
          <x14:formula1>
            <xm:f>Служебный!$D$1:$D$5</xm:f>
          </x14:formula1>
          <xm:sqref>E1412</xm:sqref>
        </x14:dataValidation>
        <x14:dataValidation type="list" allowBlank="1" showInputMessage="1" showErrorMessage="1">
          <x14:formula1>
            <xm:f>Служебный!$E$1:$E$6</xm:f>
          </x14:formula1>
          <xm:sqref>F1412</xm:sqref>
        </x14:dataValidation>
        <x14:dataValidation type="list" allowBlank="1" showInputMessage="1" showErrorMessage="1">
          <x14:formula1>
            <xm:f>Служебный!$F$1:$F$6</xm:f>
          </x14:formula1>
          <xm:sqref>G1412</xm:sqref>
        </x14:dataValidation>
        <x14:dataValidation type="list" allowBlank="1" showInputMessage="1" showErrorMessage="1">
          <x14:formula1>
            <xm:f>Служебный!$G$1:$G$6</xm:f>
          </x14:formula1>
          <xm:sqref>H1412</xm:sqref>
        </x14:dataValidation>
        <x14:dataValidation type="list" allowBlank="1" showInputMessage="1" showErrorMessage="1">
          <x14:formula1>
            <xm:f>Служебный!$H$1:$H$4</xm:f>
          </x14:formula1>
          <xm:sqref>I1412</xm:sqref>
        </x14:dataValidation>
        <x14:dataValidation type="list" allowBlank="1" showInputMessage="1" showErrorMessage="1">
          <x14:formula1>
            <xm:f>Служебный!$I$1:$I$6</xm:f>
          </x14:formula1>
          <xm:sqref>J1412</xm:sqref>
        </x14:dataValidation>
        <x14:dataValidation type="list" allowBlank="1" showInputMessage="1" showErrorMessage="1">
          <x14:formula1>
            <xm:f>Служебный!$J$1:$J$4</xm:f>
          </x14:formula1>
          <xm:sqref>K1412</xm:sqref>
        </x14:dataValidation>
        <x14:dataValidation type="list" allowBlank="1" showInputMessage="1" showErrorMessage="1">
          <x14:formula1>
            <xm:f>Служебный!$K$1:$K$6</xm:f>
          </x14:formula1>
          <xm:sqref>L1412</xm:sqref>
        </x14:dataValidation>
        <x14:dataValidation type="list" allowBlank="1" showInputMessage="1" showErrorMessage="1">
          <x14:formula1>
            <xm:f>Служебный!$L$1:$L$5</xm:f>
          </x14:formula1>
          <xm:sqref>M1412</xm:sqref>
        </x14:dataValidation>
        <x14:dataValidation type="list" allowBlank="1" showInputMessage="1" showErrorMessage="1">
          <x14:formula1>
            <xm:f>Служебный!$M$1:$M$5</xm:f>
          </x14:formula1>
          <xm:sqref>N1412</xm:sqref>
        </x14:dataValidation>
        <x14:dataValidation type="list" allowBlank="1" showInputMessage="1" showErrorMessage="1">
          <x14:formula1>
            <xm:f>Служебный!$N$1:$N$5</xm:f>
          </x14:formula1>
          <xm:sqref>O1412</xm:sqref>
        </x14:dataValidation>
        <x14:dataValidation type="list" allowBlank="1" showInputMessage="1" showErrorMessage="1">
          <x14:formula1>
            <xm:f>Служебный!$O$1:$O$5</xm:f>
          </x14:formula1>
          <xm:sqref>P1412</xm:sqref>
        </x14:dataValidation>
        <x14:dataValidation type="list" allowBlank="1" showInputMessage="1" showErrorMessage="1">
          <x14:formula1>
            <xm:f>Служебный!$P$1:$P$4</xm:f>
          </x14:formula1>
          <xm:sqref>Q1412</xm:sqref>
        </x14:dataValidation>
        <x14:dataValidation type="list" allowBlank="1" showInputMessage="1" showErrorMessage="1">
          <x14:formula1>
            <xm:f>Служебный!$Q$1:$Q$4</xm:f>
          </x14:formula1>
          <xm:sqref>R1412</xm:sqref>
        </x14:dataValidation>
        <x14:dataValidation type="list" allowBlank="1" showInputMessage="1" showErrorMessage="1">
          <x14:formula1>
            <xm:f>Служебный!$R$1:$R$5</xm:f>
          </x14:formula1>
          <xm:sqref>S1412</xm:sqref>
        </x14:dataValidation>
        <x14:dataValidation type="list" allowBlank="1" showInputMessage="1" showErrorMessage="1">
          <x14:formula1>
            <xm:f>Служебный!$S$1:$S$6</xm:f>
          </x14:formula1>
          <xm:sqref>T1412</xm:sqref>
        </x14:dataValidation>
        <x14:dataValidation type="list" allowBlank="1" showInputMessage="1" showErrorMessage="1">
          <x14:formula1>
            <xm:f>Служебный!$T$1:$T$4</xm:f>
          </x14:formula1>
          <xm:sqref>U1412</xm:sqref>
        </x14:dataValidation>
        <x14:dataValidation type="list" allowBlank="1" showInputMessage="1" showErrorMessage="1">
          <x14:formula1>
            <xm:f>Служебный!$U$1:$U$4</xm:f>
          </x14:formula1>
          <xm:sqref>V1412</xm:sqref>
        </x14:dataValidation>
        <x14:dataValidation type="list" allowBlank="1" showInputMessage="1" showErrorMessage="1">
          <x14:formula1>
            <xm:f>Служебный!$V$1:$V$4</xm:f>
          </x14:formula1>
          <xm:sqref>W1412</xm:sqref>
        </x14:dataValidation>
        <x14:dataValidation type="list" allowBlank="1" showInputMessage="1" showErrorMessage="1">
          <x14:formula1>
            <xm:f>Служебный!$W$1:$W$4</xm:f>
          </x14:formula1>
          <xm:sqref>X1412</xm:sqref>
        </x14:dataValidation>
        <x14:dataValidation type="list" allowBlank="1" showInputMessage="1" showErrorMessage="1">
          <x14:formula1>
            <xm:f>Служебный!$X$1:$X$4</xm:f>
          </x14:formula1>
          <xm:sqref>Y1412</xm:sqref>
        </x14:dataValidation>
        <x14:dataValidation type="list" allowBlank="1" showInputMessage="1" showErrorMessage="1">
          <x14:formula1>
            <xm:f>Служебный!$Y$1:$Y$5</xm:f>
          </x14:formula1>
          <xm:sqref>Z1412</xm:sqref>
        </x14:dataValidation>
        <x14:dataValidation type="list" allowBlank="1" showInputMessage="1" showErrorMessage="1">
          <x14:formula1>
            <xm:f>Служебный!$Z$1:$Z$4</xm:f>
          </x14:formula1>
          <xm:sqref>AA1412</xm:sqref>
        </x14:dataValidation>
        <x14:dataValidation type="list" allowBlank="1" showInputMessage="1" showErrorMessage="1">
          <x14:formula1>
            <xm:f>Служебный!$AA$1:$AA$4</xm:f>
          </x14:formula1>
          <xm:sqref>AB1412</xm:sqref>
        </x14:dataValidation>
        <x14:dataValidation type="list" allowBlank="1" showInputMessage="1" showErrorMessage="1">
          <x14:formula1>
            <xm:f>Служебный!$AB$1:$AB$4</xm:f>
          </x14:formula1>
          <xm:sqref>AC1412</xm:sqref>
        </x14:dataValidation>
        <x14:dataValidation type="list" allowBlank="1" showInputMessage="1" showErrorMessage="1">
          <x14:formula1>
            <xm:f>Служебный!$AC$1:$AC$2</xm:f>
          </x14:formula1>
          <xm:sqref>AE1412</xm:sqref>
        </x14:dataValidation>
        <x14:dataValidation type="list" allowBlank="1" showInputMessage="1" showErrorMessage="1">
          <x14:formula1>
            <xm:f>Служебный!$AD$1:$AD$5</xm:f>
          </x14:formula1>
          <xm:sqref>AF1412</xm:sqref>
        </x14:dataValidation>
        <x14:dataValidation type="list" allowBlank="1" showInputMessage="1" showErrorMessage="1">
          <x14:formula1>
            <xm:f>Служебный!$A$1:$A$3</xm:f>
          </x14:formula1>
          <xm:sqref>B1413</xm:sqref>
        </x14:dataValidation>
        <x14:dataValidation type="list" allowBlank="1" showInputMessage="1" showErrorMessage="1">
          <x14:formula1>
            <xm:f>Служебный!$B$1:$B$7</xm:f>
          </x14:formula1>
          <xm:sqref>C1413</xm:sqref>
        </x14:dataValidation>
        <x14:dataValidation type="list" allowBlank="1" showInputMessage="1" showErrorMessage="1">
          <x14:formula1>
            <xm:f>Служебный!$C$1:$C$6</xm:f>
          </x14:formula1>
          <xm:sqref>D1413</xm:sqref>
        </x14:dataValidation>
        <x14:dataValidation type="list" allowBlank="1" showInputMessage="1" showErrorMessage="1">
          <x14:formula1>
            <xm:f>Служебный!$D$1:$D$5</xm:f>
          </x14:formula1>
          <xm:sqref>E1413</xm:sqref>
        </x14:dataValidation>
        <x14:dataValidation type="list" allowBlank="1" showInputMessage="1" showErrorMessage="1">
          <x14:formula1>
            <xm:f>Служебный!$E$1:$E$6</xm:f>
          </x14:formula1>
          <xm:sqref>F1413</xm:sqref>
        </x14:dataValidation>
        <x14:dataValidation type="list" allowBlank="1" showInputMessage="1" showErrorMessage="1">
          <x14:formula1>
            <xm:f>Служебный!$F$1:$F$6</xm:f>
          </x14:formula1>
          <xm:sqref>G1413</xm:sqref>
        </x14:dataValidation>
        <x14:dataValidation type="list" allowBlank="1" showInputMessage="1" showErrorMessage="1">
          <x14:formula1>
            <xm:f>Служебный!$G$1:$G$6</xm:f>
          </x14:formula1>
          <xm:sqref>H1413</xm:sqref>
        </x14:dataValidation>
        <x14:dataValidation type="list" allowBlank="1" showInputMessage="1" showErrorMessage="1">
          <x14:formula1>
            <xm:f>Служебный!$H$1:$H$4</xm:f>
          </x14:formula1>
          <xm:sqref>I1413</xm:sqref>
        </x14:dataValidation>
        <x14:dataValidation type="list" allowBlank="1" showInputMessage="1" showErrorMessage="1">
          <x14:formula1>
            <xm:f>Служебный!$I$1:$I$6</xm:f>
          </x14:formula1>
          <xm:sqref>J1413</xm:sqref>
        </x14:dataValidation>
        <x14:dataValidation type="list" allowBlank="1" showInputMessage="1" showErrorMessage="1">
          <x14:formula1>
            <xm:f>Служебный!$J$1:$J$4</xm:f>
          </x14:formula1>
          <xm:sqref>K1413</xm:sqref>
        </x14:dataValidation>
        <x14:dataValidation type="list" allowBlank="1" showInputMessage="1" showErrorMessage="1">
          <x14:formula1>
            <xm:f>Служебный!$K$1:$K$6</xm:f>
          </x14:formula1>
          <xm:sqref>L1413</xm:sqref>
        </x14:dataValidation>
        <x14:dataValidation type="list" allowBlank="1" showInputMessage="1" showErrorMessage="1">
          <x14:formula1>
            <xm:f>Служебный!$L$1:$L$5</xm:f>
          </x14:formula1>
          <xm:sqref>M1413</xm:sqref>
        </x14:dataValidation>
        <x14:dataValidation type="list" allowBlank="1" showInputMessage="1" showErrorMessage="1">
          <x14:formula1>
            <xm:f>Служебный!$M$1:$M$5</xm:f>
          </x14:formula1>
          <xm:sqref>N1413</xm:sqref>
        </x14:dataValidation>
        <x14:dataValidation type="list" allowBlank="1" showInputMessage="1" showErrorMessage="1">
          <x14:formula1>
            <xm:f>Служебный!$N$1:$N$5</xm:f>
          </x14:formula1>
          <xm:sqref>O1413</xm:sqref>
        </x14:dataValidation>
        <x14:dataValidation type="list" allowBlank="1" showInputMessage="1" showErrorMessage="1">
          <x14:formula1>
            <xm:f>Служебный!$O$1:$O$5</xm:f>
          </x14:formula1>
          <xm:sqref>P1413</xm:sqref>
        </x14:dataValidation>
        <x14:dataValidation type="list" allowBlank="1" showInputMessage="1" showErrorMessage="1">
          <x14:formula1>
            <xm:f>Служебный!$P$1:$P$4</xm:f>
          </x14:formula1>
          <xm:sqref>Q1413</xm:sqref>
        </x14:dataValidation>
        <x14:dataValidation type="list" allowBlank="1" showInputMessage="1" showErrorMessage="1">
          <x14:formula1>
            <xm:f>Служебный!$Q$1:$Q$4</xm:f>
          </x14:formula1>
          <xm:sqref>R1413</xm:sqref>
        </x14:dataValidation>
        <x14:dataValidation type="list" allowBlank="1" showInputMessage="1" showErrorMessage="1">
          <x14:formula1>
            <xm:f>Служебный!$R$1:$R$5</xm:f>
          </x14:formula1>
          <xm:sqref>S1413</xm:sqref>
        </x14:dataValidation>
        <x14:dataValidation type="list" allowBlank="1" showInputMessage="1" showErrorMessage="1">
          <x14:formula1>
            <xm:f>Служебный!$S$1:$S$6</xm:f>
          </x14:formula1>
          <xm:sqref>T1413</xm:sqref>
        </x14:dataValidation>
        <x14:dataValidation type="list" allowBlank="1" showInputMessage="1" showErrorMessage="1">
          <x14:formula1>
            <xm:f>Служебный!$T$1:$T$4</xm:f>
          </x14:formula1>
          <xm:sqref>U1413</xm:sqref>
        </x14:dataValidation>
        <x14:dataValidation type="list" allowBlank="1" showInputMessage="1" showErrorMessage="1">
          <x14:formula1>
            <xm:f>Служебный!$U$1:$U$4</xm:f>
          </x14:formula1>
          <xm:sqref>V1413</xm:sqref>
        </x14:dataValidation>
        <x14:dataValidation type="list" allowBlank="1" showInputMessage="1" showErrorMessage="1">
          <x14:formula1>
            <xm:f>Служебный!$V$1:$V$4</xm:f>
          </x14:formula1>
          <xm:sqref>W1413</xm:sqref>
        </x14:dataValidation>
        <x14:dataValidation type="list" allowBlank="1" showInputMessage="1" showErrorMessage="1">
          <x14:formula1>
            <xm:f>Служебный!$W$1:$W$4</xm:f>
          </x14:formula1>
          <xm:sqref>X1413</xm:sqref>
        </x14:dataValidation>
        <x14:dataValidation type="list" allowBlank="1" showInputMessage="1" showErrorMessage="1">
          <x14:formula1>
            <xm:f>Служебный!$X$1:$X$4</xm:f>
          </x14:formula1>
          <xm:sqref>Y1413</xm:sqref>
        </x14:dataValidation>
        <x14:dataValidation type="list" allowBlank="1" showInputMessage="1" showErrorMessage="1">
          <x14:formula1>
            <xm:f>Служебный!$Y$1:$Y$5</xm:f>
          </x14:formula1>
          <xm:sqref>Z1413</xm:sqref>
        </x14:dataValidation>
        <x14:dataValidation type="list" allowBlank="1" showInputMessage="1" showErrorMessage="1">
          <x14:formula1>
            <xm:f>Служебный!$Z$1:$Z$4</xm:f>
          </x14:formula1>
          <xm:sqref>AA1413</xm:sqref>
        </x14:dataValidation>
        <x14:dataValidation type="list" allowBlank="1" showInputMessage="1" showErrorMessage="1">
          <x14:formula1>
            <xm:f>Служебный!$AA$1:$AA$4</xm:f>
          </x14:formula1>
          <xm:sqref>AB1413</xm:sqref>
        </x14:dataValidation>
        <x14:dataValidation type="list" allowBlank="1" showInputMessage="1" showErrorMessage="1">
          <x14:formula1>
            <xm:f>Служебный!$AB$1:$AB$4</xm:f>
          </x14:formula1>
          <xm:sqref>AC1413</xm:sqref>
        </x14:dataValidation>
        <x14:dataValidation type="list" allowBlank="1" showInputMessage="1" showErrorMessage="1">
          <x14:formula1>
            <xm:f>Служебный!$AC$1:$AC$2</xm:f>
          </x14:formula1>
          <xm:sqref>AE1413</xm:sqref>
        </x14:dataValidation>
        <x14:dataValidation type="list" allowBlank="1" showInputMessage="1" showErrorMessage="1">
          <x14:formula1>
            <xm:f>Служебный!$AD$1:$AD$5</xm:f>
          </x14:formula1>
          <xm:sqref>AF1413</xm:sqref>
        </x14:dataValidation>
        <x14:dataValidation type="list" allowBlank="1" showInputMessage="1" showErrorMessage="1">
          <x14:formula1>
            <xm:f>Служебный!$A$1:$A$3</xm:f>
          </x14:formula1>
          <xm:sqref>B1414</xm:sqref>
        </x14:dataValidation>
        <x14:dataValidation type="list" allowBlank="1" showInputMessage="1" showErrorMessage="1">
          <x14:formula1>
            <xm:f>Служебный!$B$1:$B$7</xm:f>
          </x14:formula1>
          <xm:sqref>C1414</xm:sqref>
        </x14:dataValidation>
        <x14:dataValidation type="list" allowBlank="1" showInputMessage="1" showErrorMessage="1">
          <x14:formula1>
            <xm:f>Служебный!$C$1:$C$6</xm:f>
          </x14:formula1>
          <xm:sqref>D1414</xm:sqref>
        </x14:dataValidation>
        <x14:dataValidation type="list" allowBlank="1" showInputMessage="1" showErrorMessage="1">
          <x14:formula1>
            <xm:f>Служебный!$D$1:$D$5</xm:f>
          </x14:formula1>
          <xm:sqref>E1414</xm:sqref>
        </x14:dataValidation>
        <x14:dataValidation type="list" allowBlank="1" showInputMessage="1" showErrorMessage="1">
          <x14:formula1>
            <xm:f>Служебный!$E$1:$E$6</xm:f>
          </x14:formula1>
          <xm:sqref>F1414</xm:sqref>
        </x14:dataValidation>
        <x14:dataValidation type="list" allowBlank="1" showInputMessage="1" showErrorMessage="1">
          <x14:formula1>
            <xm:f>Служебный!$F$1:$F$6</xm:f>
          </x14:formula1>
          <xm:sqref>G1414</xm:sqref>
        </x14:dataValidation>
        <x14:dataValidation type="list" allowBlank="1" showInputMessage="1" showErrorMessage="1">
          <x14:formula1>
            <xm:f>Служебный!$G$1:$G$6</xm:f>
          </x14:formula1>
          <xm:sqref>H1414</xm:sqref>
        </x14:dataValidation>
        <x14:dataValidation type="list" allowBlank="1" showInputMessage="1" showErrorMessage="1">
          <x14:formula1>
            <xm:f>Служебный!$H$1:$H$4</xm:f>
          </x14:formula1>
          <xm:sqref>I1414</xm:sqref>
        </x14:dataValidation>
        <x14:dataValidation type="list" allowBlank="1" showInputMessage="1" showErrorMessage="1">
          <x14:formula1>
            <xm:f>Служебный!$I$1:$I$6</xm:f>
          </x14:formula1>
          <xm:sqref>J1414</xm:sqref>
        </x14:dataValidation>
        <x14:dataValidation type="list" allowBlank="1" showInputMessage="1" showErrorMessage="1">
          <x14:formula1>
            <xm:f>Служебный!$J$1:$J$4</xm:f>
          </x14:formula1>
          <xm:sqref>K1414</xm:sqref>
        </x14:dataValidation>
        <x14:dataValidation type="list" allowBlank="1" showInputMessage="1" showErrorMessage="1">
          <x14:formula1>
            <xm:f>Служебный!$K$1:$K$6</xm:f>
          </x14:formula1>
          <xm:sqref>L1414</xm:sqref>
        </x14:dataValidation>
        <x14:dataValidation type="list" allowBlank="1" showInputMessage="1" showErrorMessage="1">
          <x14:formula1>
            <xm:f>Служебный!$L$1:$L$5</xm:f>
          </x14:formula1>
          <xm:sqref>M1414</xm:sqref>
        </x14:dataValidation>
        <x14:dataValidation type="list" allowBlank="1" showInputMessage="1" showErrorMessage="1">
          <x14:formula1>
            <xm:f>Служебный!$M$1:$M$5</xm:f>
          </x14:formula1>
          <xm:sqref>N1414</xm:sqref>
        </x14:dataValidation>
        <x14:dataValidation type="list" allowBlank="1" showInputMessage="1" showErrorMessage="1">
          <x14:formula1>
            <xm:f>Служебный!$N$1:$N$5</xm:f>
          </x14:formula1>
          <xm:sqref>O1414</xm:sqref>
        </x14:dataValidation>
        <x14:dataValidation type="list" allowBlank="1" showInputMessage="1" showErrorMessage="1">
          <x14:formula1>
            <xm:f>Служебный!$O$1:$O$5</xm:f>
          </x14:formula1>
          <xm:sqref>P1414</xm:sqref>
        </x14:dataValidation>
        <x14:dataValidation type="list" allowBlank="1" showInputMessage="1" showErrorMessage="1">
          <x14:formula1>
            <xm:f>Служебный!$P$1:$P$4</xm:f>
          </x14:formula1>
          <xm:sqref>Q1414</xm:sqref>
        </x14:dataValidation>
        <x14:dataValidation type="list" allowBlank="1" showInputMessage="1" showErrorMessage="1">
          <x14:formula1>
            <xm:f>Служебный!$Q$1:$Q$4</xm:f>
          </x14:formula1>
          <xm:sqref>R1414</xm:sqref>
        </x14:dataValidation>
        <x14:dataValidation type="list" allowBlank="1" showInputMessage="1" showErrorMessage="1">
          <x14:formula1>
            <xm:f>Служебный!$R$1:$R$5</xm:f>
          </x14:formula1>
          <xm:sqref>S1414</xm:sqref>
        </x14:dataValidation>
        <x14:dataValidation type="list" allowBlank="1" showInputMessage="1" showErrorMessage="1">
          <x14:formula1>
            <xm:f>Служебный!$S$1:$S$6</xm:f>
          </x14:formula1>
          <xm:sqref>T1414</xm:sqref>
        </x14:dataValidation>
        <x14:dataValidation type="list" allowBlank="1" showInputMessage="1" showErrorMessage="1">
          <x14:formula1>
            <xm:f>Служебный!$T$1:$T$4</xm:f>
          </x14:formula1>
          <xm:sqref>U1414</xm:sqref>
        </x14:dataValidation>
        <x14:dataValidation type="list" allowBlank="1" showInputMessage="1" showErrorMessage="1">
          <x14:formula1>
            <xm:f>Служебный!$U$1:$U$4</xm:f>
          </x14:formula1>
          <xm:sqref>V1414</xm:sqref>
        </x14:dataValidation>
        <x14:dataValidation type="list" allowBlank="1" showInputMessage="1" showErrorMessage="1">
          <x14:formula1>
            <xm:f>Служебный!$V$1:$V$4</xm:f>
          </x14:formula1>
          <xm:sqref>W1414</xm:sqref>
        </x14:dataValidation>
        <x14:dataValidation type="list" allowBlank="1" showInputMessage="1" showErrorMessage="1">
          <x14:formula1>
            <xm:f>Служебный!$W$1:$W$4</xm:f>
          </x14:formula1>
          <xm:sqref>X1414</xm:sqref>
        </x14:dataValidation>
        <x14:dataValidation type="list" allowBlank="1" showInputMessage="1" showErrorMessage="1">
          <x14:formula1>
            <xm:f>Служебный!$X$1:$X$4</xm:f>
          </x14:formula1>
          <xm:sqref>Y1414</xm:sqref>
        </x14:dataValidation>
        <x14:dataValidation type="list" allowBlank="1" showInputMessage="1" showErrorMessage="1">
          <x14:formula1>
            <xm:f>Служебный!$Y$1:$Y$5</xm:f>
          </x14:formula1>
          <xm:sqref>Z1414</xm:sqref>
        </x14:dataValidation>
        <x14:dataValidation type="list" allowBlank="1" showInputMessage="1" showErrorMessage="1">
          <x14:formula1>
            <xm:f>Служебный!$Z$1:$Z$4</xm:f>
          </x14:formula1>
          <xm:sqref>AA1414</xm:sqref>
        </x14:dataValidation>
        <x14:dataValidation type="list" allowBlank="1" showInputMessage="1" showErrorMessage="1">
          <x14:formula1>
            <xm:f>Служебный!$AA$1:$AA$4</xm:f>
          </x14:formula1>
          <xm:sqref>AB1414</xm:sqref>
        </x14:dataValidation>
        <x14:dataValidation type="list" allowBlank="1" showInputMessage="1" showErrorMessage="1">
          <x14:formula1>
            <xm:f>Служебный!$AB$1:$AB$4</xm:f>
          </x14:formula1>
          <xm:sqref>AC1414</xm:sqref>
        </x14:dataValidation>
        <x14:dataValidation type="list" allowBlank="1" showInputMessage="1" showErrorMessage="1">
          <x14:formula1>
            <xm:f>Служебный!$AC$1:$AC$2</xm:f>
          </x14:formula1>
          <xm:sqref>AE1414</xm:sqref>
        </x14:dataValidation>
        <x14:dataValidation type="list" allowBlank="1" showInputMessage="1" showErrorMessage="1">
          <x14:formula1>
            <xm:f>Служебный!$AD$1:$AD$5</xm:f>
          </x14:formula1>
          <xm:sqref>AF1414</xm:sqref>
        </x14:dataValidation>
        <x14:dataValidation type="list" allowBlank="1" showInputMessage="1" showErrorMessage="1">
          <x14:formula1>
            <xm:f>Служебный!$A$1:$A$3</xm:f>
          </x14:formula1>
          <xm:sqref>B1415</xm:sqref>
        </x14:dataValidation>
        <x14:dataValidation type="list" allowBlank="1" showInputMessage="1" showErrorMessage="1">
          <x14:formula1>
            <xm:f>Служебный!$B$1:$B$7</xm:f>
          </x14:formula1>
          <xm:sqref>C1415</xm:sqref>
        </x14:dataValidation>
        <x14:dataValidation type="list" allowBlank="1" showInputMessage="1" showErrorMessage="1">
          <x14:formula1>
            <xm:f>Служебный!$C$1:$C$6</xm:f>
          </x14:formula1>
          <xm:sqref>D1415</xm:sqref>
        </x14:dataValidation>
        <x14:dataValidation type="list" allowBlank="1" showInputMessage="1" showErrorMessage="1">
          <x14:formula1>
            <xm:f>Служебный!$D$1:$D$5</xm:f>
          </x14:formula1>
          <xm:sqref>E1415</xm:sqref>
        </x14:dataValidation>
        <x14:dataValidation type="list" allowBlank="1" showInputMessage="1" showErrorMessage="1">
          <x14:formula1>
            <xm:f>Служебный!$E$1:$E$6</xm:f>
          </x14:formula1>
          <xm:sqref>F1415</xm:sqref>
        </x14:dataValidation>
        <x14:dataValidation type="list" allowBlank="1" showInputMessage="1" showErrorMessage="1">
          <x14:formula1>
            <xm:f>Служебный!$F$1:$F$6</xm:f>
          </x14:formula1>
          <xm:sqref>G1415</xm:sqref>
        </x14:dataValidation>
        <x14:dataValidation type="list" allowBlank="1" showInputMessage="1" showErrorMessage="1">
          <x14:formula1>
            <xm:f>Служебный!$G$1:$G$6</xm:f>
          </x14:formula1>
          <xm:sqref>H1415</xm:sqref>
        </x14:dataValidation>
        <x14:dataValidation type="list" allowBlank="1" showInputMessage="1" showErrorMessage="1">
          <x14:formula1>
            <xm:f>Служебный!$H$1:$H$4</xm:f>
          </x14:formula1>
          <xm:sqref>I1415</xm:sqref>
        </x14:dataValidation>
        <x14:dataValidation type="list" allowBlank="1" showInputMessage="1" showErrorMessage="1">
          <x14:formula1>
            <xm:f>Служебный!$I$1:$I$6</xm:f>
          </x14:formula1>
          <xm:sqref>J1415</xm:sqref>
        </x14:dataValidation>
        <x14:dataValidation type="list" allowBlank="1" showInputMessage="1" showErrorMessage="1">
          <x14:formula1>
            <xm:f>Служебный!$J$1:$J$4</xm:f>
          </x14:formula1>
          <xm:sqref>K1415</xm:sqref>
        </x14:dataValidation>
        <x14:dataValidation type="list" allowBlank="1" showInputMessage="1" showErrorMessage="1">
          <x14:formula1>
            <xm:f>Служебный!$K$1:$K$6</xm:f>
          </x14:formula1>
          <xm:sqref>L1415</xm:sqref>
        </x14:dataValidation>
        <x14:dataValidation type="list" allowBlank="1" showInputMessage="1" showErrorMessage="1">
          <x14:formula1>
            <xm:f>Служебный!$L$1:$L$5</xm:f>
          </x14:formula1>
          <xm:sqref>M1415</xm:sqref>
        </x14:dataValidation>
        <x14:dataValidation type="list" allowBlank="1" showInputMessage="1" showErrorMessage="1">
          <x14:formula1>
            <xm:f>Служебный!$M$1:$M$5</xm:f>
          </x14:formula1>
          <xm:sqref>N1415</xm:sqref>
        </x14:dataValidation>
        <x14:dataValidation type="list" allowBlank="1" showInputMessage="1" showErrorMessage="1">
          <x14:formula1>
            <xm:f>Служебный!$N$1:$N$5</xm:f>
          </x14:formula1>
          <xm:sqref>O1415</xm:sqref>
        </x14:dataValidation>
        <x14:dataValidation type="list" allowBlank="1" showInputMessage="1" showErrorMessage="1">
          <x14:formula1>
            <xm:f>Служебный!$O$1:$O$5</xm:f>
          </x14:formula1>
          <xm:sqref>P1415</xm:sqref>
        </x14:dataValidation>
        <x14:dataValidation type="list" allowBlank="1" showInputMessage="1" showErrorMessage="1">
          <x14:formula1>
            <xm:f>Служебный!$P$1:$P$4</xm:f>
          </x14:formula1>
          <xm:sqref>Q1415</xm:sqref>
        </x14:dataValidation>
        <x14:dataValidation type="list" allowBlank="1" showInputMessage="1" showErrorMessage="1">
          <x14:formula1>
            <xm:f>Служебный!$Q$1:$Q$4</xm:f>
          </x14:formula1>
          <xm:sqref>R1415</xm:sqref>
        </x14:dataValidation>
        <x14:dataValidation type="list" allowBlank="1" showInputMessage="1" showErrorMessage="1">
          <x14:formula1>
            <xm:f>Служебный!$R$1:$R$5</xm:f>
          </x14:formula1>
          <xm:sqref>S1415</xm:sqref>
        </x14:dataValidation>
        <x14:dataValidation type="list" allowBlank="1" showInputMessage="1" showErrorMessage="1">
          <x14:formula1>
            <xm:f>Служебный!$S$1:$S$6</xm:f>
          </x14:formula1>
          <xm:sqref>T1415</xm:sqref>
        </x14:dataValidation>
        <x14:dataValidation type="list" allowBlank="1" showInputMessage="1" showErrorMessage="1">
          <x14:formula1>
            <xm:f>Служебный!$T$1:$T$4</xm:f>
          </x14:formula1>
          <xm:sqref>U1415</xm:sqref>
        </x14:dataValidation>
        <x14:dataValidation type="list" allowBlank="1" showInputMessage="1" showErrorMessage="1">
          <x14:formula1>
            <xm:f>Служебный!$U$1:$U$4</xm:f>
          </x14:formula1>
          <xm:sqref>V1415</xm:sqref>
        </x14:dataValidation>
        <x14:dataValidation type="list" allowBlank="1" showInputMessage="1" showErrorMessage="1">
          <x14:formula1>
            <xm:f>Служебный!$V$1:$V$4</xm:f>
          </x14:formula1>
          <xm:sqref>W1415</xm:sqref>
        </x14:dataValidation>
        <x14:dataValidation type="list" allowBlank="1" showInputMessage="1" showErrorMessage="1">
          <x14:formula1>
            <xm:f>Служебный!$W$1:$W$4</xm:f>
          </x14:formula1>
          <xm:sqref>X1415</xm:sqref>
        </x14:dataValidation>
        <x14:dataValidation type="list" allowBlank="1" showInputMessage="1" showErrorMessage="1">
          <x14:formula1>
            <xm:f>Служебный!$X$1:$X$4</xm:f>
          </x14:formula1>
          <xm:sqref>Y1415</xm:sqref>
        </x14:dataValidation>
        <x14:dataValidation type="list" allowBlank="1" showInputMessage="1" showErrorMessage="1">
          <x14:formula1>
            <xm:f>Служебный!$Y$1:$Y$5</xm:f>
          </x14:formula1>
          <xm:sqref>Z1415</xm:sqref>
        </x14:dataValidation>
        <x14:dataValidation type="list" allowBlank="1" showInputMessage="1" showErrorMessage="1">
          <x14:formula1>
            <xm:f>Служебный!$Z$1:$Z$4</xm:f>
          </x14:formula1>
          <xm:sqref>AA1415</xm:sqref>
        </x14:dataValidation>
        <x14:dataValidation type="list" allowBlank="1" showInputMessage="1" showErrorMessage="1">
          <x14:formula1>
            <xm:f>Служебный!$AA$1:$AA$4</xm:f>
          </x14:formula1>
          <xm:sqref>AB1415</xm:sqref>
        </x14:dataValidation>
        <x14:dataValidation type="list" allowBlank="1" showInputMessage="1" showErrorMessage="1">
          <x14:formula1>
            <xm:f>Служебный!$AB$1:$AB$4</xm:f>
          </x14:formula1>
          <xm:sqref>AC1415</xm:sqref>
        </x14:dataValidation>
        <x14:dataValidation type="list" allowBlank="1" showInputMessage="1" showErrorMessage="1">
          <x14:formula1>
            <xm:f>Служебный!$AC$1:$AC$2</xm:f>
          </x14:formula1>
          <xm:sqref>AE1415</xm:sqref>
        </x14:dataValidation>
        <x14:dataValidation type="list" allowBlank="1" showInputMessage="1" showErrorMessage="1">
          <x14:formula1>
            <xm:f>Служебный!$AD$1:$AD$5</xm:f>
          </x14:formula1>
          <xm:sqref>AF1415</xm:sqref>
        </x14:dataValidation>
        <x14:dataValidation type="list" allowBlank="1" showInputMessage="1" showErrorMessage="1">
          <x14:formula1>
            <xm:f>Служебный!$A$1:$A$3</xm:f>
          </x14:formula1>
          <xm:sqref>B1416</xm:sqref>
        </x14:dataValidation>
        <x14:dataValidation type="list" allowBlank="1" showInputMessage="1" showErrorMessage="1">
          <x14:formula1>
            <xm:f>Служебный!$B$1:$B$7</xm:f>
          </x14:formula1>
          <xm:sqref>C1416</xm:sqref>
        </x14:dataValidation>
        <x14:dataValidation type="list" allowBlank="1" showInputMessage="1" showErrorMessage="1">
          <x14:formula1>
            <xm:f>Служебный!$C$1:$C$6</xm:f>
          </x14:formula1>
          <xm:sqref>D1416</xm:sqref>
        </x14:dataValidation>
        <x14:dataValidation type="list" allowBlank="1" showInputMessage="1" showErrorMessage="1">
          <x14:formula1>
            <xm:f>Служебный!$D$1:$D$5</xm:f>
          </x14:formula1>
          <xm:sqref>E1416</xm:sqref>
        </x14:dataValidation>
        <x14:dataValidation type="list" allowBlank="1" showInputMessage="1" showErrorMessage="1">
          <x14:formula1>
            <xm:f>Служебный!$E$1:$E$6</xm:f>
          </x14:formula1>
          <xm:sqref>F1416</xm:sqref>
        </x14:dataValidation>
        <x14:dataValidation type="list" allowBlank="1" showInputMessage="1" showErrorMessage="1">
          <x14:formula1>
            <xm:f>Служебный!$F$1:$F$6</xm:f>
          </x14:formula1>
          <xm:sqref>G1416</xm:sqref>
        </x14:dataValidation>
        <x14:dataValidation type="list" allowBlank="1" showInputMessage="1" showErrorMessage="1">
          <x14:formula1>
            <xm:f>Служебный!$G$1:$G$6</xm:f>
          </x14:formula1>
          <xm:sqref>H1416</xm:sqref>
        </x14:dataValidation>
        <x14:dataValidation type="list" allowBlank="1" showInputMessage="1" showErrorMessage="1">
          <x14:formula1>
            <xm:f>Служебный!$H$1:$H$4</xm:f>
          </x14:formula1>
          <xm:sqref>I1416</xm:sqref>
        </x14:dataValidation>
        <x14:dataValidation type="list" allowBlank="1" showInputMessage="1" showErrorMessage="1">
          <x14:formula1>
            <xm:f>Служебный!$I$1:$I$6</xm:f>
          </x14:formula1>
          <xm:sqref>J1416</xm:sqref>
        </x14:dataValidation>
        <x14:dataValidation type="list" allowBlank="1" showInputMessage="1" showErrorMessage="1">
          <x14:formula1>
            <xm:f>Служебный!$J$1:$J$4</xm:f>
          </x14:formula1>
          <xm:sqref>K1416</xm:sqref>
        </x14:dataValidation>
        <x14:dataValidation type="list" allowBlank="1" showInputMessage="1" showErrorMessage="1">
          <x14:formula1>
            <xm:f>Служебный!$K$1:$K$6</xm:f>
          </x14:formula1>
          <xm:sqref>L1416</xm:sqref>
        </x14:dataValidation>
        <x14:dataValidation type="list" allowBlank="1" showInputMessage="1" showErrorMessage="1">
          <x14:formula1>
            <xm:f>Служебный!$L$1:$L$5</xm:f>
          </x14:formula1>
          <xm:sqref>M1416</xm:sqref>
        </x14:dataValidation>
        <x14:dataValidation type="list" allowBlank="1" showInputMessage="1" showErrorMessage="1">
          <x14:formula1>
            <xm:f>Служебный!$M$1:$M$5</xm:f>
          </x14:formula1>
          <xm:sqref>N1416</xm:sqref>
        </x14:dataValidation>
        <x14:dataValidation type="list" allowBlank="1" showInputMessage="1" showErrorMessage="1">
          <x14:formula1>
            <xm:f>Служебный!$N$1:$N$5</xm:f>
          </x14:formula1>
          <xm:sqref>O1416</xm:sqref>
        </x14:dataValidation>
        <x14:dataValidation type="list" allowBlank="1" showInputMessage="1" showErrorMessage="1">
          <x14:formula1>
            <xm:f>Служебный!$O$1:$O$5</xm:f>
          </x14:formula1>
          <xm:sqref>P1416</xm:sqref>
        </x14:dataValidation>
        <x14:dataValidation type="list" allowBlank="1" showInputMessage="1" showErrorMessage="1">
          <x14:formula1>
            <xm:f>Служебный!$P$1:$P$4</xm:f>
          </x14:formula1>
          <xm:sqref>Q1416</xm:sqref>
        </x14:dataValidation>
        <x14:dataValidation type="list" allowBlank="1" showInputMessage="1" showErrorMessage="1">
          <x14:formula1>
            <xm:f>Служебный!$Q$1:$Q$4</xm:f>
          </x14:formula1>
          <xm:sqref>R1416</xm:sqref>
        </x14:dataValidation>
        <x14:dataValidation type="list" allowBlank="1" showInputMessage="1" showErrorMessage="1">
          <x14:formula1>
            <xm:f>Служебный!$R$1:$R$5</xm:f>
          </x14:formula1>
          <xm:sqref>S1416</xm:sqref>
        </x14:dataValidation>
        <x14:dataValidation type="list" allowBlank="1" showInputMessage="1" showErrorMessage="1">
          <x14:formula1>
            <xm:f>Служебный!$S$1:$S$6</xm:f>
          </x14:formula1>
          <xm:sqref>T1416</xm:sqref>
        </x14:dataValidation>
        <x14:dataValidation type="list" allowBlank="1" showInputMessage="1" showErrorMessage="1">
          <x14:formula1>
            <xm:f>Служебный!$T$1:$T$4</xm:f>
          </x14:formula1>
          <xm:sqref>U1416</xm:sqref>
        </x14:dataValidation>
        <x14:dataValidation type="list" allowBlank="1" showInputMessage="1" showErrorMessage="1">
          <x14:formula1>
            <xm:f>Служебный!$U$1:$U$4</xm:f>
          </x14:formula1>
          <xm:sqref>V1416</xm:sqref>
        </x14:dataValidation>
        <x14:dataValidation type="list" allowBlank="1" showInputMessage="1" showErrorMessage="1">
          <x14:formula1>
            <xm:f>Служебный!$V$1:$V$4</xm:f>
          </x14:formula1>
          <xm:sqref>W1416</xm:sqref>
        </x14:dataValidation>
        <x14:dataValidation type="list" allowBlank="1" showInputMessage="1" showErrorMessage="1">
          <x14:formula1>
            <xm:f>Служебный!$W$1:$W$4</xm:f>
          </x14:formula1>
          <xm:sqref>X1416</xm:sqref>
        </x14:dataValidation>
        <x14:dataValidation type="list" allowBlank="1" showInputMessage="1" showErrorMessage="1">
          <x14:formula1>
            <xm:f>Служебный!$X$1:$X$4</xm:f>
          </x14:formula1>
          <xm:sqref>Y1416</xm:sqref>
        </x14:dataValidation>
        <x14:dataValidation type="list" allowBlank="1" showInputMessage="1" showErrorMessage="1">
          <x14:formula1>
            <xm:f>Служебный!$Y$1:$Y$5</xm:f>
          </x14:formula1>
          <xm:sqref>Z1416</xm:sqref>
        </x14:dataValidation>
        <x14:dataValidation type="list" allowBlank="1" showInputMessage="1" showErrorMessage="1">
          <x14:formula1>
            <xm:f>Служебный!$Z$1:$Z$4</xm:f>
          </x14:formula1>
          <xm:sqref>AA1416</xm:sqref>
        </x14:dataValidation>
        <x14:dataValidation type="list" allowBlank="1" showInputMessage="1" showErrorMessage="1">
          <x14:formula1>
            <xm:f>Служебный!$AA$1:$AA$4</xm:f>
          </x14:formula1>
          <xm:sqref>AB1416</xm:sqref>
        </x14:dataValidation>
        <x14:dataValidation type="list" allowBlank="1" showInputMessage="1" showErrorMessage="1">
          <x14:formula1>
            <xm:f>Служебный!$AB$1:$AB$4</xm:f>
          </x14:formula1>
          <xm:sqref>AC1416</xm:sqref>
        </x14:dataValidation>
        <x14:dataValidation type="list" allowBlank="1" showInputMessage="1" showErrorMessage="1">
          <x14:formula1>
            <xm:f>Служебный!$AC$1:$AC$2</xm:f>
          </x14:formula1>
          <xm:sqref>AE1416</xm:sqref>
        </x14:dataValidation>
        <x14:dataValidation type="list" allowBlank="1" showInputMessage="1" showErrorMessage="1">
          <x14:formula1>
            <xm:f>Служебный!$AD$1:$AD$5</xm:f>
          </x14:formula1>
          <xm:sqref>AF1416</xm:sqref>
        </x14:dataValidation>
        <x14:dataValidation type="list" allowBlank="1" showInputMessage="1" showErrorMessage="1">
          <x14:formula1>
            <xm:f>Служебный!$A$1:$A$3</xm:f>
          </x14:formula1>
          <xm:sqref>B1417</xm:sqref>
        </x14:dataValidation>
        <x14:dataValidation type="list" allowBlank="1" showInputMessage="1" showErrorMessage="1">
          <x14:formula1>
            <xm:f>Служебный!$B$1:$B$7</xm:f>
          </x14:formula1>
          <xm:sqref>C1417</xm:sqref>
        </x14:dataValidation>
        <x14:dataValidation type="list" allowBlank="1" showInputMessage="1" showErrorMessage="1">
          <x14:formula1>
            <xm:f>Служебный!$C$1:$C$6</xm:f>
          </x14:formula1>
          <xm:sqref>D1417</xm:sqref>
        </x14:dataValidation>
        <x14:dataValidation type="list" allowBlank="1" showInputMessage="1" showErrorMessage="1">
          <x14:formula1>
            <xm:f>Служебный!$D$1:$D$5</xm:f>
          </x14:formula1>
          <xm:sqref>E1417</xm:sqref>
        </x14:dataValidation>
        <x14:dataValidation type="list" allowBlank="1" showInputMessage="1" showErrorMessage="1">
          <x14:formula1>
            <xm:f>Служебный!$E$1:$E$6</xm:f>
          </x14:formula1>
          <xm:sqref>F1417</xm:sqref>
        </x14:dataValidation>
        <x14:dataValidation type="list" allowBlank="1" showInputMessage="1" showErrorMessage="1">
          <x14:formula1>
            <xm:f>Служебный!$F$1:$F$6</xm:f>
          </x14:formula1>
          <xm:sqref>G1417</xm:sqref>
        </x14:dataValidation>
        <x14:dataValidation type="list" allowBlank="1" showInputMessage="1" showErrorMessage="1">
          <x14:formula1>
            <xm:f>Служебный!$G$1:$G$6</xm:f>
          </x14:formula1>
          <xm:sqref>H1417</xm:sqref>
        </x14:dataValidation>
        <x14:dataValidation type="list" allowBlank="1" showInputMessage="1" showErrorMessage="1">
          <x14:formula1>
            <xm:f>Служебный!$H$1:$H$4</xm:f>
          </x14:formula1>
          <xm:sqref>I1417</xm:sqref>
        </x14:dataValidation>
        <x14:dataValidation type="list" allowBlank="1" showInputMessage="1" showErrorMessage="1">
          <x14:formula1>
            <xm:f>Служебный!$I$1:$I$6</xm:f>
          </x14:formula1>
          <xm:sqref>J1417</xm:sqref>
        </x14:dataValidation>
        <x14:dataValidation type="list" allowBlank="1" showInputMessage="1" showErrorMessage="1">
          <x14:formula1>
            <xm:f>Служебный!$J$1:$J$4</xm:f>
          </x14:formula1>
          <xm:sqref>K1417</xm:sqref>
        </x14:dataValidation>
        <x14:dataValidation type="list" allowBlank="1" showInputMessage="1" showErrorMessage="1">
          <x14:formula1>
            <xm:f>Служебный!$K$1:$K$6</xm:f>
          </x14:formula1>
          <xm:sqref>L1417</xm:sqref>
        </x14:dataValidation>
        <x14:dataValidation type="list" allowBlank="1" showInputMessage="1" showErrorMessage="1">
          <x14:formula1>
            <xm:f>Служебный!$L$1:$L$5</xm:f>
          </x14:formula1>
          <xm:sqref>M1417</xm:sqref>
        </x14:dataValidation>
        <x14:dataValidation type="list" allowBlank="1" showInputMessage="1" showErrorMessage="1">
          <x14:formula1>
            <xm:f>Служебный!$M$1:$M$5</xm:f>
          </x14:formula1>
          <xm:sqref>N1417</xm:sqref>
        </x14:dataValidation>
        <x14:dataValidation type="list" allowBlank="1" showInputMessage="1" showErrorMessage="1">
          <x14:formula1>
            <xm:f>Служебный!$N$1:$N$5</xm:f>
          </x14:formula1>
          <xm:sqref>O1417</xm:sqref>
        </x14:dataValidation>
        <x14:dataValidation type="list" allowBlank="1" showInputMessage="1" showErrorMessage="1">
          <x14:formula1>
            <xm:f>Служебный!$O$1:$O$5</xm:f>
          </x14:formula1>
          <xm:sqref>P1417</xm:sqref>
        </x14:dataValidation>
        <x14:dataValidation type="list" allowBlank="1" showInputMessage="1" showErrorMessage="1">
          <x14:formula1>
            <xm:f>Служебный!$P$1:$P$4</xm:f>
          </x14:formula1>
          <xm:sqref>Q1417</xm:sqref>
        </x14:dataValidation>
        <x14:dataValidation type="list" allowBlank="1" showInputMessage="1" showErrorMessage="1">
          <x14:formula1>
            <xm:f>Служебный!$Q$1:$Q$4</xm:f>
          </x14:formula1>
          <xm:sqref>R1417</xm:sqref>
        </x14:dataValidation>
        <x14:dataValidation type="list" allowBlank="1" showInputMessage="1" showErrorMessage="1">
          <x14:formula1>
            <xm:f>Служебный!$R$1:$R$5</xm:f>
          </x14:formula1>
          <xm:sqref>S1417</xm:sqref>
        </x14:dataValidation>
        <x14:dataValidation type="list" allowBlank="1" showInputMessage="1" showErrorMessage="1">
          <x14:formula1>
            <xm:f>Служебный!$S$1:$S$6</xm:f>
          </x14:formula1>
          <xm:sqref>T1417</xm:sqref>
        </x14:dataValidation>
        <x14:dataValidation type="list" allowBlank="1" showInputMessage="1" showErrorMessage="1">
          <x14:formula1>
            <xm:f>Служебный!$T$1:$T$4</xm:f>
          </x14:formula1>
          <xm:sqref>U1417</xm:sqref>
        </x14:dataValidation>
        <x14:dataValidation type="list" allowBlank="1" showInputMessage="1" showErrorMessage="1">
          <x14:formula1>
            <xm:f>Служебный!$U$1:$U$4</xm:f>
          </x14:formula1>
          <xm:sqref>V1417</xm:sqref>
        </x14:dataValidation>
        <x14:dataValidation type="list" allowBlank="1" showInputMessage="1" showErrorMessage="1">
          <x14:formula1>
            <xm:f>Служебный!$V$1:$V$4</xm:f>
          </x14:formula1>
          <xm:sqref>W1417</xm:sqref>
        </x14:dataValidation>
        <x14:dataValidation type="list" allowBlank="1" showInputMessage="1" showErrorMessage="1">
          <x14:formula1>
            <xm:f>Служебный!$W$1:$W$4</xm:f>
          </x14:formula1>
          <xm:sqref>X1417</xm:sqref>
        </x14:dataValidation>
        <x14:dataValidation type="list" allowBlank="1" showInputMessage="1" showErrorMessage="1">
          <x14:formula1>
            <xm:f>Служебный!$X$1:$X$4</xm:f>
          </x14:formula1>
          <xm:sqref>Y1417</xm:sqref>
        </x14:dataValidation>
        <x14:dataValidation type="list" allowBlank="1" showInputMessage="1" showErrorMessage="1">
          <x14:formula1>
            <xm:f>Служебный!$Y$1:$Y$5</xm:f>
          </x14:formula1>
          <xm:sqref>Z1417</xm:sqref>
        </x14:dataValidation>
        <x14:dataValidation type="list" allowBlank="1" showInputMessage="1" showErrorMessage="1">
          <x14:formula1>
            <xm:f>Служебный!$Z$1:$Z$4</xm:f>
          </x14:formula1>
          <xm:sqref>AA1417</xm:sqref>
        </x14:dataValidation>
        <x14:dataValidation type="list" allowBlank="1" showInputMessage="1" showErrorMessage="1">
          <x14:formula1>
            <xm:f>Служебный!$AA$1:$AA$4</xm:f>
          </x14:formula1>
          <xm:sqref>AB1417</xm:sqref>
        </x14:dataValidation>
        <x14:dataValidation type="list" allowBlank="1" showInputMessage="1" showErrorMessage="1">
          <x14:formula1>
            <xm:f>Служебный!$AB$1:$AB$4</xm:f>
          </x14:formula1>
          <xm:sqref>AC1417</xm:sqref>
        </x14:dataValidation>
        <x14:dataValidation type="list" allowBlank="1" showInputMessage="1" showErrorMessage="1">
          <x14:formula1>
            <xm:f>Служебный!$AC$1:$AC$2</xm:f>
          </x14:formula1>
          <xm:sqref>AE1417</xm:sqref>
        </x14:dataValidation>
        <x14:dataValidation type="list" allowBlank="1" showInputMessage="1" showErrorMessage="1">
          <x14:formula1>
            <xm:f>Служебный!$AD$1:$AD$5</xm:f>
          </x14:formula1>
          <xm:sqref>AF1417</xm:sqref>
        </x14:dataValidation>
        <x14:dataValidation type="list" allowBlank="1" showInputMessage="1" showErrorMessage="1">
          <x14:formula1>
            <xm:f>Служебный!$A$1:$A$3</xm:f>
          </x14:formula1>
          <xm:sqref>B1418</xm:sqref>
        </x14:dataValidation>
        <x14:dataValidation type="list" allowBlank="1" showInputMessage="1" showErrorMessage="1">
          <x14:formula1>
            <xm:f>Служебный!$B$1:$B$7</xm:f>
          </x14:formula1>
          <xm:sqref>C1418</xm:sqref>
        </x14:dataValidation>
        <x14:dataValidation type="list" allowBlank="1" showInputMessage="1" showErrorMessage="1">
          <x14:formula1>
            <xm:f>Служебный!$C$1:$C$6</xm:f>
          </x14:formula1>
          <xm:sqref>D1418</xm:sqref>
        </x14:dataValidation>
        <x14:dataValidation type="list" allowBlank="1" showInputMessage="1" showErrorMessage="1">
          <x14:formula1>
            <xm:f>Служебный!$D$1:$D$5</xm:f>
          </x14:formula1>
          <xm:sqref>E1418</xm:sqref>
        </x14:dataValidation>
        <x14:dataValidation type="list" allowBlank="1" showInputMessage="1" showErrorMessage="1">
          <x14:formula1>
            <xm:f>Служебный!$E$1:$E$6</xm:f>
          </x14:formula1>
          <xm:sqref>F1418</xm:sqref>
        </x14:dataValidation>
        <x14:dataValidation type="list" allowBlank="1" showInputMessage="1" showErrorMessage="1">
          <x14:formula1>
            <xm:f>Служебный!$F$1:$F$6</xm:f>
          </x14:formula1>
          <xm:sqref>G1418</xm:sqref>
        </x14:dataValidation>
        <x14:dataValidation type="list" allowBlank="1" showInputMessage="1" showErrorMessage="1">
          <x14:formula1>
            <xm:f>Служебный!$G$1:$G$6</xm:f>
          </x14:formula1>
          <xm:sqref>H1418</xm:sqref>
        </x14:dataValidation>
        <x14:dataValidation type="list" allowBlank="1" showInputMessage="1" showErrorMessage="1">
          <x14:formula1>
            <xm:f>Служебный!$H$1:$H$4</xm:f>
          </x14:formula1>
          <xm:sqref>I1418</xm:sqref>
        </x14:dataValidation>
        <x14:dataValidation type="list" allowBlank="1" showInputMessage="1" showErrorMessage="1">
          <x14:formula1>
            <xm:f>Служебный!$I$1:$I$6</xm:f>
          </x14:formula1>
          <xm:sqref>J1418</xm:sqref>
        </x14:dataValidation>
        <x14:dataValidation type="list" allowBlank="1" showInputMessage="1" showErrorMessage="1">
          <x14:formula1>
            <xm:f>Служебный!$J$1:$J$4</xm:f>
          </x14:formula1>
          <xm:sqref>K1418</xm:sqref>
        </x14:dataValidation>
        <x14:dataValidation type="list" allowBlank="1" showInputMessage="1" showErrorMessage="1">
          <x14:formula1>
            <xm:f>Служебный!$K$1:$K$6</xm:f>
          </x14:formula1>
          <xm:sqref>L1418</xm:sqref>
        </x14:dataValidation>
        <x14:dataValidation type="list" allowBlank="1" showInputMessage="1" showErrorMessage="1">
          <x14:formula1>
            <xm:f>Служебный!$L$1:$L$5</xm:f>
          </x14:formula1>
          <xm:sqref>M1418</xm:sqref>
        </x14:dataValidation>
        <x14:dataValidation type="list" allowBlank="1" showInputMessage="1" showErrorMessage="1">
          <x14:formula1>
            <xm:f>Служебный!$M$1:$M$5</xm:f>
          </x14:formula1>
          <xm:sqref>N1418</xm:sqref>
        </x14:dataValidation>
        <x14:dataValidation type="list" allowBlank="1" showInputMessage="1" showErrorMessage="1">
          <x14:formula1>
            <xm:f>Служебный!$N$1:$N$5</xm:f>
          </x14:formula1>
          <xm:sqref>O1418</xm:sqref>
        </x14:dataValidation>
        <x14:dataValidation type="list" allowBlank="1" showInputMessage="1" showErrorMessage="1">
          <x14:formula1>
            <xm:f>Служебный!$O$1:$O$5</xm:f>
          </x14:formula1>
          <xm:sqref>P1418</xm:sqref>
        </x14:dataValidation>
        <x14:dataValidation type="list" allowBlank="1" showInputMessage="1" showErrorMessage="1">
          <x14:formula1>
            <xm:f>Служебный!$P$1:$P$4</xm:f>
          </x14:formula1>
          <xm:sqref>Q1418</xm:sqref>
        </x14:dataValidation>
        <x14:dataValidation type="list" allowBlank="1" showInputMessage="1" showErrorMessage="1">
          <x14:formula1>
            <xm:f>Служебный!$Q$1:$Q$4</xm:f>
          </x14:formula1>
          <xm:sqref>R1418</xm:sqref>
        </x14:dataValidation>
        <x14:dataValidation type="list" allowBlank="1" showInputMessage="1" showErrorMessage="1">
          <x14:formula1>
            <xm:f>Служебный!$R$1:$R$5</xm:f>
          </x14:formula1>
          <xm:sqref>S1418</xm:sqref>
        </x14:dataValidation>
        <x14:dataValidation type="list" allowBlank="1" showInputMessage="1" showErrorMessage="1">
          <x14:formula1>
            <xm:f>Служебный!$S$1:$S$6</xm:f>
          </x14:formula1>
          <xm:sqref>T1418</xm:sqref>
        </x14:dataValidation>
        <x14:dataValidation type="list" allowBlank="1" showInputMessage="1" showErrorMessage="1">
          <x14:formula1>
            <xm:f>Служебный!$T$1:$T$4</xm:f>
          </x14:formula1>
          <xm:sqref>U1418</xm:sqref>
        </x14:dataValidation>
        <x14:dataValidation type="list" allowBlank="1" showInputMessage="1" showErrorMessage="1">
          <x14:formula1>
            <xm:f>Служебный!$U$1:$U$4</xm:f>
          </x14:formula1>
          <xm:sqref>V1418</xm:sqref>
        </x14:dataValidation>
        <x14:dataValidation type="list" allowBlank="1" showInputMessage="1" showErrorMessage="1">
          <x14:formula1>
            <xm:f>Служебный!$V$1:$V$4</xm:f>
          </x14:formula1>
          <xm:sqref>W1418</xm:sqref>
        </x14:dataValidation>
        <x14:dataValidation type="list" allowBlank="1" showInputMessage="1" showErrorMessage="1">
          <x14:formula1>
            <xm:f>Служебный!$W$1:$W$4</xm:f>
          </x14:formula1>
          <xm:sqref>X1418</xm:sqref>
        </x14:dataValidation>
        <x14:dataValidation type="list" allowBlank="1" showInputMessage="1" showErrorMessage="1">
          <x14:formula1>
            <xm:f>Служебный!$X$1:$X$4</xm:f>
          </x14:formula1>
          <xm:sqref>Y1418</xm:sqref>
        </x14:dataValidation>
        <x14:dataValidation type="list" allowBlank="1" showInputMessage="1" showErrorMessage="1">
          <x14:formula1>
            <xm:f>Служебный!$Y$1:$Y$5</xm:f>
          </x14:formula1>
          <xm:sqref>Z1418</xm:sqref>
        </x14:dataValidation>
        <x14:dataValidation type="list" allowBlank="1" showInputMessage="1" showErrorMessage="1">
          <x14:formula1>
            <xm:f>Служебный!$Z$1:$Z$4</xm:f>
          </x14:formula1>
          <xm:sqref>AA1418</xm:sqref>
        </x14:dataValidation>
        <x14:dataValidation type="list" allowBlank="1" showInputMessage="1" showErrorMessage="1">
          <x14:formula1>
            <xm:f>Служебный!$AA$1:$AA$4</xm:f>
          </x14:formula1>
          <xm:sqref>AB1418</xm:sqref>
        </x14:dataValidation>
        <x14:dataValidation type="list" allowBlank="1" showInputMessage="1" showErrorMessage="1">
          <x14:formula1>
            <xm:f>Служебный!$AB$1:$AB$4</xm:f>
          </x14:formula1>
          <xm:sqref>AC1418</xm:sqref>
        </x14:dataValidation>
        <x14:dataValidation type="list" allowBlank="1" showInputMessage="1" showErrorMessage="1">
          <x14:formula1>
            <xm:f>Служебный!$AC$1:$AC$2</xm:f>
          </x14:formula1>
          <xm:sqref>AE1418</xm:sqref>
        </x14:dataValidation>
        <x14:dataValidation type="list" allowBlank="1" showInputMessage="1" showErrorMessage="1">
          <x14:formula1>
            <xm:f>Служебный!$AD$1:$AD$5</xm:f>
          </x14:formula1>
          <xm:sqref>AF1418</xm:sqref>
        </x14:dataValidation>
        <x14:dataValidation type="list" allowBlank="1" showInputMessage="1" showErrorMessage="1">
          <x14:formula1>
            <xm:f>Служебный!$A$1:$A$3</xm:f>
          </x14:formula1>
          <xm:sqref>B1419</xm:sqref>
        </x14:dataValidation>
        <x14:dataValidation type="list" allowBlank="1" showInputMessage="1" showErrorMessage="1">
          <x14:formula1>
            <xm:f>Служебный!$B$1:$B$7</xm:f>
          </x14:formula1>
          <xm:sqref>C1419</xm:sqref>
        </x14:dataValidation>
        <x14:dataValidation type="list" allowBlank="1" showInputMessage="1" showErrorMessage="1">
          <x14:formula1>
            <xm:f>Служебный!$C$1:$C$6</xm:f>
          </x14:formula1>
          <xm:sqref>D1419</xm:sqref>
        </x14:dataValidation>
        <x14:dataValidation type="list" allowBlank="1" showInputMessage="1" showErrorMessage="1">
          <x14:formula1>
            <xm:f>Служебный!$D$1:$D$5</xm:f>
          </x14:formula1>
          <xm:sqref>E1419</xm:sqref>
        </x14:dataValidation>
        <x14:dataValidation type="list" allowBlank="1" showInputMessage="1" showErrorMessage="1">
          <x14:formula1>
            <xm:f>Служебный!$E$1:$E$6</xm:f>
          </x14:formula1>
          <xm:sqref>F1419</xm:sqref>
        </x14:dataValidation>
        <x14:dataValidation type="list" allowBlank="1" showInputMessage="1" showErrorMessage="1">
          <x14:formula1>
            <xm:f>Служебный!$F$1:$F$6</xm:f>
          </x14:formula1>
          <xm:sqref>G1419</xm:sqref>
        </x14:dataValidation>
        <x14:dataValidation type="list" allowBlank="1" showInputMessage="1" showErrorMessage="1">
          <x14:formula1>
            <xm:f>Служебный!$G$1:$G$6</xm:f>
          </x14:formula1>
          <xm:sqref>H1419</xm:sqref>
        </x14:dataValidation>
        <x14:dataValidation type="list" allowBlank="1" showInputMessage="1" showErrorMessage="1">
          <x14:formula1>
            <xm:f>Служебный!$H$1:$H$4</xm:f>
          </x14:formula1>
          <xm:sqref>I1419</xm:sqref>
        </x14:dataValidation>
        <x14:dataValidation type="list" allowBlank="1" showInputMessage="1" showErrorMessage="1">
          <x14:formula1>
            <xm:f>Служебный!$I$1:$I$6</xm:f>
          </x14:formula1>
          <xm:sqref>J1419</xm:sqref>
        </x14:dataValidation>
        <x14:dataValidation type="list" allowBlank="1" showInputMessage="1" showErrorMessage="1">
          <x14:formula1>
            <xm:f>Служебный!$J$1:$J$4</xm:f>
          </x14:formula1>
          <xm:sqref>K1419</xm:sqref>
        </x14:dataValidation>
        <x14:dataValidation type="list" allowBlank="1" showInputMessage="1" showErrorMessage="1">
          <x14:formula1>
            <xm:f>Служебный!$K$1:$K$6</xm:f>
          </x14:formula1>
          <xm:sqref>L1419</xm:sqref>
        </x14:dataValidation>
        <x14:dataValidation type="list" allowBlank="1" showInputMessage="1" showErrorMessage="1">
          <x14:formula1>
            <xm:f>Служебный!$L$1:$L$5</xm:f>
          </x14:formula1>
          <xm:sqref>M1419</xm:sqref>
        </x14:dataValidation>
        <x14:dataValidation type="list" allowBlank="1" showInputMessage="1" showErrorMessage="1">
          <x14:formula1>
            <xm:f>Служебный!$M$1:$M$5</xm:f>
          </x14:formula1>
          <xm:sqref>N1419</xm:sqref>
        </x14:dataValidation>
        <x14:dataValidation type="list" allowBlank="1" showInputMessage="1" showErrorMessage="1">
          <x14:formula1>
            <xm:f>Служебный!$N$1:$N$5</xm:f>
          </x14:formula1>
          <xm:sqref>O1419</xm:sqref>
        </x14:dataValidation>
        <x14:dataValidation type="list" allowBlank="1" showInputMessage="1" showErrorMessage="1">
          <x14:formula1>
            <xm:f>Служебный!$O$1:$O$5</xm:f>
          </x14:formula1>
          <xm:sqref>P1419</xm:sqref>
        </x14:dataValidation>
        <x14:dataValidation type="list" allowBlank="1" showInputMessage="1" showErrorMessage="1">
          <x14:formula1>
            <xm:f>Служебный!$P$1:$P$4</xm:f>
          </x14:formula1>
          <xm:sqref>Q1419</xm:sqref>
        </x14:dataValidation>
        <x14:dataValidation type="list" allowBlank="1" showInputMessage="1" showErrorMessage="1">
          <x14:formula1>
            <xm:f>Служебный!$Q$1:$Q$4</xm:f>
          </x14:formula1>
          <xm:sqref>R1419</xm:sqref>
        </x14:dataValidation>
        <x14:dataValidation type="list" allowBlank="1" showInputMessage="1" showErrorMessage="1">
          <x14:formula1>
            <xm:f>Служебный!$R$1:$R$5</xm:f>
          </x14:formula1>
          <xm:sqref>S1419</xm:sqref>
        </x14:dataValidation>
        <x14:dataValidation type="list" allowBlank="1" showInputMessage="1" showErrorMessage="1">
          <x14:formula1>
            <xm:f>Служебный!$S$1:$S$6</xm:f>
          </x14:formula1>
          <xm:sqref>T1419</xm:sqref>
        </x14:dataValidation>
        <x14:dataValidation type="list" allowBlank="1" showInputMessage="1" showErrorMessage="1">
          <x14:formula1>
            <xm:f>Служебный!$T$1:$T$4</xm:f>
          </x14:formula1>
          <xm:sqref>U1419</xm:sqref>
        </x14:dataValidation>
        <x14:dataValidation type="list" allowBlank="1" showInputMessage="1" showErrorMessage="1">
          <x14:formula1>
            <xm:f>Служебный!$U$1:$U$4</xm:f>
          </x14:formula1>
          <xm:sqref>V1419</xm:sqref>
        </x14:dataValidation>
        <x14:dataValidation type="list" allowBlank="1" showInputMessage="1" showErrorMessage="1">
          <x14:formula1>
            <xm:f>Служебный!$V$1:$V$4</xm:f>
          </x14:formula1>
          <xm:sqref>W1419</xm:sqref>
        </x14:dataValidation>
        <x14:dataValidation type="list" allowBlank="1" showInputMessage="1" showErrorMessage="1">
          <x14:formula1>
            <xm:f>Служебный!$W$1:$W$4</xm:f>
          </x14:formula1>
          <xm:sqref>X1419</xm:sqref>
        </x14:dataValidation>
        <x14:dataValidation type="list" allowBlank="1" showInputMessage="1" showErrorMessage="1">
          <x14:formula1>
            <xm:f>Служебный!$X$1:$X$4</xm:f>
          </x14:formula1>
          <xm:sqref>Y1419</xm:sqref>
        </x14:dataValidation>
        <x14:dataValidation type="list" allowBlank="1" showInputMessage="1" showErrorMessage="1">
          <x14:formula1>
            <xm:f>Служебный!$Y$1:$Y$5</xm:f>
          </x14:formula1>
          <xm:sqref>Z1419</xm:sqref>
        </x14:dataValidation>
        <x14:dataValidation type="list" allowBlank="1" showInputMessage="1" showErrorMessage="1">
          <x14:formula1>
            <xm:f>Служебный!$Z$1:$Z$4</xm:f>
          </x14:formula1>
          <xm:sqref>AA1419</xm:sqref>
        </x14:dataValidation>
        <x14:dataValidation type="list" allowBlank="1" showInputMessage="1" showErrorMessage="1">
          <x14:formula1>
            <xm:f>Служебный!$AA$1:$AA$4</xm:f>
          </x14:formula1>
          <xm:sqref>AB1419</xm:sqref>
        </x14:dataValidation>
        <x14:dataValidation type="list" allowBlank="1" showInputMessage="1" showErrorMessage="1">
          <x14:formula1>
            <xm:f>Служебный!$AB$1:$AB$4</xm:f>
          </x14:formula1>
          <xm:sqref>AC1419</xm:sqref>
        </x14:dataValidation>
        <x14:dataValidation type="list" allowBlank="1" showInputMessage="1" showErrorMessage="1">
          <x14:formula1>
            <xm:f>Служебный!$AC$1:$AC$2</xm:f>
          </x14:formula1>
          <xm:sqref>AE1419</xm:sqref>
        </x14:dataValidation>
        <x14:dataValidation type="list" allowBlank="1" showInputMessage="1" showErrorMessage="1">
          <x14:formula1>
            <xm:f>Служебный!$AD$1:$AD$5</xm:f>
          </x14:formula1>
          <xm:sqref>AF1419</xm:sqref>
        </x14:dataValidation>
        <x14:dataValidation type="list" allowBlank="1" showInputMessage="1" showErrorMessage="1">
          <x14:formula1>
            <xm:f>Служебный!$A$1:$A$3</xm:f>
          </x14:formula1>
          <xm:sqref>B1420</xm:sqref>
        </x14:dataValidation>
        <x14:dataValidation type="list" allowBlank="1" showInputMessage="1" showErrorMessage="1">
          <x14:formula1>
            <xm:f>Служебный!$B$1:$B$7</xm:f>
          </x14:formula1>
          <xm:sqref>C1420</xm:sqref>
        </x14:dataValidation>
        <x14:dataValidation type="list" allowBlank="1" showInputMessage="1" showErrorMessage="1">
          <x14:formula1>
            <xm:f>Служебный!$C$1:$C$6</xm:f>
          </x14:formula1>
          <xm:sqref>D1420</xm:sqref>
        </x14:dataValidation>
        <x14:dataValidation type="list" allowBlank="1" showInputMessage="1" showErrorMessage="1">
          <x14:formula1>
            <xm:f>Служебный!$D$1:$D$5</xm:f>
          </x14:formula1>
          <xm:sqref>E1420</xm:sqref>
        </x14:dataValidation>
        <x14:dataValidation type="list" allowBlank="1" showInputMessage="1" showErrorMessage="1">
          <x14:formula1>
            <xm:f>Служебный!$E$1:$E$6</xm:f>
          </x14:formula1>
          <xm:sqref>F1420</xm:sqref>
        </x14:dataValidation>
        <x14:dataValidation type="list" allowBlank="1" showInputMessage="1" showErrorMessage="1">
          <x14:formula1>
            <xm:f>Служебный!$F$1:$F$6</xm:f>
          </x14:formula1>
          <xm:sqref>G1420</xm:sqref>
        </x14:dataValidation>
        <x14:dataValidation type="list" allowBlank="1" showInputMessage="1" showErrorMessage="1">
          <x14:formula1>
            <xm:f>Служебный!$G$1:$G$6</xm:f>
          </x14:formula1>
          <xm:sqref>H1420</xm:sqref>
        </x14:dataValidation>
        <x14:dataValidation type="list" allowBlank="1" showInputMessage="1" showErrorMessage="1">
          <x14:formula1>
            <xm:f>Служебный!$H$1:$H$4</xm:f>
          </x14:formula1>
          <xm:sqref>I1420</xm:sqref>
        </x14:dataValidation>
        <x14:dataValidation type="list" allowBlank="1" showInputMessage="1" showErrorMessage="1">
          <x14:formula1>
            <xm:f>Служебный!$I$1:$I$6</xm:f>
          </x14:formula1>
          <xm:sqref>J1420</xm:sqref>
        </x14:dataValidation>
        <x14:dataValidation type="list" allowBlank="1" showInputMessage="1" showErrorMessage="1">
          <x14:formula1>
            <xm:f>Служебный!$J$1:$J$4</xm:f>
          </x14:formula1>
          <xm:sqref>K1420</xm:sqref>
        </x14:dataValidation>
        <x14:dataValidation type="list" allowBlank="1" showInputMessage="1" showErrorMessage="1">
          <x14:formula1>
            <xm:f>Служебный!$K$1:$K$6</xm:f>
          </x14:formula1>
          <xm:sqref>L1420</xm:sqref>
        </x14:dataValidation>
        <x14:dataValidation type="list" allowBlank="1" showInputMessage="1" showErrorMessage="1">
          <x14:formula1>
            <xm:f>Служебный!$L$1:$L$5</xm:f>
          </x14:formula1>
          <xm:sqref>M1420</xm:sqref>
        </x14:dataValidation>
        <x14:dataValidation type="list" allowBlank="1" showInputMessage="1" showErrorMessage="1">
          <x14:formula1>
            <xm:f>Служебный!$M$1:$M$5</xm:f>
          </x14:formula1>
          <xm:sqref>N1420</xm:sqref>
        </x14:dataValidation>
        <x14:dataValidation type="list" allowBlank="1" showInputMessage="1" showErrorMessage="1">
          <x14:formula1>
            <xm:f>Служебный!$N$1:$N$5</xm:f>
          </x14:formula1>
          <xm:sqref>O1420</xm:sqref>
        </x14:dataValidation>
        <x14:dataValidation type="list" allowBlank="1" showInputMessage="1" showErrorMessage="1">
          <x14:formula1>
            <xm:f>Служебный!$O$1:$O$5</xm:f>
          </x14:formula1>
          <xm:sqref>P1420</xm:sqref>
        </x14:dataValidation>
        <x14:dataValidation type="list" allowBlank="1" showInputMessage="1" showErrorMessage="1">
          <x14:formula1>
            <xm:f>Служебный!$P$1:$P$4</xm:f>
          </x14:formula1>
          <xm:sqref>Q1420</xm:sqref>
        </x14:dataValidation>
        <x14:dataValidation type="list" allowBlank="1" showInputMessage="1" showErrorMessage="1">
          <x14:formula1>
            <xm:f>Служебный!$Q$1:$Q$4</xm:f>
          </x14:formula1>
          <xm:sqref>R1420</xm:sqref>
        </x14:dataValidation>
        <x14:dataValidation type="list" allowBlank="1" showInputMessage="1" showErrorMessage="1">
          <x14:formula1>
            <xm:f>Служебный!$R$1:$R$5</xm:f>
          </x14:formula1>
          <xm:sqref>S1420</xm:sqref>
        </x14:dataValidation>
        <x14:dataValidation type="list" allowBlank="1" showInputMessage="1" showErrorMessage="1">
          <x14:formula1>
            <xm:f>Служебный!$S$1:$S$6</xm:f>
          </x14:formula1>
          <xm:sqref>T1420</xm:sqref>
        </x14:dataValidation>
        <x14:dataValidation type="list" allowBlank="1" showInputMessage="1" showErrorMessage="1">
          <x14:formula1>
            <xm:f>Служебный!$T$1:$T$4</xm:f>
          </x14:formula1>
          <xm:sqref>U1420</xm:sqref>
        </x14:dataValidation>
        <x14:dataValidation type="list" allowBlank="1" showInputMessage="1" showErrorMessage="1">
          <x14:formula1>
            <xm:f>Служебный!$U$1:$U$4</xm:f>
          </x14:formula1>
          <xm:sqref>V1420</xm:sqref>
        </x14:dataValidation>
        <x14:dataValidation type="list" allowBlank="1" showInputMessage="1" showErrorMessage="1">
          <x14:formula1>
            <xm:f>Служебный!$V$1:$V$4</xm:f>
          </x14:formula1>
          <xm:sqref>W1420</xm:sqref>
        </x14:dataValidation>
        <x14:dataValidation type="list" allowBlank="1" showInputMessage="1" showErrorMessage="1">
          <x14:formula1>
            <xm:f>Служебный!$W$1:$W$4</xm:f>
          </x14:formula1>
          <xm:sqref>X1420</xm:sqref>
        </x14:dataValidation>
        <x14:dataValidation type="list" allowBlank="1" showInputMessage="1" showErrorMessage="1">
          <x14:formula1>
            <xm:f>Служебный!$X$1:$X$4</xm:f>
          </x14:formula1>
          <xm:sqref>Y1420</xm:sqref>
        </x14:dataValidation>
        <x14:dataValidation type="list" allowBlank="1" showInputMessage="1" showErrorMessage="1">
          <x14:formula1>
            <xm:f>Служебный!$Y$1:$Y$5</xm:f>
          </x14:formula1>
          <xm:sqref>Z1420</xm:sqref>
        </x14:dataValidation>
        <x14:dataValidation type="list" allowBlank="1" showInputMessage="1" showErrorMessage="1">
          <x14:formula1>
            <xm:f>Служебный!$Z$1:$Z$4</xm:f>
          </x14:formula1>
          <xm:sqref>AA1420</xm:sqref>
        </x14:dataValidation>
        <x14:dataValidation type="list" allowBlank="1" showInputMessage="1" showErrorMessage="1">
          <x14:formula1>
            <xm:f>Служебный!$AA$1:$AA$4</xm:f>
          </x14:formula1>
          <xm:sqref>AB1420</xm:sqref>
        </x14:dataValidation>
        <x14:dataValidation type="list" allowBlank="1" showInputMessage="1" showErrorMessage="1">
          <x14:formula1>
            <xm:f>Служебный!$AB$1:$AB$4</xm:f>
          </x14:formula1>
          <xm:sqref>AC1420</xm:sqref>
        </x14:dataValidation>
        <x14:dataValidation type="list" allowBlank="1" showInputMessage="1" showErrorMessage="1">
          <x14:formula1>
            <xm:f>Служебный!$AC$1:$AC$2</xm:f>
          </x14:formula1>
          <xm:sqref>AE1420</xm:sqref>
        </x14:dataValidation>
        <x14:dataValidation type="list" allowBlank="1" showInputMessage="1" showErrorMessage="1">
          <x14:formula1>
            <xm:f>Служебный!$AD$1:$AD$5</xm:f>
          </x14:formula1>
          <xm:sqref>AF1420</xm:sqref>
        </x14:dataValidation>
        <x14:dataValidation type="list" allowBlank="1" showInputMessage="1" showErrorMessage="1">
          <x14:formula1>
            <xm:f>Служебный!$A$1:$A$3</xm:f>
          </x14:formula1>
          <xm:sqref>B1421</xm:sqref>
        </x14:dataValidation>
        <x14:dataValidation type="list" allowBlank="1" showInputMessage="1" showErrorMessage="1">
          <x14:formula1>
            <xm:f>Служебный!$B$1:$B$7</xm:f>
          </x14:formula1>
          <xm:sqref>C1421</xm:sqref>
        </x14:dataValidation>
        <x14:dataValidation type="list" allowBlank="1" showInputMessage="1" showErrorMessage="1">
          <x14:formula1>
            <xm:f>Служебный!$C$1:$C$6</xm:f>
          </x14:formula1>
          <xm:sqref>D1421</xm:sqref>
        </x14:dataValidation>
        <x14:dataValidation type="list" allowBlank="1" showInputMessage="1" showErrorMessage="1">
          <x14:formula1>
            <xm:f>Служебный!$D$1:$D$5</xm:f>
          </x14:formula1>
          <xm:sqref>E1421</xm:sqref>
        </x14:dataValidation>
        <x14:dataValidation type="list" allowBlank="1" showInputMessage="1" showErrorMessage="1">
          <x14:formula1>
            <xm:f>Служебный!$E$1:$E$6</xm:f>
          </x14:formula1>
          <xm:sqref>F1421</xm:sqref>
        </x14:dataValidation>
        <x14:dataValidation type="list" allowBlank="1" showInputMessage="1" showErrorMessage="1">
          <x14:formula1>
            <xm:f>Служебный!$F$1:$F$6</xm:f>
          </x14:formula1>
          <xm:sqref>G1421</xm:sqref>
        </x14:dataValidation>
        <x14:dataValidation type="list" allowBlank="1" showInputMessage="1" showErrorMessage="1">
          <x14:formula1>
            <xm:f>Служебный!$G$1:$G$6</xm:f>
          </x14:formula1>
          <xm:sqref>H1421</xm:sqref>
        </x14:dataValidation>
        <x14:dataValidation type="list" allowBlank="1" showInputMessage="1" showErrorMessage="1">
          <x14:formula1>
            <xm:f>Служебный!$H$1:$H$4</xm:f>
          </x14:formula1>
          <xm:sqref>I1421</xm:sqref>
        </x14:dataValidation>
        <x14:dataValidation type="list" allowBlank="1" showInputMessage="1" showErrorMessage="1">
          <x14:formula1>
            <xm:f>Служебный!$I$1:$I$6</xm:f>
          </x14:formula1>
          <xm:sqref>J1421</xm:sqref>
        </x14:dataValidation>
        <x14:dataValidation type="list" allowBlank="1" showInputMessage="1" showErrorMessage="1">
          <x14:formula1>
            <xm:f>Служебный!$J$1:$J$4</xm:f>
          </x14:formula1>
          <xm:sqref>K1421</xm:sqref>
        </x14:dataValidation>
        <x14:dataValidation type="list" allowBlank="1" showInputMessage="1" showErrorMessage="1">
          <x14:formula1>
            <xm:f>Служебный!$K$1:$K$6</xm:f>
          </x14:formula1>
          <xm:sqref>L1421</xm:sqref>
        </x14:dataValidation>
        <x14:dataValidation type="list" allowBlank="1" showInputMessage="1" showErrorMessage="1">
          <x14:formula1>
            <xm:f>Служебный!$L$1:$L$5</xm:f>
          </x14:formula1>
          <xm:sqref>M1421</xm:sqref>
        </x14:dataValidation>
        <x14:dataValidation type="list" allowBlank="1" showInputMessage="1" showErrorMessage="1">
          <x14:formula1>
            <xm:f>Служебный!$M$1:$M$5</xm:f>
          </x14:formula1>
          <xm:sqref>N1421</xm:sqref>
        </x14:dataValidation>
        <x14:dataValidation type="list" allowBlank="1" showInputMessage="1" showErrorMessage="1">
          <x14:formula1>
            <xm:f>Служебный!$N$1:$N$5</xm:f>
          </x14:formula1>
          <xm:sqref>O1421</xm:sqref>
        </x14:dataValidation>
        <x14:dataValidation type="list" allowBlank="1" showInputMessage="1" showErrorMessage="1">
          <x14:formula1>
            <xm:f>Служебный!$O$1:$O$5</xm:f>
          </x14:formula1>
          <xm:sqref>P1421</xm:sqref>
        </x14:dataValidation>
        <x14:dataValidation type="list" allowBlank="1" showInputMessage="1" showErrorMessage="1">
          <x14:formula1>
            <xm:f>Служебный!$P$1:$P$4</xm:f>
          </x14:formula1>
          <xm:sqref>Q1421</xm:sqref>
        </x14:dataValidation>
        <x14:dataValidation type="list" allowBlank="1" showInputMessage="1" showErrorMessage="1">
          <x14:formula1>
            <xm:f>Служебный!$Q$1:$Q$4</xm:f>
          </x14:formula1>
          <xm:sqref>R1421</xm:sqref>
        </x14:dataValidation>
        <x14:dataValidation type="list" allowBlank="1" showInputMessage="1" showErrorMessage="1">
          <x14:formula1>
            <xm:f>Служебный!$R$1:$R$5</xm:f>
          </x14:formula1>
          <xm:sqref>S1421</xm:sqref>
        </x14:dataValidation>
        <x14:dataValidation type="list" allowBlank="1" showInputMessage="1" showErrorMessage="1">
          <x14:formula1>
            <xm:f>Служебный!$S$1:$S$6</xm:f>
          </x14:formula1>
          <xm:sqref>T1421</xm:sqref>
        </x14:dataValidation>
        <x14:dataValidation type="list" allowBlank="1" showInputMessage="1" showErrorMessage="1">
          <x14:formula1>
            <xm:f>Служебный!$T$1:$T$4</xm:f>
          </x14:formula1>
          <xm:sqref>U1421</xm:sqref>
        </x14:dataValidation>
        <x14:dataValidation type="list" allowBlank="1" showInputMessage="1" showErrorMessage="1">
          <x14:formula1>
            <xm:f>Служебный!$U$1:$U$4</xm:f>
          </x14:formula1>
          <xm:sqref>V1421</xm:sqref>
        </x14:dataValidation>
        <x14:dataValidation type="list" allowBlank="1" showInputMessage="1" showErrorMessage="1">
          <x14:formula1>
            <xm:f>Служебный!$V$1:$V$4</xm:f>
          </x14:formula1>
          <xm:sqref>W1421</xm:sqref>
        </x14:dataValidation>
        <x14:dataValidation type="list" allowBlank="1" showInputMessage="1" showErrorMessage="1">
          <x14:formula1>
            <xm:f>Служебный!$W$1:$W$4</xm:f>
          </x14:formula1>
          <xm:sqref>X1421</xm:sqref>
        </x14:dataValidation>
        <x14:dataValidation type="list" allowBlank="1" showInputMessage="1" showErrorMessage="1">
          <x14:formula1>
            <xm:f>Служебный!$X$1:$X$4</xm:f>
          </x14:formula1>
          <xm:sqref>Y1421</xm:sqref>
        </x14:dataValidation>
        <x14:dataValidation type="list" allowBlank="1" showInputMessage="1" showErrorMessage="1">
          <x14:formula1>
            <xm:f>Служебный!$Y$1:$Y$5</xm:f>
          </x14:formula1>
          <xm:sqref>Z1421</xm:sqref>
        </x14:dataValidation>
        <x14:dataValidation type="list" allowBlank="1" showInputMessage="1" showErrorMessage="1">
          <x14:formula1>
            <xm:f>Служебный!$Z$1:$Z$4</xm:f>
          </x14:formula1>
          <xm:sqref>AA1421</xm:sqref>
        </x14:dataValidation>
        <x14:dataValidation type="list" allowBlank="1" showInputMessage="1" showErrorMessage="1">
          <x14:formula1>
            <xm:f>Служебный!$AA$1:$AA$4</xm:f>
          </x14:formula1>
          <xm:sqref>AB1421</xm:sqref>
        </x14:dataValidation>
        <x14:dataValidation type="list" allowBlank="1" showInputMessage="1" showErrorMessage="1">
          <x14:formula1>
            <xm:f>Служебный!$AB$1:$AB$4</xm:f>
          </x14:formula1>
          <xm:sqref>AC1421</xm:sqref>
        </x14:dataValidation>
        <x14:dataValidation type="list" allowBlank="1" showInputMessage="1" showErrorMessage="1">
          <x14:formula1>
            <xm:f>Служебный!$AC$1:$AC$2</xm:f>
          </x14:formula1>
          <xm:sqref>AE1421</xm:sqref>
        </x14:dataValidation>
        <x14:dataValidation type="list" allowBlank="1" showInputMessage="1" showErrorMessage="1">
          <x14:formula1>
            <xm:f>Служебный!$AD$1:$AD$5</xm:f>
          </x14:formula1>
          <xm:sqref>AF1421</xm:sqref>
        </x14:dataValidation>
        <x14:dataValidation type="list" allowBlank="1" showInputMessage="1" showErrorMessage="1">
          <x14:formula1>
            <xm:f>Служебный!$A$1:$A$3</xm:f>
          </x14:formula1>
          <xm:sqref>B1422</xm:sqref>
        </x14:dataValidation>
        <x14:dataValidation type="list" allowBlank="1" showInputMessage="1" showErrorMessage="1">
          <x14:formula1>
            <xm:f>Служебный!$B$1:$B$7</xm:f>
          </x14:formula1>
          <xm:sqref>C1422</xm:sqref>
        </x14:dataValidation>
        <x14:dataValidation type="list" allowBlank="1" showInputMessage="1" showErrorMessage="1">
          <x14:formula1>
            <xm:f>Служебный!$C$1:$C$6</xm:f>
          </x14:formula1>
          <xm:sqref>D1422</xm:sqref>
        </x14:dataValidation>
        <x14:dataValidation type="list" allowBlank="1" showInputMessage="1" showErrorMessage="1">
          <x14:formula1>
            <xm:f>Служебный!$D$1:$D$5</xm:f>
          </x14:formula1>
          <xm:sqref>E1422</xm:sqref>
        </x14:dataValidation>
        <x14:dataValidation type="list" allowBlank="1" showInputMessage="1" showErrorMessage="1">
          <x14:formula1>
            <xm:f>Служебный!$E$1:$E$6</xm:f>
          </x14:formula1>
          <xm:sqref>F1422</xm:sqref>
        </x14:dataValidation>
        <x14:dataValidation type="list" allowBlank="1" showInputMessage="1" showErrorMessage="1">
          <x14:formula1>
            <xm:f>Служебный!$F$1:$F$6</xm:f>
          </x14:formula1>
          <xm:sqref>G1422</xm:sqref>
        </x14:dataValidation>
        <x14:dataValidation type="list" allowBlank="1" showInputMessage="1" showErrorMessage="1">
          <x14:formula1>
            <xm:f>Служебный!$G$1:$G$6</xm:f>
          </x14:formula1>
          <xm:sqref>H1422</xm:sqref>
        </x14:dataValidation>
        <x14:dataValidation type="list" allowBlank="1" showInputMessage="1" showErrorMessage="1">
          <x14:formula1>
            <xm:f>Служебный!$H$1:$H$4</xm:f>
          </x14:formula1>
          <xm:sqref>I1422</xm:sqref>
        </x14:dataValidation>
        <x14:dataValidation type="list" allowBlank="1" showInputMessage="1" showErrorMessage="1">
          <x14:formula1>
            <xm:f>Служебный!$I$1:$I$6</xm:f>
          </x14:formula1>
          <xm:sqref>J1422</xm:sqref>
        </x14:dataValidation>
        <x14:dataValidation type="list" allowBlank="1" showInputMessage="1" showErrorMessage="1">
          <x14:formula1>
            <xm:f>Служебный!$J$1:$J$4</xm:f>
          </x14:formula1>
          <xm:sqref>K1422</xm:sqref>
        </x14:dataValidation>
        <x14:dataValidation type="list" allowBlank="1" showInputMessage="1" showErrorMessage="1">
          <x14:formula1>
            <xm:f>Служебный!$K$1:$K$6</xm:f>
          </x14:formula1>
          <xm:sqref>L1422</xm:sqref>
        </x14:dataValidation>
        <x14:dataValidation type="list" allowBlank="1" showInputMessage="1" showErrorMessage="1">
          <x14:formula1>
            <xm:f>Служебный!$L$1:$L$5</xm:f>
          </x14:formula1>
          <xm:sqref>M1422</xm:sqref>
        </x14:dataValidation>
        <x14:dataValidation type="list" allowBlank="1" showInputMessage="1" showErrorMessage="1">
          <x14:formula1>
            <xm:f>Служебный!$M$1:$M$5</xm:f>
          </x14:formula1>
          <xm:sqref>N1422</xm:sqref>
        </x14:dataValidation>
        <x14:dataValidation type="list" allowBlank="1" showInputMessage="1" showErrorMessage="1">
          <x14:formula1>
            <xm:f>Служебный!$N$1:$N$5</xm:f>
          </x14:formula1>
          <xm:sqref>O1422</xm:sqref>
        </x14:dataValidation>
        <x14:dataValidation type="list" allowBlank="1" showInputMessage="1" showErrorMessage="1">
          <x14:formula1>
            <xm:f>Служебный!$O$1:$O$5</xm:f>
          </x14:formula1>
          <xm:sqref>P1422</xm:sqref>
        </x14:dataValidation>
        <x14:dataValidation type="list" allowBlank="1" showInputMessage="1" showErrorMessage="1">
          <x14:formula1>
            <xm:f>Служебный!$P$1:$P$4</xm:f>
          </x14:formula1>
          <xm:sqref>Q1422</xm:sqref>
        </x14:dataValidation>
        <x14:dataValidation type="list" allowBlank="1" showInputMessage="1" showErrorMessage="1">
          <x14:formula1>
            <xm:f>Служебный!$Q$1:$Q$4</xm:f>
          </x14:formula1>
          <xm:sqref>R1422</xm:sqref>
        </x14:dataValidation>
        <x14:dataValidation type="list" allowBlank="1" showInputMessage="1" showErrorMessage="1">
          <x14:formula1>
            <xm:f>Служебный!$R$1:$R$5</xm:f>
          </x14:formula1>
          <xm:sqref>S1422</xm:sqref>
        </x14:dataValidation>
        <x14:dataValidation type="list" allowBlank="1" showInputMessage="1" showErrorMessage="1">
          <x14:formula1>
            <xm:f>Служебный!$S$1:$S$6</xm:f>
          </x14:formula1>
          <xm:sqref>T1422</xm:sqref>
        </x14:dataValidation>
        <x14:dataValidation type="list" allowBlank="1" showInputMessage="1" showErrorMessage="1">
          <x14:formula1>
            <xm:f>Служебный!$T$1:$T$4</xm:f>
          </x14:formula1>
          <xm:sqref>U1422</xm:sqref>
        </x14:dataValidation>
        <x14:dataValidation type="list" allowBlank="1" showInputMessage="1" showErrorMessage="1">
          <x14:formula1>
            <xm:f>Служебный!$U$1:$U$4</xm:f>
          </x14:formula1>
          <xm:sqref>V1422</xm:sqref>
        </x14:dataValidation>
        <x14:dataValidation type="list" allowBlank="1" showInputMessage="1" showErrorMessage="1">
          <x14:formula1>
            <xm:f>Служебный!$V$1:$V$4</xm:f>
          </x14:formula1>
          <xm:sqref>W1422</xm:sqref>
        </x14:dataValidation>
        <x14:dataValidation type="list" allowBlank="1" showInputMessage="1" showErrorMessage="1">
          <x14:formula1>
            <xm:f>Служебный!$W$1:$W$4</xm:f>
          </x14:formula1>
          <xm:sqref>X1422</xm:sqref>
        </x14:dataValidation>
        <x14:dataValidation type="list" allowBlank="1" showInputMessage="1" showErrorMessage="1">
          <x14:formula1>
            <xm:f>Служебный!$X$1:$X$4</xm:f>
          </x14:formula1>
          <xm:sqref>Y1422</xm:sqref>
        </x14:dataValidation>
        <x14:dataValidation type="list" allowBlank="1" showInputMessage="1" showErrorMessage="1">
          <x14:formula1>
            <xm:f>Служебный!$Y$1:$Y$5</xm:f>
          </x14:formula1>
          <xm:sqref>Z1422</xm:sqref>
        </x14:dataValidation>
        <x14:dataValidation type="list" allowBlank="1" showInputMessage="1" showErrorMessage="1">
          <x14:formula1>
            <xm:f>Служебный!$Z$1:$Z$4</xm:f>
          </x14:formula1>
          <xm:sqref>AA1422</xm:sqref>
        </x14:dataValidation>
        <x14:dataValidation type="list" allowBlank="1" showInputMessage="1" showErrorMessage="1">
          <x14:formula1>
            <xm:f>Служебный!$AA$1:$AA$4</xm:f>
          </x14:formula1>
          <xm:sqref>AB1422</xm:sqref>
        </x14:dataValidation>
        <x14:dataValidation type="list" allowBlank="1" showInputMessage="1" showErrorMessage="1">
          <x14:formula1>
            <xm:f>Служебный!$AB$1:$AB$4</xm:f>
          </x14:formula1>
          <xm:sqref>AC1422</xm:sqref>
        </x14:dataValidation>
        <x14:dataValidation type="list" allowBlank="1" showInputMessage="1" showErrorMessage="1">
          <x14:formula1>
            <xm:f>Служебный!$AC$1:$AC$2</xm:f>
          </x14:formula1>
          <xm:sqref>AE1422</xm:sqref>
        </x14:dataValidation>
        <x14:dataValidation type="list" allowBlank="1" showInputMessage="1" showErrorMessage="1">
          <x14:formula1>
            <xm:f>Служебный!$AD$1:$AD$5</xm:f>
          </x14:formula1>
          <xm:sqref>AF1422</xm:sqref>
        </x14:dataValidation>
        <x14:dataValidation type="list" allowBlank="1" showInputMessage="1" showErrorMessage="1">
          <x14:formula1>
            <xm:f>Служебный!$A$1:$A$3</xm:f>
          </x14:formula1>
          <xm:sqref>B1423</xm:sqref>
        </x14:dataValidation>
        <x14:dataValidation type="list" allowBlank="1" showInputMessage="1" showErrorMessage="1">
          <x14:formula1>
            <xm:f>Служебный!$B$1:$B$7</xm:f>
          </x14:formula1>
          <xm:sqref>C1423</xm:sqref>
        </x14:dataValidation>
        <x14:dataValidation type="list" allowBlank="1" showInputMessage="1" showErrorMessage="1">
          <x14:formula1>
            <xm:f>Служебный!$C$1:$C$6</xm:f>
          </x14:formula1>
          <xm:sqref>D1423</xm:sqref>
        </x14:dataValidation>
        <x14:dataValidation type="list" allowBlank="1" showInputMessage="1" showErrorMessage="1">
          <x14:formula1>
            <xm:f>Служебный!$D$1:$D$5</xm:f>
          </x14:formula1>
          <xm:sqref>E1423</xm:sqref>
        </x14:dataValidation>
        <x14:dataValidation type="list" allowBlank="1" showInputMessage="1" showErrorMessage="1">
          <x14:formula1>
            <xm:f>Служебный!$E$1:$E$6</xm:f>
          </x14:formula1>
          <xm:sqref>F1423</xm:sqref>
        </x14:dataValidation>
        <x14:dataValidation type="list" allowBlank="1" showInputMessage="1" showErrorMessage="1">
          <x14:formula1>
            <xm:f>Служебный!$F$1:$F$6</xm:f>
          </x14:formula1>
          <xm:sqref>G1423</xm:sqref>
        </x14:dataValidation>
        <x14:dataValidation type="list" allowBlank="1" showInputMessage="1" showErrorMessage="1">
          <x14:formula1>
            <xm:f>Служебный!$G$1:$G$6</xm:f>
          </x14:formula1>
          <xm:sqref>H1423</xm:sqref>
        </x14:dataValidation>
        <x14:dataValidation type="list" allowBlank="1" showInputMessage="1" showErrorMessage="1">
          <x14:formula1>
            <xm:f>Служебный!$H$1:$H$4</xm:f>
          </x14:formula1>
          <xm:sqref>I1423</xm:sqref>
        </x14:dataValidation>
        <x14:dataValidation type="list" allowBlank="1" showInputMessage="1" showErrorMessage="1">
          <x14:formula1>
            <xm:f>Служебный!$I$1:$I$6</xm:f>
          </x14:formula1>
          <xm:sqref>J1423</xm:sqref>
        </x14:dataValidation>
        <x14:dataValidation type="list" allowBlank="1" showInputMessage="1" showErrorMessage="1">
          <x14:formula1>
            <xm:f>Служебный!$J$1:$J$4</xm:f>
          </x14:formula1>
          <xm:sqref>K1423</xm:sqref>
        </x14:dataValidation>
        <x14:dataValidation type="list" allowBlank="1" showInputMessage="1" showErrorMessage="1">
          <x14:formula1>
            <xm:f>Служебный!$K$1:$K$6</xm:f>
          </x14:formula1>
          <xm:sqref>L1423</xm:sqref>
        </x14:dataValidation>
        <x14:dataValidation type="list" allowBlank="1" showInputMessage="1" showErrorMessage="1">
          <x14:formula1>
            <xm:f>Служебный!$L$1:$L$5</xm:f>
          </x14:formula1>
          <xm:sqref>M1423</xm:sqref>
        </x14:dataValidation>
        <x14:dataValidation type="list" allowBlank="1" showInputMessage="1" showErrorMessage="1">
          <x14:formula1>
            <xm:f>Служебный!$M$1:$M$5</xm:f>
          </x14:formula1>
          <xm:sqref>N1423</xm:sqref>
        </x14:dataValidation>
        <x14:dataValidation type="list" allowBlank="1" showInputMessage="1" showErrorMessage="1">
          <x14:formula1>
            <xm:f>Служебный!$N$1:$N$5</xm:f>
          </x14:formula1>
          <xm:sqref>O1423</xm:sqref>
        </x14:dataValidation>
        <x14:dataValidation type="list" allowBlank="1" showInputMessage="1" showErrorMessage="1">
          <x14:formula1>
            <xm:f>Служебный!$O$1:$O$5</xm:f>
          </x14:formula1>
          <xm:sqref>P1423</xm:sqref>
        </x14:dataValidation>
        <x14:dataValidation type="list" allowBlank="1" showInputMessage="1" showErrorMessage="1">
          <x14:formula1>
            <xm:f>Служебный!$P$1:$P$4</xm:f>
          </x14:formula1>
          <xm:sqref>Q1423</xm:sqref>
        </x14:dataValidation>
        <x14:dataValidation type="list" allowBlank="1" showInputMessage="1" showErrorMessage="1">
          <x14:formula1>
            <xm:f>Служебный!$Q$1:$Q$4</xm:f>
          </x14:formula1>
          <xm:sqref>R1423</xm:sqref>
        </x14:dataValidation>
        <x14:dataValidation type="list" allowBlank="1" showInputMessage="1" showErrorMessage="1">
          <x14:formula1>
            <xm:f>Служебный!$R$1:$R$5</xm:f>
          </x14:formula1>
          <xm:sqref>S1423</xm:sqref>
        </x14:dataValidation>
        <x14:dataValidation type="list" allowBlank="1" showInputMessage="1" showErrorMessage="1">
          <x14:formula1>
            <xm:f>Служебный!$S$1:$S$6</xm:f>
          </x14:formula1>
          <xm:sqref>T1423</xm:sqref>
        </x14:dataValidation>
        <x14:dataValidation type="list" allowBlank="1" showInputMessage="1" showErrorMessage="1">
          <x14:formula1>
            <xm:f>Служебный!$T$1:$T$4</xm:f>
          </x14:formula1>
          <xm:sqref>U1423</xm:sqref>
        </x14:dataValidation>
        <x14:dataValidation type="list" allowBlank="1" showInputMessage="1" showErrorMessage="1">
          <x14:formula1>
            <xm:f>Служебный!$U$1:$U$4</xm:f>
          </x14:formula1>
          <xm:sqref>V1423</xm:sqref>
        </x14:dataValidation>
        <x14:dataValidation type="list" allowBlank="1" showInputMessage="1" showErrorMessage="1">
          <x14:formula1>
            <xm:f>Служебный!$V$1:$V$4</xm:f>
          </x14:formula1>
          <xm:sqref>W1423</xm:sqref>
        </x14:dataValidation>
        <x14:dataValidation type="list" allowBlank="1" showInputMessage="1" showErrorMessage="1">
          <x14:formula1>
            <xm:f>Служебный!$W$1:$W$4</xm:f>
          </x14:formula1>
          <xm:sqref>X1423</xm:sqref>
        </x14:dataValidation>
        <x14:dataValidation type="list" allowBlank="1" showInputMessage="1" showErrorMessage="1">
          <x14:formula1>
            <xm:f>Служебный!$X$1:$X$4</xm:f>
          </x14:formula1>
          <xm:sqref>Y1423</xm:sqref>
        </x14:dataValidation>
        <x14:dataValidation type="list" allowBlank="1" showInputMessage="1" showErrorMessage="1">
          <x14:formula1>
            <xm:f>Служебный!$Y$1:$Y$5</xm:f>
          </x14:formula1>
          <xm:sqref>Z1423</xm:sqref>
        </x14:dataValidation>
        <x14:dataValidation type="list" allowBlank="1" showInputMessage="1" showErrorMessage="1">
          <x14:formula1>
            <xm:f>Служебный!$Z$1:$Z$4</xm:f>
          </x14:formula1>
          <xm:sqref>AA1423</xm:sqref>
        </x14:dataValidation>
        <x14:dataValidation type="list" allowBlank="1" showInputMessage="1" showErrorMessage="1">
          <x14:formula1>
            <xm:f>Служебный!$AA$1:$AA$4</xm:f>
          </x14:formula1>
          <xm:sqref>AB1423</xm:sqref>
        </x14:dataValidation>
        <x14:dataValidation type="list" allowBlank="1" showInputMessage="1" showErrorMessage="1">
          <x14:formula1>
            <xm:f>Служебный!$AB$1:$AB$4</xm:f>
          </x14:formula1>
          <xm:sqref>AC1423</xm:sqref>
        </x14:dataValidation>
        <x14:dataValidation type="list" allowBlank="1" showInputMessage="1" showErrorMessage="1">
          <x14:formula1>
            <xm:f>Служебный!$AC$1:$AC$2</xm:f>
          </x14:formula1>
          <xm:sqref>AE1423</xm:sqref>
        </x14:dataValidation>
        <x14:dataValidation type="list" allowBlank="1" showInputMessage="1" showErrorMessage="1">
          <x14:formula1>
            <xm:f>Служебный!$AD$1:$AD$5</xm:f>
          </x14:formula1>
          <xm:sqref>AF1423</xm:sqref>
        </x14:dataValidation>
        <x14:dataValidation type="list" allowBlank="1" showInputMessage="1" showErrorMessage="1">
          <x14:formula1>
            <xm:f>Служебный!$A$1:$A$3</xm:f>
          </x14:formula1>
          <xm:sqref>B1424</xm:sqref>
        </x14:dataValidation>
        <x14:dataValidation type="list" allowBlank="1" showInputMessage="1" showErrorMessage="1">
          <x14:formula1>
            <xm:f>Служебный!$B$1:$B$7</xm:f>
          </x14:formula1>
          <xm:sqref>C1424</xm:sqref>
        </x14:dataValidation>
        <x14:dataValidation type="list" allowBlank="1" showInputMessage="1" showErrorMessage="1">
          <x14:formula1>
            <xm:f>Служебный!$C$1:$C$6</xm:f>
          </x14:formula1>
          <xm:sqref>D1424</xm:sqref>
        </x14:dataValidation>
        <x14:dataValidation type="list" allowBlank="1" showInputMessage="1" showErrorMessage="1">
          <x14:formula1>
            <xm:f>Служебный!$D$1:$D$5</xm:f>
          </x14:formula1>
          <xm:sqref>E1424</xm:sqref>
        </x14:dataValidation>
        <x14:dataValidation type="list" allowBlank="1" showInputMessage="1" showErrorMessage="1">
          <x14:formula1>
            <xm:f>Служебный!$E$1:$E$6</xm:f>
          </x14:formula1>
          <xm:sqref>F1424</xm:sqref>
        </x14:dataValidation>
        <x14:dataValidation type="list" allowBlank="1" showInputMessage="1" showErrorMessage="1">
          <x14:formula1>
            <xm:f>Служебный!$F$1:$F$6</xm:f>
          </x14:formula1>
          <xm:sqref>G1424</xm:sqref>
        </x14:dataValidation>
        <x14:dataValidation type="list" allowBlank="1" showInputMessage="1" showErrorMessage="1">
          <x14:formula1>
            <xm:f>Служебный!$G$1:$G$6</xm:f>
          </x14:formula1>
          <xm:sqref>H1424</xm:sqref>
        </x14:dataValidation>
        <x14:dataValidation type="list" allowBlank="1" showInputMessage="1" showErrorMessage="1">
          <x14:formula1>
            <xm:f>Служебный!$H$1:$H$4</xm:f>
          </x14:formula1>
          <xm:sqref>I1424</xm:sqref>
        </x14:dataValidation>
        <x14:dataValidation type="list" allowBlank="1" showInputMessage="1" showErrorMessage="1">
          <x14:formula1>
            <xm:f>Служебный!$I$1:$I$6</xm:f>
          </x14:formula1>
          <xm:sqref>J1424</xm:sqref>
        </x14:dataValidation>
        <x14:dataValidation type="list" allowBlank="1" showInputMessage="1" showErrorMessage="1">
          <x14:formula1>
            <xm:f>Служебный!$J$1:$J$4</xm:f>
          </x14:formula1>
          <xm:sqref>K1424</xm:sqref>
        </x14:dataValidation>
        <x14:dataValidation type="list" allowBlank="1" showInputMessage="1" showErrorMessage="1">
          <x14:formula1>
            <xm:f>Служебный!$K$1:$K$6</xm:f>
          </x14:formula1>
          <xm:sqref>L1424</xm:sqref>
        </x14:dataValidation>
        <x14:dataValidation type="list" allowBlank="1" showInputMessage="1" showErrorMessage="1">
          <x14:formula1>
            <xm:f>Служебный!$L$1:$L$5</xm:f>
          </x14:formula1>
          <xm:sqref>M1424</xm:sqref>
        </x14:dataValidation>
        <x14:dataValidation type="list" allowBlank="1" showInputMessage="1" showErrorMessage="1">
          <x14:formula1>
            <xm:f>Служебный!$M$1:$M$5</xm:f>
          </x14:formula1>
          <xm:sqref>N1424</xm:sqref>
        </x14:dataValidation>
        <x14:dataValidation type="list" allowBlank="1" showInputMessage="1" showErrorMessage="1">
          <x14:formula1>
            <xm:f>Служебный!$N$1:$N$5</xm:f>
          </x14:formula1>
          <xm:sqref>O1424</xm:sqref>
        </x14:dataValidation>
        <x14:dataValidation type="list" allowBlank="1" showInputMessage="1" showErrorMessage="1">
          <x14:formula1>
            <xm:f>Служебный!$O$1:$O$5</xm:f>
          </x14:formula1>
          <xm:sqref>P1424</xm:sqref>
        </x14:dataValidation>
        <x14:dataValidation type="list" allowBlank="1" showInputMessage="1" showErrorMessage="1">
          <x14:formula1>
            <xm:f>Служебный!$P$1:$P$4</xm:f>
          </x14:formula1>
          <xm:sqref>Q1424</xm:sqref>
        </x14:dataValidation>
        <x14:dataValidation type="list" allowBlank="1" showInputMessage="1" showErrorMessage="1">
          <x14:formula1>
            <xm:f>Служебный!$Q$1:$Q$4</xm:f>
          </x14:formula1>
          <xm:sqref>R1424</xm:sqref>
        </x14:dataValidation>
        <x14:dataValidation type="list" allowBlank="1" showInputMessage="1" showErrorMessage="1">
          <x14:formula1>
            <xm:f>Служебный!$R$1:$R$5</xm:f>
          </x14:formula1>
          <xm:sqref>S1424</xm:sqref>
        </x14:dataValidation>
        <x14:dataValidation type="list" allowBlank="1" showInputMessage="1" showErrorMessage="1">
          <x14:formula1>
            <xm:f>Служебный!$S$1:$S$6</xm:f>
          </x14:formula1>
          <xm:sqref>T1424</xm:sqref>
        </x14:dataValidation>
        <x14:dataValidation type="list" allowBlank="1" showInputMessage="1" showErrorMessage="1">
          <x14:formula1>
            <xm:f>Служебный!$T$1:$T$4</xm:f>
          </x14:formula1>
          <xm:sqref>U1424</xm:sqref>
        </x14:dataValidation>
        <x14:dataValidation type="list" allowBlank="1" showInputMessage="1" showErrorMessage="1">
          <x14:formula1>
            <xm:f>Служебный!$U$1:$U$4</xm:f>
          </x14:formula1>
          <xm:sqref>V1424</xm:sqref>
        </x14:dataValidation>
        <x14:dataValidation type="list" allowBlank="1" showInputMessage="1" showErrorMessage="1">
          <x14:formula1>
            <xm:f>Служебный!$V$1:$V$4</xm:f>
          </x14:formula1>
          <xm:sqref>W1424</xm:sqref>
        </x14:dataValidation>
        <x14:dataValidation type="list" allowBlank="1" showInputMessage="1" showErrorMessage="1">
          <x14:formula1>
            <xm:f>Служебный!$W$1:$W$4</xm:f>
          </x14:formula1>
          <xm:sqref>X1424</xm:sqref>
        </x14:dataValidation>
        <x14:dataValidation type="list" allowBlank="1" showInputMessage="1" showErrorMessage="1">
          <x14:formula1>
            <xm:f>Служебный!$X$1:$X$4</xm:f>
          </x14:formula1>
          <xm:sqref>Y1424</xm:sqref>
        </x14:dataValidation>
        <x14:dataValidation type="list" allowBlank="1" showInputMessage="1" showErrorMessage="1">
          <x14:formula1>
            <xm:f>Служебный!$Y$1:$Y$5</xm:f>
          </x14:formula1>
          <xm:sqref>Z1424</xm:sqref>
        </x14:dataValidation>
        <x14:dataValidation type="list" allowBlank="1" showInputMessage="1" showErrorMessage="1">
          <x14:formula1>
            <xm:f>Служебный!$Z$1:$Z$4</xm:f>
          </x14:formula1>
          <xm:sqref>AA1424</xm:sqref>
        </x14:dataValidation>
        <x14:dataValidation type="list" allowBlank="1" showInputMessage="1" showErrorMessage="1">
          <x14:formula1>
            <xm:f>Служебный!$AA$1:$AA$4</xm:f>
          </x14:formula1>
          <xm:sqref>AB1424</xm:sqref>
        </x14:dataValidation>
        <x14:dataValidation type="list" allowBlank="1" showInputMessage="1" showErrorMessage="1">
          <x14:formula1>
            <xm:f>Служебный!$AB$1:$AB$4</xm:f>
          </x14:formula1>
          <xm:sqref>AC1424</xm:sqref>
        </x14:dataValidation>
        <x14:dataValidation type="list" allowBlank="1" showInputMessage="1" showErrorMessage="1">
          <x14:formula1>
            <xm:f>Служебный!$AC$1:$AC$2</xm:f>
          </x14:formula1>
          <xm:sqref>AE1424</xm:sqref>
        </x14:dataValidation>
        <x14:dataValidation type="list" allowBlank="1" showInputMessage="1" showErrorMessage="1">
          <x14:formula1>
            <xm:f>Служебный!$AD$1:$AD$5</xm:f>
          </x14:formula1>
          <xm:sqref>AF1424</xm:sqref>
        </x14:dataValidation>
        <x14:dataValidation type="list" allowBlank="1" showInputMessage="1" showErrorMessage="1">
          <x14:formula1>
            <xm:f>Служебный!$A$1:$A$3</xm:f>
          </x14:formula1>
          <xm:sqref>B1425</xm:sqref>
        </x14:dataValidation>
        <x14:dataValidation type="list" allowBlank="1" showInputMessage="1" showErrorMessage="1">
          <x14:formula1>
            <xm:f>Служебный!$B$1:$B$7</xm:f>
          </x14:formula1>
          <xm:sqref>C1425</xm:sqref>
        </x14:dataValidation>
        <x14:dataValidation type="list" allowBlank="1" showInputMessage="1" showErrorMessage="1">
          <x14:formula1>
            <xm:f>Служебный!$C$1:$C$6</xm:f>
          </x14:formula1>
          <xm:sqref>D1425</xm:sqref>
        </x14:dataValidation>
        <x14:dataValidation type="list" allowBlank="1" showInputMessage="1" showErrorMessage="1">
          <x14:formula1>
            <xm:f>Служебный!$D$1:$D$5</xm:f>
          </x14:formula1>
          <xm:sqref>E1425</xm:sqref>
        </x14:dataValidation>
        <x14:dataValidation type="list" allowBlank="1" showInputMessage="1" showErrorMessage="1">
          <x14:formula1>
            <xm:f>Служебный!$E$1:$E$6</xm:f>
          </x14:formula1>
          <xm:sqref>F1425</xm:sqref>
        </x14:dataValidation>
        <x14:dataValidation type="list" allowBlank="1" showInputMessage="1" showErrorMessage="1">
          <x14:formula1>
            <xm:f>Служебный!$F$1:$F$6</xm:f>
          </x14:formula1>
          <xm:sqref>G1425</xm:sqref>
        </x14:dataValidation>
        <x14:dataValidation type="list" allowBlank="1" showInputMessage="1" showErrorMessage="1">
          <x14:formula1>
            <xm:f>Служебный!$G$1:$G$6</xm:f>
          </x14:formula1>
          <xm:sqref>H1425</xm:sqref>
        </x14:dataValidation>
        <x14:dataValidation type="list" allowBlank="1" showInputMessage="1" showErrorMessage="1">
          <x14:formula1>
            <xm:f>Служебный!$H$1:$H$4</xm:f>
          </x14:formula1>
          <xm:sqref>I1425</xm:sqref>
        </x14:dataValidation>
        <x14:dataValidation type="list" allowBlank="1" showInputMessage="1" showErrorMessage="1">
          <x14:formula1>
            <xm:f>Служебный!$I$1:$I$6</xm:f>
          </x14:formula1>
          <xm:sqref>J1425</xm:sqref>
        </x14:dataValidation>
        <x14:dataValidation type="list" allowBlank="1" showInputMessage="1" showErrorMessage="1">
          <x14:formula1>
            <xm:f>Служебный!$J$1:$J$4</xm:f>
          </x14:formula1>
          <xm:sqref>K1425</xm:sqref>
        </x14:dataValidation>
        <x14:dataValidation type="list" allowBlank="1" showInputMessage="1" showErrorMessage="1">
          <x14:formula1>
            <xm:f>Служебный!$K$1:$K$6</xm:f>
          </x14:formula1>
          <xm:sqref>L1425</xm:sqref>
        </x14:dataValidation>
        <x14:dataValidation type="list" allowBlank="1" showInputMessage="1" showErrorMessage="1">
          <x14:formula1>
            <xm:f>Служебный!$L$1:$L$5</xm:f>
          </x14:formula1>
          <xm:sqref>M1425</xm:sqref>
        </x14:dataValidation>
        <x14:dataValidation type="list" allowBlank="1" showInputMessage="1" showErrorMessage="1">
          <x14:formula1>
            <xm:f>Служебный!$M$1:$M$5</xm:f>
          </x14:formula1>
          <xm:sqref>N1425</xm:sqref>
        </x14:dataValidation>
        <x14:dataValidation type="list" allowBlank="1" showInputMessage="1" showErrorMessage="1">
          <x14:formula1>
            <xm:f>Служебный!$N$1:$N$5</xm:f>
          </x14:formula1>
          <xm:sqref>O1425</xm:sqref>
        </x14:dataValidation>
        <x14:dataValidation type="list" allowBlank="1" showInputMessage="1" showErrorMessage="1">
          <x14:formula1>
            <xm:f>Служебный!$O$1:$O$5</xm:f>
          </x14:formula1>
          <xm:sqref>P1425</xm:sqref>
        </x14:dataValidation>
        <x14:dataValidation type="list" allowBlank="1" showInputMessage="1" showErrorMessage="1">
          <x14:formula1>
            <xm:f>Служебный!$P$1:$P$4</xm:f>
          </x14:formula1>
          <xm:sqref>Q1425</xm:sqref>
        </x14:dataValidation>
        <x14:dataValidation type="list" allowBlank="1" showInputMessage="1" showErrorMessage="1">
          <x14:formula1>
            <xm:f>Служебный!$Q$1:$Q$4</xm:f>
          </x14:formula1>
          <xm:sqref>R1425</xm:sqref>
        </x14:dataValidation>
        <x14:dataValidation type="list" allowBlank="1" showInputMessage="1" showErrorMessage="1">
          <x14:formula1>
            <xm:f>Служебный!$R$1:$R$5</xm:f>
          </x14:formula1>
          <xm:sqref>S1425</xm:sqref>
        </x14:dataValidation>
        <x14:dataValidation type="list" allowBlank="1" showInputMessage="1" showErrorMessage="1">
          <x14:formula1>
            <xm:f>Служебный!$S$1:$S$6</xm:f>
          </x14:formula1>
          <xm:sqref>T1425</xm:sqref>
        </x14:dataValidation>
        <x14:dataValidation type="list" allowBlank="1" showInputMessage="1" showErrorMessage="1">
          <x14:formula1>
            <xm:f>Служебный!$T$1:$T$4</xm:f>
          </x14:formula1>
          <xm:sqref>U1425</xm:sqref>
        </x14:dataValidation>
        <x14:dataValidation type="list" allowBlank="1" showInputMessage="1" showErrorMessage="1">
          <x14:formula1>
            <xm:f>Служебный!$U$1:$U$4</xm:f>
          </x14:formula1>
          <xm:sqref>V1425</xm:sqref>
        </x14:dataValidation>
        <x14:dataValidation type="list" allowBlank="1" showInputMessage="1" showErrorMessage="1">
          <x14:formula1>
            <xm:f>Служебный!$V$1:$V$4</xm:f>
          </x14:formula1>
          <xm:sqref>W1425</xm:sqref>
        </x14:dataValidation>
        <x14:dataValidation type="list" allowBlank="1" showInputMessage="1" showErrorMessage="1">
          <x14:formula1>
            <xm:f>Служебный!$W$1:$W$4</xm:f>
          </x14:formula1>
          <xm:sqref>X1425</xm:sqref>
        </x14:dataValidation>
        <x14:dataValidation type="list" allowBlank="1" showInputMessage="1" showErrorMessage="1">
          <x14:formula1>
            <xm:f>Служебный!$X$1:$X$4</xm:f>
          </x14:formula1>
          <xm:sqref>Y1425</xm:sqref>
        </x14:dataValidation>
        <x14:dataValidation type="list" allowBlank="1" showInputMessage="1" showErrorMessage="1">
          <x14:formula1>
            <xm:f>Служебный!$Y$1:$Y$5</xm:f>
          </x14:formula1>
          <xm:sqref>Z1425</xm:sqref>
        </x14:dataValidation>
        <x14:dataValidation type="list" allowBlank="1" showInputMessage="1" showErrorMessage="1">
          <x14:formula1>
            <xm:f>Служебный!$Z$1:$Z$4</xm:f>
          </x14:formula1>
          <xm:sqref>AA1425</xm:sqref>
        </x14:dataValidation>
        <x14:dataValidation type="list" allowBlank="1" showInputMessage="1" showErrorMessage="1">
          <x14:formula1>
            <xm:f>Служебный!$AA$1:$AA$4</xm:f>
          </x14:formula1>
          <xm:sqref>AB1425</xm:sqref>
        </x14:dataValidation>
        <x14:dataValidation type="list" allowBlank="1" showInputMessage="1" showErrorMessage="1">
          <x14:formula1>
            <xm:f>Служебный!$AB$1:$AB$4</xm:f>
          </x14:formula1>
          <xm:sqref>AC1425</xm:sqref>
        </x14:dataValidation>
        <x14:dataValidation type="list" allowBlank="1" showInputMessage="1" showErrorMessage="1">
          <x14:formula1>
            <xm:f>Служебный!$AC$1:$AC$2</xm:f>
          </x14:formula1>
          <xm:sqref>AE1425</xm:sqref>
        </x14:dataValidation>
        <x14:dataValidation type="list" allowBlank="1" showInputMessage="1" showErrorMessage="1">
          <x14:formula1>
            <xm:f>Служебный!$AD$1:$AD$5</xm:f>
          </x14:formula1>
          <xm:sqref>AF1425</xm:sqref>
        </x14:dataValidation>
        <x14:dataValidation type="list" allowBlank="1" showInputMessage="1" showErrorMessage="1">
          <x14:formula1>
            <xm:f>Служебный!$A$1:$A$3</xm:f>
          </x14:formula1>
          <xm:sqref>B1426</xm:sqref>
        </x14:dataValidation>
        <x14:dataValidation type="list" allowBlank="1" showInputMessage="1" showErrorMessage="1">
          <x14:formula1>
            <xm:f>Служебный!$B$1:$B$7</xm:f>
          </x14:formula1>
          <xm:sqref>C1426</xm:sqref>
        </x14:dataValidation>
        <x14:dataValidation type="list" allowBlank="1" showInputMessage="1" showErrorMessage="1">
          <x14:formula1>
            <xm:f>Служебный!$C$1:$C$6</xm:f>
          </x14:formula1>
          <xm:sqref>D1426</xm:sqref>
        </x14:dataValidation>
        <x14:dataValidation type="list" allowBlank="1" showInputMessage="1" showErrorMessage="1">
          <x14:formula1>
            <xm:f>Служебный!$D$1:$D$5</xm:f>
          </x14:formula1>
          <xm:sqref>E1426</xm:sqref>
        </x14:dataValidation>
        <x14:dataValidation type="list" allowBlank="1" showInputMessage="1" showErrorMessage="1">
          <x14:formula1>
            <xm:f>Служебный!$E$1:$E$6</xm:f>
          </x14:formula1>
          <xm:sqref>F1426</xm:sqref>
        </x14:dataValidation>
        <x14:dataValidation type="list" allowBlank="1" showInputMessage="1" showErrorMessage="1">
          <x14:formula1>
            <xm:f>Служебный!$F$1:$F$6</xm:f>
          </x14:formula1>
          <xm:sqref>G1426</xm:sqref>
        </x14:dataValidation>
        <x14:dataValidation type="list" allowBlank="1" showInputMessage="1" showErrorMessage="1">
          <x14:formula1>
            <xm:f>Служебный!$G$1:$G$6</xm:f>
          </x14:formula1>
          <xm:sqref>H1426</xm:sqref>
        </x14:dataValidation>
        <x14:dataValidation type="list" allowBlank="1" showInputMessage="1" showErrorMessage="1">
          <x14:formula1>
            <xm:f>Служебный!$H$1:$H$4</xm:f>
          </x14:formula1>
          <xm:sqref>I1426</xm:sqref>
        </x14:dataValidation>
        <x14:dataValidation type="list" allowBlank="1" showInputMessage="1" showErrorMessage="1">
          <x14:formula1>
            <xm:f>Служебный!$I$1:$I$6</xm:f>
          </x14:formula1>
          <xm:sqref>J1426</xm:sqref>
        </x14:dataValidation>
        <x14:dataValidation type="list" allowBlank="1" showInputMessage="1" showErrorMessage="1">
          <x14:formula1>
            <xm:f>Служебный!$J$1:$J$4</xm:f>
          </x14:formula1>
          <xm:sqref>K1426</xm:sqref>
        </x14:dataValidation>
        <x14:dataValidation type="list" allowBlank="1" showInputMessage="1" showErrorMessage="1">
          <x14:formula1>
            <xm:f>Служебный!$K$1:$K$6</xm:f>
          </x14:formula1>
          <xm:sqref>L1426</xm:sqref>
        </x14:dataValidation>
        <x14:dataValidation type="list" allowBlank="1" showInputMessage="1" showErrorMessage="1">
          <x14:formula1>
            <xm:f>Служебный!$L$1:$L$5</xm:f>
          </x14:formula1>
          <xm:sqref>M1426</xm:sqref>
        </x14:dataValidation>
        <x14:dataValidation type="list" allowBlank="1" showInputMessage="1" showErrorMessage="1">
          <x14:formula1>
            <xm:f>Служебный!$M$1:$M$5</xm:f>
          </x14:formula1>
          <xm:sqref>N1426</xm:sqref>
        </x14:dataValidation>
        <x14:dataValidation type="list" allowBlank="1" showInputMessage="1" showErrorMessage="1">
          <x14:formula1>
            <xm:f>Служебный!$N$1:$N$5</xm:f>
          </x14:formula1>
          <xm:sqref>O1426</xm:sqref>
        </x14:dataValidation>
        <x14:dataValidation type="list" allowBlank="1" showInputMessage="1" showErrorMessage="1">
          <x14:formula1>
            <xm:f>Служебный!$O$1:$O$5</xm:f>
          </x14:formula1>
          <xm:sqref>P1426</xm:sqref>
        </x14:dataValidation>
        <x14:dataValidation type="list" allowBlank="1" showInputMessage="1" showErrorMessage="1">
          <x14:formula1>
            <xm:f>Служебный!$P$1:$P$4</xm:f>
          </x14:formula1>
          <xm:sqref>Q1426</xm:sqref>
        </x14:dataValidation>
        <x14:dataValidation type="list" allowBlank="1" showInputMessage="1" showErrorMessage="1">
          <x14:formula1>
            <xm:f>Служебный!$Q$1:$Q$4</xm:f>
          </x14:formula1>
          <xm:sqref>R1426</xm:sqref>
        </x14:dataValidation>
        <x14:dataValidation type="list" allowBlank="1" showInputMessage="1" showErrorMessage="1">
          <x14:formula1>
            <xm:f>Служебный!$R$1:$R$5</xm:f>
          </x14:formula1>
          <xm:sqref>S1426</xm:sqref>
        </x14:dataValidation>
        <x14:dataValidation type="list" allowBlank="1" showInputMessage="1" showErrorMessage="1">
          <x14:formula1>
            <xm:f>Служебный!$S$1:$S$6</xm:f>
          </x14:formula1>
          <xm:sqref>T1426</xm:sqref>
        </x14:dataValidation>
        <x14:dataValidation type="list" allowBlank="1" showInputMessage="1" showErrorMessage="1">
          <x14:formula1>
            <xm:f>Служебный!$T$1:$T$4</xm:f>
          </x14:formula1>
          <xm:sqref>U1426</xm:sqref>
        </x14:dataValidation>
        <x14:dataValidation type="list" allowBlank="1" showInputMessage="1" showErrorMessage="1">
          <x14:formula1>
            <xm:f>Служебный!$U$1:$U$4</xm:f>
          </x14:formula1>
          <xm:sqref>V1426</xm:sqref>
        </x14:dataValidation>
        <x14:dataValidation type="list" allowBlank="1" showInputMessage="1" showErrorMessage="1">
          <x14:formula1>
            <xm:f>Служебный!$V$1:$V$4</xm:f>
          </x14:formula1>
          <xm:sqref>W1426</xm:sqref>
        </x14:dataValidation>
        <x14:dataValidation type="list" allowBlank="1" showInputMessage="1" showErrorMessage="1">
          <x14:formula1>
            <xm:f>Служебный!$W$1:$W$4</xm:f>
          </x14:formula1>
          <xm:sqref>X1426</xm:sqref>
        </x14:dataValidation>
        <x14:dataValidation type="list" allowBlank="1" showInputMessage="1" showErrorMessage="1">
          <x14:formula1>
            <xm:f>Служебный!$X$1:$X$4</xm:f>
          </x14:formula1>
          <xm:sqref>Y1426</xm:sqref>
        </x14:dataValidation>
        <x14:dataValidation type="list" allowBlank="1" showInputMessage="1" showErrorMessage="1">
          <x14:formula1>
            <xm:f>Служебный!$Y$1:$Y$5</xm:f>
          </x14:formula1>
          <xm:sqref>Z1426</xm:sqref>
        </x14:dataValidation>
        <x14:dataValidation type="list" allowBlank="1" showInputMessage="1" showErrorMessage="1">
          <x14:formula1>
            <xm:f>Служебный!$Z$1:$Z$4</xm:f>
          </x14:formula1>
          <xm:sqref>AA1426</xm:sqref>
        </x14:dataValidation>
        <x14:dataValidation type="list" allowBlank="1" showInputMessage="1" showErrorMessage="1">
          <x14:formula1>
            <xm:f>Служебный!$AA$1:$AA$4</xm:f>
          </x14:formula1>
          <xm:sqref>AB1426</xm:sqref>
        </x14:dataValidation>
        <x14:dataValidation type="list" allowBlank="1" showInputMessage="1" showErrorMessage="1">
          <x14:formula1>
            <xm:f>Служебный!$AB$1:$AB$4</xm:f>
          </x14:formula1>
          <xm:sqref>AC1426</xm:sqref>
        </x14:dataValidation>
        <x14:dataValidation type="list" allowBlank="1" showInputMessage="1" showErrorMessage="1">
          <x14:formula1>
            <xm:f>Служебный!$AC$1:$AC$2</xm:f>
          </x14:formula1>
          <xm:sqref>AE1426</xm:sqref>
        </x14:dataValidation>
        <x14:dataValidation type="list" allowBlank="1" showInputMessage="1" showErrorMessage="1">
          <x14:formula1>
            <xm:f>Служебный!$AD$1:$AD$5</xm:f>
          </x14:formula1>
          <xm:sqref>AF1426</xm:sqref>
        </x14:dataValidation>
        <x14:dataValidation type="list" allowBlank="1" showInputMessage="1" showErrorMessage="1">
          <x14:formula1>
            <xm:f>Служебный!$A$1:$A$3</xm:f>
          </x14:formula1>
          <xm:sqref>B1427</xm:sqref>
        </x14:dataValidation>
        <x14:dataValidation type="list" allowBlank="1" showInputMessage="1" showErrorMessage="1">
          <x14:formula1>
            <xm:f>Служебный!$B$1:$B$7</xm:f>
          </x14:formula1>
          <xm:sqref>C1427</xm:sqref>
        </x14:dataValidation>
        <x14:dataValidation type="list" allowBlank="1" showInputMessage="1" showErrorMessage="1">
          <x14:formula1>
            <xm:f>Служебный!$C$1:$C$6</xm:f>
          </x14:formula1>
          <xm:sqref>D1427</xm:sqref>
        </x14:dataValidation>
        <x14:dataValidation type="list" allowBlank="1" showInputMessage="1" showErrorMessage="1">
          <x14:formula1>
            <xm:f>Служебный!$D$1:$D$5</xm:f>
          </x14:formula1>
          <xm:sqref>E1427</xm:sqref>
        </x14:dataValidation>
        <x14:dataValidation type="list" allowBlank="1" showInputMessage="1" showErrorMessage="1">
          <x14:formula1>
            <xm:f>Служебный!$E$1:$E$6</xm:f>
          </x14:formula1>
          <xm:sqref>F1427</xm:sqref>
        </x14:dataValidation>
        <x14:dataValidation type="list" allowBlank="1" showInputMessage="1" showErrorMessage="1">
          <x14:formula1>
            <xm:f>Служебный!$F$1:$F$6</xm:f>
          </x14:formula1>
          <xm:sqref>G1427</xm:sqref>
        </x14:dataValidation>
        <x14:dataValidation type="list" allowBlank="1" showInputMessage="1" showErrorMessage="1">
          <x14:formula1>
            <xm:f>Служебный!$G$1:$G$6</xm:f>
          </x14:formula1>
          <xm:sqref>H1427</xm:sqref>
        </x14:dataValidation>
        <x14:dataValidation type="list" allowBlank="1" showInputMessage="1" showErrorMessage="1">
          <x14:formula1>
            <xm:f>Служебный!$H$1:$H$4</xm:f>
          </x14:formula1>
          <xm:sqref>I1427</xm:sqref>
        </x14:dataValidation>
        <x14:dataValidation type="list" allowBlank="1" showInputMessage="1" showErrorMessage="1">
          <x14:formula1>
            <xm:f>Служебный!$I$1:$I$6</xm:f>
          </x14:formula1>
          <xm:sqref>J1427</xm:sqref>
        </x14:dataValidation>
        <x14:dataValidation type="list" allowBlank="1" showInputMessage="1" showErrorMessage="1">
          <x14:formula1>
            <xm:f>Служебный!$J$1:$J$4</xm:f>
          </x14:formula1>
          <xm:sqref>K1427</xm:sqref>
        </x14:dataValidation>
        <x14:dataValidation type="list" allowBlank="1" showInputMessage="1" showErrorMessage="1">
          <x14:formula1>
            <xm:f>Служебный!$K$1:$K$6</xm:f>
          </x14:formula1>
          <xm:sqref>L1427</xm:sqref>
        </x14:dataValidation>
        <x14:dataValidation type="list" allowBlank="1" showInputMessage="1" showErrorMessage="1">
          <x14:formula1>
            <xm:f>Служебный!$L$1:$L$5</xm:f>
          </x14:formula1>
          <xm:sqref>M1427</xm:sqref>
        </x14:dataValidation>
        <x14:dataValidation type="list" allowBlank="1" showInputMessage="1" showErrorMessage="1">
          <x14:formula1>
            <xm:f>Служебный!$M$1:$M$5</xm:f>
          </x14:formula1>
          <xm:sqref>N1427</xm:sqref>
        </x14:dataValidation>
        <x14:dataValidation type="list" allowBlank="1" showInputMessage="1" showErrorMessage="1">
          <x14:formula1>
            <xm:f>Служебный!$N$1:$N$5</xm:f>
          </x14:formula1>
          <xm:sqref>O1427</xm:sqref>
        </x14:dataValidation>
        <x14:dataValidation type="list" allowBlank="1" showInputMessage="1" showErrorMessage="1">
          <x14:formula1>
            <xm:f>Служебный!$O$1:$O$5</xm:f>
          </x14:formula1>
          <xm:sqref>P1427</xm:sqref>
        </x14:dataValidation>
        <x14:dataValidation type="list" allowBlank="1" showInputMessage="1" showErrorMessage="1">
          <x14:formula1>
            <xm:f>Служебный!$P$1:$P$4</xm:f>
          </x14:formula1>
          <xm:sqref>Q1427</xm:sqref>
        </x14:dataValidation>
        <x14:dataValidation type="list" allowBlank="1" showInputMessage="1" showErrorMessage="1">
          <x14:formula1>
            <xm:f>Служебный!$Q$1:$Q$4</xm:f>
          </x14:formula1>
          <xm:sqref>R1427</xm:sqref>
        </x14:dataValidation>
        <x14:dataValidation type="list" allowBlank="1" showInputMessage="1" showErrorMessage="1">
          <x14:formula1>
            <xm:f>Служебный!$R$1:$R$5</xm:f>
          </x14:formula1>
          <xm:sqref>S1427</xm:sqref>
        </x14:dataValidation>
        <x14:dataValidation type="list" allowBlank="1" showInputMessage="1" showErrorMessage="1">
          <x14:formula1>
            <xm:f>Служебный!$S$1:$S$6</xm:f>
          </x14:formula1>
          <xm:sqref>T1427</xm:sqref>
        </x14:dataValidation>
        <x14:dataValidation type="list" allowBlank="1" showInputMessage="1" showErrorMessage="1">
          <x14:formula1>
            <xm:f>Служебный!$T$1:$T$4</xm:f>
          </x14:formula1>
          <xm:sqref>U1427</xm:sqref>
        </x14:dataValidation>
        <x14:dataValidation type="list" allowBlank="1" showInputMessage="1" showErrorMessage="1">
          <x14:formula1>
            <xm:f>Служебный!$U$1:$U$4</xm:f>
          </x14:formula1>
          <xm:sqref>V1427</xm:sqref>
        </x14:dataValidation>
        <x14:dataValidation type="list" allowBlank="1" showInputMessage="1" showErrorMessage="1">
          <x14:formula1>
            <xm:f>Служебный!$V$1:$V$4</xm:f>
          </x14:formula1>
          <xm:sqref>W1427</xm:sqref>
        </x14:dataValidation>
        <x14:dataValidation type="list" allowBlank="1" showInputMessage="1" showErrorMessage="1">
          <x14:formula1>
            <xm:f>Служебный!$W$1:$W$4</xm:f>
          </x14:formula1>
          <xm:sqref>X1427</xm:sqref>
        </x14:dataValidation>
        <x14:dataValidation type="list" allowBlank="1" showInputMessage="1" showErrorMessage="1">
          <x14:formula1>
            <xm:f>Служебный!$X$1:$X$4</xm:f>
          </x14:formula1>
          <xm:sqref>Y1427</xm:sqref>
        </x14:dataValidation>
        <x14:dataValidation type="list" allowBlank="1" showInputMessage="1" showErrorMessage="1">
          <x14:formula1>
            <xm:f>Служебный!$Y$1:$Y$5</xm:f>
          </x14:formula1>
          <xm:sqref>Z1427</xm:sqref>
        </x14:dataValidation>
        <x14:dataValidation type="list" allowBlank="1" showInputMessage="1" showErrorMessage="1">
          <x14:formula1>
            <xm:f>Служебный!$Z$1:$Z$4</xm:f>
          </x14:formula1>
          <xm:sqref>AA1427</xm:sqref>
        </x14:dataValidation>
        <x14:dataValidation type="list" allowBlank="1" showInputMessage="1" showErrorMessage="1">
          <x14:formula1>
            <xm:f>Служебный!$AA$1:$AA$4</xm:f>
          </x14:formula1>
          <xm:sqref>AB1427</xm:sqref>
        </x14:dataValidation>
        <x14:dataValidation type="list" allowBlank="1" showInputMessage="1" showErrorMessage="1">
          <x14:formula1>
            <xm:f>Служебный!$AB$1:$AB$4</xm:f>
          </x14:formula1>
          <xm:sqref>AC1427</xm:sqref>
        </x14:dataValidation>
        <x14:dataValidation type="list" allowBlank="1" showInputMessage="1" showErrorMessage="1">
          <x14:formula1>
            <xm:f>Служебный!$AC$1:$AC$2</xm:f>
          </x14:formula1>
          <xm:sqref>AE1427</xm:sqref>
        </x14:dataValidation>
        <x14:dataValidation type="list" allowBlank="1" showInputMessage="1" showErrorMessage="1">
          <x14:formula1>
            <xm:f>Служебный!$AD$1:$AD$5</xm:f>
          </x14:formula1>
          <xm:sqref>AF1427</xm:sqref>
        </x14:dataValidation>
        <x14:dataValidation type="list" allowBlank="1" showInputMessage="1" showErrorMessage="1">
          <x14:formula1>
            <xm:f>Служебный!$A$1:$A$3</xm:f>
          </x14:formula1>
          <xm:sqref>B1428</xm:sqref>
        </x14:dataValidation>
        <x14:dataValidation type="list" allowBlank="1" showInputMessage="1" showErrorMessage="1">
          <x14:formula1>
            <xm:f>Служебный!$B$1:$B$7</xm:f>
          </x14:formula1>
          <xm:sqref>C1428</xm:sqref>
        </x14:dataValidation>
        <x14:dataValidation type="list" allowBlank="1" showInputMessage="1" showErrorMessage="1">
          <x14:formula1>
            <xm:f>Служебный!$C$1:$C$6</xm:f>
          </x14:formula1>
          <xm:sqref>D1428</xm:sqref>
        </x14:dataValidation>
        <x14:dataValidation type="list" allowBlank="1" showInputMessage="1" showErrorMessage="1">
          <x14:formula1>
            <xm:f>Служебный!$D$1:$D$5</xm:f>
          </x14:formula1>
          <xm:sqref>E1428</xm:sqref>
        </x14:dataValidation>
        <x14:dataValidation type="list" allowBlank="1" showInputMessage="1" showErrorMessage="1">
          <x14:formula1>
            <xm:f>Служебный!$E$1:$E$6</xm:f>
          </x14:formula1>
          <xm:sqref>F1428</xm:sqref>
        </x14:dataValidation>
        <x14:dataValidation type="list" allowBlank="1" showInputMessage="1" showErrorMessage="1">
          <x14:formula1>
            <xm:f>Служебный!$F$1:$F$6</xm:f>
          </x14:formula1>
          <xm:sqref>G1428</xm:sqref>
        </x14:dataValidation>
        <x14:dataValidation type="list" allowBlank="1" showInputMessage="1" showErrorMessage="1">
          <x14:formula1>
            <xm:f>Служебный!$G$1:$G$6</xm:f>
          </x14:formula1>
          <xm:sqref>H1428</xm:sqref>
        </x14:dataValidation>
        <x14:dataValidation type="list" allowBlank="1" showInputMessage="1" showErrorMessage="1">
          <x14:formula1>
            <xm:f>Служебный!$H$1:$H$4</xm:f>
          </x14:formula1>
          <xm:sqref>I1428</xm:sqref>
        </x14:dataValidation>
        <x14:dataValidation type="list" allowBlank="1" showInputMessage="1" showErrorMessage="1">
          <x14:formula1>
            <xm:f>Служебный!$I$1:$I$6</xm:f>
          </x14:formula1>
          <xm:sqref>J1428</xm:sqref>
        </x14:dataValidation>
        <x14:dataValidation type="list" allowBlank="1" showInputMessage="1" showErrorMessage="1">
          <x14:formula1>
            <xm:f>Служебный!$J$1:$J$4</xm:f>
          </x14:formula1>
          <xm:sqref>K1428</xm:sqref>
        </x14:dataValidation>
        <x14:dataValidation type="list" allowBlank="1" showInputMessage="1" showErrorMessage="1">
          <x14:formula1>
            <xm:f>Служебный!$K$1:$K$6</xm:f>
          </x14:formula1>
          <xm:sqref>L1428</xm:sqref>
        </x14:dataValidation>
        <x14:dataValidation type="list" allowBlank="1" showInputMessage="1" showErrorMessage="1">
          <x14:formula1>
            <xm:f>Служебный!$L$1:$L$5</xm:f>
          </x14:formula1>
          <xm:sqref>M1428</xm:sqref>
        </x14:dataValidation>
        <x14:dataValidation type="list" allowBlank="1" showInputMessage="1" showErrorMessage="1">
          <x14:formula1>
            <xm:f>Служебный!$M$1:$M$5</xm:f>
          </x14:formula1>
          <xm:sqref>N1428</xm:sqref>
        </x14:dataValidation>
        <x14:dataValidation type="list" allowBlank="1" showInputMessage="1" showErrorMessage="1">
          <x14:formula1>
            <xm:f>Служебный!$N$1:$N$5</xm:f>
          </x14:formula1>
          <xm:sqref>O1428</xm:sqref>
        </x14:dataValidation>
        <x14:dataValidation type="list" allowBlank="1" showInputMessage="1" showErrorMessage="1">
          <x14:formula1>
            <xm:f>Служебный!$O$1:$O$5</xm:f>
          </x14:formula1>
          <xm:sqref>P1428</xm:sqref>
        </x14:dataValidation>
        <x14:dataValidation type="list" allowBlank="1" showInputMessage="1" showErrorMessage="1">
          <x14:formula1>
            <xm:f>Служебный!$P$1:$P$4</xm:f>
          </x14:formula1>
          <xm:sqref>Q1428</xm:sqref>
        </x14:dataValidation>
        <x14:dataValidation type="list" allowBlank="1" showInputMessage="1" showErrorMessage="1">
          <x14:formula1>
            <xm:f>Служебный!$Q$1:$Q$4</xm:f>
          </x14:formula1>
          <xm:sqref>R1428</xm:sqref>
        </x14:dataValidation>
        <x14:dataValidation type="list" allowBlank="1" showInputMessage="1" showErrorMessage="1">
          <x14:formula1>
            <xm:f>Служебный!$R$1:$R$5</xm:f>
          </x14:formula1>
          <xm:sqref>S1428</xm:sqref>
        </x14:dataValidation>
        <x14:dataValidation type="list" allowBlank="1" showInputMessage="1" showErrorMessage="1">
          <x14:formula1>
            <xm:f>Служебный!$S$1:$S$6</xm:f>
          </x14:formula1>
          <xm:sqref>T1428</xm:sqref>
        </x14:dataValidation>
        <x14:dataValidation type="list" allowBlank="1" showInputMessage="1" showErrorMessage="1">
          <x14:formula1>
            <xm:f>Служебный!$T$1:$T$4</xm:f>
          </x14:formula1>
          <xm:sqref>U1428</xm:sqref>
        </x14:dataValidation>
        <x14:dataValidation type="list" allowBlank="1" showInputMessage="1" showErrorMessage="1">
          <x14:formula1>
            <xm:f>Служебный!$U$1:$U$4</xm:f>
          </x14:formula1>
          <xm:sqref>V1428</xm:sqref>
        </x14:dataValidation>
        <x14:dataValidation type="list" allowBlank="1" showInputMessage="1" showErrorMessage="1">
          <x14:formula1>
            <xm:f>Служебный!$V$1:$V$4</xm:f>
          </x14:formula1>
          <xm:sqref>W1428</xm:sqref>
        </x14:dataValidation>
        <x14:dataValidation type="list" allowBlank="1" showInputMessage="1" showErrorMessage="1">
          <x14:formula1>
            <xm:f>Служебный!$W$1:$W$4</xm:f>
          </x14:formula1>
          <xm:sqref>X1428</xm:sqref>
        </x14:dataValidation>
        <x14:dataValidation type="list" allowBlank="1" showInputMessage="1" showErrorMessage="1">
          <x14:formula1>
            <xm:f>Служебный!$X$1:$X$4</xm:f>
          </x14:formula1>
          <xm:sqref>Y1428</xm:sqref>
        </x14:dataValidation>
        <x14:dataValidation type="list" allowBlank="1" showInputMessage="1" showErrorMessage="1">
          <x14:formula1>
            <xm:f>Служебный!$Y$1:$Y$5</xm:f>
          </x14:formula1>
          <xm:sqref>Z1428</xm:sqref>
        </x14:dataValidation>
        <x14:dataValidation type="list" allowBlank="1" showInputMessage="1" showErrorMessage="1">
          <x14:formula1>
            <xm:f>Служебный!$Z$1:$Z$4</xm:f>
          </x14:formula1>
          <xm:sqref>AA1428</xm:sqref>
        </x14:dataValidation>
        <x14:dataValidation type="list" allowBlank="1" showInputMessage="1" showErrorMessage="1">
          <x14:formula1>
            <xm:f>Служебный!$AA$1:$AA$4</xm:f>
          </x14:formula1>
          <xm:sqref>AB1428</xm:sqref>
        </x14:dataValidation>
        <x14:dataValidation type="list" allowBlank="1" showInputMessage="1" showErrorMessage="1">
          <x14:formula1>
            <xm:f>Служебный!$AB$1:$AB$4</xm:f>
          </x14:formula1>
          <xm:sqref>AC1428</xm:sqref>
        </x14:dataValidation>
        <x14:dataValidation type="list" allowBlank="1" showInputMessage="1" showErrorMessage="1">
          <x14:formula1>
            <xm:f>Служебный!$AC$1:$AC$2</xm:f>
          </x14:formula1>
          <xm:sqref>AE1428</xm:sqref>
        </x14:dataValidation>
        <x14:dataValidation type="list" allowBlank="1" showInputMessage="1" showErrorMessage="1">
          <x14:formula1>
            <xm:f>Служебный!$AD$1:$AD$5</xm:f>
          </x14:formula1>
          <xm:sqref>AF1428</xm:sqref>
        </x14:dataValidation>
        <x14:dataValidation type="list" allowBlank="1" showInputMessage="1" showErrorMessage="1">
          <x14:formula1>
            <xm:f>Служебный!$A$1:$A$3</xm:f>
          </x14:formula1>
          <xm:sqref>B1429</xm:sqref>
        </x14:dataValidation>
        <x14:dataValidation type="list" allowBlank="1" showInputMessage="1" showErrorMessage="1">
          <x14:formula1>
            <xm:f>Служебный!$B$1:$B$7</xm:f>
          </x14:formula1>
          <xm:sqref>C1429</xm:sqref>
        </x14:dataValidation>
        <x14:dataValidation type="list" allowBlank="1" showInputMessage="1" showErrorMessage="1">
          <x14:formula1>
            <xm:f>Служебный!$C$1:$C$6</xm:f>
          </x14:formula1>
          <xm:sqref>D1429</xm:sqref>
        </x14:dataValidation>
        <x14:dataValidation type="list" allowBlank="1" showInputMessage="1" showErrorMessage="1">
          <x14:formula1>
            <xm:f>Служебный!$D$1:$D$5</xm:f>
          </x14:formula1>
          <xm:sqref>E1429</xm:sqref>
        </x14:dataValidation>
        <x14:dataValidation type="list" allowBlank="1" showInputMessage="1" showErrorMessage="1">
          <x14:formula1>
            <xm:f>Служебный!$E$1:$E$6</xm:f>
          </x14:formula1>
          <xm:sqref>F1429</xm:sqref>
        </x14:dataValidation>
        <x14:dataValidation type="list" allowBlank="1" showInputMessage="1" showErrorMessage="1">
          <x14:formula1>
            <xm:f>Служебный!$F$1:$F$6</xm:f>
          </x14:formula1>
          <xm:sqref>G1429</xm:sqref>
        </x14:dataValidation>
        <x14:dataValidation type="list" allowBlank="1" showInputMessage="1" showErrorMessage="1">
          <x14:formula1>
            <xm:f>Служебный!$G$1:$G$6</xm:f>
          </x14:formula1>
          <xm:sqref>H1429</xm:sqref>
        </x14:dataValidation>
        <x14:dataValidation type="list" allowBlank="1" showInputMessage="1" showErrorMessage="1">
          <x14:formula1>
            <xm:f>Служебный!$H$1:$H$4</xm:f>
          </x14:formula1>
          <xm:sqref>I1429</xm:sqref>
        </x14:dataValidation>
        <x14:dataValidation type="list" allowBlank="1" showInputMessage="1" showErrorMessage="1">
          <x14:formula1>
            <xm:f>Служебный!$I$1:$I$6</xm:f>
          </x14:formula1>
          <xm:sqref>J1429</xm:sqref>
        </x14:dataValidation>
        <x14:dataValidation type="list" allowBlank="1" showInputMessage="1" showErrorMessage="1">
          <x14:formula1>
            <xm:f>Служебный!$J$1:$J$4</xm:f>
          </x14:formula1>
          <xm:sqref>K1429</xm:sqref>
        </x14:dataValidation>
        <x14:dataValidation type="list" allowBlank="1" showInputMessage="1" showErrorMessage="1">
          <x14:formula1>
            <xm:f>Служебный!$K$1:$K$6</xm:f>
          </x14:formula1>
          <xm:sqref>L1429</xm:sqref>
        </x14:dataValidation>
        <x14:dataValidation type="list" allowBlank="1" showInputMessage="1" showErrorMessage="1">
          <x14:formula1>
            <xm:f>Служебный!$L$1:$L$5</xm:f>
          </x14:formula1>
          <xm:sqref>M1429</xm:sqref>
        </x14:dataValidation>
        <x14:dataValidation type="list" allowBlank="1" showInputMessage="1" showErrorMessage="1">
          <x14:formula1>
            <xm:f>Служебный!$M$1:$M$5</xm:f>
          </x14:formula1>
          <xm:sqref>N1429</xm:sqref>
        </x14:dataValidation>
        <x14:dataValidation type="list" allowBlank="1" showInputMessage="1" showErrorMessage="1">
          <x14:formula1>
            <xm:f>Служебный!$N$1:$N$5</xm:f>
          </x14:formula1>
          <xm:sqref>O1429</xm:sqref>
        </x14:dataValidation>
        <x14:dataValidation type="list" allowBlank="1" showInputMessage="1" showErrorMessage="1">
          <x14:formula1>
            <xm:f>Служебный!$O$1:$O$5</xm:f>
          </x14:formula1>
          <xm:sqref>P1429</xm:sqref>
        </x14:dataValidation>
        <x14:dataValidation type="list" allowBlank="1" showInputMessage="1" showErrorMessage="1">
          <x14:formula1>
            <xm:f>Служебный!$P$1:$P$4</xm:f>
          </x14:formula1>
          <xm:sqref>Q1429</xm:sqref>
        </x14:dataValidation>
        <x14:dataValidation type="list" allowBlank="1" showInputMessage="1" showErrorMessage="1">
          <x14:formula1>
            <xm:f>Служебный!$Q$1:$Q$4</xm:f>
          </x14:formula1>
          <xm:sqref>R1429</xm:sqref>
        </x14:dataValidation>
        <x14:dataValidation type="list" allowBlank="1" showInputMessage="1" showErrorMessage="1">
          <x14:formula1>
            <xm:f>Служебный!$R$1:$R$5</xm:f>
          </x14:formula1>
          <xm:sqref>S1429</xm:sqref>
        </x14:dataValidation>
        <x14:dataValidation type="list" allowBlank="1" showInputMessage="1" showErrorMessage="1">
          <x14:formula1>
            <xm:f>Служебный!$S$1:$S$6</xm:f>
          </x14:formula1>
          <xm:sqref>T1429</xm:sqref>
        </x14:dataValidation>
        <x14:dataValidation type="list" allowBlank="1" showInputMessage="1" showErrorMessage="1">
          <x14:formula1>
            <xm:f>Служебный!$T$1:$T$4</xm:f>
          </x14:formula1>
          <xm:sqref>U1429</xm:sqref>
        </x14:dataValidation>
        <x14:dataValidation type="list" allowBlank="1" showInputMessage="1" showErrorMessage="1">
          <x14:formula1>
            <xm:f>Служебный!$U$1:$U$4</xm:f>
          </x14:formula1>
          <xm:sqref>V1429</xm:sqref>
        </x14:dataValidation>
        <x14:dataValidation type="list" allowBlank="1" showInputMessage="1" showErrorMessage="1">
          <x14:formula1>
            <xm:f>Служебный!$V$1:$V$4</xm:f>
          </x14:formula1>
          <xm:sqref>W1429</xm:sqref>
        </x14:dataValidation>
        <x14:dataValidation type="list" allowBlank="1" showInputMessage="1" showErrorMessage="1">
          <x14:formula1>
            <xm:f>Служебный!$W$1:$W$4</xm:f>
          </x14:formula1>
          <xm:sqref>X1429</xm:sqref>
        </x14:dataValidation>
        <x14:dataValidation type="list" allowBlank="1" showInputMessage="1" showErrorMessage="1">
          <x14:formula1>
            <xm:f>Служебный!$X$1:$X$4</xm:f>
          </x14:formula1>
          <xm:sqref>Y1429</xm:sqref>
        </x14:dataValidation>
        <x14:dataValidation type="list" allowBlank="1" showInputMessage="1" showErrorMessage="1">
          <x14:formula1>
            <xm:f>Служебный!$Y$1:$Y$5</xm:f>
          </x14:formula1>
          <xm:sqref>Z1429</xm:sqref>
        </x14:dataValidation>
        <x14:dataValidation type="list" allowBlank="1" showInputMessage="1" showErrorMessage="1">
          <x14:formula1>
            <xm:f>Служебный!$Z$1:$Z$4</xm:f>
          </x14:formula1>
          <xm:sqref>AA1429</xm:sqref>
        </x14:dataValidation>
        <x14:dataValidation type="list" allowBlank="1" showInputMessage="1" showErrorMessage="1">
          <x14:formula1>
            <xm:f>Служебный!$AA$1:$AA$4</xm:f>
          </x14:formula1>
          <xm:sqref>AB1429</xm:sqref>
        </x14:dataValidation>
        <x14:dataValidation type="list" allowBlank="1" showInputMessage="1" showErrorMessage="1">
          <x14:formula1>
            <xm:f>Служебный!$AB$1:$AB$4</xm:f>
          </x14:formula1>
          <xm:sqref>AC1429</xm:sqref>
        </x14:dataValidation>
        <x14:dataValidation type="list" allowBlank="1" showInputMessage="1" showErrorMessage="1">
          <x14:formula1>
            <xm:f>Служебный!$AC$1:$AC$2</xm:f>
          </x14:formula1>
          <xm:sqref>AE1429</xm:sqref>
        </x14:dataValidation>
        <x14:dataValidation type="list" allowBlank="1" showInputMessage="1" showErrorMessage="1">
          <x14:formula1>
            <xm:f>Служебный!$AD$1:$AD$5</xm:f>
          </x14:formula1>
          <xm:sqref>AF1429</xm:sqref>
        </x14:dataValidation>
        <x14:dataValidation type="list" allowBlank="1" showInputMessage="1" showErrorMessage="1">
          <x14:formula1>
            <xm:f>Служебный!$A$1:$A$3</xm:f>
          </x14:formula1>
          <xm:sqref>B1430</xm:sqref>
        </x14:dataValidation>
        <x14:dataValidation type="list" allowBlank="1" showInputMessage="1" showErrorMessage="1">
          <x14:formula1>
            <xm:f>Служебный!$B$1:$B$7</xm:f>
          </x14:formula1>
          <xm:sqref>C1430</xm:sqref>
        </x14:dataValidation>
        <x14:dataValidation type="list" allowBlank="1" showInputMessage="1" showErrorMessage="1">
          <x14:formula1>
            <xm:f>Служебный!$C$1:$C$6</xm:f>
          </x14:formula1>
          <xm:sqref>D1430</xm:sqref>
        </x14:dataValidation>
        <x14:dataValidation type="list" allowBlank="1" showInputMessage="1" showErrorMessage="1">
          <x14:formula1>
            <xm:f>Служебный!$D$1:$D$5</xm:f>
          </x14:formula1>
          <xm:sqref>E1430</xm:sqref>
        </x14:dataValidation>
        <x14:dataValidation type="list" allowBlank="1" showInputMessage="1" showErrorMessage="1">
          <x14:formula1>
            <xm:f>Служебный!$E$1:$E$6</xm:f>
          </x14:formula1>
          <xm:sqref>F1430</xm:sqref>
        </x14:dataValidation>
        <x14:dataValidation type="list" allowBlank="1" showInputMessage="1" showErrorMessage="1">
          <x14:formula1>
            <xm:f>Служебный!$F$1:$F$6</xm:f>
          </x14:formula1>
          <xm:sqref>G1430</xm:sqref>
        </x14:dataValidation>
        <x14:dataValidation type="list" allowBlank="1" showInputMessage="1" showErrorMessage="1">
          <x14:formula1>
            <xm:f>Служебный!$G$1:$G$6</xm:f>
          </x14:formula1>
          <xm:sqref>H1430</xm:sqref>
        </x14:dataValidation>
        <x14:dataValidation type="list" allowBlank="1" showInputMessage="1" showErrorMessage="1">
          <x14:formula1>
            <xm:f>Служебный!$H$1:$H$4</xm:f>
          </x14:formula1>
          <xm:sqref>I1430</xm:sqref>
        </x14:dataValidation>
        <x14:dataValidation type="list" allowBlank="1" showInputMessage="1" showErrorMessage="1">
          <x14:formula1>
            <xm:f>Служебный!$I$1:$I$6</xm:f>
          </x14:formula1>
          <xm:sqref>J1430</xm:sqref>
        </x14:dataValidation>
        <x14:dataValidation type="list" allowBlank="1" showInputMessage="1" showErrorMessage="1">
          <x14:formula1>
            <xm:f>Служебный!$J$1:$J$4</xm:f>
          </x14:formula1>
          <xm:sqref>K1430</xm:sqref>
        </x14:dataValidation>
        <x14:dataValidation type="list" allowBlank="1" showInputMessage="1" showErrorMessage="1">
          <x14:formula1>
            <xm:f>Служебный!$K$1:$K$6</xm:f>
          </x14:formula1>
          <xm:sqref>L1430</xm:sqref>
        </x14:dataValidation>
        <x14:dataValidation type="list" allowBlank="1" showInputMessage="1" showErrorMessage="1">
          <x14:formula1>
            <xm:f>Служебный!$L$1:$L$5</xm:f>
          </x14:formula1>
          <xm:sqref>M1430</xm:sqref>
        </x14:dataValidation>
        <x14:dataValidation type="list" allowBlank="1" showInputMessage="1" showErrorMessage="1">
          <x14:formula1>
            <xm:f>Служебный!$M$1:$M$5</xm:f>
          </x14:formula1>
          <xm:sqref>N1430</xm:sqref>
        </x14:dataValidation>
        <x14:dataValidation type="list" allowBlank="1" showInputMessage="1" showErrorMessage="1">
          <x14:formula1>
            <xm:f>Служебный!$N$1:$N$5</xm:f>
          </x14:formula1>
          <xm:sqref>O1430</xm:sqref>
        </x14:dataValidation>
        <x14:dataValidation type="list" allowBlank="1" showInputMessage="1" showErrorMessage="1">
          <x14:formula1>
            <xm:f>Служебный!$O$1:$O$5</xm:f>
          </x14:formula1>
          <xm:sqref>P1430</xm:sqref>
        </x14:dataValidation>
        <x14:dataValidation type="list" allowBlank="1" showInputMessage="1" showErrorMessage="1">
          <x14:formula1>
            <xm:f>Служебный!$P$1:$P$4</xm:f>
          </x14:formula1>
          <xm:sqref>Q1430</xm:sqref>
        </x14:dataValidation>
        <x14:dataValidation type="list" allowBlank="1" showInputMessage="1" showErrorMessage="1">
          <x14:formula1>
            <xm:f>Служебный!$Q$1:$Q$4</xm:f>
          </x14:formula1>
          <xm:sqref>R1430</xm:sqref>
        </x14:dataValidation>
        <x14:dataValidation type="list" allowBlank="1" showInputMessage="1" showErrorMessage="1">
          <x14:formula1>
            <xm:f>Служебный!$R$1:$R$5</xm:f>
          </x14:formula1>
          <xm:sqref>S1430</xm:sqref>
        </x14:dataValidation>
        <x14:dataValidation type="list" allowBlank="1" showInputMessage="1" showErrorMessage="1">
          <x14:formula1>
            <xm:f>Служебный!$S$1:$S$6</xm:f>
          </x14:formula1>
          <xm:sqref>T1430</xm:sqref>
        </x14:dataValidation>
        <x14:dataValidation type="list" allowBlank="1" showInputMessage="1" showErrorMessage="1">
          <x14:formula1>
            <xm:f>Служебный!$T$1:$T$4</xm:f>
          </x14:formula1>
          <xm:sqref>U1430</xm:sqref>
        </x14:dataValidation>
        <x14:dataValidation type="list" allowBlank="1" showInputMessage="1" showErrorMessage="1">
          <x14:formula1>
            <xm:f>Служебный!$U$1:$U$4</xm:f>
          </x14:formula1>
          <xm:sqref>V1430</xm:sqref>
        </x14:dataValidation>
        <x14:dataValidation type="list" allowBlank="1" showInputMessage="1" showErrorMessage="1">
          <x14:formula1>
            <xm:f>Служебный!$V$1:$V$4</xm:f>
          </x14:formula1>
          <xm:sqref>W1430</xm:sqref>
        </x14:dataValidation>
        <x14:dataValidation type="list" allowBlank="1" showInputMessage="1" showErrorMessage="1">
          <x14:formula1>
            <xm:f>Служебный!$W$1:$W$4</xm:f>
          </x14:formula1>
          <xm:sqref>X1430</xm:sqref>
        </x14:dataValidation>
        <x14:dataValidation type="list" allowBlank="1" showInputMessage="1" showErrorMessage="1">
          <x14:formula1>
            <xm:f>Служебный!$X$1:$X$4</xm:f>
          </x14:formula1>
          <xm:sqref>Y1430</xm:sqref>
        </x14:dataValidation>
        <x14:dataValidation type="list" allowBlank="1" showInputMessage="1" showErrorMessage="1">
          <x14:formula1>
            <xm:f>Служебный!$Y$1:$Y$5</xm:f>
          </x14:formula1>
          <xm:sqref>Z1430</xm:sqref>
        </x14:dataValidation>
        <x14:dataValidation type="list" allowBlank="1" showInputMessage="1" showErrorMessage="1">
          <x14:formula1>
            <xm:f>Служебный!$Z$1:$Z$4</xm:f>
          </x14:formula1>
          <xm:sqref>AA1430</xm:sqref>
        </x14:dataValidation>
        <x14:dataValidation type="list" allowBlank="1" showInputMessage="1" showErrorMessage="1">
          <x14:formula1>
            <xm:f>Служебный!$AA$1:$AA$4</xm:f>
          </x14:formula1>
          <xm:sqref>AB1430</xm:sqref>
        </x14:dataValidation>
        <x14:dataValidation type="list" allowBlank="1" showInputMessage="1" showErrorMessage="1">
          <x14:formula1>
            <xm:f>Служебный!$AB$1:$AB$4</xm:f>
          </x14:formula1>
          <xm:sqref>AC1430</xm:sqref>
        </x14:dataValidation>
        <x14:dataValidation type="list" allowBlank="1" showInputMessage="1" showErrorMessage="1">
          <x14:formula1>
            <xm:f>Служебный!$AC$1:$AC$2</xm:f>
          </x14:formula1>
          <xm:sqref>AE1430</xm:sqref>
        </x14:dataValidation>
        <x14:dataValidation type="list" allowBlank="1" showInputMessage="1" showErrorMessage="1">
          <x14:formula1>
            <xm:f>Служебный!$AD$1:$AD$5</xm:f>
          </x14:formula1>
          <xm:sqref>AF1430</xm:sqref>
        </x14:dataValidation>
        <x14:dataValidation type="list" allowBlank="1" showInputMessage="1" showErrorMessage="1">
          <x14:formula1>
            <xm:f>Служебный!$A$1:$A$3</xm:f>
          </x14:formula1>
          <xm:sqref>B1431</xm:sqref>
        </x14:dataValidation>
        <x14:dataValidation type="list" allowBlank="1" showInputMessage="1" showErrorMessage="1">
          <x14:formula1>
            <xm:f>Служебный!$B$1:$B$7</xm:f>
          </x14:formula1>
          <xm:sqref>C1431</xm:sqref>
        </x14:dataValidation>
        <x14:dataValidation type="list" allowBlank="1" showInputMessage="1" showErrorMessage="1">
          <x14:formula1>
            <xm:f>Служебный!$C$1:$C$6</xm:f>
          </x14:formula1>
          <xm:sqref>D1431</xm:sqref>
        </x14:dataValidation>
        <x14:dataValidation type="list" allowBlank="1" showInputMessage="1" showErrorMessage="1">
          <x14:formula1>
            <xm:f>Служебный!$D$1:$D$5</xm:f>
          </x14:formula1>
          <xm:sqref>E1431</xm:sqref>
        </x14:dataValidation>
        <x14:dataValidation type="list" allowBlank="1" showInputMessage="1" showErrorMessage="1">
          <x14:formula1>
            <xm:f>Служебный!$E$1:$E$6</xm:f>
          </x14:formula1>
          <xm:sqref>F1431</xm:sqref>
        </x14:dataValidation>
        <x14:dataValidation type="list" allowBlank="1" showInputMessage="1" showErrorMessage="1">
          <x14:formula1>
            <xm:f>Служебный!$F$1:$F$6</xm:f>
          </x14:formula1>
          <xm:sqref>G1431</xm:sqref>
        </x14:dataValidation>
        <x14:dataValidation type="list" allowBlank="1" showInputMessage="1" showErrorMessage="1">
          <x14:formula1>
            <xm:f>Служебный!$G$1:$G$6</xm:f>
          </x14:formula1>
          <xm:sqref>H1431</xm:sqref>
        </x14:dataValidation>
        <x14:dataValidation type="list" allowBlank="1" showInputMessage="1" showErrorMessage="1">
          <x14:formula1>
            <xm:f>Служебный!$H$1:$H$4</xm:f>
          </x14:formula1>
          <xm:sqref>I1431</xm:sqref>
        </x14:dataValidation>
        <x14:dataValidation type="list" allowBlank="1" showInputMessage="1" showErrorMessage="1">
          <x14:formula1>
            <xm:f>Служебный!$I$1:$I$6</xm:f>
          </x14:formula1>
          <xm:sqref>J1431</xm:sqref>
        </x14:dataValidation>
        <x14:dataValidation type="list" allowBlank="1" showInputMessage="1" showErrorMessage="1">
          <x14:formula1>
            <xm:f>Служебный!$J$1:$J$4</xm:f>
          </x14:formula1>
          <xm:sqref>K1431</xm:sqref>
        </x14:dataValidation>
        <x14:dataValidation type="list" allowBlank="1" showInputMessage="1" showErrorMessage="1">
          <x14:formula1>
            <xm:f>Служебный!$K$1:$K$6</xm:f>
          </x14:formula1>
          <xm:sqref>L1431</xm:sqref>
        </x14:dataValidation>
        <x14:dataValidation type="list" allowBlank="1" showInputMessage="1" showErrorMessage="1">
          <x14:formula1>
            <xm:f>Служебный!$L$1:$L$5</xm:f>
          </x14:formula1>
          <xm:sqref>M1431</xm:sqref>
        </x14:dataValidation>
        <x14:dataValidation type="list" allowBlank="1" showInputMessage="1" showErrorMessage="1">
          <x14:formula1>
            <xm:f>Служебный!$M$1:$M$5</xm:f>
          </x14:formula1>
          <xm:sqref>N1431</xm:sqref>
        </x14:dataValidation>
        <x14:dataValidation type="list" allowBlank="1" showInputMessage="1" showErrorMessage="1">
          <x14:formula1>
            <xm:f>Служебный!$N$1:$N$5</xm:f>
          </x14:formula1>
          <xm:sqref>O1431</xm:sqref>
        </x14:dataValidation>
        <x14:dataValidation type="list" allowBlank="1" showInputMessage="1" showErrorMessage="1">
          <x14:formula1>
            <xm:f>Служебный!$O$1:$O$5</xm:f>
          </x14:formula1>
          <xm:sqref>P1431</xm:sqref>
        </x14:dataValidation>
        <x14:dataValidation type="list" allowBlank="1" showInputMessage="1" showErrorMessage="1">
          <x14:formula1>
            <xm:f>Служебный!$P$1:$P$4</xm:f>
          </x14:formula1>
          <xm:sqref>Q1431</xm:sqref>
        </x14:dataValidation>
        <x14:dataValidation type="list" allowBlank="1" showInputMessage="1" showErrorMessage="1">
          <x14:formula1>
            <xm:f>Служебный!$Q$1:$Q$4</xm:f>
          </x14:formula1>
          <xm:sqref>R1431</xm:sqref>
        </x14:dataValidation>
        <x14:dataValidation type="list" allowBlank="1" showInputMessage="1" showErrorMessage="1">
          <x14:formula1>
            <xm:f>Служебный!$R$1:$R$5</xm:f>
          </x14:formula1>
          <xm:sqref>S1431</xm:sqref>
        </x14:dataValidation>
        <x14:dataValidation type="list" allowBlank="1" showInputMessage="1" showErrorMessage="1">
          <x14:formula1>
            <xm:f>Служебный!$S$1:$S$6</xm:f>
          </x14:formula1>
          <xm:sqref>T1431</xm:sqref>
        </x14:dataValidation>
        <x14:dataValidation type="list" allowBlank="1" showInputMessage="1" showErrorMessage="1">
          <x14:formula1>
            <xm:f>Служебный!$T$1:$T$4</xm:f>
          </x14:formula1>
          <xm:sqref>U1431</xm:sqref>
        </x14:dataValidation>
        <x14:dataValidation type="list" allowBlank="1" showInputMessage="1" showErrorMessage="1">
          <x14:formula1>
            <xm:f>Служебный!$U$1:$U$4</xm:f>
          </x14:formula1>
          <xm:sqref>V1431</xm:sqref>
        </x14:dataValidation>
        <x14:dataValidation type="list" allowBlank="1" showInputMessage="1" showErrorMessage="1">
          <x14:formula1>
            <xm:f>Служебный!$V$1:$V$4</xm:f>
          </x14:formula1>
          <xm:sqref>W1431</xm:sqref>
        </x14:dataValidation>
        <x14:dataValidation type="list" allowBlank="1" showInputMessage="1" showErrorMessage="1">
          <x14:formula1>
            <xm:f>Служебный!$W$1:$W$4</xm:f>
          </x14:formula1>
          <xm:sqref>X1431</xm:sqref>
        </x14:dataValidation>
        <x14:dataValidation type="list" allowBlank="1" showInputMessage="1" showErrorMessage="1">
          <x14:formula1>
            <xm:f>Служебный!$X$1:$X$4</xm:f>
          </x14:formula1>
          <xm:sqref>Y1431</xm:sqref>
        </x14:dataValidation>
        <x14:dataValidation type="list" allowBlank="1" showInputMessage="1" showErrorMessage="1">
          <x14:formula1>
            <xm:f>Служебный!$Y$1:$Y$5</xm:f>
          </x14:formula1>
          <xm:sqref>Z1431</xm:sqref>
        </x14:dataValidation>
        <x14:dataValidation type="list" allowBlank="1" showInputMessage="1" showErrorMessage="1">
          <x14:formula1>
            <xm:f>Служебный!$Z$1:$Z$4</xm:f>
          </x14:formula1>
          <xm:sqref>AA1431</xm:sqref>
        </x14:dataValidation>
        <x14:dataValidation type="list" allowBlank="1" showInputMessage="1" showErrorMessage="1">
          <x14:formula1>
            <xm:f>Служебный!$AA$1:$AA$4</xm:f>
          </x14:formula1>
          <xm:sqref>AB1431</xm:sqref>
        </x14:dataValidation>
        <x14:dataValidation type="list" allowBlank="1" showInputMessage="1" showErrorMessage="1">
          <x14:formula1>
            <xm:f>Служебный!$AB$1:$AB$4</xm:f>
          </x14:formula1>
          <xm:sqref>AC1431</xm:sqref>
        </x14:dataValidation>
        <x14:dataValidation type="list" allowBlank="1" showInputMessage="1" showErrorMessage="1">
          <x14:formula1>
            <xm:f>Служебный!$AC$1:$AC$2</xm:f>
          </x14:formula1>
          <xm:sqref>AE1431</xm:sqref>
        </x14:dataValidation>
        <x14:dataValidation type="list" allowBlank="1" showInputMessage="1" showErrorMessage="1">
          <x14:formula1>
            <xm:f>Служебный!$AD$1:$AD$5</xm:f>
          </x14:formula1>
          <xm:sqref>AF1431</xm:sqref>
        </x14:dataValidation>
        <x14:dataValidation type="list" allowBlank="1" showInputMessage="1" showErrorMessage="1">
          <x14:formula1>
            <xm:f>Служебный!$A$1:$A$3</xm:f>
          </x14:formula1>
          <xm:sqref>B1432</xm:sqref>
        </x14:dataValidation>
        <x14:dataValidation type="list" allowBlank="1" showInputMessage="1" showErrorMessage="1">
          <x14:formula1>
            <xm:f>Служебный!$B$1:$B$7</xm:f>
          </x14:formula1>
          <xm:sqref>C1432</xm:sqref>
        </x14:dataValidation>
        <x14:dataValidation type="list" allowBlank="1" showInputMessage="1" showErrorMessage="1">
          <x14:formula1>
            <xm:f>Служебный!$C$1:$C$6</xm:f>
          </x14:formula1>
          <xm:sqref>D1432</xm:sqref>
        </x14:dataValidation>
        <x14:dataValidation type="list" allowBlank="1" showInputMessage="1" showErrorMessage="1">
          <x14:formula1>
            <xm:f>Служебный!$D$1:$D$5</xm:f>
          </x14:formula1>
          <xm:sqref>E1432</xm:sqref>
        </x14:dataValidation>
        <x14:dataValidation type="list" allowBlank="1" showInputMessage="1" showErrorMessage="1">
          <x14:formula1>
            <xm:f>Служебный!$E$1:$E$6</xm:f>
          </x14:formula1>
          <xm:sqref>F1432</xm:sqref>
        </x14:dataValidation>
        <x14:dataValidation type="list" allowBlank="1" showInputMessage="1" showErrorMessage="1">
          <x14:formula1>
            <xm:f>Служебный!$F$1:$F$6</xm:f>
          </x14:formula1>
          <xm:sqref>G1432</xm:sqref>
        </x14:dataValidation>
        <x14:dataValidation type="list" allowBlank="1" showInputMessage="1" showErrorMessage="1">
          <x14:formula1>
            <xm:f>Служебный!$G$1:$G$6</xm:f>
          </x14:formula1>
          <xm:sqref>H1432</xm:sqref>
        </x14:dataValidation>
        <x14:dataValidation type="list" allowBlank="1" showInputMessage="1" showErrorMessage="1">
          <x14:formula1>
            <xm:f>Служебный!$H$1:$H$4</xm:f>
          </x14:formula1>
          <xm:sqref>I1432</xm:sqref>
        </x14:dataValidation>
        <x14:dataValidation type="list" allowBlank="1" showInputMessage="1" showErrorMessage="1">
          <x14:formula1>
            <xm:f>Служебный!$I$1:$I$6</xm:f>
          </x14:formula1>
          <xm:sqref>J1432</xm:sqref>
        </x14:dataValidation>
        <x14:dataValidation type="list" allowBlank="1" showInputMessage="1" showErrorMessage="1">
          <x14:formula1>
            <xm:f>Служебный!$J$1:$J$4</xm:f>
          </x14:formula1>
          <xm:sqref>K1432</xm:sqref>
        </x14:dataValidation>
        <x14:dataValidation type="list" allowBlank="1" showInputMessage="1" showErrorMessage="1">
          <x14:formula1>
            <xm:f>Служебный!$K$1:$K$6</xm:f>
          </x14:formula1>
          <xm:sqref>L1432</xm:sqref>
        </x14:dataValidation>
        <x14:dataValidation type="list" allowBlank="1" showInputMessage="1" showErrorMessage="1">
          <x14:formula1>
            <xm:f>Служебный!$L$1:$L$5</xm:f>
          </x14:formula1>
          <xm:sqref>M1432</xm:sqref>
        </x14:dataValidation>
        <x14:dataValidation type="list" allowBlank="1" showInputMessage="1" showErrorMessage="1">
          <x14:formula1>
            <xm:f>Служебный!$M$1:$M$5</xm:f>
          </x14:formula1>
          <xm:sqref>N1432</xm:sqref>
        </x14:dataValidation>
        <x14:dataValidation type="list" allowBlank="1" showInputMessage="1" showErrorMessage="1">
          <x14:formula1>
            <xm:f>Служебный!$N$1:$N$5</xm:f>
          </x14:formula1>
          <xm:sqref>O1432</xm:sqref>
        </x14:dataValidation>
        <x14:dataValidation type="list" allowBlank="1" showInputMessage="1" showErrorMessage="1">
          <x14:formula1>
            <xm:f>Служебный!$O$1:$O$5</xm:f>
          </x14:formula1>
          <xm:sqref>P1432</xm:sqref>
        </x14:dataValidation>
        <x14:dataValidation type="list" allowBlank="1" showInputMessage="1" showErrorMessage="1">
          <x14:formula1>
            <xm:f>Служебный!$P$1:$P$4</xm:f>
          </x14:formula1>
          <xm:sqref>Q1432</xm:sqref>
        </x14:dataValidation>
        <x14:dataValidation type="list" allowBlank="1" showInputMessage="1" showErrorMessage="1">
          <x14:formula1>
            <xm:f>Служебный!$Q$1:$Q$4</xm:f>
          </x14:formula1>
          <xm:sqref>R1432</xm:sqref>
        </x14:dataValidation>
        <x14:dataValidation type="list" allowBlank="1" showInputMessage="1" showErrorMessage="1">
          <x14:formula1>
            <xm:f>Служебный!$R$1:$R$5</xm:f>
          </x14:formula1>
          <xm:sqref>S1432</xm:sqref>
        </x14:dataValidation>
        <x14:dataValidation type="list" allowBlank="1" showInputMessage="1" showErrorMessage="1">
          <x14:formula1>
            <xm:f>Служебный!$S$1:$S$6</xm:f>
          </x14:formula1>
          <xm:sqref>T1432</xm:sqref>
        </x14:dataValidation>
        <x14:dataValidation type="list" allowBlank="1" showInputMessage="1" showErrorMessage="1">
          <x14:formula1>
            <xm:f>Служебный!$T$1:$T$4</xm:f>
          </x14:formula1>
          <xm:sqref>U1432</xm:sqref>
        </x14:dataValidation>
        <x14:dataValidation type="list" allowBlank="1" showInputMessage="1" showErrorMessage="1">
          <x14:formula1>
            <xm:f>Служебный!$U$1:$U$4</xm:f>
          </x14:formula1>
          <xm:sqref>V1432</xm:sqref>
        </x14:dataValidation>
        <x14:dataValidation type="list" allowBlank="1" showInputMessage="1" showErrorMessage="1">
          <x14:formula1>
            <xm:f>Служебный!$V$1:$V$4</xm:f>
          </x14:formula1>
          <xm:sqref>W1432</xm:sqref>
        </x14:dataValidation>
        <x14:dataValidation type="list" allowBlank="1" showInputMessage="1" showErrorMessage="1">
          <x14:formula1>
            <xm:f>Служебный!$W$1:$W$4</xm:f>
          </x14:formula1>
          <xm:sqref>X1432</xm:sqref>
        </x14:dataValidation>
        <x14:dataValidation type="list" allowBlank="1" showInputMessage="1" showErrorMessage="1">
          <x14:formula1>
            <xm:f>Служебный!$X$1:$X$4</xm:f>
          </x14:formula1>
          <xm:sqref>Y1432</xm:sqref>
        </x14:dataValidation>
        <x14:dataValidation type="list" allowBlank="1" showInputMessage="1" showErrorMessage="1">
          <x14:formula1>
            <xm:f>Служебный!$Y$1:$Y$5</xm:f>
          </x14:formula1>
          <xm:sqref>Z1432</xm:sqref>
        </x14:dataValidation>
        <x14:dataValidation type="list" allowBlank="1" showInputMessage="1" showErrorMessage="1">
          <x14:formula1>
            <xm:f>Служебный!$Z$1:$Z$4</xm:f>
          </x14:formula1>
          <xm:sqref>AA1432</xm:sqref>
        </x14:dataValidation>
        <x14:dataValidation type="list" allowBlank="1" showInputMessage="1" showErrorMessage="1">
          <x14:formula1>
            <xm:f>Служебный!$AA$1:$AA$4</xm:f>
          </x14:formula1>
          <xm:sqref>AB1432</xm:sqref>
        </x14:dataValidation>
        <x14:dataValidation type="list" allowBlank="1" showInputMessage="1" showErrorMessage="1">
          <x14:formula1>
            <xm:f>Служебный!$AB$1:$AB$4</xm:f>
          </x14:formula1>
          <xm:sqref>AC1432</xm:sqref>
        </x14:dataValidation>
        <x14:dataValidation type="list" allowBlank="1" showInputMessage="1" showErrorMessage="1">
          <x14:formula1>
            <xm:f>Служебный!$AC$1:$AC$2</xm:f>
          </x14:formula1>
          <xm:sqref>AE1432</xm:sqref>
        </x14:dataValidation>
        <x14:dataValidation type="list" allowBlank="1" showInputMessage="1" showErrorMessage="1">
          <x14:formula1>
            <xm:f>Служебный!$AD$1:$AD$5</xm:f>
          </x14:formula1>
          <xm:sqref>AF1432</xm:sqref>
        </x14:dataValidation>
        <x14:dataValidation type="list" allowBlank="1" showInputMessage="1" showErrorMessage="1">
          <x14:formula1>
            <xm:f>Служебный!$A$1:$A$3</xm:f>
          </x14:formula1>
          <xm:sqref>B1433</xm:sqref>
        </x14:dataValidation>
        <x14:dataValidation type="list" allowBlank="1" showInputMessage="1" showErrorMessage="1">
          <x14:formula1>
            <xm:f>Служебный!$B$1:$B$7</xm:f>
          </x14:formula1>
          <xm:sqref>C1433</xm:sqref>
        </x14:dataValidation>
        <x14:dataValidation type="list" allowBlank="1" showInputMessage="1" showErrorMessage="1">
          <x14:formula1>
            <xm:f>Служебный!$C$1:$C$6</xm:f>
          </x14:formula1>
          <xm:sqref>D1433</xm:sqref>
        </x14:dataValidation>
        <x14:dataValidation type="list" allowBlank="1" showInputMessage="1" showErrorMessage="1">
          <x14:formula1>
            <xm:f>Служебный!$D$1:$D$5</xm:f>
          </x14:formula1>
          <xm:sqref>E1433</xm:sqref>
        </x14:dataValidation>
        <x14:dataValidation type="list" allowBlank="1" showInputMessage="1" showErrorMessage="1">
          <x14:formula1>
            <xm:f>Служебный!$E$1:$E$6</xm:f>
          </x14:formula1>
          <xm:sqref>F1433</xm:sqref>
        </x14:dataValidation>
        <x14:dataValidation type="list" allowBlank="1" showInputMessage="1" showErrorMessage="1">
          <x14:formula1>
            <xm:f>Служебный!$F$1:$F$6</xm:f>
          </x14:formula1>
          <xm:sqref>G1433</xm:sqref>
        </x14:dataValidation>
        <x14:dataValidation type="list" allowBlank="1" showInputMessage="1" showErrorMessage="1">
          <x14:formula1>
            <xm:f>Служебный!$G$1:$G$6</xm:f>
          </x14:formula1>
          <xm:sqref>H1433</xm:sqref>
        </x14:dataValidation>
        <x14:dataValidation type="list" allowBlank="1" showInputMessage="1" showErrorMessage="1">
          <x14:formula1>
            <xm:f>Служебный!$H$1:$H$4</xm:f>
          </x14:formula1>
          <xm:sqref>I1433</xm:sqref>
        </x14:dataValidation>
        <x14:dataValidation type="list" allowBlank="1" showInputMessage="1" showErrorMessage="1">
          <x14:formula1>
            <xm:f>Служебный!$I$1:$I$6</xm:f>
          </x14:formula1>
          <xm:sqref>J1433</xm:sqref>
        </x14:dataValidation>
        <x14:dataValidation type="list" allowBlank="1" showInputMessage="1" showErrorMessage="1">
          <x14:formula1>
            <xm:f>Служебный!$J$1:$J$4</xm:f>
          </x14:formula1>
          <xm:sqref>K1433</xm:sqref>
        </x14:dataValidation>
        <x14:dataValidation type="list" allowBlank="1" showInputMessage="1" showErrorMessage="1">
          <x14:formula1>
            <xm:f>Служебный!$K$1:$K$6</xm:f>
          </x14:formula1>
          <xm:sqref>L1433</xm:sqref>
        </x14:dataValidation>
        <x14:dataValidation type="list" allowBlank="1" showInputMessage="1" showErrorMessage="1">
          <x14:formula1>
            <xm:f>Служебный!$L$1:$L$5</xm:f>
          </x14:formula1>
          <xm:sqref>M1433</xm:sqref>
        </x14:dataValidation>
        <x14:dataValidation type="list" allowBlank="1" showInputMessage="1" showErrorMessage="1">
          <x14:formula1>
            <xm:f>Служебный!$M$1:$M$5</xm:f>
          </x14:formula1>
          <xm:sqref>N1433</xm:sqref>
        </x14:dataValidation>
        <x14:dataValidation type="list" allowBlank="1" showInputMessage="1" showErrorMessage="1">
          <x14:formula1>
            <xm:f>Служебный!$N$1:$N$5</xm:f>
          </x14:formula1>
          <xm:sqref>O1433</xm:sqref>
        </x14:dataValidation>
        <x14:dataValidation type="list" allowBlank="1" showInputMessage="1" showErrorMessage="1">
          <x14:formula1>
            <xm:f>Служебный!$O$1:$O$5</xm:f>
          </x14:formula1>
          <xm:sqref>P1433</xm:sqref>
        </x14:dataValidation>
        <x14:dataValidation type="list" allowBlank="1" showInputMessage="1" showErrorMessage="1">
          <x14:formula1>
            <xm:f>Служебный!$P$1:$P$4</xm:f>
          </x14:formula1>
          <xm:sqref>Q1433</xm:sqref>
        </x14:dataValidation>
        <x14:dataValidation type="list" allowBlank="1" showInputMessage="1" showErrorMessage="1">
          <x14:formula1>
            <xm:f>Служебный!$Q$1:$Q$4</xm:f>
          </x14:formula1>
          <xm:sqref>R1433</xm:sqref>
        </x14:dataValidation>
        <x14:dataValidation type="list" allowBlank="1" showInputMessage="1" showErrorMessage="1">
          <x14:formula1>
            <xm:f>Служебный!$R$1:$R$5</xm:f>
          </x14:formula1>
          <xm:sqref>S1433</xm:sqref>
        </x14:dataValidation>
        <x14:dataValidation type="list" allowBlank="1" showInputMessage="1" showErrorMessage="1">
          <x14:formula1>
            <xm:f>Служебный!$S$1:$S$6</xm:f>
          </x14:formula1>
          <xm:sqref>T1433</xm:sqref>
        </x14:dataValidation>
        <x14:dataValidation type="list" allowBlank="1" showInputMessage="1" showErrorMessage="1">
          <x14:formula1>
            <xm:f>Служебный!$T$1:$T$4</xm:f>
          </x14:formula1>
          <xm:sqref>U1433</xm:sqref>
        </x14:dataValidation>
        <x14:dataValidation type="list" allowBlank="1" showInputMessage="1" showErrorMessage="1">
          <x14:formula1>
            <xm:f>Служебный!$U$1:$U$4</xm:f>
          </x14:formula1>
          <xm:sqref>V1433</xm:sqref>
        </x14:dataValidation>
        <x14:dataValidation type="list" allowBlank="1" showInputMessage="1" showErrorMessage="1">
          <x14:formula1>
            <xm:f>Служебный!$V$1:$V$4</xm:f>
          </x14:formula1>
          <xm:sqref>W1433</xm:sqref>
        </x14:dataValidation>
        <x14:dataValidation type="list" allowBlank="1" showInputMessage="1" showErrorMessage="1">
          <x14:formula1>
            <xm:f>Служебный!$W$1:$W$4</xm:f>
          </x14:formula1>
          <xm:sqref>X1433</xm:sqref>
        </x14:dataValidation>
        <x14:dataValidation type="list" allowBlank="1" showInputMessage="1" showErrorMessage="1">
          <x14:formula1>
            <xm:f>Служебный!$X$1:$X$4</xm:f>
          </x14:formula1>
          <xm:sqref>Y1433</xm:sqref>
        </x14:dataValidation>
        <x14:dataValidation type="list" allowBlank="1" showInputMessage="1" showErrorMessage="1">
          <x14:formula1>
            <xm:f>Служебный!$Y$1:$Y$5</xm:f>
          </x14:formula1>
          <xm:sqref>Z1433</xm:sqref>
        </x14:dataValidation>
        <x14:dataValidation type="list" allowBlank="1" showInputMessage="1" showErrorMessage="1">
          <x14:formula1>
            <xm:f>Служебный!$Z$1:$Z$4</xm:f>
          </x14:formula1>
          <xm:sqref>AA1433</xm:sqref>
        </x14:dataValidation>
        <x14:dataValidation type="list" allowBlank="1" showInputMessage="1" showErrorMessage="1">
          <x14:formula1>
            <xm:f>Служебный!$AA$1:$AA$4</xm:f>
          </x14:formula1>
          <xm:sqref>AB1433</xm:sqref>
        </x14:dataValidation>
        <x14:dataValidation type="list" allowBlank="1" showInputMessage="1" showErrorMessage="1">
          <x14:formula1>
            <xm:f>Служебный!$AB$1:$AB$4</xm:f>
          </x14:formula1>
          <xm:sqref>AC1433</xm:sqref>
        </x14:dataValidation>
        <x14:dataValidation type="list" allowBlank="1" showInputMessage="1" showErrorMessage="1">
          <x14:formula1>
            <xm:f>Служебный!$AC$1:$AC$2</xm:f>
          </x14:formula1>
          <xm:sqref>AE1433</xm:sqref>
        </x14:dataValidation>
        <x14:dataValidation type="list" allowBlank="1" showInputMessage="1" showErrorMessage="1">
          <x14:formula1>
            <xm:f>Служебный!$AD$1:$AD$5</xm:f>
          </x14:formula1>
          <xm:sqref>AF1433</xm:sqref>
        </x14:dataValidation>
        <x14:dataValidation type="list" allowBlank="1" showInputMessage="1" showErrorMessage="1">
          <x14:formula1>
            <xm:f>Служебный!$A$1:$A$3</xm:f>
          </x14:formula1>
          <xm:sqref>B1434</xm:sqref>
        </x14:dataValidation>
        <x14:dataValidation type="list" allowBlank="1" showInputMessage="1" showErrorMessage="1">
          <x14:formula1>
            <xm:f>Служебный!$B$1:$B$7</xm:f>
          </x14:formula1>
          <xm:sqref>C1434</xm:sqref>
        </x14:dataValidation>
        <x14:dataValidation type="list" allowBlank="1" showInputMessage="1" showErrorMessage="1">
          <x14:formula1>
            <xm:f>Служебный!$C$1:$C$6</xm:f>
          </x14:formula1>
          <xm:sqref>D1434</xm:sqref>
        </x14:dataValidation>
        <x14:dataValidation type="list" allowBlank="1" showInputMessage="1" showErrorMessage="1">
          <x14:formula1>
            <xm:f>Служебный!$D$1:$D$5</xm:f>
          </x14:formula1>
          <xm:sqref>E1434</xm:sqref>
        </x14:dataValidation>
        <x14:dataValidation type="list" allowBlank="1" showInputMessage="1" showErrorMessage="1">
          <x14:formula1>
            <xm:f>Служебный!$E$1:$E$6</xm:f>
          </x14:formula1>
          <xm:sqref>F1434</xm:sqref>
        </x14:dataValidation>
        <x14:dataValidation type="list" allowBlank="1" showInputMessage="1" showErrorMessage="1">
          <x14:formula1>
            <xm:f>Служебный!$F$1:$F$6</xm:f>
          </x14:formula1>
          <xm:sqref>G1434</xm:sqref>
        </x14:dataValidation>
        <x14:dataValidation type="list" allowBlank="1" showInputMessage="1" showErrorMessage="1">
          <x14:formula1>
            <xm:f>Служебный!$G$1:$G$6</xm:f>
          </x14:formula1>
          <xm:sqref>H1434</xm:sqref>
        </x14:dataValidation>
        <x14:dataValidation type="list" allowBlank="1" showInputMessage="1" showErrorMessage="1">
          <x14:formula1>
            <xm:f>Служебный!$H$1:$H$4</xm:f>
          </x14:formula1>
          <xm:sqref>I1434</xm:sqref>
        </x14:dataValidation>
        <x14:dataValidation type="list" allowBlank="1" showInputMessage="1" showErrorMessage="1">
          <x14:formula1>
            <xm:f>Служебный!$I$1:$I$6</xm:f>
          </x14:formula1>
          <xm:sqref>J1434</xm:sqref>
        </x14:dataValidation>
        <x14:dataValidation type="list" allowBlank="1" showInputMessage="1" showErrorMessage="1">
          <x14:formula1>
            <xm:f>Служебный!$J$1:$J$4</xm:f>
          </x14:formula1>
          <xm:sqref>K1434</xm:sqref>
        </x14:dataValidation>
        <x14:dataValidation type="list" allowBlank="1" showInputMessage="1" showErrorMessage="1">
          <x14:formula1>
            <xm:f>Служебный!$K$1:$K$6</xm:f>
          </x14:formula1>
          <xm:sqref>L1434</xm:sqref>
        </x14:dataValidation>
        <x14:dataValidation type="list" allowBlank="1" showInputMessage="1" showErrorMessage="1">
          <x14:formula1>
            <xm:f>Служебный!$L$1:$L$5</xm:f>
          </x14:formula1>
          <xm:sqref>M1434</xm:sqref>
        </x14:dataValidation>
        <x14:dataValidation type="list" allowBlank="1" showInputMessage="1" showErrorMessage="1">
          <x14:formula1>
            <xm:f>Служебный!$M$1:$M$5</xm:f>
          </x14:formula1>
          <xm:sqref>N1434</xm:sqref>
        </x14:dataValidation>
        <x14:dataValidation type="list" allowBlank="1" showInputMessage="1" showErrorMessage="1">
          <x14:formula1>
            <xm:f>Служебный!$N$1:$N$5</xm:f>
          </x14:formula1>
          <xm:sqref>O1434</xm:sqref>
        </x14:dataValidation>
        <x14:dataValidation type="list" allowBlank="1" showInputMessage="1" showErrorMessage="1">
          <x14:formula1>
            <xm:f>Служебный!$O$1:$O$5</xm:f>
          </x14:formula1>
          <xm:sqref>P1434</xm:sqref>
        </x14:dataValidation>
        <x14:dataValidation type="list" allowBlank="1" showInputMessage="1" showErrorMessage="1">
          <x14:formula1>
            <xm:f>Служебный!$P$1:$P$4</xm:f>
          </x14:formula1>
          <xm:sqref>Q1434</xm:sqref>
        </x14:dataValidation>
        <x14:dataValidation type="list" allowBlank="1" showInputMessage="1" showErrorMessage="1">
          <x14:formula1>
            <xm:f>Служебный!$Q$1:$Q$4</xm:f>
          </x14:formula1>
          <xm:sqref>R1434</xm:sqref>
        </x14:dataValidation>
        <x14:dataValidation type="list" allowBlank="1" showInputMessage="1" showErrorMessage="1">
          <x14:formula1>
            <xm:f>Служебный!$R$1:$R$5</xm:f>
          </x14:formula1>
          <xm:sqref>S1434</xm:sqref>
        </x14:dataValidation>
        <x14:dataValidation type="list" allowBlank="1" showInputMessage="1" showErrorMessage="1">
          <x14:formula1>
            <xm:f>Служебный!$S$1:$S$6</xm:f>
          </x14:formula1>
          <xm:sqref>T1434</xm:sqref>
        </x14:dataValidation>
        <x14:dataValidation type="list" allowBlank="1" showInputMessage="1" showErrorMessage="1">
          <x14:formula1>
            <xm:f>Служебный!$T$1:$T$4</xm:f>
          </x14:formula1>
          <xm:sqref>U1434</xm:sqref>
        </x14:dataValidation>
        <x14:dataValidation type="list" allowBlank="1" showInputMessage="1" showErrorMessage="1">
          <x14:formula1>
            <xm:f>Служебный!$U$1:$U$4</xm:f>
          </x14:formula1>
          <xm:sqref>V1434</xm:sqref>
        </x14:dataValidation>
        <x14:dataValidation type="list" allowBlank="1" showInputMessage="1" showErrorMessage="1">
          <x14:formula1>
            <xm:f>Служебный!$V$1:$V$4</xm:f>
          </x14:formula1>
          <xm:sqref>W1434</xm:sqref>
        </x14:dataValidation>
        <x14:dataValidation type="list" allowBlank="1" showInputMessage="1" showErrorMessage="1">
          <x14:formula1>
            <xm:f>Служебный!$W$1:$W$4</xm:f>
          </x14:formula1>
          <xm:sqref>X1434</xm:sqref>
        </x14:dataValidation>
        <x14:dataValidation type="list" allowBlank="1" showInputMessage="1" showErrorMessage="1">
          <x14:formula1>
            <xm:f>Служебный!$X$1:$X$4</xm:f>
          </x14:formula1>
          <xm:sqref>Y1434</xm:sqref>
        </x14:dataValidation>
        <x14:dataValidation type="list" allowBlank="1" showInputMessage="1" showErrorMessage="1">
          <x14:formula1>
            <xm:f>Служебный!$Y$1:$Y$5</xm:f>
          </x14:formula1>
          <xm:sqref>Z1434</xm:sqref>
        </x14:dataValidation>
        <x14:dataValidation type="list" allowBlank="1" showInputMessage="1" showErrorMessage="1">
          <x14:formula1>
            <xm:f>Служебный!$Z$1:$Z$4</xm:f>
          </x14:formula1>
          <xm:sqref>AA1434</xm:sqref>
        </x14:dataValidation>
        <x14:dataValidation type="list" allowBlank="1" showInputMessage="1" showErrorMessage="1">
          <x14:formula1>
            <xm:f>Служебный!$AA$1:$AA$4</xm:f>
          </x14:formula1>
          <xm:sqref>AB1434</xm:sqref>
        </x14:dataValidation>
        <x14:dataValidation type="list" allowBlank="1" showInputMessage="1" showErrorMessage="1">
          <x14:formula1>
            <xm:f>Служебный!$AB$1:$AB$4</xm:f>
          </x14:formula1>
          <xm:sqref>AC1434</xm:sqref>
        </x14:dataValidation>
        <x14:dataValidation type="list" allowBlank="1" showInputMessage="1" showErrorMessage="1">
          <x14:formula1>
            <xm:f>Служебный!$AC$1:$AC$2</xm:f>
          </x14:formula1>
          <xm:sqref>AE1434</xm:sqref>
        </x14:dataValidation>
        <x14:dataValidation type="list" allowBlank="1" showInputMessage="1" showErrorMessage="1">
          <x14:formula1>
            <xm:f>Служебный!$AD$1:$AD$5</xm:f>
          </x14:formula1>
          <xm:sqref>AF1434</xm:sqref>
        </x14:dataValidation>
        <x14:dataValidation type="list" allowBlank="1" showInputMessage="1" showErrorMessage="1">
          <x14:formula1>
            <xm:f>Служебный!$A$1:$A$3</xm:f>
          </x14:formula1>
          <xm:sqref>B1435</xm:sqref>
        </x14:dataValidation>
        <x14:dataValidation type="list" allowBlank="1" showInputMessage="1" showErrorMessage="1">
          <x14:formula1>
            <xm:f>Служебный!$B$1:$B$7</xm:f>
          </x14:formula1>
          <xm:sqref>C1435</xm:sqref>
        </x14:dataValidation>
        <x14:dataValidation type="list" allowBlank="1" showInputMessage="1" showErrorMessage="1">
          <x14:formula1>
            <xm:f>Служебный!$C$1:$C$6</xm:f>
          </x14:formula1>
          <xm:sqref>D1435</xm:sqref>
        </x14:dataValidation>
        <x14:dataValidation type="list" allowBlank="1" showInputMessage="1" showErrorMessage="1">
          <x14:formula1>
            <xm:f>Служебный!$D$1:$D$5</xm:f>
          </x14:formula1>
          <xm:sqref>E1435</xm:sqref>
        </x14:dataValidation>
        <x14:dataValidation type="list" allowBlank="1" showInputMessage="1" showErrorMessage="1">
          <x14:formula1>
            <xm:f>Служебный!$E$1:$E$6</xm:f>
          </x14:formula1>
          <xm:sqref>F1435</xm:sqref>
        </x14:dataValidation>
        <x14:dataValidation type="list" allowBlank="1" showInputMessage="1" showErrorMessage="1">
          <x14:formula1>
            <xm:f>Служебный!$F$1:$F$6</xm:f>
          </x14:formula1>
          <xm:sqref>G1435</xm:sqref>
        </x14:dataValidation>
        <x14:dataValidation type="list" allowBlank="1" showInputMessage="1" showErrorMessage="1">
          <x14:formula1>
            <xm:f>Служебный!$G$1:$G$6</xm:f>
          </x14:formula1>
          <xm:sqref>H1435</xm:sqref>
        </x14:dataValidation>
        <x14:dataValidation type="list" allowBlank="1" showInputMessage="1" showErrorMessage="1">
          <x14:formula1>
            <xm:f>Служебный!$H$1:$H$4</xm:f>
          </x14:formula1>
          <xm:sqref>I1435</xm:sqref>
        </x14:dataValidation>
        <x14:dataValidation type="list" allowBlank="1" showInputMessage="1" showErrorMessage="1">
          <x14:formula1>
            <xm:f>Служебный!$I$1:$I$6</xm:f>
          </x14:formula1>
          <xm:sqref>J1435</xm:sqref>
        </x14:dataValidation>
        <x14:dataValidation type="list" allowBlank="1" showInputMessage="1" showErrorMessage="1">
          <x14:formula1>
            <xm:f>Служебный!$J$1:$J$4</xm:f>
          </x14:formula1>
          <xm:sqref>K1435</xm:sqref>
        </x14:dataValidation>
        <x14:dataValidation type="list" allowBlank="1" showInputMessage="1" showErrorMessage="1">
          <x14:formula1>
            <xm:f>Служебный!$K$1:$K$6</xm:f>
          </x14:formula1>
          <xm:sqref>L1435</xm:sqref>
        </x14:dataValidation>
        <x14:dataValidation type="list" allowBlank="1" showInputMessage="1" showErrorMessage="1">
          <x14:formula1>
            <xm:f>Служебный!$L$1:$L$5</xm:f>
          </x14:formula1>
          <xm:sqref>M1435</xm:sqref>
        </x14:dataValidation>
        <x14:dataValidation type="list" allowBlank="1" showInputMessage="1" showErrorMessage="1">
          <x14:formula1>
            <xm:f>Служебный!$M$1:$M$5</xm:f>
          </x14:formula1>
          <xm:sqref>N1435</xm:sqref>
        </x14:dataValidation>
        <x14:dataValidation type="list" allowBlank="1" showInputMessage="1" showErrorMessage="1">
          <x14:formula1>
            <xm:f>Служебный!$N$1:$N$5</xm:f>
          </x14:formula1>
          <xm:sqref>O1435</xm:sqref>
        </x14:dataValidation>
        <x14:dataValidation type="list" allowBlank="1" showInputMessage="1" showErrorMessage="1">
          <x14:formula1>
            <xm:f>Служебный!$O$1:$O$5</xm:f>
          </x14:formula1>
          <xm:sqref>P1435</xm:sqref>
        </x14:dataValidation>
        <x14:dataValidation type="list" allowBlank="1" showInputMessage="1" showErrorMessage="1">
          <x14:formula1>
            <xm:f>Служебный!$P$1:$P$4</xm:f>
          </x14:formula1>
          <xm:sqref>Q1435</xm:sqref>
        </x14:dataValidation>
        <x14:dataValidation type="list" allowBlank="1" showInputMessage="1" showErrorMessage="1">
          <x14:formula1>
            <xm:f>Служебный!$Q$1:$Q$4</xm:f>
          </x14:formula1>
          <xm:sqref>R1435</xm:sqref>
        </x14:dataValidation>
        <x14:dataValidation type="list" allowBlank="1" showInputMessage="1" showErrorMessage="1">
          <x14:formula1>
            <xm:f>Служебный!$R$1:$R$5</xm:f>
          </x14:formula1>
          <xm:sqref>S1435</xm:sqref>
        </x14:dataValidation>
        <x14:dataValidation type="list" allowBlank="1" showInputMessage="1" showErrorMessage="1">
          <x14:formula1>
            <xm:f>Служебный!$S$1:$S$6</xm:f>
          </x14:formula1>
          <xm:sqref>T1435</xm:sqref>
        </x14:dataValidation>
        <x14:dataValidation type="list" allowBlank="1" showInputMessage="1" showErrorMessage="1">
          <x14:formula1>
            <xm:f>Служебный!$T$1:$T$4</xm:f>
          </x14:formula1>
          <xm:sqref>U1435</xm:sqref>
        </x14:dataValidation>
        <x14:dataValidation type="list" allowBlank="1" showInputMessage="1" showErrorMessage="1">
          <x14:formula1>
            <xm:f>Служебный!$U$1:$U$4</xm:f>
          </x14:formula1>
          <xm:sqref>V1435</xm:sqref>
        </x14:dataValidation>
        <x14:dataValidation type="list" allowBlank="1" showInputMessage="1" showErrorMessage="1">
          <x14:formula1>
            <xm:f>Служебный!$V$1:$V$4</xm:f>
          </x14:formula1>
          <xm:sqref>W1435</xm:sqref>
        </x14:dataValidation>
        <x14:dataValidation type="list" allowBlank="1" showInputMessage="1" showErrorMessage="1">
          <x14:formula1>
            <xm:f>Служебный!$W$1:$W$4</xm:f>
          </x14:formula1>
          <xm:sqref>X1435</xm:sqref>
        </x14:dataValidation>
        <x14:dataValidation type="list" allowBlank="1" showInputMessage="1" showErrorMessage="1">
          <x14:formula1>
            <xm:f>Служебный!$X$1:$X$4</xm:f>
          </x14:formula1>
          <xm:sqref>Y1435</xm:sqref>
        </x14:dataValidation>
        <x14:dataValidation type="list" allowBlank="1" showInputMessage="1" showErrorMessage="1">
          <x14:formula1>
            <xm:f>Служебный!$Y$1:$Y$5</xm:f>
          </x14:formula1>
          <xm:sqref>Z1435</xm:sqref>
        </x14:dataValidation>
        <x14:dataValidation type="list" allowBlank="1" showInputMessage="1" showErrorMessage="1">
          <x14:formula1>
            <xm:f>Служебный!$Z$1:$Z$4</xm:f>
          </x14:formula1>
          <xm:sqref>AA1435</xm:sqref>
        </x14:dataValidation>
        <x14:dataValidation type="list" allowBlank="1" showInputMessage="1" showErrorMessage="1">
          <x14:formula1>
            <xm:f>Служебный!$AA$1:$AA$4</xm:f>
          </x14:formula1>
          <xm:sqref>AB1435</xm:sqref>
        </x14:dataValidation>
        <x14:dataValidation type="list" allowBlank="1" showInputMessage="1" showErrorMessage="1">
          <x14:formula1>
            <xm:f>Служебный!$AB$1:$AB$4</xm:f>
          </x14:formula1>
          <xm:sqref>AC1435</xm:sqref>
        </x14:dataValidation>
        <x14:dataValidation type="list" allowBlank="1" showInputMessage="1" showErrorMessage="1">
          <x14:formula1>
            <xm:f>Служебный!$AC$1:$AC$2</xm:f>
          </x14:formula1>
          <xm:sqref>AE1435</xm:sqref>
        </x14:dataValidation>
        <x14:dataValidation type="list" allowBlank="1" showInputMessage="1" showErrorMessage="1">
          <x14:formula1>
            <xm:f>Служебный!$AD$1:$AD$5</xm:f>
          </x14:formula1>
          <xm:sqref>AF1435</xm:sqref>
        </x14:dataValidation>
        <x14:dataValidation type="list" allowBlank="1" showInputMessage="1" showErrorMessage="1">
          <x14:formula1>
            <xm:f>Служебный!$A$1:$A$3</xm:f>
          </x14:formula1>
          <xm:sqref>B1436</xm:sqref>
        </x14:dataValidation>
        <x14:dataValidation type="list" allowBlank="1" showInputMessage="1" showErrorMessage="1">
          <x14:formula1>
            <xm:f>Служебный!$B$1:$B$7</xm:f>
          </x14:formula1>
          <xm:sqref>C1436</xm:sqref>
        </x14:dataValidation>
        <x14:dataValidation type="list" allowBlank="1" showInputMessage="1" showErrorMessage="1">
          <x14:formula1>
            <xm:f>Служебный!$C$1:$C$6</xm:f>
          </x14:formula1>
          <xm:sqref>D1436</xm:sqref>
        </x14:dataValidation>
        <x14:dataValidation type="list" allowBlank="1" showInputMessage="1" showErrorMessage="1">
          <x14:formula1>
            <xm:f>Служебный!$D$1:$D$5</xm:f>
          </x14:formula1>
          <xm:sqref>E1436</xm:sqref>
        </x14:dataValidation>
        <x14:dataValidation type="list" allowBlank="1" showInputMessage="1" showErrorMessage="1">
          <x14:formula1>
            <xm:f>Служебный!$E$1:$E$6</xm:f>
          </x14:formula1>
          <xm:sqref>F1436</xm:sqref>
        </x14:dataValidation>
        <x14:dataValidation type="list" allowBlank="1" showInputMessage="1" showErrorMessage="1">
          <x14:formula1>
            <xm:f>Служебный!$F$1:$F$6</xm:f>
          </x14:formula1>
          <xm:sqref>G1436</xm:sqref>
        </x14:dataValidation>
        <x14:dataValidation type="list" allowBlank="1" showInputMessage="1" showErrorMessage="1">
          <x14:formula1>
            <xm:f>Служебный!$G$1:$G$6</xm:f>
          </x14:formula1>
          <xm:sqref>H1436</xm:sqref>
        </x14:dataValidation>
        <x14:dataValidation type="list" allowBlank="1" showInputMessage="1" showErrorMessage="1">
          <x14:formula1>
            <xm:f>Служебный!$H$1:$H$4</xm:f>
          </x14:formula1>
          <xm:sqref>I1436</xm:sqref>
        </x14:dataValidation>
        <x14:dataValidation type="list" allowBlank="1" showInputMessage="1" showErrorMessage="1">
          <x14:formula1>
            <xm:f>Служебный!$I$1:$I$6</xm:f>
          </x14:formula1>
          <xm:sqref>J1436</xm:sqref>
        </x14:dataValidation>
        <x14:dataValidation type="list" allowBlank="1" showInputMessage="1" showErrorMessage="1">
          <x14:formula1>
            <xm:f>Служебный!$J$1:$J$4</xm:f>
          </x14:formula1>
          <xm:sqref>K1436</xm:sqref>
        </x14:dataValidation>
        <x14:dataValidation type="list" allowBlank="1" showInputMessage="1" showErrorMessage="1">
          <x14:formula1>
            <xm:f>Служебный!$K$1:$K$6</xm:f>
          </x14:formula1>
          <xm:sqref>L1436</xm:sqref>
        </x14:dataValidation>
        <x14:dataValidation type="list" allowBlank="1" showInputMessage="1" showErrorMessage="1">
          <x14:formula1>
            <xm:f>Служебный!$L$1:$L$5</xm:f>
          </x14:formula1>
          <xm:sqref>M1436</xm:sqref>
        </x14:dataValidation>
        <x14:dataValidation type="list" allowBlank="1" showInputMessage="1" showErrorMessage="1">
          <x14:formula1>
            <xm:f>Служебный!$M$1:$M$5</xm:f>
          </x14:formula1>
          <xm:sqref>N1436</xm:sqref>
        </x14:dataValidation>
        <x14:dataValidation type="list" allowBlank="1" showInputMessage="1" showErrorMessage="1">
          <x14:formula1>
            <xm:f>Служебный!$N$1:$N$5</xm:f>
          </x14:formula1>
          <xm:sqref>O1436</xm:sqref>
        </x14:dataValidation>
        <x14:dataValidation type="list" allowBlank="1" showInputMessage="1" showErrorMessage="1">
          <x14:formula1>
            <xm:f>Служебный!$O$1:$O$5</xm:f>
          </x14:formula1>
          <xm:sqref>P1436</xm:sqref>
        </x14:dataValidation>
        <x14:dataValidation type="list" allowBlank="1" showInputMessage="1" showErrorMessage="1">
          <x14:formula1>
            <xm:f>Служебный!$P$1:$P$4</xm:f>
          </x14:formula1>
          <xm:sqref>Q1436</xm:sqref>
        </x14:dataValidation>
        <x14:dataValidation type="list" allowBlank="1" showInputMessage="1" showErrorMessage="1">
          <x14:formula1>
            <xm:f>Служебный!$Q$1:$Q$4</xm:f>
          </x14:formula1>
          <xm:sqref>R1436</xm:sqref>
        </x14:dataValidation>
        <x14:dataValidation type="list" allowBlank="1" showInputMessage="1" showErrorMessage="1">
          <x14:formula1>
            <xm:f>Служебный!$R$1:$R$5</xm:f>
          </x14:formula1>
          <xm:sqref>S1436</xm:sqref>
        </x14:dataValidation>
        <x14:dataValidation type="list" allowBlank="1" showInputMessage="1" showErrorMessage="1">
          <x14:formula1>
            <xm:f>Служебный!$S$1:$S$6</xm:f>
          </x14:formula1>
          <xm:sqref>T1436</xm:sqref>
        </x14:dataValidation>
        <x14:dataValidation type="list" allowBlank="1" showInputMessage="1" showErrorMessage="1">
          <x14:formula1>
            <xm:f>Служебный!$T$1:$T$4</xm:f>
          </x14:formula1>
          <xm:sqref>U1436</xm:sqref>
        </x14:dataValidation>
        <x14:dataValidation type="list" allowBlank="1" showInputMessage="1" showErrorMessage="1">
          <x14:formula1>
            <xm:f>Служебный!$U$1:$U$4</xm:f>
          </x14:formula1>
          <xm:sqref>V1436</xm:sqref>
        </x14:dataValidation>
        <x14:dataValidation type="list" allowBlank="1" showInputMessage="1" showErrorMessage="1">
          <x14:formula1>
            <xm:f>Служебный!$V$1:$V$4</xm:f>
          </x14:formula1>
          <xm:sqref>W1436</xm:sqref>
        </x14:dataValidation>
        <x14:dataValidation type="list" allowBlank="1" showInputMessage="1" showErrorMessage="1">
          <x14:formula1>
            <xm:f>Служебный!$W$1:$W$4</xm:f>
          </x14:formula1>
          <xm:sqref>X1436</xm:sqref>
        </x14:dataValidation>
        <x14:dataValidation type="list" allowBlank="1" showInputMessage="1" showErrorMessage="1">
          <x14:formula1>
            <xm:f>Служебный!$X$1:$X$4</xm:f>
          </x14:formula1>
          <xm:sqref>Y1436</xm:sqref>
        </x14:dataValidation>
        <x14:dataValidation type="list" allowBlank="1" showInputMessage="1" showErrorMessage="1">
          <x14:formula1>
            <xm:f>Служебный!$Y$1:$Y$5</xm:f>
          </x14:formula1>
          <xm:sqref>Z1436</xm:sqref>
        </x14:dataValidation>
        <x14:dataValidation type="list" allowBlank="1" showInputMessage="1" showErrorMessage="1">
          <x14:formula1>
            <xm:f>Служебный!$Z$1:$Z$4</xm:f>
          </x14:formula1>
          <xm:sqref>AA1436</xm:sqref>
        </x14:dataValidation>
        <x14:dataValidation type="list" allowBlank="1" showInputMessage="1" showErrorMessage="1">
          <x14:formula1>
            <xm:f>Служебный!$AA$1:$AA$4</xm:f>
          </x14:formula1>
          <xm:sqref>AB1436</xm:sqref>
        </x14:dataValidation>
        <x14:dataValidation type="list" allowBlank="1" showInputMessage="1" showErrorMessage="1">
          <x14:formula1>
            <xm:f>Служебный!$AB$1:$AB$4</xm:f>
          </x14:formula1>
          <xm:sqref>AC1436</xm:sqref>
        </x14:dataValidation>
        <x14:dataValidation type="list" allowBlank="1" showInputMessage="1" showErrorMessage="1">
          <x14:formula1>
            <xm:f>Служебный!$AC$1:$AC$2</xm:f>
          </x14:formula1>
          <xm:sqref>AE1436</xm:sqref>
        </x14:dataValidation>
        <x14:dataValidation type="list" allowBlank="1" showInputMessage="1" showErrorMessage="1">
          <x14:formula1>
            <xm:f>Служебный!$AD$1:$AD$5</xm:f>
          </x14:formula1>
          <xm:sqref>AF1436</xm:sqref>
        </x14:dataValidation>
        <x14:dataValidation type="list" allowBlank="1" showInputMessage="1" showErrorMessage="1">
          <x14:formula1>
            <xm:f>Служебный!$A$1:$A$3</xm:f>
          </x14:formula1>
          <xm:sqref>B1437</xm:sqref>
        </x14:dataValidation>
        <x14:dataValidation type="list" allowBlank="1" showInputMessage="1" showErrorMessage="1">
          <x14:formula1>
            <xm:f>Служебный!$B$1:$B$7</xm:f>
          </x14:formula1>
          <xm:sqref>C1437</xm:sqref>
        </x14:dataValidation>
        <x14:dataValidation type="list" allowBlank="1" showInputMessage="1" showErrorMessage="1">
          <x14:formula1>
            <xm:f>Служебный!$C$1:$C$6</xm:f>
          </x14:formula1>
          <xm:sqref>D1437</xm:sqref>
        </x14:dataValidation>
        <x14:dataValidation type="list" allowBlank="1" showInputMessage="1" showErrorMessage="1">
          <x14:formula1>
            <xm:f>Служебный!$D$1:$D$5</xm:f>
          </x14:formula1>
          <xm:sqref>E1437</xm:sqref>
        </x14:dataValidation>
        <x14:dataValidation type="list" allowBlank="1" showInputMessage="1" showErrorMessage="1">
          <x14:formula1>
            <xm:f>Служебный!$E$1:$E$6</xm:f>
          </x14:formula1>
          <xm:sqref>F1437</xm:sqref>
        </x14:dataValidation>
        <x14:dataValidation type="list" allowBlank="1" showInputMessage="1" showErrorMessage="1">
          <x14:formula1>
            <xm:f>Служебный!$F$1:$F$6</xm:f>
          </x14:formula1>
          <xm:sqref>G1437</xm:sqref>
        </x14:dataValidation>
        <x14:dataValidation type="list" allowBlank="1" showInputMessage="1" showErrorMessage="1">
          <x14:formula1>
            <xm:f>Служебный!$G$1:$G$6</xm:f>
          </x14:formula1>
          <xm:sqref>H1437</xm:sqref>
        </x14:dataValidation>
        <x14:dataValidation type="list" allowBlank="1" showInputMessage="1" showErrorMessage="1">
          <x14:formula1>
            <xm:f>Служебный!$H$1:$H$4</xm:f>
          </x14:formula1>
          <xm:sqref>I1437</xm:sqref>
        </x14:dataValidation>
        <x14:dataValidation type="list" allowBlank="1" showInputMessage="1" showErrorMessage="1">
          <x14:formula1>
            <xm:f>Служебный!$I$1:$I$6</xm:f>
          </x14:formula1>
          <xm:sqref>J1437</xm:sqref>
        </x14:dataValidation>
        <x14:dataValidation type="list" allowBlank="1" showInputMessage="1" showErrorMessage="1">
          <x14:formula1>
            <xm:f>Служебный!$J$1:$J$4</xm:f>
          </x14:formula1>
          <xm:sqref>K1437</xm:sqref>
        </x14:dataValidation>
        <x14:dataValidation type="list" allowBlank="1" showInputMessage="1" showErrorMessage="1">
          <x14:formula1>
            <xm:f>Служебный!$K$1:$K$6</xm:f>
          </x14:formula1>
          <xm:sqref>L1437</xm:sqref>
        </x14:dataValidation>
        <x14:dataValidation type="list" allowBlank="1" showInputMessage="1" showErrorMessage="1">
          <x14:formula1>
            <xm:f>Служебный!$L$1:$L$5</xm:f>
          </x14:formula1>
          <xm:sqref>M1437</xm:sqref>
        </x14:dataValidation>
        <x14:dataValidation type="list" allowBlank="1" showInputMessage="1" showErrorMessage="1">
          <x14:formula1>
            <xm:f>Служебный!$M$1:$M$5</xm:f>
          </x14:formula1>
          <xm:sqref>N1437</xm:sqref>
        </x14:dataValidation>
        <x14:dataValidation type="list" allowBlank="1" showInputMessage="1" showErrorMessage="1">
          <x14:formula1>
            <xm:f>Служебный!$N$1:$N$5</xm:f>
          </x14:formula1>
          <xm:sqref>O1437</xm:sqref>
        </x14:dataValidation>
        <x14:dataValidation type="list" allowBlank="1" showInputMessage="1" showErrorMessage="1">
          <x14:formula1>
            <xm:f>Служебный!$O$1:$O$5</xm:f>
          </x14:formula1>
          <xm:sqref>P1437</xm:sqref>
        </x14:dataValidation>
        <x14:dataValidation type="list" allowBlank="1" showInputMessage="1" showErrorMessage="1">
          <x14:formula1>
            <xm:f>Служебный!$P$1:$P$4</xm:f>
          </x14:formula1>
          <xm:sqref>Q1437</xm:sqref>
        </x14:dataValidation>
        <x14:dataValidation type="list" allowBlank="1" showInputMessage="1" showErrorMessage="1">
          <x14:formula1>
            <xm:f>Служебный!$Q$1:$Q$4</xm:f>
          </x14:formula1>
          <xm:sqref>R1437</xm:sqref>
        </x14:dataValidation>
        <x14:dataValidation type="list" allowBlank="1" showInputMessage="1" showErrorMessage="1">
          <x14:formula1>
            <xm:f>Служебный!$R$1:$R$5</xm:f>
          </x14:formula1>
          <xm:sqref>S1437</xm:sqref>
        </x14:dataValidation>
        <x14:dataValidation type="list" allowBlank="1" showInputMessage="1" showErrorMessage="1">
          <x14:formula1>
            <xm:f>Служебный!$S$1:$S$6</xm:f>
          </x14:formula1>
          <xm:sqref>T1437</xm:sqref>
        </x14:dataValidation>
        <x14:dataValidation type="list" allowBlank="1" showInputMessage="1" showErrorMessage="1">
          <x14:formula1>
            <xm:f>Служебный!$T$1:$T$4</xm:f>
          </x14:formula1>
          <xm:sqref>U1437</xm:sqref>
        </x14:dataValidation>
        <x14:dataValidation type="list" allowBlank="1" showInputMessage="1" showErrorMessage="1">
          <x14:formula1>
            <xm:f>Служебный!$U$1:$U$4</xm:f>
          </x14:formula1>
          <xm:sqref>V1437</xm:sqref>
        </x14:dataValidation>
        <x14:dataValidation type="list" allowBlank="1" showInputMessage="1" showErrorMessage="1">
          <x14:formula1>
            <xm:f>Служебный!$V$1:$V$4</xm:f>
          </x14:formula1>
          <xm:sqref>W1437</xm:sqref>
        </x14:dataValidation>
        <x14:dataValidation type="list" allowBlank="1" showInputMessage="1" showErrorMessage="1">
          <x14:formula1>
            <xm:f>Служебный!$W$1:$W$4</xm:f>
          </x14:formula1>
          <xm:sqref>X1437</xm:sqref>
        </x14:dataValidation>
        <x14:dataValidation type="list" allowBlank="1" showInputMessage="1" showErrorMessage="1">
          <x14:formula1>
            <xm:f>Служебный!$X$1:$X$4</xm:f>
          </x14:formula1>
          <xm:sqref>Y1437</xm:sqref>
        </x14:dataValidation>
        <x14:dataValidation type="list" allowBlank="1" showInputMessage="1" showErrorMessage="1">
          <x14:formula1>
            <xm:f>Служебный!$Y$1:$Y$5</xm:f>
          </x14:formula1>
          <xm:sqref>Z1437</xm:sqref>
        </x14:dataValidation>
        <x14:dataValidation type="list" allowBlank="1" showInputMessage="1" showErrorMessage="1">
          <x14:formula1>
            <xm:f>Служебный!$Z$1:$Z$4</xm:f>
          </x14:formula1>
          <xm:sqref>AA1437</xm:sqref>
        </x14:dataValidation>
        <x14:dataValidation type="list" allowBlank="1" showInputMessage="1" showErrorMessage="1">
          <x14:formula1>
            <xm:f>Служебный!$AA$1:$AA$4</xm:f>
          </x14:formula1>
          <xm:sqref>AB1437</xm:sqref>
        </x14:dataValidation>
        <x14:dataValidation type="list" allowBlank="1" showInputMessage="1" showErrorMessage="1">
          <x14:formula1>
            <xm:f>Служебный!$AB$1:$AB$4</xm:f>
          </x14:formula1>
          <xm:sqref>AC1437</xm:sqref>
        </x14:dataValidation>
        <x14:dataValidation type="list" allowBlank="1" showInputMessage="1" showErrorMessage="1">
          <x14:formula1>
            <xm:f>Служебный!$AC$1:$AC$2</xm:f>
          </x14:formula1>
          <xm:sqref>AE1437</xm:sqref>
        </x14:dataValidation>
        <x14:dataValidation type="list" allowBlank="1" showInputMessage="1" showErrorMessage="1">
          <x14:formula1>
            <xm:f>Служебный!$AD$1:$AD$5</xm:f>
          </x14:formula1>
          <xm:sqref>AF1437</xm:sqref>
        </x14:dataValidation>
        <x14:dataValidation type="list" allowBlank="1" showInputMessage="1" showErrorMessage="1">
          <x14:formula1>
            <xm:f>Служебный!$A$1:$A$3</xm:f>
          </x14:formula1>
          <xm:sqref>B1438</xm:sqref>
        </x14:dataValidation>
        <x14:dataValidation type="list" allowBlank="1" showInputMessage="1" showErrorMessage="1">
          <x14:formula1>
            <xm:f>Служебный!$B$1:$B$7</xm:f>
          </x14:formula1>
          <xm:sqref>C1438</xm:sqref>
        </x14:dataValidation>
        <x14:dataValidation type="list" allowBlank="1" showInputMessage="1" showErrorMessage="1">
          <x14:formula1>
            <xm:f>Служебный!$C$1:$C$6</xm:f>
          </x14:formula1>
          <xm:sqref>D1438</xm:sqref>
        </x14:dataValidation>
        <x14:dataValidation type="list" allowBlank="1" showInputMessage="1" showErrorMessage="1">
          <x14:formula1>
            <xm:f>Служебный!$D$1:$D$5</xm:f>
          </x14:formula1>
          <xm:sqref>E1438</xm:sqref>
        </x14:dataValidation>
        <x14:dataValidation type="list" allowBlank="1" showInputMessage="1" showErrorMessage="1">
          <x14:formula1>
            <xm:f>Служебный!$E$1:$E$6</xm:f>
          </x14:formula1>
          <xm:sqref>F1438</xm:sqref>
        </x14:dataValidation>
        <x14:dataValidation type="list" allowBlank="1" showInputMessage="1" showErrorMessage="1">
          <x14:formula1>
            <xm:f>Служебный!$F$1:$F$6</xm:f>
          </x14:formula1>
          <xm:sqref>G1438</xm:sqref>
        </x14:dataValidation>
        <x14:dataValidation type="list" allowBlank="1" showInputMessage="1" showErrorMessage="1">
          <x14:formula1>
            <xm:f>Служебный!$G$1:$G$6</xm:f>
          </x14:formula1>
          <xm:sqref>H1438</xm:sqref>
        </x14:dataValidation>
        <x14:dataValidation type="list" allowBlank="1" showInputMessage="1" showErrorMessage="1">
          <x14:formula1>
            <xm:f>Служебный!$H$1:$H$4</xm:f>
          </x14:formula1>
          <xm:sqref>I1438</xm:sqref>
        </x14:dataValidation>
        <x14:dataValidation type="list" allowBlank="1" showInputMessage="1" showErrorMessage="1">
          <x14:formula1>
            <xm:f>Служебный!$I$1:$I$6</xm:f>
          </x14:formula1>
          <xm:sqref>J1438</xm:sqref>
        </x14:dataValidation>
        <x14:dataValidation type="list" allowBlank="1" showInputMessage="1" showErrorMessage="1">
          <x14:formula1>
            <xm:f>Служебный!$J$1:$J$4</xm:f>
          </x14:formula1>
          <xm:sqref>K1438</xm:sqref>
        </x14:dataValidation>
        <x14:dataValidation type="list" allowBlank="1" showInputMessage="1" showErrorMessage="1">
          <x14:formula1>
            <xm:f>Служебный!$K$1:$K$6</xm:f>
          </x14:formula1>
          <xm:sqref>L1438</xm:sqref>
        </x14:dataValidation>
        <x14:dataValidation type="list" allowBlank="1" showInputMessage="1" showErrorMessage="1">
          <x14:formula1>
            <xm:f>Служебный!$L$1:$L$5</xm:f>
          </x14:formula1>
          <xm:sqref>M1438</xm:sqref>
        </x14:dataValidation>
        <x14:dataValidation type="list" allowBlank="1" showInputMessage="1" showErrorMessage="1">
          <x14:formula1>
            <xm:f>Служебный!$M$1:$M$5</xm:f>
          </x14:formula1>
          <xm:sqref>N1438</xm:sqref>
        </x14:dataValidation>
        <x14:dataValidation type="list" allowBlank="1" showInputMessage="1" showErrorMessage="1">
          <x14:formula1>
            <xm:f>Служебный!$N$1:$N$5</xm:f>
          </x14:formula1>
          <xm:sqref>O1438</xm:sqref>
        </x14:dataValidation>
        <x14:dataValidation type="list" allowBlank="1" showInputMessage="1" showErrorMessage="1">
          <x14:formula1>
            <xm:f>Служебный!$O$1:$O$5</xm:f>
          </x14:formula1>
          <xm:sqref>P1438</xm:sqref>
        </x14:dataValidation>
        <x14:dataValidation type="list" allowBlank="1" showInputMessage="1" showErrorMessage="1">
          <x14:formula1>
            <xm:f>Служебный!$P$1:$P$4</xm:f>
          </x14:formula1>
          <xm:sqref>Q1438</xm:sqref>
        </x14:dataValidation>
        <x14:dataValidation type="list" allowBlank="1" showInputMessage="1" showErrorMessage="1">
          <x14:formula1>
            <xm:f>Служебный!$Q$1:$Q$4</xm:f>
          </x14:formula1>
          <xm:sqref>R1438</xm:sqref>
        </x14:dataValidation>
        <x14:dataValidation type="list" allowBlank="1" showInputMessage="1" showErrorMessage="1">
          <x14:formula1>
            <xm:f>Служебный!$R$1:$R$5</xm:f>
          </x14:formula1>
          <xm:sqref>S1438</xm:sqref>
        </x14:dataValidation>
        <x14:dataValidation type="list" allowBlank="1" showInputMessage="1" showErrorMessage="1">
          <x14:formula1>
            <xm:f>Служебный!$S$1:$S$6</xm:f>
          </x14:formula1>
          <xm:sqref>T1438</xm:sqref>
        </x14:dataValidation>
        <x14:dataValidation type="list" allowBlank="1" showInputMessage="1" showErrorMessage="1">
          <x14:formula1>
            <xm:f>Служебный!$T$1:$T$4</xm:f>
          </x14:formula1>
          <xm:sqref>U1438</xm:sqref>
        </x14:dataValidation>
        <x14:dataValidation type="list" allowBlank="1" showInputMessage="1" showErrorMessage="1">
          <x14:formula1>
            <xm:f>Служебный!$U$1:$U$4</xm:f>
          </x14:formula1>
          <xm:sqref>V1438</xm:sqref>
        </x14:dataValidation>
        <x14:dataValidation type="list" allowBlank="1" showInputMessage="1" showErrorMessage="1">
          <x14:formula1>
            <xm:f>Служебный!$V$1:$V$4</xm:f>
          </x14:formula1>
          <xm:sqref>W1438</xm:sqref>
        </x14:dataValidation>
        <x14:dataValidation type="list" allowBlank="1" showInputMessage="1" showErrorMessage="1">
          <x14:formula1>
            <xm:f>Служебный!$W$1:$W$4</xm:f>
          </x14:formula1>
          <xm:sqref>X1438</xm:sqref>
        </x14:dataValidation>
        <x14:dataValidation type="list" allowBlank="1" showInputMessage="1" showErrorMessage="1">
          <x14:formula1>
            <xm:f>Служебный!$X$1:$X$4</xm:f>
          </x14:formula1>
          <xm:sqref>Y1438</xm:sqref>
        </x14:dataValidation>
        <x14:dataValidation type="list" allowBlank="1" showInputMessage="1" showErrorMessage="1">
          <x14:formula1>
            <xm:f>Служебный!$Y$1:$Y$5</xm:f>
          </x14:formula1>
          <xm:sqref>Z1438</xm:sqref>
        </x14:dataValidation>
        <x14:dataValidation type="list" allowBlank="1" showInputMessage="1" showErrorMessage="1">
          <x14:formula1>
            <xm:f>Служебный!$Z$1:$Z$4</xm:f>
          </x14:formula1>
          <xm:sqref>AA1438</xm:sqref>
        </x14:dataValidation>
        <x14:dataValidation type="list" allowBlank="1" showInputMessage="1" showErrorMessage="1">
          <x14:formula1>
            <xm:f>Служебный!$AA$1:$AA$4</xm:f>
          </x14:formula1>
          <xm:sqref>AB1438</xm:sqref>
        </x14:dataValidation>
        <x14:dataValidation type="list" allowBlank="1" showInputMessage="1" showErrorMessage="1">
          <x14:formula1>
            <xm:f>Служебный!$AB$1:$AB$4</xm:f>
          </x14:formula1>
          <xm:sqref>AC1438</xm:sqref>
        </x14:dataValidation>
        <x14:dataValidation type="list" allowBlank="1" showInputMessage="1" showErrorMessage="1">
          <x14:formula1>
            <xm:f>Служебный!$AC$1:$AC$2</xm:f>
          </x14:formula1>
          <xm:sqref>AE1438</xm:sqref>
        </x14:dataValidation>
        <x14:dataValidation type="list" allowBlank="1" showInputMessage="1" showErrorMessage="1">
          <x14:formula1>
            <xm:f>Служебный!$AD$1:$AD$5</xm:f>
          </x14:formula1>
          <xm:sqref>AF1438</xm:sqref>
        </x14:dataValidation>
        <x14:dataValidation type="list" allowBlank="1" showInputMessage="1" showErrorMessage="1">
          <x14:formula1>
            <xm:f>Служебный!$A$1:$A$3</xm:f>
          </x14:formula1>
          <xm:sqref>B1439</xm:sqref>
        </x14:dataValidation>
        <x14:dataValidation type="list" allowBlank="1" showInputMessage="1" showErrorMessage="1">
          <x14:formula1>
            <xm:f>Служебный!$B$1:$B$7</xm:f>
          </x14:formula1>
          <xm:sqref>C1439</xm:sqref>
        </x14:dataValidation>
        <x14:dataValidation type="list" allowBlank="1" showInputMessage="1" showErrorMessage="1">
          <x14:formula1>
            <xm:f>Служебный!$C$1:$C$6</xm:f>
          </x14:formula1>
          <xm:sqref>D1439</xm:sqref>
        </x14:dataValidation>
        <x14:dataValidation type="list" allowBlank="1" showInputMessage="1" showErrorMessage="1">
          <x14:formula1>
            <xm:f>Служебный!$D$1:$D$5</xm:f>
          </x14:formula1>
          <xm:sqref>E1439</xm:sqref>
        </x14:dataValidation>
        <x14:dataValidation type="list" allowBlank="1" showInputMessage="1" showErrorMessage="1">
          <x14:formula1>
            <xm:f>Служебный!$E$1:$E$6</xm:f>
          </x14:formula1>
          <xm:sqref>F1439</xm:sqref>
        </x14:dataValidation>
        <x14:dataValidation type="list" allowBlank="1" showInputMessage="1" showErrorMessage="1">
          <x14:formula1>
            <xm:f>Служебный!$F$1:$F$6</xm:f>
          </x14:formula1>
          <xm:sqref>G1439</xm:sqref>
        </x14:dataValidation>
        <x14:dataValidation type="list" allowBlank="1" showInputMessage="1" showErrorMessage="1">
          <x14:formula1>
            <xm:f>Служебный!$G$1:$G$6</xm:f>
          </x14:formula1>
          <xm:sqref>H1439</xm:sqref>
        </x14:dataValidation>
        <x14:dataValidation type="list" allowBlank="1" showInputMessage="1" showErrorMessage="1">
          <x14:formula1>
            <xm:f>Служебный!$H$1:$H$4</xm:f>
          </x14:formula1>
          <xm:sqref>I1439</xm:sqref>
        </x14:dataValidation>
        <x14:dataValidation type="list" allowBlank="1" showInputMessage="1" showErrorMessage="1">
          <x14:formula1>
            <xm:f>Служебный!$I$1:$I$6</xm:f>
          </x14:formula1>
          <xm:sqref>J1439</xm:sqref>
        </x14:dataValidation>
        <x14:dataValidation type="list" allowBlank="1" showInputMessage="1" showErrorMessage="1">
          <x14:formula1>
            <xm:f>Служебный!$J$1:$J$4</xm:f>
          </x14:formula1>
          <xm:sqref>K1439</xm:sqref>
        </x14:dataValidation>
        <x14:dataValidation type="list" allowBlank="1" showInputMessage="1" showErrorMessage="1">
          <x14:formula1>
            <xm:f>Служебный!$K$1:$K$6</xm:f>
          </x14:formula1>
          <xm:sqref>L1439</xm:sqref>
        </x14:dataValidation>
        <x14:dataValidation type="list" allowBlank="1" showInputMessage="1" showErrorMessage="1">
          <x14:formula1>
            <xm:f>Служебный!$L$1:$L$5</xm:f>
          </x14:formula1>
          <xm:sqref>M1439</xm:sqref>
        </x14:dataValidation>
        <x14:dataValidation type="list" allowBlank="1" showInputMessage="1" showErrorMessage="1">
          <x14:formula1>
            <xm:f>Служебный!$M$1:$M$5</xm:f>
          </x14:formula1>
          <xm:sqref>N1439</xm:sqref>
        </x14:dataValidation>
        <x14:dataValidation type="list" allowBlank="1" showInputMessage="1" showErrorMessage="1">
          <x14:formula1>
            <xm:f>Служебный!$N$1:$N$5</xm:f>
          </x14:formula1>
          <xm:sqref>O1439</xm:sqref>
        </x14:dataValidation>
        <x14:dataValidation type="list" allowBlank="1" showInputMessage="1" showErrorMessage="1">
          <x14:formula1>
            <xm:f>Служебный!$O$1:$O$5</xm:f>
          </x14:formula1>
          <xm:sqref>P1439</xm:sqref>
        </x14:dataValidation>
        <x14:dataValidation type="list" allowBlank="1" showInputMessage="1" showErrorMessage="1">
          <x14:formula1>
            <xm:f>Служебный!$P$1:$P$4</xm:f>
          </x14:formula1>
          <xm:sqref>Q1439</xm:sqref>
        </x14:dataValidation>
        <x14:dataValidation type="list" allowBlank="1" showInputMessage="1" showErrorMessage="1">
          <x14:formula1>
            <xm:f>Служебный!$Q$1:$Q$4</xm:f>
          </x14:formula1>
          <xm:sqref>R1439</xm:sqref>
        </x14:dataValidation>
        <x14:dataValidation type="list" allowBlank="1" showInputMessage="1" showErrorMessage="1">
          <x14:formula1>
            <xm:f>Служебный!$R$1:$R$5</xm:f>
          </x14:formula1>
          <xm:sqref>S1439</xm:sqref>
        </x14:dataValidation>
        <x14:dataValidation type="list" allowBlank="1" showInputMessage="1" showErrorMessage="1">
          <x14:formula1>
            <xm:f>Служебный!$S$1:$S$6</xm:f>
          </x14:formula1>
          <xm:sqref>T1439</xm:sqref>
        </x14:dataValidation>
        <x14:dataValidation type="list" allowBlank="1" showInputMessage="1" showErrorMessage="1">
          <x14:formula1>
            <xm:f>Служебный!$T$1:$T$4</xm:f>
          </x14:formula1>
          <xm:sqref>U1439</xm:sqref>
        </x14:dataValidation>
        <x14:dataValidation type="list" allowBlank="1" showInputMessage="1" showErrorMessage="1">
          <x14:formula1>
            <xm:f>Служебный!$U$1:$U$4</xm:f>
          </x14:formula1>
          <xm:sqref>V1439</xm:sqref>
        </x14:dataValidation>
        <x14:dataValidation type="list" allowBlank="1" showInputMessage="1" showErrorMessage="1">
          <x14:formula1>
            <xm:f>Служебный!$V$1:$V$4</xm:f>
          </x14:formula1>
          <xm:sqref>W1439</xm:sqref>
        </x14:dataValidation>
        <x14:dataValidation type="list" allowBlank="1" showInputMessage="1" showErrorMessage="1">
          <x14:formula1>
            <xm:f>Служебный!$W$1:$W$4</xm:f>
          </x14:formula1>
          <xm:sqref>X1439</xm:sqref>
        </x14:dataValidation>
        <x14:dataValidation type="list" allowBlank="1" showInputMessage="1" showErrorMessage="1">
          <x14:formula1>
            <xm:f>Служебный!$X$1:$X$4</xm:f>
          </x14:formula1>
          <xm:sqref>Y1439</xm:sqref>
        </x14:dataValidation>
        <x14:dataValidation type="list" allowBlank="1" showInputMessage="1" showErrorMessage="1">
          <x14:formula1>
            <xm:f>Служебный!$Y$1:$Y$5</xm:f>
          </x14:formula1>
          <xm:sqref>Z1439</xm:sqref>
        </x14:dataValidation>
        <x14:dataValidation type="list" allowBlank="1" showInputMessage="1" showErrorMessage="1">
          <x14:formula1>
            <xm:f>Служебный!$Z$1:$Z$4</xm:f>
          </x14:formula1>
          <xm:sqref>AA1439</xm:sqref>
        </x14:dataValidation>
        <x14:dataValidation type="list" allowBlank="1" showInputMessage="1" showErrorMessage="1">
          <x14:formula1>
            <xm:f>Служебный!$AA$1:$AA$4</xm:f>
          </x14:formula1>
          <xm:sqref>AB1439</xm:sqref>
        </x14:dataValidation>
        <x14:dataValidation type="list" allowBlank="1" showInputMessage="1" showErrorMessage="1">
          <x14:formula1>
            <xm:f>Служебный!$AB$1:$AB$4</xm:f>
          </x14:formula1>
          <xm:sqref>AC1439</xm:sqref>
        </x14:dataValidation>
        <x14:dataValidation type="list" allowBlank="1" showInputMessage="1" showErrorMessage="1">
          <x14:formula1>
            <xm:f>Служебный!$AC$1:$AC$2</xm:f>
          </x14:formula1>
          <xm:sqref>AE1439</xm:sqref>
        </x14:dataValidation>
        <x14:dataValidation type="list" allowBlank="1" showInputMessage="1" showErrorMessage="1">
          <x14:formula1>
            <xm:f>Служебный!$AD$1:$AD$5</xm:f>
          </x14:formula1>
          <xm:sqref>AF1439</xm:sqref>
        </x14:dataValidation>
        <x14:dataValidation type="list" allowBlank="1" showInputMessage="1" showErrorMessage="1">
          <x14:formula1>
            <xm:f>Служебный!$A$1:$A$3</xm:f>
          </x14:formula1>
          <xm:sqref>B1440</xm:sqref>
        </x14:dataValidation>
        <x14:dataValidation type="list" allowBlank="1" showInputMessage="1" showErrorMessage="1">
          <x14:formula1>
            <xm:f>Служебный!$B$1:$B$7</xm:f>
          </x14:formula1>
          <xm:sqref>C1440</xm:sqref>
        </x14:dataValidation>
        <x14:dataValidation type="list" allowBlank="1" showInputMessage="1" showErrorMessage="1">
          <x14:formula1>
            <xm:f>Служебный!$C$1:$C$6</xm:f>
          </x14:formula1>
          <xm:sqref>D1440</xm:sqref>
        </x14:dataValidation>
        <x14:dataValidation type="list" allowBlank="1" showInputMessage="1" showErrorMessage="1">
          <x14:formula1>
            <xm:f>Служебный!$D$1:$D$5</xm:f>
          </x14:formula1>
          <xm:sqref>E1440</xm:sqref>
        </x14:dataValidation>
        <x14:dataValidation type="list" allowBlank="1" showInputMessage="1" showErrorMessage="1">
          <x14:formula1>
            <xm:f>Служебный!$E$1:$E$6</xm:f>
          </x14:formula1>
          <xm:sqref>F1440</xm:sqref>
        </x14:dataValidation>
        <x14:dataValidation type="list" allowBlank="1" showInputMessage="1" showErrorMessage="1">
          <x14:formula1>
            <xm:f>Служебный!$F$1:$F$6</xm:f>
          </x14:formula1>
          <xm:sqref>G1440</xm:sqref>
        </x14:dataValidation>
        <x14:dataValidation type="list" allowBlank="1" showInputMessage="1" showErrorMessage="1">
          <x14:formula1>
            <xm:f>Служебный!$G$1:$G$6</xm:f>
          </x14:formula1>
          <xm:sqref>H1440</xm:sqref>
        </x14:dataValidation>
        <x14:dataValidation type="list" allowBlank="1" showInputMessage="1" showErrorMessage="1">
          <x14:formula1>
            <xm:f>Служебный!$H$1:$H$4</xm:f>
          </x14:formula1>
          <xm:sqref>I1440</xm:sqref>
        </x14:dataValidation>
        <x14:dataValidation type="list" allowBlank="1" showInputMessage="1" showErrorMessage="1">
          <x14:formula1>
            <xm:f>Служебный!$I$1:$I$6</xm:f>
          </x14:formula1>
          <xm:sqref>J1440</xm:sqref>
        </x14:dataValidation>
        <x14:dataValidation type="list" allowBlank="1" showInputMessage="1" showErrorMessage="1">
          <x14:formula1>
            <xm:f>Служебный!$J$1:$J$4</xm:f>
          </x14:formula1>
          <xm:sqref>K1440</xm:sqref>
        </x14:dataValidation>
        <x14:dataValidation type="list" allowBlank="1" showInputMessage="1" showErrorMessage="1">
          <x14:formula1>
            <xm:f>Служебный!$K$1:$K$6</xm:f>
          </x14:formula1>
          <xm:sqref>L1440</xm:sqref>
        </x14:dataValidation>
        <x14:dataValidation type="list" allowBlank="1" showInputMessage="1" showErrorMessage="1">
          <x14:formula1>
            <xm:f>Служебный!$L$1:$L$5</xm:f>
          </x14:formula1>
          <xm:sqref>M1440</xm:sqref>
        </x14:dataValidation>
        <x14:dataValidation type="list" allowBlank="1" showInputMessage="1" showErrorMessage="1">
          <x14:formula1>
            <xm:f>Служебный!$M$1:$M$5</xm:f>
          </x14:formula1>
          <xm:sqref>N1440</xm:sqref>
        </x14:dataValidation>
        <x14:dataValidation type="list" allowBlank="1" showInputMessage="1" showErrorMessage="1">
          <x14:formula1>
            <xm:f>Служебный!$N$1:$N$5</xm:f>
          </x14:formula1>
          <xm:sqref>O1440</xm:sqref>
        </x14:dataValidation>
        <x14:dataValidation type="list" allowBlank="1" showInputMessage="1" showErrorMessage="1">
          <x14:formula1>
            <xm:f>Служебный!$O$1:$O$5</xm:f>
          </x14:formula1>
          <xm:sqref>P1440</xm:sqref>
        </x14:dataValidation>
        <x14:dataValidation type="list" allowBlank="1" showInputMessage="1" showErrorMessage="1">
          <x14:formula1>
            <xm:f>Служебный!$P$1:$P$4</xm:f>
          </x14:formula1>
          <xm:sqref>Q1440</xm:sqref>
        </x14:dataValidation>
        <x14:dataValidation type="list" allowBlank="1" showInputMessage="1" showErrorMessage="1">
          <x14:formula1>
            <xm:f>Служебный!$Q$1:$Q$4</xm:f>
          </x14:formula1>
          <xm:sqref>R1440</xm:sqref>
        </x14:dataValidation>
        <x14:dataValidation type="list" allowBlank="1" showInputMessage="1" showErrorMessage="1">
          <x14:formula1>
            <xm:f>Служебный!$R$1:$R$5</xm:f>
          </x14:formula1>
          <xm:sqref>S1440</xm:sqref>
        </x14:dataValidation>
        <x14:dataValidation type="list" allowBlank="1" showInputMessage="1" showErrorMessage="1">
          <x14:formula1>
            <xm:f>Служебный!$S$1:$S$6</xm:f>
          </x14:formula1>
          <xm:sqref>T1440</xm:sqref>
        </x14:dataValidation>
        <x14:dataValidation type="list" allowBlank="1" showInputMessage="1" showErrorMessage="1">
          <x14:formula1>
            <xm:f>Служебный!$T$1:$T$4</xm:f>
          </x14:formula1>
          <xm:sqref>U1440</xm:sqref>
        </x14:dataValidation>
        <x14:dataValidation type="list" allowBlank="1" showInputMessage="1" showErrorMessage="1">
          <x14:formula1>
            <xm:f>Служебный!$U$1:$U$4</xm:f>
          </x14:formula1>
          <xm:sqref>V1440</xm:sqref>
        </x14:dataValidation>
        <x14:dataValidation type="list" allowBlank="1" showInputMessage="1" showErrorMessage="1">
          <x14:formula1>
            <xm:f>Служебный!$V$1:$V$4</xm:f>
          </x14:formula1>
          <xm:sqref>W1440</xm:sqref>
        </x14:dataValidation>
        <x14:dataValidation type="list" allowBlank="1" showInputMessage="1" showErrorMessage="1">
          <x14:formula1>
            <xm:f>Служебный!$W$1:$W$4</xm:f>
          </x14:formula1>
          <xm:sqref>X1440</xm:sqref>
        </x14:dataValidation>
        <x14:dataValidation type="list" allowBlank="1" showInputMessage="1" showErrorMessage="1">
          <x14:formula1>
            <xm:f>Служебный!$X$1:$X$4</xm:f>
          </x14:formula1>
          <xm:sqref>Y1440</xm:sqref>
        </x14:dataValidation>
        <x14:dataValidation type="list" allowBlank="1" showInputMessage="1" showErrorMessage="1">
          <x14:formula1>
            <xm:f>Служебный!$Y$1:$Y$5</xm:f>
          </x14:formula1>
          <xm:sqref>Z1440</xm:sqref>
        </x14:dataValidation>
        <x14:dataValidation type="list" allowBlank="1" showInputMessage="1" showErrorMessage="1">
          <x14:formula1>
            <xm:f>Служебный!$Z$1:$Z$4</xm:f>
          </x14:formula1>
          <xm:sqref>AA1440</xm:sqref>
        </x14:dataValidation>
        <x14:dataValidation type="list" allowBlank="1" showInputMessage="1" showErrorMessage="1">
          <x14:formula1>
            <xm:f>Служебный!$AA$1:$AA$4</xm:f>
          </x14:formula1>
          <xm:sqref>AB1440</xm:sqref>
        </x14:dataValidation>
        <x14:dataValidation type="list" allowBlank="1" showInputMessage="1" showErrorMessage="1">
          <x14:formula1>
            <xm:f>Служебный!$AB$1:$AB$4</xm:f>
          </x14:formula1>
          <xm:sqref>AC1440</xm:sqref>
        </x14:dataValidation>
        <x14:dataValidation type="list" allowBlank="1" showInputMessage="1" showErrorMessage="1">
          <x14:formula1>
            <xm:f>Служебный!$AC$1:$AC$2</xm:f>
          </x14:formula1>
          <xm:sqref>AE1440</xm:sqref>
        </x14:dataValidation>
        <x14:dataValidation type="list" allowBlank="1" showInputMessage="1" showErrorMessage="1">
          <x14:formula1>
            <xm:f>Служебный!$AD$1:$AD$5</xm:f>
          </x14:formula1>
          <xm:sqref>AF1440</xm:sqref>
        </x14:dataValidation>
        <x14:dataValidation type="list" allowBlank="1" showInputMessage="1" showErrorMessage="1">
          <x14:formula1>
            <xm:f>Служебный!$A$1:$A$3</xm:f>
          </x14:formula1>
          <xm:sqref>B1441</xm:sqref>
        </x14:dataValidation>
        <x14:dataValidation type="list" allowBlank="1" showInputMessage="1" showErrorMessage="1">
          <x14:formula1>
            <xm:f>Служебный!$B$1:$B$7</xm:f>
          </x14:formula1>
          <xm:sqref>C1441</xm:sqref>
        </x14:dataValidation>
        <x14:dataValidation type="list" allowBlank="1" showInputMessage="1" showErrorMessage="1">
          <x14:formula1>
            <xm:f>Служебный!$C$1:$C$6</xm:f>
          </x14:formula1>
          <xm:sqref>D1441</xm:sqref>
        </x14:dataValidation>
        <x14:dataValidation type="list" allowBlank="1" showInputMessage="1" showErrorMessage="1">
          <x14:formula1>
            <xm:f>Служебный!$D$1:$D$5</xm:f>
          </x14:formula1>
          <xm:sqref>E1441</xm:sqref>
        </x14:dataValidation>
        <x14:dataValidation type="list" allowBlank="1" showInputMessage="1" showErrorMessage="1">
          <x14:formula1>
            <xm:f>Служебный!$E$1:$E$6</xm:f>
          </x14:formula1>
          <xm:sqref>F1441</xm:sqref>
        </x14:dataValidation>
        <x14:dataValidation type="list" allowBlank="1" showInputMessage="1" showErrorMessage="1">
          <x14:formula1>
            <xm:f>Служебный!$F$1:$F$6</xm:f>
          </x14:formula1>
          <xm:sqref>G1441</xm:sqref>
        </x14:dataValidation>
        <x14:dataValidation type="list" allowBlank="1" showInputMessage="1" showErrorMessage="1">
          <x14:formula1>
            <xm:f>Служебный!$G$1:$G$6</xm:f>
          </x14:formula1>
          <xm:sqref>H1441</xm:sqref>
        </x14:dataValidation>
        <x14:dataValidation type="list" allowBlank="1" showInputMessage="1" showErrorMessage="1">
          <x14:formula1>
            <xm:f>Служебный!$H$1:$H$4</xm:f>
          </x14:formula1>
          <xm:sqref>I1441</xm:sqref>
        </x14:dataValidation>
        <x14:dataValidation type="list" allowBlank="1" showInputMessage="1" showErrorMessage="1">
          <x14:formula1>
            <xm:f>Служебный!$I$1:$I$6</xm:f>
          </x14:formula1>
          <xm:sqref>J1441</xm:sqref>
        </x14:dataValidation>
        <x14:dataValidation type="list" allowBlank="1" showInputMessage="1" showErrorMessage="1">
          <x14:formula1>
            <xm:f>Служебный!$J$1:$J$4</xm:f>
          </x14:formula1>
          <xm:sqref>K1441</xm:sqref>
        </x14:dataValidation>
        <x14:dataValidation type="list" allowBlank="1" showInputMessage="1" showErrorMessage="1">
          <x14:formula1>
            <xm:f>Служебный!$K$1:$K$6</xm:f>
          </x14:formula1>
          <xm:sqref>L1441</xm:sqref>
        </x14:dataValidation>
        <x14:dataValidation type="list" allowBlank="1" showInputMessage="1" showErrorMessage="1">
          <x14:formula1>
            <xm:f>Служебный!$L$1:$L$5</xm:f>
          </x14:formula1>
          <xm:sqref>M1441</xm:sqref>
        </x14:dataValidation>
        <x14:dataValidation type="list" allowBlank="1" showInputMessage="1" showErrorMessage="1">
          <x14:formula1>
            <xm:f>Служебный!$M$1:$M$5</xm:f>
          </x14:formula1>
          <xm:sqref>N1441</xm:sqref>
        </x14:dataValidation>
        <x14:dataValidation type="list" allowBlank="1" showInputMessage="1" showErrorMessage="1">
          <x14:formula1>
            <xm:f>Служебный!$N$1:$N$5</xm:f>
          </x14:formula1>
          <xm:sqref>O1441</xm:sqref>
        </x14:dataValidation>
        <x14:dataValidation type="list" allowBlank="1" showInputMessage="1" showErrorMessage="1">
          <x14:formula1>
            <xm:f>Служебный!$O$1:$O$5</xm:f>
          </x14:formula1>
          <xm:sqref>P1441</xm:sqref>
        </x14:dataValidation>
        <x14:dataValidation type="list" allowBlank="1" showInputMessage="1" showErrorMessage="1">
          <x14:formula1>
            <xm:f>Служебный!$P$1:$P$4</xm:f>
          </x14:formula1>
          <xm:sqref>Q1441</xm:sqref>
        </x14:dataValidation>
        <x14:dataValidation type="list" allowBlank="1" showInputMessage="1" showErrorMessage="1">
          <x14:formula1>
            <xm:f>Служебный!$Q$1:$Q$4</xm:f>
          </x14:formula1>
          <xm:sqref>R1441</xm:sqref>
        </x14:dataValidation>
        <x14:dataValidation type="list" allowBlank="1" showInputMessage="1" showErrorMessage="1">
          <x14:formula1>
            <xm:f>Служебный!$R$1:$R$5</xm:f>
          </x14:formula1>
          <xm:sqref>S1441</xm:sqref>
        </x14:dataValidation>
        <x14:dataValidation type="list" allowBlank="1" showInputMessage="1" showErrorMessage="1">
          <x14:formula1>
            <xm:f>Служебный!$S$1:$S$6</xm:f>
          </x14:formula1>
          <xm:sqref>T1441</xm:sqref>
        </x14:dataValidation>
        <x14:dataValidation type="list" allowBlank="1" showInputMessage="1" showErrorMessage="1">
          <x14:formula1>
            <xm:f>Служебный!$T$1:$T$4</xm:f>
          </x14:formula1>
          <xm:sqref>U1441</xm:sqref>
        </x14:dataValidation>
        <x14:dataValidation type="list" allowBlank="1" showInputMessage="1" showErrorMessage="1">
          <x14:formula1>
            <xm:f>Служебный!$U$1:$U$4</xm:f>
          </x14:formula1>
          <xm:sqref>V1441</xm:sqref>
        </x14:dataValidation>
        <x14:dataValidation type="list" allowBlank="1" showInputMessage="1" showErrorMessage="1">
          <x14:formula1>
            <xm:f>Служебный!$V$1:$V$4</xm:f>
          </x14:formula1>
          <xm:sqref>W1441</xm:sqref>
        </x14:dataValidation>
        <x14:dataValidation type="list" allowBlank="1" showInputMessage="1" showErrorMessage="1">
          <x14:formula1>
            <xm:f>Служебный!$W$1:$W$4</xm:f>
          </x14:formula1>
          <xm:sqref>X1441</xm:sqref>
        </x14:dataValidation>
        <x14:dataValidation type="list" allowBlank="1" showInputMessage="1" showErrorMessage="1">
          <x14:formula1>
            <xm:f>Служебный!$X$1:$X$4</xm:f>
          </x14:formula1>
          <xm:sqref>Y1441</xm:sqref>
        </x14:dataValidation>
        <x14:dataValidation type="list" allowBlank="1" showInputMessage="1" showErrorMessage="1">
          <x14:formula1>
            <xm:f>Служебный!$Y$1:$Y$5</xm:f>
          </x14:formula1>
          <xm:sqref>Z1441</xm:sqref>
        </x14:dataValidation>
        <x14:dataValidation type="list" allowBlank="1" showInputMessage="1" showErrorMessage="1">
          <x14:formula1>
            <xm:f>Служебный!$Z$1:$Z$4</xm:f>
          </x14:formula1>
          <xm:sqref>AA1441</xm:sqref>
        </x14:dataValidation>
        <x14:dataValidation type="list" allowBlank="1" showInputMessage="1" showErrorMessage="1">
          <x14:formula1>
            <xm:f>Служебный!$AA$1:$AA$4</xm:f>
          </x14:formula1>
          <xm:sqref>AB1441</xm:sqref>
        </x14:dataValidation>
        <x14:dataValidation type="list" allowBlank="1" showInputMessage="1" showErrorMessage="1">
          <x14:formula1>
            <xm:f>Служебный!$AB$1:$AB$4</xm:f>
          </x14:formula1>
          <xm:sqref>AC1441</xm:sqref>
        </x14:dataValidation>
        <x14:dataValidation type="list" allowBlank="1" showInputMessage="1" showErrorMessage="1">
          <x14:formula1>
            <xm:f>Служебный!$AC$1:$AC$2</xm:f>
          </x14:formula1>
          <xm:sqref>AE1441</xm:sqref>
        </x14:dataValidation>
        <x14:dataValidation type="list" allowBlank="1" showInputMessage="1" showErrorMessage="1">
          <x14:formula1>
            <xm:f>Служебный!$AD$1:$AD$5</xm:f>
          </x14:formula1>
          <xm:sqref>AF1441</xm:sqref>
        </x14:dataValidation>
        <x14:dataValidation type="list" allowBlank="1" showInputMessage="1" showErrorMessage="1">
          <x14:formula1>
            <xm:f>Служебный!$A$1:$A$3</xm:f>
          </x14:formula1>
          <xm:sqref>B1442</xm:sqref>
        </x14:dataValidation>
        <x14:dataValidation type="list" allowBlank="1" showInputMessage="1" showErrorMessage="1">
          <x14:formula1>
            <xm:f>Служебный!$B$1:$B$7</xm:f>
          </x14:formula1>
          <xm:sqref>C1442</xm:sqref>
        </x14:dataValidation>
        <x14:dataValidation type="list" allowBlank="1" showInputMessage="1" showErrorMessage="1">
          <x14:formula1>
            <xm:f>Служебный!$C$1:$C$6</xm:f>
          </x14:formula1>
          <xm:sqref>D1442</xm:sqref>
        </x14:dataValidation>
        <x14:dataValidation type="list" allowBlank="1" showInputMessage="1" showErrorMessage="1">
          <x14:formula1>
            <xm:f>Служебный!$D$1:$D$5</xm:f>
          </x14:formula1>
          <xm:sqref>E1442</xm:sqref>
        </x14:dataValidation>
        <x14:dataValidation type="list" allowBlank="1" showInputMessage="1" showErrorMessage="1">
          <x14:formula1>
            <xm:f>Служебный!$E$1:$E$6</xm:f>
          </x14:formula1>
          <xm:sqref>F1442</xm:sqref>
        </x14:dataValidation>
        <x14:dataValidation type="list" allowBlank="1" showInputMessage="1" showErrorMessage="1">
          <x14:formula1>
            <xm:f>Служебный!$F$1:$F$6</xm:f>
          </x14:formula1>
          <xm:sqref>G1442</xm:sqref>
        </x14:dataValidation>
        <x14:dataValidation type="list" allowBlank="1" showInputMessage="1" showErrorMessage="1">
          <x14:formula1>
            <xm:f>Служебный!$G$1:$G$6</xm:f>
          </x14:formula1>
          <xm:sqref>H1442</xm:sqref>
        </x14:dataValidation>
        <x14:dataValidation type="list" allowBlank="1" showInputMessage="1" showErrorMessage="1">
          <x14:formula1>
            <xm:f>Служебный!$H$1:$H$4</xm:f>
          </x14:formula1>
          <xm:sqref>I1442</xm:sqref>
        </x14:dataValidation>
        <x14:dataValidation type="list" allowBlank="1" showInputMessage="1" showErrorMessage="1">
          <x14:formula1>
            <xm:f>Служебный!$I$1:$I$6</xm:f>
          </x14:formula1>
          <xm:sqref>J1442</xm:sqref>
        </x14:dataValidation>
        <x14:dataValidation type="list" allowBlank="1" showInputMessage="1" showErrorMessage="1">
          <x14:formula1>
            <xm:f>Служебный!$J$1:$J$4</xm:f>
          </x14:formula1>
          <xm:sqref>K1442</xm:sqref>
        </x14:dataValidation>
        <x14:dataValidation type="list" allowBlank="1" showInputMessage="1" showErrorMessage="1">
          <x14:formula1>
            <xm:f>Служебный!$K$1:$K$6</xm:f>
          </x14:formula1>
          <xm:sqref>L1442</xm:sqref>
        </x14:dataValidation>
        <x14:dataValidation type="list" allowBlank="1" showInputMessage="1" showErrorMessage="1">
          <x14:formula1>
            <xm:f>Служебный!$L$1:$L$5</xm:f>
          </x14:formula1>
          <xm:sqref>M1442</xm:sqref>
        </x14:dataValidation>
        <x14:dataValidation type="list" allowBlank="1" showInputMessage="1" showErrorMessage="1">
          <x14:formula1>
            <xm:f>Служебный!$M$1:$M$5</xm:f>
          </x14:formula1>
          <xm:sqref>N1442</xm:sqref>
        </x14:dataValidation>
        <x14:dataValidation type="list" allowBlank="1" showInputMessage="1" showErrorMessage="1">
          <x14:formula1>
            <xm:f>Служебный!$N$1:$N$5</xm:f>
          </x14:formula1>
          <xm:sqref>O1442</xm:sqref>
        </x14:dataValidation>
        <x14:dataValidation type="list" allowBlank="1" showInputMessage="1" showErrorMessage="1">
          <x14:formula1>
            <xm:f>Служебный!$O$1:$O$5</xm:f>
          </x14:formula1>
          <xm:sqref>P1442</xm:sqref>
        </x14:dataValidation>
        <x14:dataValidation type="list" allowBlank="1" showInputMessage="1" showErrorMessage="1">
          <x14:formula1>
            <xm:f>Служебный!$P$1:$P$4</xm:f>
          </x14:formula1>
          <xm:sqref>Q1442</xm:sqref>
        </x14:dataValidation>
        <x14:dataValidation type="list" allowBlank="1" showInputMessage="1" showErrorMessage="1">
          <x14:formula1>
            <xm:f>Служебный!$Q$1:$Q$4</xm:f>
          </x14:formula1>
          <xm:sqref>R1442</xm:sqref>
        </x14:dataValidation>
        <x14:dataValidation type="list" allowBlank="1" showInputMessage="1" showErrorMessage="1">
          <x14:formula1>
            <xm:f>Служебный!$R$1:$R$5</xm:f>
          </x14:formula1>
          <xm:sqref>S1442</xm:sqref>
        </x14:dataValidation>
        <x14:dataValidation type="list" allowBlank="1" showInputMessage="1" showErrorMessage="1">
          <x14:formula1>
            <xm:f>Служебный!$S$1:$S$6</xm:f>
          </x14:formula1>
          <xm:sqref>T1442</xm:sqref>
        </x14:dataValidation>
        <x14:dataValidation type="list" allowBlank="1" showInputMessage="1" showErrorMessage="1">
          <x14:formula1>
            <xm:f>Служебный!$T$1:$T$4</xm:f>
          </x14:formula1>
          <xm:sqref>U1442</xm:sqref>
        </x14:dataValidation>
        <x14:dataValidation type="list" allowBlank="1" showInputMessage="1" showErrorMessage="1">
          <x14:formula1>
            <xm:f>Служебный!$U$1:$U$4</xm:f>
          </x14:formula1>
          <xm:sqref>V1442</xm:sqref>
        </x14:dataValidation>
        <x14:dataValidation type="list" allowBlank="1" showInputMessage="1" showErrorMessage="1">
          <x14:formula1>
            <xm:f>Служебный!$V$1:$V$4</xm:f>
          </x14:formula1>
          <xm:sqref>W1442</xm:sqref>
        </x14:dataValidation>
        <x14:dataValidation type="list" allowBlank="1" showInputMessage="1" showErrorMessage="1">
          <x14:formula1>
            <xm:f>Служебный!$W$1:$W$4</xm:f>
          </x14:formula1>
          <xm:sqref>X1442</xm:sqref>
        </x14:dataValidation>
        <x14:dataValidation type="list" allowBlank="1" showInputMessage="1" showErrorMessage="1">
          <x14:formula1>
            <xm:f>Служебный!$X$1:$X$4</xm:f>
          </x14:formula1>
          <xm:sqref>Y1442</xm:sqref>
        </x14:dataValidation>
        <x14:dataValidation type="list" allowBlank="1" showInputMessage="1" showErrorMessage="1">
          <x14:formula1>
            <xm:f>Служебный!$Y$1:$Y$5</xm:f>
          </x14:formula1>
          <xm:sqref>Z1442</xm:sqref>
        </x14:dataValidation>
        <x14:dataValidation type="list" allowBlank="1" showInputMessage="1" showErrorMessage="1">
          <x14:formula1>
            <xm:f>Служебный!$Z$1:$Z$4</xm:f>
          </x14:formula1>
          <xm:sqref>AA1442</xm:sqref>
        </x14:dataValidation>
        <x14:dataValidation type="list" allowBlank="1" showInputMessage="1" showErrorMessage="1">
          <x14:formula1>
            <xm:f>Служебный!$AA$1:$AA$4</xm:f>
          </x14:formula1>
          <xm:sqref>AB1442</xm:sqref>
        </x14:dataValidation>
        <x14:dataValidation type="list" allowBlank="1" showInputMessage="1" showErrorMessage="1">
          <x14:formula1>
            <xm:f>Служебный!$AB$1:$AB$4</xm:f>
          </x14:formula1>
          <xm:sqref>AC1442</xm:sqref>
        </x14:dataValidation>
        <x14:dataValidation type="list" allowBlank="1" showInputMessage="1" showErrorMessage="1">
          <x14:formula1>
            <xm:f>Служебный!$AC$1:$AC$2</xm:f>
          </x14:formula1>
          <xm:sqref>AE1442</xm:sqref>
        </x14:dataValidation>
        <x14:dataValidation type="list" allowBlank="1" showInputMessage="1" showErrorMessage="1">
          <x14:formula1>
            <xm:f>Служебный!$AD$1:$AD$5</xm:f>
          </x14:formula1>
          <xm:sqref>AF1442</xm:sqref>
        </x14:dataValidation>
        <x14:dataValidation type="list" allowBlank="1" showInputMessage="1" showErrorMessage="1">
          <x14:formula1>
            <xm:f>Служебный!$A$1:$A$3</xm:f>
          </x14:formula1>
          <xm:sqref>B1443</xm:sqref>
        </x14:dataValidation>
        <x14:dataValidation type="list" allowBlank="1" showInputMessage="1" showErrorMessage="1">
          <x14:formula1>
            <xm:f>Служебный!$B$1:$B$7</xm:f>
          </x14:formula1>
          <xm:sqref>C1443</xm:sqref>
        </x14:dataValidation>
        <x14:dataValidation type="list" allowBlank="1" showInputMessage="1" showErrorMessage="1">
          <x14:formula1>
            <xm:f>Служебный!$C$1:$C$6</xm:f>
          </x14:formula1>
          <xm:sqref>D1443</xm:sqref>
        </x14:dataValidation>
        <x14:dataValidation type="list" allowBlank="1" showInputMessage="1" showErrorMessage="1">
          <x14:formula1>
            <xm:f>Служебный!$D$1:$D$5</xm:f>
          </x14:formula1>
          <xm:sqref>E1443</xm:sqref>
        </x14:dataValidation>
        <x14:dataValidation type="list" allowBlank="1" showInputMessage="1" showErrorMessage="1">
          <x14:formula1>
            <xm:f>Служебный!$E$1:$E$6</xm:f>
          </x14:formula1>
          <xm:sqref>F1443</xm:sqref>
        </x14:dataValidation>
        <x14:dataValidation type="list" allowBlank="1" showInputMessage="1" showErrorMessage="1">
          <x14:formula1>
            <xm:f>Служебный!$F$1:$F$6</xm:f>
          </x14:formula1>
          <xm:sqref>G1443</xm:sqref>
        </x14:dataValidation>
        <x14:dataValidation type="list" allowBlank="1" showInputMessage="1" showErrorMessage="1">
          <x14:formula1>
            <xm:f>Служебный!$G$1:$G$6</xm:f>
          </x14:formula1>
          <xm:sqref>H1443</xm:sqref>
        </x14:dataValidation>
        <x14:dataValidation type="list" allowBlank="1" showInputMessage="1" showErrorMessage="1">
          <x14:formula1>
            <xm:f>Служебный!$H$1:$H$4</xm:f>
          </x14:formula1>
          <xm:sqref>I1443</xm:sqref>
        </x14:dataValidation>
        <x14:dataValidation type="list" allowBlank="1" showInputMessage="1" showErrorMessage="1">
          <x14:formula1>
            <xm:f>Служебный!$I$1:$I$6</xm:f>
          </x14:formula1>
          <xm:sqref>J1443</xm:sqref>
        </x14:dataValidation>
        <x14:dataValidation type="list" allowBlank="1" showInputMessage="1" showErrorMessage="1">
          <x14:formula1>
            <xm:f>Служебный!$J$1:$J$4</xm:f>
          </x14:formula1>
          <xm:sqref>K1443</xm:sqref>
        </x14:dataValidation>
        <x14:dataValidation type="list" allowBlank="1" showInputMessage="1" showErrorMessage="1">
          <x14:formula1>
            <xm:f>Служебный!$K$1:$K$6</xm:f>
          </x14:formula1>
          <xm:sqref>L1443</xm:sqref>
        </x14:dataValidation>
        <x14:dataValidation type="list" allowBlank="1" showInputMessage="1" showErrorMessage="1">
          <x14:formula1>
            <xm:f>Служебный!$L$1:$L$5</xm:f>
          </x14:formula1>
          <xm:sqref>M1443</xm:sqref>
        </x14:dataValidation>
        <x14:dataValidation type="list" allowBlank="1" showInputMessage="1" showErrorMessage="1">
          <x14:formula1>
            <xm:f>Служебный!$M$1:$M$5</xm:f>
          </x14:formula1>
          <xm:sqref>N1443</xm:sqref>
        </x14:dataValidation>
        <x14:dataValidation type="list" allowBlank="1" showInputMessage="1" showErrorMessage="1">
          <x14:formula1>
            <xm:f>Служебный!$N$1:$N$5</xm:f>
          </x14:formula1>
          <xm:sqref>O1443</xm:sqref>
        </x14:dataValidation>
        <x14:dataValidation type="list" allowBlank="1" showInputMessage="1" showErrorMessage="1">
          <x14:formula1>
            <xm:f>Служебный!$O$1:$O$5</xm:f>
          </x14:formula1>
          <xm:sqref>P1443</xm:sqref>
        </x14:dataValidation>
        <x14:dataValidation type="list" allowBlank="1" showInputMessage="1" showErrorMessage="1">
          <x14:formula1>
            <xm:f>Служебный!$P$1:$P$4</xm:f>
          </x14:formula1>
          <xm:sqref>Q1443</xm:sqref>
        </x14:dataValidation>
        <x14:dataValidation type="list" allowBlank="1" showInputMessage="1" showErrorMessage="1">
          <x14:formula1>
            <xm:f>Служебный!$Q$1:$Q$4</xm:f>
          </x14:formula1>
          <xm:sqref>R1443</xm:sqref>
        </x14:dataValidation>
        <x14:dataValidation type="list" allowBlank="1" showInputMessage="1" showErrorMessage="1">
          <x14:formula1>
            <xm:f>Служебный!$R$1:$R$5</xm:f>
          </x14:formula1>
          <xm:sqref>S1443</xm:sqref>
        </x14:dataValidation>
        <x14:dataValidation type="list" allowBlank="1" showInputMessage="1" showErrorMessage="1">
          <x14:formula1>
            <xm:f>Служебный!$S$1:$S$6</xm:f>
          </x14:formula1>
          <xm:sqref>T1443</xm:sqref>
        </x14:dataValidation>
        <x14:dataValidation type="list" allowBlank="1" showInputMessage="1" showErrorMessage="1">
          <x14:formula1>
            <xm:f>Служебный!$T$1:$T$4</xm:f>
          </x14:formula1>
          <xm:sqref>U1443</xm:sqref>
        </x14:dataValidation>
        <x14:dataValidation type="list" allowBlank="1" showInputMessage="1" showErrorMessage="1">
          <x14:formula1>
            <xm:f>Служебный!$U$1:$U$4</xm:f>
          </x14:formula1>
          <xm:sqref>V1443</xm:sqref>
        </x14:dataValidation>
        <x14:dataValidation type="list" allowBlank="1" showInputMessage="1" showErrorMessage="1">
          <x14:formula1>
            <xm:f>Служебный!$V$1:$V$4</xm:f>
          </x14:formula1>
          <xm:sqref>W1443</xm:sqref>
        </x14:dataValidation>
        <x14:dataValidation type="list" allowBlank="1" showInputMessage="1" showErrorMessage="1">
          <x14:formula1>
            <xm:f>Служебный!$W$1:$W$4</xm:f>
          </x14:formula1>
          <xm:sqref>X1443</xm:sqref>
        </x14:dataValidation>
        <x14:dataValidation type="list" allowBlank="1" showInputMessage="1" showErrorMessage="1">
          <x14:formula1>
            <xm:f>Служебный!$X$1:$X$4</xm:f>
          </x14:formula1>
          <xm:sqref>Y1443</xm:sqref>
        </x14:dataValidation>
        <x14:dataValidation type="list" allowBlank="1" showInputMessage="1" showErrorMessage="1">
          <x14:formula1>
            <xm:f>Служебный!$Y$1:$Y$5</xm:f>
          </x14:formula1>
          <xm:sqref>Z1443</xm:sqref>
        </x14:dataValidation>
        <x14:dataValidation type="list" allowBlank="1" showInputMessage="1" showErrorMessage="1">
          <x14:formula1>
            <xm:f>Служебный!$Z$1:$Z$4</xm:f>
          </x14:formula1>
          <xm:sqref>AA1443</xm:sqref>
        </x14:dataValidation>
        <x14:dataValidation type="list" allowBlank="1" showInputMessage="1" showErrorMessage="1">
          <x14:formula1>
            <xm:f>Служебный!$AA$1:$AA$4</xm:f>
          </x14:formula1>
          <xm:sqref>AB1443</xm:sqref>
        </x14:dataValidation>
        <x14:dataValidation type="list" allowBlank="1" showInputMessage="1" showErrorMessage="1">
          <x14:formula1>
            <xm:f>Служебный!$AB$1:$AB$4</xm:f>
          </x14:formula1>
          <xm:sqref>AC1443</xm:sqref>
        </x14:dataValidation>
        <x14:dataValidation type="list" allowBlank="1" showInputMessage="1" showErrorMessage="1">
          <x14:formula1>
            <xm:f>Служебный!$AC$1:$AC$2</xm:f>
          </x14:formula1>
          <xm:sqref>AE1443</xm:sqref>
        </x14:dataValidation>
        <x14:dataValidation type="list" allowBlank="1" showInputMessage="1" showErrorMessage="1">
          <x14:formula1>
            <xm:f>Служебный!$AD$1:$AD$5</xm:f>
          </x14:formula1>
          <xm:sqref>AF1443</xm:sqref>
        </x14:dataValidation>
        <x14:dataValidation type="list" allowBlank="1" showInputMessage="1" showErrorMessage="1">
          <x14:formula1>
            <xm:f>Служебный!$A$1:$A$3</xm:f>
          </x14:formula1>
          <xm:sqref>B1444</xm:sqref>
        </x14:dataValidation>
        <x14:dataValidation type="list" allowBlank="1" showInputMessage="1" showErrorMessage="1">
          <x14:formula1>
            <xm:f>Служебный!$B$1:$B$7</xm:f>
          </x14:formula1>
          <xm:sqref>C1444</xm:sqref>
        </x14:dataValidation>
        <x14:dataValidation type="list" allowBlank="1" showInputMessage="1" showErrorMessage="1">
          <x14:formula1>
            <xm:f>Служебный!$C$1:$C$6</xm:f>
          </x14:formula1>
          <xm:sqref>D1444</xm:sqref>
        </x14:dataValidation>
        <x14:dataValidation type="list" allowBlank="1" showInputMessage="1" showErrorMessage="1">
          <x14:formula1>
            <xm:f>Служебный!$D$1:$D$5</xm:f>
          </x14:formula1>
          <xm:sqref>E1444</xm:sqref>
        </x14:dataValidation>
        <x14:dataValidation type="list" allowBlank="1" showInputMessage="1" showErrorMessage="1">
          <x14:formula1>
            <xm:f>Служебный!$E$1:$E$6</xm:f>
          </x14:formula1>
          <xm:sqref>F1444</xm:sqref>
        </x14:dataValidation>
        <x14:dataValidation type="list" allowBlank="1" showInputMessage="1" showErrorMessage="1">
          <x14:formula1>
            <xm:f>Служебный!$F$1:$F$6</xm:f>
          </x14:formula1>
          <xm:sqref>G1444</xm:sqref>
        </x14:dataValidation>
        <x14:dataValidation type="list" allowBlank="1" showInputMessage="1" showErrorMessage="1">
          <x14:formula1>
            <xm:f>Служебный!$G$1:$G$6</xm:f>
          </x14:formula1>
          <xm:sqref>H1444</xm:sqref>
        </x14:dataValidation>
        <x14:dataValidation type="list" allowBlank="1" showInputMessage="1" showErrorMessage="1">
          <x14:formula1>
            <xm:f>Служебный!$H$1:$H$4</xm:f>
          </x14:formula1>
          <xm:sqref>I1444</xm:sqref>
        </x14:dataValidation>
        <x14:dataValidation type="list" allowBlank="1" showInputMessage="1" showErrorMessage="1">
          <x14:formula1>
            <xm:f>Служебный!$I$1:$I$6</xm:f>
          </x14:formula1>
          <xm:sqref>J1444</xm:sqref>
        </x14:dataValidation>
        <x14:dataValidation type="list" allowBlank="1" showInputMessage="1" showErrorMessage="1">
          <x14:formula1>
            <xm:f>Служебный!$J$1:$J$4</xm:f>
          </x14:formula1>
          <xm:sqref>K1444</xm:sqref>
        </x14:dataValidation>
        <x14:dataValidation type="list" allowBlank="1" showInputMessage="1" showErrorMessage="1">
          <x14:formula1>
            <xm:f>Служебный!$K$1:$K$6</xm:f>
          </x14:formula1>
          <xm:sqref>L1444</xm:sqref>
        </x14:dataValidation>
        <x14:dataValidation type="list" allowBlank="1" showInputMessage="1" showErrorMessage="1">
          <x14:formula1>
            <xm:f>Служебный!$L$1:$L$5</xm:f>
          </x14:formula1>
          <xm:sqref>M1444</xm:sqref>
        </x14:dataValidation>
        <x14:dataValidation type="list" allowBlank="1" showInputMessage="1" showErrorMessage="1">
          <x14:formula1>
            <xm:f>Служебный!$M$1:$M$5</xm:f>
          </x14:formula1>
          <xm:sqref>N1444</xm:sqref>
        </x14:dataValidation>
        <x14:dataValidation type="list" allowBlank="1" showInputMessage="1" showErrorMessage="1">
          <x14:formula1>
            <xm:f>Служебный!$N$1:$N$5</xm:f>
          </x14:formula1>
          <xm:sqref>O1444</xm:sqref>
        </x14:dataValidation>
        <x14:dataValidation type="list" allowBlank="1" showInputMessage="1" showErrorMessage="1">
          <x14:formula1>
            <xm:f>Служебный!$O$1:$O$5</xm:f>
          </x14:formula1>
          <xm:sqref>P1444</xm:sqref>
        </x14:dataValidation>
        <x14:dataValidation type="list" allowBlank="1" showInputMessage="1" showErrorMessage="1">
          <x14:formula1>
            <xm:f>Служебный!$P$1:$P$4</xm:f>
          </x14:formula1>
          <xm:sqref>Q1444</xm:sqref>
        </x14:dataValidation>
        <x14:dataValidation type="list" allowBlank="1" showInputMessage="1" showErrorMessage="1">
          <x14:formula1>
            <xm:f>Служебный!$Q$1:$Q$4</xm:f>
          </x14:formula1>
          <xm:sqref>R1444</xm:sqref>
        </x14:dataValidation>
        <x14:dataValidation type="list" allowBlank="1" showInputMessage="1" showErrorMessage="1">
          <x14:formula1>
            <xm:f>Служебный!$R$1:$R$5</xm:f>
          </x14:formula1>
          <xm:sqref>S1444</xm:sqref>
        </x14:dataValidation>
        <x14:dataValidation type="list" allowBlank="1" showInputMessage="1" showErrorMessage="1">
          <x14:formula1>
            <xm:f>Служебный!$S$1:$S$6</xm:f>
          </x14:formula1>
          <xm:sqref>T1444</xm:sqref>
        </x14:dataValidation>
        <x14:dataValidation type="list" allowBlank="1" showInputMessage="1" showErrorMessage="1">
          <x14:formula1>
            <xm:f>Служебный!$T$1:$T$4</xm:f>
          </x14:formula1>
          <xm:sqref>U1444</xm:sqref>
        </x14:dataValidation>
        <x14:dataValidation type="list" allowBlank="1" showInputMessage="1" showErrorMessage="1">
          <x14:formula1>
            <xm:f>Служебный!$U$1:$U$4</xm:f>
          </x14:formula1>
          <xm:sqref>V1444</xm:sqref>
        </x14:dataValidation>
        <x14:dataValidation type="list" allowBlank="1" showInputMessage="1" showErrorMessage="1">
          <x14:formula1>
            <xm:f>Служебный!$V$1:$V$4</xm:f>
          </x14:formula1>
          <xm:sqref>W1444</xm:sqref>
        </x14:dataValidation>
        <x14:dataValidation type="list" allowBlank="1" showInputMessage="1" showErrorMessage="1">
          <x14:formula1>
            <xm:f>Служебный!$W$1:$W$4</xm:f>
          </x14:formula1>
          <xm:sqref>X1444</xm:sqref>
        </x14:dataValidation>
        <x14:dataValidation type="list" allowBlank="1" showInputMessage="1" showErrorMessage="1">
          <x14:formula1>
            <xm:f>Служебный!$X$1:$X$4</xm:f>
          </x14:formula1>
          <xm:sqref>Y1444</xm:sqref>
        </x14:dataValidation>
        <x14:dataValidation type="list" allowBlank="1" showInputMessage="1" showErrorMessage="1">
          <x14:formula1>
            <xm:f>Служебный!$Y$1:$Y$5</xm:f>
          </x14:formula1>
          <xm:sqref>Z1444</xm:sqref>
        </x14:dataValidation>
        <x14:dataValidation type="list" allowBlank="1" showInputMessage="1" showErrorMessage="1">
          <x14:formula1>
            <xm:f>Служебный!$Z$1:$Z$4</xm:f>
          </x14:formula1>
          <xm:sqref>AA1444</xm:sqref>
        </x14:dataValidation>
        <x14:dataValidation type="list" allowBlank="1" showInputMessage="1" showErrorMessage="1">
          <x14:formula1>
            <xm:f>Служебный!$AA$1:$AA$4</xm:f>
          </x14:formula1>
          <xm:sqref>AB1444</xm:sqref>
        </x14:dataValidation>
        <x14:dataValidation type="list" allowBlank="1" showInputMessage="1" showErrorMessage="1">
          <x14:formula1>
            <xm:f>Служебный!$AB$1:$AB$4</xm:f>
          </x14:formula1>
          <xm:sqref>AC1444</xm:sqref>
        </x14:dataValidation>
        <x14:dataValidation type="list" allowBlank="1" showInputMessage="1" showErrorMessage="1">
          <x14:formula1>
            <xm:f>Служебный!$AC$1:$AC$2</xm:f>
          </x14:formula1>
          <xm:sqref>AE1444</xm:sqref>
        </x14:dataValidation>
        <x14:dataValidation type="list" allowBlank="1" showInputMessage="1" showErrorMessage="1">
          <x14:formula1>
            <xm:f>Служебный!$AD$1:$AD$5</xm:f>
          </x14:formula1>
          <xm:sqref>AF1444</xm:sqref>
        </x14:dataValidation>
        <x14:dataValidation type="list" allowBlank="1" showInputMessage="1" showErrorMessage="1">
          <x14:formula1>
            <xm:f>Служебный!$A$1:$A$3</xm:f>
          </x14:formula1>
          <xm:sqref>B1445</xm:sqref>
        </x14:dataValidation>
        <x14:dataValidation type="list" allowBlank="1" showInputMessage="1" showErrorMessage="1">
          <x14:formula1>
            <xm:f>Служебный!$B$1:$B$7</xm:f>
          </x14:formula1>
          <xm:sqref>C1445</xm:sqref>
        </x14:dataValidation>
        <x14:dataValidation type="list" allowBlank="1" showInputMessage="1" showErrorMessage="1">
          <x14:formula1>
            <xm:f>Служебный!$C$1:$C$6</xm:f>
          </x14:formula1>
          <xm:sqref>D1445</xm:sqref>
        </x14:dataValidation>
        <x14:dataValidation type="list" allowBlank="1" showInputMessage="1" showErrorMessage="1">
          <x14:formula1>
            <xm:f>Служебный!$D$1:$D$5</xm:f>
          </x14:formula1>
          <xm:sqref>E1445</xm:sqref>
        </x14:dataValidation>
        <x14:dataValidation type="list" allowBlank="1" showInputMessage="1" showErrorMessage="1">
          <x14:formula1>
            <xm:f>Служебный!$E$1:$E$6</xm:f>
          </x14:formula1>
          <xm:sqref>F1445</xm:sqref>
        </x14:dataValidation>
        <x14:dataValidation type="list" allowBlank="1" showInputMessage="1" showErrorMessage="1">
          <x14:formula1>
            <xm:f>Служебный!$F$1:$F$6</xm:f>
          </x14:formula1>
          <xm:sqref>G1445</xm:sqref>
        </x14:dataValidation>
        <x14:dataValidation type="list" allowBlank="1" showInputMessage="1" showErrorMessage="1">
          <x14:formula1>
            <xm:f>Служебный!$G$1:$G$6</xm:f>
          </x14:formula1>
          <xm:sqref>H1445</xm:sqref>
        </x14:dataValidation>
        <x14:dataValidation type="list" allowBlank="1" showInputMessage="1" showErrorMessage="1">
          <x14:formula1>
            <xm:f>Служебный!$H$1:$H$4</xm:f>
          </x14:formula1>
          <xm:sqref>I1445</xm:sqref>
        </x14:dataValidation>
        <x14:dataValidation type="list" allowBlank="1" showInputMessage="1" showErrorMessage="1">
          <x14:formula1>
            <xm:f>Служебный!$I$1:$I$6</xm:f>
          </x14:formula1>
          <xm:sqref>J1445</xm:sqref>
        </x14:dataValidation>
        <x14:dataValidation type="list" allowBlank="1" showInputMessage="1" showErrorMessage="1">
          <x14:formula1>
            <xm:f>Служебный!$J$1:$J$4</xm:f>
          </x14:formula1>
          <xm:sqref>K1445</xm:sqref>
        </x14:dataValidation>
        <x14:dataValidation type="list" allowBlank="1" showInputMessage="1" showErrorMessage="1">
          <x14:formula1>
            <xm:f>Служебный!$K$1:$K$6</xm:f>
          </x14:formula1>
          <xm:sqref>L1445</xm:sqref>
        </x14:dataValidation>
        <x14:dataValidation type="list" allowBlank="1" showInputMessage="1" showErrorMessage="1">
          <x14:formula1>
            <xm:f>Служебный!$L$1:$L$5</xm:f>
          </x14:formula1>
          <xm:sqref>M1445</xm:sqref>
        </x14:dataValidation>
        <x14:dataValidation type="list" allowBlank="1" showInputMessage="1" showErrorMessage="1">
          <x14:formula1>
            <xm:f>Служебный!$M$1:$M$5</xm:f>
          </x14:formula1>
          <xm:sqref>N1445</xm:sqref>
        </x14:dataValidation>
        <x14:dataValidation type="list" allowBlank="1" showInputMessage="1" showErrorMessage="1">
          <x14:formula1>
            <xm:f>Служебный!$N$1:$N$5</xm:f>
          </x14:formula1>
          <xm:sqref>O1445</xm:sqref>
        </x14:dataValidation>
        <x14:dataValidation type="list" allowBlank="1" showInputMessage="1" showErrorMessage="1">
          <x14:formula1>
            <xm:f>Служебный!$O$1:$O$5</xm:f>
          </x14:formula1>
          <xm:sqref>P1445</xm:sqref>
        </x14:dataValidation>
        <x14:dataValidation type="list" allowBlank="1" showInputMessage="1" showErrorMessage="1">
          <x14:formula1>
            <xm:f>Служебный!$P$1:$P$4</xm:f>
          </x14:formula1>
          <xm:sqref>Q1445</xm:sqref>
        </x14:dataValidation>
        <x14:dataValidation type="list" allowBlank="1" showInputMessage="1" showErrorMessage="1">
          <x14:formula1>
            <xm:f>Служебный!$Q$1:$Q$4</xm:f>
          </x14:formula1>
          <xm:sqref>R1445</xm:sqref>
        </x14:dataValidation>
        <x14:dataValidation type="list" allowBlank="1" showInputMessage="1" showErrorMessage="1">
          <x14:formula1>
            <xm:f>Служебный!$R$1:$R$5</xm:f>
          </x14:formula1>
          <xm:sqref>S1445</xm:sqref>
        </x14:dataValidation>
        <x14:dataValidation type="list" allowBlank="1" showInputMessage="1" showErrorMessage="1">
          <x14:formula1>
            <xm:f>Служебный!$S$1:$S$6</xm:f>
          </x14:formula1>
          <xm:sqref>T1445</xm:sqref>
        </x14:dataValidation>
        <x14:dataValidation type="list" allowBlank="1" showInputMessage="1" showErrorMessage="1">
          <x14:formula1>
            <xm:f>Служебный!$T$1:$T$4</xm:f>
          </x14:formula1>
          <xm:sqref>U1445</xm:sqref>
        </x14:dataValidation>
        <x14:dataValidation type="list" allowBlank="1" showInputMessage="1" showErrorMessage="1">
          <x14:formula1>
            <xm:f>Служебный!$U$1:$U$4</xm:f>
          </x14:formula1>
          <xm:sqref>V1445</xm:sqref>
        </x14:dataValidation>
        <x14:dataValidation type="list" allowBlank="1" showInputMessage="1" showErrorMessage="1">
          <x14:formula1>
            <xm:f>Служебный!$V$1:$V$4</xm:f>
          </x14:formula1>
          <xm:sqref>W1445</xm:sqref>
        </x14:dataValidation>
        <x14:dataValidation type="list" allowBlank="1" showInputMessage="1" showErrorMessage="1">
          <x14:formula1>
            <xm:f>Служебный!$W$1:$W$4</xm:f>
          </x14:formula1>
          <xm:sqref>X1445</xm:sqref>
        </x14:dataValidation>
        <x14:dataValidation type="list" allowBlank="1" showInputMessage="1" showErrorMessage="1">
          <x14:formula1>
            <xm:f>Служебный!$X$1:$X$4</xm:f>
          </x14:formula1>
          <xm:sqref>Y1445</xm:sqref>
        </x14:dataValidation>
        <x14:dataValidation type="list" allowBlank="1" showInputMessage="1" showErrorMessage="1">
          <x14:formula1>
            <xm:f>Служебный!$Y$1:$Y$5</xm:f>
          </x14:formula1>
          <xm:sqref>Z1445</xm:sqref>
        </x14:dataValidation>
        <x14:dataValidation type="list" allowBlank="1" showInputMessage="1" showErrorMessage="1">
          <x14:formula1>
            <xm:f>Служебный!$Z$1:$Z$4</xm:f>
          </x14:formula1>
          <xm:sqref>AA1445</xm:sqref>
        </x14:dataValidation>
        <x14:dataValidation type="list" allowBlank="1" showInputMessage="1" showErrorMessage="1">
          <x14:formula1>
            <xm:f>Служебный!$AA$1:$AA$4</xm:f>
          </x14:formula1>
          <xm:sqref>AB1445</xm:sqref>
        </x14:dataValidation>
        <x14:dataValidation type="list" allowBlank="1" showInputMessage="1" showErrorMessage="1">
          <x14:formula1>
            <xm:f>Служебный!$AB$1:$AB$4</xm:f>
          </x14:formula1>
          <xm:sqref>AC1445</xm:sqref>
        </x14:dataValidation>
        <x14:dataValidation type="list" allowBlank="1" showInputMessage="1" showErrorMessage="1">
          <x14:formula1>
            <xm:f>Служебный!$AC$1:$AC$2</xm:f>
          </x14:formula1>
          <xm:sqref>AE1445</xm:sqref>
        </x14:dataValidation>
        <x14:dataValidation type="list" allowBlank="1" showInputMessage="1" showErrorMessage="1">
          <x14:formula1>
            <xm:f>Служебный!$AD$1:$AD$5</xm:f>
          </x14:formula1>
          <xm:sqref>AF1445</xm:sqref>
        </x14:dataValidation>
        <x14:dataValidation type="list" allowBlank="1" showInputMessage="1" showErrorMessage="1">
          <x14:formula1>
            <xm:f>Служебный!$A$1:$A$3</xm:f>
          </x14:formula1>
          <xm:sqref>B1446</xm:sqref>
        </x14:dataValidation>
        <x14:dataValidation type="list" allowBlank="1" showInputMessage="1" showErrorMessage="1">
          <x14:formula1>
            <xm:f>Служебный!$B$1:$B$7</xm:f>
          </x14:formula1>
          <xm:sqref>C1446</xm:sqref>
        </x14:dataValidation>
        <x14:dataValidation type="list" allowBlank="1" showInputMessage="1" showErrorMessage="1">
          <x14:formula1>
            <xm:f>Служебный!$C$1:$C$6</xm:f>
          </x14:formula1>
          <xm:sqref>D1446</xm:sqref>
        </x14:dataValidation>
        <x14:dataValidation type="list" allowBlank="1" showInputMessage="1" showErrorMessage="1">
          <x14:formula1>
            <xm:f>Служебный!$D$1:$D$5</xm:f>
          </x14:formula1>
          <xm:sqref>E1446</xm:sqref>
        </x14:dataValidation>
        <x14:dataValidation type="list" allowBlank="1" showInputMessage="1" showErrorMessage="1">
          <x14:formula1>
            <xm:f>Служебный!$E$1:$E$6</xm:f>
          </x14:formula1>
          <xm:sqref>F1446</xm:sqref>
        </x14:dataValidation>
        <x14:dataValidation type="list" allowBlank="1" showInputMessage="1" showErrorMessage="1">
          <x14:formula1>
            <xm:f>Служебный!$F$1:$F$6</xm:f>
          </x14:formula1>
          <xm:sqref>G1446</xm:sqref>
        </x14:dataValidation>
        <x14:dataValidation type="list" allowBlank="1" showInputMessage="1" showErrorMessage="1">
          <x14:formula1>
            <xm:f>Служебный!$G$1:$G$6</xm:f>
          </x14:formula1>
          <xm:sqref>H1446</xm:sqref>
        </x14:dataValidation>
        <x14:dataValidation type="list" allowBlank="1" showInputMessage="1" showErrorMessage="1">
          <x14:formula1>
            <xm:f>Служебный!$H$1:$H$4</xm:f>
          </x14:formula1>
          <xm:sqref>I1446</xm:sqref>
        </x14:dataValidation>
        <x14:dataValidation type="list" allowBlank="1" showInputMessage="1" showErrorMessage="1">
          <x14:formula1>
            <xm:f>Служебный!$I$1:$I$6</xm:f>
          </x14:formula1>
          <xm:sqref>J1446</xm:sqref>
        </x14:dataValidation>
        <x14:dataValidation type="list" allowBlank="1" showInputMessage="1" showErrorMessage="1">
          <x14:formula1>
            <xm:f>Служебный!$J$1:$J$4</xm:f>
          </x14:formula1>
          <xm:sqref>K1446</xm:sqref>
        </x14:dataValidation>
        <x14:dataValidation type="list" allowBlank="1" showInputMessage="1" showErrorMessage="1">
          <x14:formula1>
            <xm:f>Служебный!$K$1:$K$6</xm:f>
          </x14:formula1>
          <xm:sqref>L1446</xm:sqref>
        </x14:dataValidation>
        <x14:dataValidation type="list" allowBlank="1" showInputMessage="1" showErrorMessage="1">
          <x14:formula1>
            <xm:f>Служебный!$L$1:$L$5</xm:f>
          </x14:formula1>
          <xm:sqref>M1446</xm:sqref>
        </x14:dataValidation>
        <x14:dataValidation type="list" allowBlank="1" showInputMessage="1" showErrorMessage="1">
          <x14:formula1>
            <xm:f>Служебный!$M$1:$M$5</xm:f>
          </x14:formula1>
          <xm:sqref>N1446</xm:sqref>
        </x14:dataValidation>
        <x14:dataValidation type="list" allowBlank="1" showInputMessage="1" showErrorMessage="1">
          <x14:formula1>
            <xm:f>Служебный!$N$1:$N$5</xm:f>
          </x14:formula1>
          <xm:sqref>O1446</xm:sqref>
        </x14:dataValidation>
        <x14:dataValidation type="list" allowBlank="1" showInputMessage="1" showErrorMessage="1">
          <x14:formula1>
            <xm:f>Служебный!$O$1:$O$5</xm:f>
          </x14:formula1>
          <xm:sqref>P1446</xm:sqref>
        </x14:dataValidation>
        <x14:dataValidation type="list" allowBlank="1" showInputMessage="1" showErrorMessage="1">
          <x14:formula1>
            <xm:f>Служебный!$P$1:$P$4</xm:f>
          </x14:formula1>
          <xm:sqref>Q1446</xm:sqref>
        </x14:dataValidation>
        <x14:dataValidation type="list" allowBlank="1" showInputMessage="1" showErrorMessage="1">
          <x14:formula1>
            <xm:f>Служебный!$Q$1:$Q$4</xm:f>
          </x14:formula1>
          <xm:sqref>R1446</xm:sqref>
        </x14:dataValidation>
        <x14:dataValidation type="list" allowBlank="1" showInputMessage="1" showErrorMessage="1">
          <x14:formula1>
            <xm:f>Служебный!$R$1:$R$5</xm:f>
          </x14:formula1>
          <xm:sqref>S1446</xm:sqref>
        </x14:dataValidation>
        <x14:dataValidation type="list" allowBlank="1" showInputMessage="1" showErrorMessage="1">
          <x14:formula1>
            <xm:f>Служебный!$S$1:$S$6</xm:f>
          </x14:formula1>
          <xm:sqref>T1446</xm:sqref>
        </x14:dataValidation>
        <x14:dataValidation type="list" allowBlank="1" showInputMessage="1" showErrorMessage="1">
          <x14:formula1>
            <xm:f>Служебный!$T$1:$T$4</xm:f>
          </x14:formula1>
          <xm:sqref>U1446</xm:sqref>
        </x14:dataValidation>
        <x14:dataValidation type="list" allowBlank="1" showInputMessage="1" showErrorMessage="1">
          <x14:formula1>
            <xm:f>Служебный!$U$1:$U$4</xm:f>
          </x14:formula1>
          <xm:sqref>V1446</xm:sqref>
        </x14:dataValidation>
        <x14:dataValidation type="list" allowBlank="1" showInputMessage="1" showErrorMessage="1">
          <x14:formula1>
            <xm:f>Служебный!$V$1:$V$4</xm:f>
          </x14:formula1>
          <xm:sqref>W1446</xm:sqref>
        </x14:dataValidation>
        <x14:dataValidation type="list" allowBlank="1" showInputMessage="1" showErrorMessage="1">
          <x14:formula1>
            <xm:f>Служебный!$W$1:$W$4</xm:f>
          </x14:formula1>
          <xm:sqref>X1446</xm:sqref>
        </x14:dataValidation>
        <x14:dataValidation type="list" allowBlank="1" showInputMessage="1" showErrorMessage="1">
          <x14:formula1>
            <xm:f>Служебный!$X$1:$X$4</xm:f>
          </x14:formula1>
          <xm:sqref>Y1446</xm:sqref>
        </x14:dataValidation>
        <x14:dataValidation type="list" allowBlank="1" showInputMessage="1" showErrorMessage="1">
          <x14:formula1>
            <xm:f>Служебный!$Y$1:$Y$5</xm:f>
          </x14:formula1>
          <xm:sqref>Z1446</xm:sqref>
        </x14:dataValidation>
        <x14:dataValidation type="list" allowBlank="1" showInputMessage="1" showErrorMessage="1">
          <x14:formula1>
            <xm:f>Служебный!$Z$1:$Z$4</xm:f>
          </x14:formula1>
          <xm:sqref>AA1446</xm:sqref>
        </x14:dataValidation>
        <x14:dataValidation type="list" allowBlank="1" showInputMessage="1" showErrorMessage="1">
          <x14:formula1>
            <xm:f>Служебный!$AA$1:$AA$4</xm:f>
          </x14:formula1>
          <xm:sqref>AB1446</xm:sqref>
        </x14:dataValidation>
        <x14:dataValidation type="list" allowBlank="1" showInputMessage="1" showErrorMessage="1">
          <x14:formula1>
            <xm:f>Служебный!$AB$1:$AB$4</xm:f>
          </x14:formula1>
          <xm:sqref>AC1446</xm:sqref>
        </x14:dataValidation>
        <x14:dataValidation type="list" allowBlank="1" showInputMessage="1" showErrorMessage="1">
          <x14:formula1>
            <xm:f>Служебный!$AC$1:$AC$2</xm:f>
          </x14:formula1>
          <xm:sqref>AE1446</xm:sqref>
        </x14:dataValidation>
        <x14:dataValidation type="list" allowBlank="1" showInputMessage="1" showErrorMessage="1">
          <x14:formula1>
            <xm:f>Служебный!$AD$1:$AD$5</xm:f>
          </x14:formula1>
          <xm:sqref>AF1446</xm:sqref>
        </x14:dataValidation>
        <x14:dataValidation type="list" allowBlank="1" showInputMessage="1" showErrorMessage="1">
          <x14:formula1>
            <xm:f>Служебный!$A$1:$A$3</xm:f>
          </x14:formula1>
          <xm:sqref>B1447</xm:sqref>
        </x14:dataValidation>
        <x14:dataValidation type="list" allowBlank="1" showInputMessage="1" showErrorMessage="1">
          <x14:formula1>
            <xm:f>Служебный!$B$1:$B$7</xm:f>
          </x14:formula1>
          <xm:sqref>C1447</xm:sqref>
        </x14:dataValidation>
        <x14:dataValidation type="list" allowBlank="1" showInputMessage="1" showErrorMessage="1">
          <x14:formula1>
            <xm:f>Служебный!$C$1:$C$6</xm:f>
          </x14:formula1>
          <xm:sqref>D1447</xm:sqref>
        </x14:dataValidation>
        <x14:dataValidation type="list" allowBlank="1" showInputMessage="1" showErrorMessage="1">
          <x14:formula1>
            <xm:f>Служебный!$D$1:$D$5</xm:f>
          </x14:formula1>
          <xm:sqref>E1447</xm:sqref>
        </x14:dataValidation>
        <x14:dataValidation type="list" allowBlank="1" showInputMessage="1" showErrorMessage="1">
          <x14:formula1>
            <xm:f>Служебный!$E$1:$E$6</xm:f>
          </x14:formula1>
          <xm:sqref>F1447</xm:sqref>
        </x14:dataValidation>
        <x14:dataValidation type="list" allowBlank="1" showInputMessage="1" showErrorMessage="1">
          <x14:formula1>
            <xm:f>Служебный!$F$1:$F$6</xm:f>
          </x14:formula1>
          <xm:sqref>G1447</xm:sqref>
        </x14:dataValidation>
        <x14:dataValidation type="list" allowBlank="1" showInputMessage="1" showErrorMessage="1">
          <x14:formula1>
            <xm:f>Служебный!$G$1:$G$6</xm:f>
          </x14:formula1>
          <xm:sqref>H1447</xm:sqref>
        </x14:dataValidation>
        <x14:dataValidation type="list" allowBlank="1" showInputMessage="1" showErrorMessage="1">
          <x14:formula1>
            <xm:f>Служебный!$H$1:$H$4</xm:f>
          </x14:formula1>
          <xm:sqref>I1447</xm:sqref>
        </x14:dataValidation>
        <x14:dataValidation type="list" allowBlank="1" showInputMessage="1" showErrorMessage="1">
          <x14:formula1>
            <xm:f>Служебный!$I$1:$I$6</xm:f>
          </x14:formula1>
          <xm:sqref>J1447</xm:sqref>
        </x14:dataValidation>
        <x14:dataValidation type="list" allowBlank="1" showInputMessage="1" showErrorMessage="1">
          <x14:formula1>
            <xm:f>Служебный!$J$1:$J$4</xm:f>
          </x14:formula1>
          <xm:sqref>K1447</xm:sqref>
        </x14:dataValidation>
        <x14:dataValidation type="list" allowBlank="1" showInputMessage="1" showErrorMessage="1">
          <x14:formula1>
            <xm:f>Служебный!$K$1:$K$6</xm:f>
          </x14:formula1>
          <xm:sqref>L1447</xm:sqref>
        </x14:dataValidation>
        <x14:dataValidation type="list" allowBlank="1" showInputMessage="1" showErrorMessage="1">
          <x14:formula1>
            <xm:f>Служебный!$L$1:$L$5</xm:f>
          </x14:formula1>
          <xm:sqref>M1447</xm:sqref>
        </x14:dataValidation>
        <x14:dataValidation type="list" allowBlank="1" showInputMessage="1" showErrorMessage="1">
          <x14:formula1>
            <xm:f>Служебный!$M$1:$M$5</xm:f>
          </x14:formula1>
          <xm:sqref>N1447</xm:sqref>
        </x14:dataValidation>
        <x14:dataValidation type="list" allowBlank="1" showInputMessage="1" showErrorMessage="1">
          <x14:formula1>
            <xm:f>Служебный!$N$1:$N$5</xm:f>
          </x14:formula1>
          <xm:sqref>O1447</xm:sqref>
        </x14:dataValidation>
        <x14:dataValidation type="list" allowBlank="1" showInputMessage="1" showErrorMessage="1">
          <x14:formula1>
            <xm:f>Служебный!$O$1:$O$5</xm:f>
          </x14:formula1>
          <xm:sqref>P1447</xm:sqref>
        </x14:dataValidation>
        <x14:dataValidation type="list" allowBlank="1" showInputMessage="1" showErrorMessage="1">
          <x14:formula1>
            <xm:f>Служебный!$P$1:$P$4</xm:f>
          </x14:formula1>
          <xm:sqref>Q1447</xm:sqref>
        </x14:dataValidation>
        <x14:dataValidation type="list" allowBlank="1" showInputMessage="1" showErrorMessage="1">
          <x14:formula1>
            <xm:f>Служебный!$Q$1:$Q$4</xm:f>
          </x14:formula1>
          <xm:sqref>R1447</xm:sqref>
        </x14:dataValidation>
        <x14:dataValidation type="list" allowBlank="1" showInputMessage="1" showErrorMessage="1">
          <x14:formula1>
            <xm:f>Служебный!$R$1:$R$5</xm:f>
          </x14:formula1>
          <xm:sqref>S1447</xm:sqref>
        </x14:dataValidation>
        <x14:dataValidation type="list" allowBlank="1" showInputMessage="1" showErrorMessage="1">
          <x14:formula1>
            <xm:f>Служебный!$S$1:$S$6</xm:f>
          </x14:formula1>
          <xm:sqref>T1447</xm:sqref>
        </x14:dataValidation>
        <x14:dataValidation type="list" allowBlank="1" showInputMessage="1" showErrorMessage="1">
          <x14:formula1>
            <xm:f>Служебный!$T$1:$T$4</xm:f>
          </x14:formula1>
          <xm:sqref>U1447</xm:sqref>
        </x14:dataValidation>
        <x14:dataValidation type="list" allowBlank="1" showInputMessage="1" showErrorMessage="1">
          <x14:formula1>
            <xm:f>Служебный!$U$1:$U$4</xm:f>
          </x14:formula1>
          <xm:sqref>V1447</xm:sqref>
        </x14:dataValidation>
        <x14:dataValidation type="list" allowBlank="1" showInputMessage="1" showErrorMessage="1">
          <x14:formula1>
            <xm:f>Служебный!$V$1:$V$4</xm:f>
          </x14:formula1>
          <xm:sqref>W1447</xm:sqref>
        </x14:dataValidation>
        <x14:dataValidation type="list" allowBlank="1" showInputMessage="1" showErrorMessage="1">
          <x14:formula1>
            <xm:f>Служебный!$W$1:$W$4</xm:f>
          </x14:formula1>
          <xm:sqref>X1447</xm:sqref>
        </x14:dataValidation>
        <x14:dataValidation type="list" allowBlank="1" showInputMessage="1" showErrorMessage="1">
          <x14:formula1>
            <xm:f>Служебный!$X$1:$X$4</xm:f>
          </x14:formula1>
          <xm:sqref>Y1447</xm:sqref>
        </x14:dataValidation>
        <x14:dataValidation type="list" allowBlank="1" showInputMessage="1" showErrorMessage="1">
          <x14:formula1>
            <xm:f>Служебный!$Y$1:$Y$5</xm:f>
          </x14:formula1>
          <xm:sqref>Z1447</xm:sqref>
        </x14:dataValidation>
        <x14:dataValidation type="list" allowBlank="1" showInputMessage="1" showErrorMessage="1">
          <x14:formula1>
            <xm:f>Служебный!$Z$1:$Z$4</xm:f>
          </x14:formula1>
          <xm:sqref>AA1447</xm:sqref>
        </x14:dataValidation>
        <x14:dataValidation type="list" allowBlank="1" showInputMessage="1" showErrorMessage="1">
          <x14:formula1>
            <xm:f>Служебный!$AA$1:$AA$4</xm:f>
          </x14:formula1>
          <xm:sqref>AB1447</xm:sqref>
        </x14:dataValidation>
        <x14:dataValidation type="list" allowBlank="1" showInputMessage="1" showErrorMessage="1">
          <x14:formula1>
            <xm:f>Служебный!$AB$1:$AB$4</xm:f>
          </x14:formula1>
          <xm:sqref>AC1447</xm:sqref>
        </x14:dataValidation>
        <x14:dataValidation type="list" allowBlank="1" showInputMessage="1" showErrorMessage="1">
          <x14:formula1>
            <xm:f>Служебный!$AC$1:$AC$2</xm:f>
          </x14:formula1>
          <xm:sqref>AE1447</xm:sqref>
        </x14:dataValidation>
        <x14:dataValidation type="list" allowBlank="1" showInputMessage="1" showErrorMessage="1">
          <x14:formula1>
            <xm:f>Служебный!$AD$1:$AD$5</xm:f>
          </x14:formula1>
          <xm:sqref>AF1447</xm:sqref>
        </x14:dataValidation>
        <x14:dataValidation type="list" allowBlank="1" showInputMessage="1" showErrorMessage="1">
          <x14:formula1>
            <xm:f>Служебный!$A$1:$A$3</xm:f>
          </x14:formula1>
          <xm:sqref>B1448</xm:sqref>
        </x14:dataValidation>
        <x14:dataValidation type="list" allowBlank="1" showInputMessage="1" showErrorMessage="1">
          <x14:formula1>
            <xm:f>Служебный!$B$1:$B$7</xm:f>
          </x14:formula1>
          <xm:sqref>C1448</xm:sqref>
        </x14:dataValidation>
        <x14:dataValidation type="list" allowBlank="1" showInputMessage="1" showErrorMessage="1">
          <x14:formula1>
            <xm:f>Служебный!$C$1:$C$6</xm:f>
          </x14:formula1>
          <xm:sqref>D1448</xm:sqref>
        </x14:dataValidation>
        <x14:dataValidation type="list" allowBlank="1" showInputMessage="1" showErrorMessage="1">
          <x14:formula1>
            <xm:f>Служебный!$D$1:$D$5</xm:f>
          </x14:formula1>
          <xm:sqref>E1448</xm:sqref>
        </x14:dataValidation>
        <x14:dataValidation type="list" allowBlank="1" showInputMessage="1" showErrorMessage="1">
          <x14:formula1>
            <xm:f>Служебный!$E$1:$E$6</xm:f>
          </x14:formula1>
          <xm:sqref>F1448</xm:sqref>
        </x14:dataValidation>
        <x14:dataValidation type="list" allowBlank="1" showInputMessage="1" showErrorMessage="1">
          <x14:formula1>
            <xm:f>Служебный!$F$1:$F$6</xm:f>
          </x14:formula1>
          <xm:sqref>G1448</xm:sqref>
        </x14:dataValidation>
        <x14:dataValidation type="list" allowBlank="1" showInputMessage="1" showErrorMessage="1">
          <x14:formula1>
            <xm:f>Служебный!$G$1:$G$6</xm:f>
          </x14:formula1>
          <xm:sqref>H1448</xm:sqref>
        </x14:dataValidation>
        <x14:dataValidation type="list" allowBlank="1" showInputMessage="1" showErrorMessage="1">
          <x14:formula1>
            <xm:f>Служебный!$H$1:$H$4</xm:f>
          </x14:formula1>
          <xm:sqref>I1448</xm:sqref>
        </x14:dataValidation>
        <x14:dataValidation type="list" allowBlank="1" showInputMessage="1" showErrorMessage="1">
          <x14:formula1>
            <xm:f>Служебный!$I$1:$I$6</xm:f>
          </x14:formula1>
          <xm:sqref>J1448</xm:sqref>
        </x14:dataValidation>
        <x14:dataValidation type="list" allowBlank="1" showInputMessage="1" showErrorMessage="1">
          <x14:formula1>
            <xm:f>Служебный!$J$1:$J$4</xm:f>
          </x14:formula1>
          <xm:sqref>K1448</xm:sqref>
        </x14:dataValidation>
        <x14:dataValidation type="list" allowBlank="1" showInputMessage="1" showErrorMessage="1">
          <x14:formula1>
            <xm:f>Служебный!$K$1:$K$6</xm:f>
          </x14:formula1>
          <xm:sqref>L1448</xm:sqref>
        </x14:dataValidation>
        <x14:dataValidation type="list" allowBlank="1" showInputMessage="1" showErrorMessage="1">
          <x14:formula1>
            <xm:f>Служебный!$L$1:$L$5</xm:f>
          </x14:formula1>
          <xm:sqref>M1448</xm:sqref>
        </x14:dataValidation>
        <x14:dataValidation type="list" allowBlank="1" showInputMessage="1" showErrorMessage="1">
          <x14:formula1>
            <xm:f>Служебный!$M$1:$M$5</xm:f>
          </x14:formula1>
          <xm:sqref>N1448</xm:sqref>
        </x14:dataValidation>
        <x14:dataValidation type="list" allowBlank="1" showInputMessage="1" showErrorMessage="1">
          <x14:formula1>
            <xm:f>Служебный!$N$1:$N$5</xm:f>
          </x14:formula1>
          <xm:sqref>O1448</xm:sqref>
        </x14:dataValidation>
        <x14:dataValidation type="list" allowBlank="1" showInputMessage="1" showErrorMessage="1">
          <x14:formula1>
            <xm:f>Служебный!$O$1:$O$5</xm:f>
          </x14:formula1>
          <xm:sqref>P1448</xm:sqref>
        </x14:dataValidation>
        <x14:dataValidation type="list" allowBlank="1" showInputMessage="1" showErrorMessage="1">
          <x14:formula1>
            <xm:f>Служебный!$P$1:$P$4</xm:f>
          </x14:formula1>
          <xm:sqref>Q1448</xm:sqref>
        </x14:dataValidation>
        <x14:dataValidation type="list" allowBlank="1" showInputMessage="1" showErrorMessage="1">
          <x14:formula1>
            <xm:f>Служебный!$Q$1:$Q$4</xm:f>
          </x14:formula1>
          <xm:sqref>R1448</xm:sqref>
        </x14:dataValidation>
        <x14:dataValidation type="list" allowBlank="1" showInputMessage="1" showErrorMessage="1">
          <x14:formula1>
            <xm:f>Служебный!$R$1:$R$5</xm:f>
          </x14:formula1>
          <xm:sqref>S1448</xm:sqref>
        </x14:dataValidation>
        <x14:dataValidation type="list" allowBlank="1" showInputMessage="1" showErrorMessage="1">
          <x14:formula1>
            <xm:f>Служебный!$S$1:$S$6</xm:f>
          </x14:formula1>
          <xm:sqref>T1448</xm:sqref>
        </x14:dataValidation>
        <x14:dataValidation type="list" allowBlank="1" showInputMessage="1" showErrorMessage="1">
          <x14:formula1>
            <xm:f>Служебный!$T$1:$T$4</xm:f>
          </x14:formula1>
          <xm:sqref>U1448</xm:sqref>
        </x14:dataValidation>
        <x14:dataValidation type="list" allowBlank="1" showInputMessage="1" showErrorMessage="1">
          <x14:formula1>
            <xm:f>Служебный!$U$1:$U$4</xm:f>
          </x14:formula1>
          <xm:sqref>V1448</xm:sqref>
        </x14:dataValidation>
        <x14:dataValidation type="list" allowBlank="1" showInputMessage="1" showErrorMessage="1">
          <x14:formula1>
            <xm:f>Служебный!$V$1:$V$4</xm:f>
          </x14:formula1>
          <xm:sqref>W1448</xm:sqref>
        </x14:dataValidation>
        <x14:dataValidation type="list" allowBlank="1" showInputMessage="1" showErrorMessage="1">
          <x14:formula1>
            <xm:f>Служебный!$W$1:$W$4</xm:f>
          </x14:formula1>
          <xm:sqref>X1448</xm:sqref>
        </x14:dataValidation>
        <x14:dataValidation type="list" allowBlank="1" showInputMessage="1" showErrorMessage="1">
          <x14:formula1>
            <xm:f>Служебный!$X$1:$X$4</xm:f>
          </x14:formula1>
          <xm:sqref>Y1448</xm:sqref>
        </x14:dataValidation>
        <x14:dataValidation type="list" allowBlank="1" showInputMessage="1" showErrorMessage="1">
          <x14:formula1>
            <xm:f>Служебный!$Y$1:$Y$5</xm:f>
          </x14:formula1>
          <xm:sqref>Z1448</xm:sqref>
        </x14:dataValidation>
        <x14:dataValidation type="list" allowBlank="1" showInputMessage="1" showErrorMessage="1">
          <x14:formula1>
            <xm:f>Служебный!$Z$1:$Z$4</xm:f>
          </x14:formula1>
          <xm:sqref>AA1448</xm:sqref>
        </x14:dataValidation>
        <x14:dataValidation type="list" allowBlank="1" showInputMessage="1" showErrorMessage="1">
          <x14:formula1>
            <xm:f>Служебный!$AA$1:$AA$4</xm:f>
          </x14:formula1>
          <xm:sqref>AB1448</xm:sqref>
        </x14:dataValidation>
        <x14:dataValidation type="list" allowBlank="1" showInputMessage="1" showErrorMessage="1">
          <x14:formula1>
            <xm:f>Служебный!$AB$1:$AB$4</xm:f>
          </x14:formula1>
          <xm:sqref>AC1448</xm:sqref>
        </x14:dataValidation>
        <x14:dataValidation type="list" allowBlank="1" showInputMessage="1" showErrorMessage="1">
          <x14:formula1>
            <xm:f>Служебный!$AC$1:$AC$2</xm:f>
          </x14:formula1>
          <xm:sqref>AE1448</xm:sqref>
        </x14:dataValidation>
        <x14:dataValidation type="list" allowBlank="1" showInputMessage="1" showErrorMessage="1">
          <x14:formula1>
            <xm:f>Служебный!$AD$1:$AD$5</xm:f>
          </x14:formula1>
          <xm:sqref>AF1448</xm:sqref>
        </x14:dataValidation>
        <x14:dataValidation type="list" allowBlank="1" showInputMessage="1" showErrorMessage="1">
          <x14:formula1>
            <xm:f>Служебный!$A$1:$A$3</xm:f>
          </x14:formula1>
          <xm:sqref>B1449</xm:sqref>
        </x14:dataValidation>
        <x14:dataValidation type="list" allowBlank="1" showInputMessage="1" showErrorMessage="1">
          <x14:formula1>
            <xm:f>Служебный!$B$1:$B$7</xm:f>
          </x14:formula1>
          <xm:sqref>C1449</xm:sqref>
        </x14:dataValidation>
        <x14:dataValidation type="list" allowBlank="1" showInputMessage="1" showErrorMessage="1">
          <x14:formula1>
            <xm:f>Служебный!$C$1:$C$6</xm:f>
          </x14:formula1>
          <xm:sqref>D1449</xm:sqref>
        </x14:dataValidation>
        <x14:dataValidation type="list" allowBlank="1" showInputMessage="1" showErrorMessage="1">
          <x14:formula1>
            <xm:f>Служебный!$D$1:$D$5</xm:f>
          </x14:formula1>
          <xm:sqref>E1449</xm:sqref>
        </x14:dataValidation>
        <x14:dataValidation type="list" allowBlank="1" showInputMessage="1" showErrorMessage="1">
          <x14:formula1>
            <xm:f>Служебный!$E$1:$E$6</xm:f>
          </x14:formula1>
          <xm:sqref>F1449</xm:sqref>
        </x14:dataValidation>
        <x14:dataValidation type="list" allowBlank="1" showInputMessage="1" showErrorMessage="1">
          <x14:formula1>
            <xm:f>Служебный!$F$1:$F$6</xm:f>
          </x14:formula1>
          <xm:sqref>G1449</xm:sqref>
        </x14:dataValidation>
        <x14:dataValidation type="list" allowBlank="1" showInputMessage="1" showErrorMessage="1">
          <x14:formula1>
            <xm:f>Служебный!$G$1:$G$6</xm:f>
          </x14:formula1>
          <xm:sqref>H1449</xm:sqref>
        </x14:dataValidation>
        <x14:dataValidation type="list" allowBlank="1" showInputMessage="1" showErrorMessage="1">
          <x14:formula1>
            <xm:f>Служебный!$H$1:$H$4</xm:f>
          </x14:formula1>
          <xm:sqref>I1449</xm:sqref>
        </x14:dataValidation>
        <x14:dataValidation type="list" allowBlank="1" showInputMessage="1" showErrorMessage="1">
          <x14:formula1>
            <xm:f>Служебный!$I$1:$I$6</xm:f>
          </x14:formula1>
          <xm:sqref>J1449</xm:sqref>
        </x14:dataValidation>
        <x14:dataValidation type="list" allowBlank="1" showInputMessage="1" showErrorMessage="1">
          <x14:formula1>
            <xm:f>Служебный!$J$1:$J$4</xm:f>
          </x14:formula1>
          <xm:sqref>K1449</xm:sqref>
        </x14:dataValidation>
        <x14:dataValidation type="list" allowBlank="1" showInputMessage="1" showErrorMessage="1">
          <x14:formula1>
            <xm:f>Служебный!$K$1:$K$6</xm:f>
          </x14:formula1>
          <xm:sqref>L1449</xm:sqref>
        </x14:dataValidation>
        <x14:dataValidation type="list" allowBlank="1" showInputMessage="1" showErrorMessage="1">
          <x14:formula1>
            <xm:f>Служебный!$L$1:$L$5</xm:f>
          </x14:formula1>
          <xm:sqref>M1449</xm:sqref>
        </x14:dataValidation>
        <x14:dataValidation type="list" allowBlank="1" showInputMessage="1" showErrorMessage="1">
          <x14:formula1>
            <xm:f>Служебный!$M$1:$M$5</xm:f>
          </x14:formula1>
          <xm:sqref>N1449</xm:sqref>
        </x14:dataValidation>
        <x14:dataValidation type="list" allowBlank="1" showInputMessage="1" showErrorMessage="1">
          <x14:formula1>
            <xm:f>Служебный!$N$1:$N$5</xm:f>
          </x14:formula1>
          <xm:sqref>O1449</xm:sqref>
        </x14:dataValidation>
        <x14:dataValidation type="list" allowBlank="1" showInputMessage="1" showErrorMessage="1">
          <x14:formula1>
            <xm:f>Служебный!$O$1:$O$5</xm:f>
          </x14:formula1>
          <xm:sqref>P1449</xm:sqref>
        </x14:dataValidation>
        <x14:dataValidation type="list" allowBlank="1" showInputMessage="1" showErrorMessage="1">
          <x14:formula1>
            <xm:f>Служебный!$P$1:$P$4</xm:f>
          </x14:formula1>
          <xm:sqref>Q1449</xm:sqref>
        </x14:dataValidation>
        <x14:dataValidation type="list" allowBlank="1" showInputMessage="1" showErrorMessage="1">
          <x14:formula1>
            <xm:f>Служебный!$Q$1:$Q$4</xm:f>
          </x14:formula1>
          <xm:sqref>R1449</xm:sqref>
        </x14:dataValidation>
        <x14:dataValidation type="list" allowBlank="1" showInputMessage="1" showErrorMessage="1">
          <x14:formula1>
            <xm:f>Служебный!$R$1:$R$5</xm:f>
          </x14:formula1>
          <xm:sqref>S1449</xm:sqref>
        </x14:dataValidation>
        <x14:dataValidation type="list" allowBlank="1" showInputMessage="1" showErrorMessage="1">
          <x14:formula1>
            <xm:f>Служебный!$S$1:$S$6</xm:f>
          </x14:formula1>
          <xm:sqref>T1449</xm:sqref>
        </x14:dataValidation>
        <x14:dataValidation type="list" allowBlank="1" showInputMessage="1" showErrorMessage="1">
          <x14:formula1>
            <xm:f>Служебный!$T$1:$T$4</xm:f>
          </x14:formula1>
          <xm:sqref>U1449</xm:sqref>
        </x14:dataValidation>
        <x14:dataValidation type="list" allowBlank="1" showInputMessage="1" showErrorMessage="1">
          <x14:formula1>
            <xm:f>Служебный!$U$1:$U$4</xm:f>
          </x14:formula1>
          <xm:sqref>V1449</xm:sqref>
        </x14:dataValidation>
        <x14:dataValidation type="list" allowBlank="1" showInputMessage="1" showErrorMessage="1">
          <x14:formula1>
            <xm:f>Служебный!$V$1:$V$4</xm:f>
          </x14:formula1>
          <xm:sqref>W1449</xm:sqref>
        </x14:dataValidation>
        <x14:dataValidation type="list" allowBlank="1" showInputMessage="1" showErrorMessage="1">
          <x14:formula1>
            <xm:f>Служебный!$W$1:$W$4</xm:f>
          </x14:formula1>
          <xm:sqref>X1449</xm:sqref>
        </x14:dataValidation>
        <x14:dataValidation type="list" allowBlank="1" showInputMessage="1" showErrorMessage="1">
          <x14:formula1>
            <xm:f>Служебный!$X$1:$X$4</xm:f>
          </x14:formula1>
          <xm:sqref>Y1449</xm:sqref>
        </x14:dataValidation>
        <x14:dataValidation type="list" allowBlank="1" showInputMessage="1" showErrorMessage="1">
          <x14:formula1>
            <xm:f>Служебный!$Y$1:$Y$5</xm:f>
          </x14:formula1>
          <xm:sqref>Z1449</xm:sqref>
        </x14:dataValidation>
        <x14:dataValidation type="list" allowBlank="1" showInputMessage="1" showErrorMessage="1">
          <x14:formula1>
            <xm:f>Служебный!$Z$1:$Z$4</xm:f>
          </x14:formula1>
          <xm:sqref>AA1449</xm:sqref>
        </x14:dataValidation>
        <x14:dataValidation type="list" allowBlank="1" showInputMessage="1" showErrorMessage="1">
          <x14:formula1>
            <xm:f>Служебный!$AA$1:$AA$4</xm:f>
          </x14:formula1>
          <xm:sqref>AB1449</xm:sqref>
        </x14:dataValidation>
        <x14:dataValidation type="list" allowBlank="1" showInputMessage="1" showErrorMessage="1">
          <x14:formula1>
            <xm:f>Служебный!$AB$1:$AB$4</xm:f>
          </x14:formula1>
          <xm:sqref>AC1449</xm:sqref>
        </x14:dataValidation>
        <x14:dataValidation type="list" allowBlank="1" showInputMessage="1" showErrorMessage="1">
          <x14:formula1>
            <xm:f>Служебный!$AC$1:$AC$2</xm:f>
          </x14:formula1>
          <xm:sqref>AE1449</xm:sqref>
        </x14:dataValidation>
        <x14:dataValidation type="list" allowBlank="1" showInputMessage="1" showErrorMessage="1">
          <x14:formula1>
            <xm:f>Служебный!$AD$1:$AD$5</xm:f>
          </x14:formula1>
          <xm:sqref>AF1449</xm:sqref>
        </x14:dataValidation>
        <x14:dataValidation type="list" allowBlank="1" showInputMessage="1" showErrorMessage="1">
          <x14:formula1>
            <xm:f>Служебный!$A$1:$A$3</xm:f>
          </x14:formula1>
          <xm:sqref>B1450</xm:sqref>
        </x14:dataValidation>
        <x14:dataValidation type="list" allowBlank="1" showInputMessage="1" showErrorMessage="1">
          <x14:formula1>
            <xm:f>Служебный!$B$1:$B$7</xm:f>
          </x14:formula1>
          <xm:sqref>C1450</xm:sqref>
        </x14:dataValidation>
        <x14:dataValidation type="list" allowBlank="1" showInputMessage="1" showErrorMessage="1">
          <x14:formula1>
            <xm:f>Служебный!$C$1:$C$6</xm:f>
          </x14:formula1>
          <xm:sqref>D1450</xm:sqref>
        </x14:dataValidation>
        <x14:dataValidation type="list" allowBlank="1" showInputMessage="1" showErrorMessage="1">
          <x14:formula1>
            <xm:f>Служебный!$D$1:$D$5</xm:f>
          </x14:formula1>
          <xm:sqref>E1450</xm:sqref>
        </x14:dataValidation>
        <x14:dataValidation type="list" allowBlank="1" showInputMessage="1" showErrorMessage="1">
          <x14:formula1>
            <xm:f>Служебный!$E$1:$E$6</xm:f>
          </x14:formula1>
          <xm:sqref>F1450</xm:sqref>
        </x14:dataValidation>
        <x14:dataValidation type="list" allowBlank="1" showInputMessage="1" showErrorMessage="1">
          <x14:formula1>
            <xm:f>Служебный!$F$1:$F$6</xm:f>
          </x14:formula1>
          <xm:sqref>G1450</xm:sqref>
        </x14:dataValidation>
        <x14:dataValidation type="list" allowBlank="1" showInputMessage="1" showErrorMessage="1">
          <x14:formula1>
            <xm:f>Служебный!$G$1:$G$6</xm:f>
          </x14:formula1>
          <xm:sqref>H1450</xm:sqref>
        </x14:dataValidation>
        <x14:dataValidation type="list" allowBlank="1" showInputMessage="1" showErrorMessage="1">
          <x14:formula1>
            <xm:f>Служебный!$H$1:$H$4</xm:f>
          </x14:formula1>
          <xm:sqref>I1450</xm:sqref>
        </x14:dataValidation>
        <x14:dataValidation type="list" allowBlank="1" showInputMessage="1" showErrorMessage="1">
          <x14:formula1>
            <xm:f>Служебный!$I$1:$I$6</xm:f>
          </x14:formula1>
          <xm:sqref>J1450</xm:sqref>
        </x14:dataValidation>
        <x14:dataValidation type="list" allowBlank="1" showInputMessage="1" showErrorMessage="1">
          <x14:formula1>
            <xm:f>Служебный!$J$1:$J$4</xm:f>
          </x14:formula1>
          <xm:sqref>K1450</xm:sqref>
        </x14:dataValidation>
        <x14:dataValidation type="list" allowBlank="1" showInputMessage="1" showErrorMessage="1">
          <x14:formula1>
            <xm:f>Служебный!$K$1:$K$6</xm:f>
          </x14:formula1>
          <xm:sqref>L1450</xm:sqref>
        </x14:dataValidation>
        <x14:dataValidation type="list" allowBlank="1" showInputMessage="1" showErrorMessage="1">
          <x14:formula1>
            <xm:f>Служебный!$L$1:$L$5</xm:f>
          </x14:formula1>
          <xm:sqref>M1450</xm:sqref>
        </x14:dataValidation>
        <x14:dataValidation type="list" allowBlank="1" showInputMessage="1" showErrorMessage="1">
          <x14:formula1>
            <xm:f>Служебный!$M$1:$M$5</xm:f>
          </x14:formula1>
          <xm:sqref>N1450</xm:sqref>
        </x14:dataValidation>
        <x14:dataValidation type="list" allowBlank="1" showInputMessage="1" showErrorMessage="1">
          <x14:formula1>
            <xm:f>Служебный!$N$1:$N$5</xm:f>
          </x14:formula1>
          <xm:sqref>O1450</xm:sqref>
        </x14:dataValidation>
        <x14:dataValidation type="list" allowBlank="1" showInputMessage="1" showErrorMessage="1">
          <x14:formula1>
            <xm:f>Служебный!$O$1:$O$5</xm:f>
          </x14:formula1>
          <xm:sqref>P1450</xm:sqref>
        </x14:dataValidation>
        <x14:dataValidation type="list" allowBlank="1" showInputMessage="1" showErrorMessage="1">
          <x14:formula1>
            <xm:f>Служебный!$P$1:$P$4</xm:f>
          </x14:formula1>
          <xm:sqref>Q1450</xm:sqref>
        </x14:dataValidation>
        <x14:dataValidation type="list" allowBlank="1" showInputMessage="1" showErrorMessage="1">
          <x14:formula1>
            <xm:f>Служебный!$Q$1:$Q$4</xm:f>
          </x14:formula1>
          <xm:sqref>R1450</xm:sqref>
        </x14:dataValidation>
        <x14:dataValidation type="list" allowBlank="1" showInputMessage="1" showErrorMessage="1">
          <x14:formula1>
            <xm:f>Служебный!$R$1:$R$5</xm:f>
          </x14:formula1>
          <xm:sqref>S1450</xm:sqref>
        </x14:dataValidation>
        <x14:dataValidation type="list" allowBlank="1" showInputMessage="1" showErrorMessage="1">
          <x14:formula1>
            <xm:f>Служебный!$S$1:$S$6</xm:f>
          </x14:formula1>
          <xm:sqref>T1450</xm:sqref>
        </x14:dataValidation>
        <x14:dataValidation type="list" allowBlank="1" showInputMessage="1" showErrorMessage="1">
          <x14:formula1>
            <xm:f>Служебный!$T$1:$T$4</xm:f>
          </x14:formula1>
          <xm:sqref>U1450</xm:sqref>
        </x14:dataValidation>
        <x14:dataValidation type="list" allowBlank="1" showInputMessage="1" showErrorMessage="1">
          <x14:formula1>
            <xm:f>Служебный!$U$1:$U$4</xm:f>
          </x14:formula1>
          <xm:sqref>V1450</xm:sqref>
        </x14:dataValidation>
        <x14:dataValidation type="list" allowBlank="1" showInputMessage="1" showErrorMessage="1">
          <x14:formula1>
            <xm:f>Служебный!$V$1:$V$4</xm:f>
          </x14:formula1>
          <xm:sqref>W1450</xm:sqref>
        </x14:dataValidation>
        <x14:dataValidation type="list" allowBlank="1" showInputMessage="1" showErrorMessage="1">
          <x14:formula1>
            <xm:f>Служебный!$W$1:$W$4</xm:f>
          </x14:formula1>
          <xm:sqref>X1450</xm:sqref>
        </x14:dataValidation>
        <x14:dataValidation type="list" allowBlank="1" showInputMessage="1" showErrorMessage="1">
          <x14:formula1>
            <xm:f>Служебный!$X$1:$X$4</xm:f>
          </x14:formula1>
          <xm:sqref>Y1450</xm:sqref>
        </x14:dataValidation>
        <x14:dataValidation type="list" allowBlank="1" showInputMessage="1" showErrorMessage="1">
          <x14:formula1>
            <xm:f>Служебный!$Y$1:$Y$5</xm:f>
          </x14:formula1>
          <xm:sqref>Z1450</xm:sqref>
        </x14:dataValidation>
        <x14:dataValidation type="list" allowBlank="1" showInputMessage="1" showErrorMessage="1">
          <x14:formula1>
            <xm:f>Служебный!$Z$1:$Z$4</xm:f>
          </x14:formula1>
          <xm:sqref>AA1450</xm:sqref>
        </x14:dataValidation>
        <x14:dataValidation type="list" allowBlank="1" showInputMessage="1" showErrorMessage="1">
          <x14:formula1>
            <xm:f>Служебный!$AA$1:$AA$4</xm:f>
          </x14:formula1>
          <xm:sqref>AB1450</xm:sqref>
        </x14:dataValidation>
        <x14:dataValidation type="list" allowBlank="1" showInputMessage="1" showErrorMessage="1">
          <x14:formula1>
            <xm:f>Служебный!$AB$1:$AB$4</xm:f>
          </x14:formula1>
          <xm:sqref>AC1450</xm:sqref>
        </x14:dataValidation>
        <x14:dataValidation type="list" allowBlank="1" showInputMessage="1" showErrorMessage="1">
          <x14:formula1>
            <xm:f>Служебный!$AC$1:$AC$2</xm:f>
          </x14:formula1>
          <xm:sqref>AE1450</xm:sqref>
        </x14:dataValidation>
        <x14:dataValidation type="list" allowBlank="1" showInputMessage="1" showErrorMessage="1">
          <x14:formula1>
            <xm:f>Служебный!$AD$1:$AD$5</xm:f>
          </x14:formula1>
          <xm:sqref>AF1450</xm:sqref>
        </x14:dataValidation>
        <x14:dataValidation type="list" allowBlank="1" showInputMessage="1" showErrorMessage="1">
          <x14:formula1>
            <xm:f>Служебный!$A$1:$A$3</xm:f>
          </x14:formula1>
          <xm:sqref>B1451</xm:sqref>
        </x14:dataValidation>
        <x14:dataValidation type="list" allowBlank="1" showInputMessage="1" showErrorMessage="1">
          <x14:formula1>
            <xm:f>Служебный!$B$1:$B$7</xm:f>
          </x14:formula1>
          <xm:sqref>C1451</xm:sqref>
        </x14:dataValidation>
        <x14:dataValidation type="list" allowBlank="1" showInputMessage="1" showErrorMessage="1">
          <x14:formula1>
            <xm:f>Служебный!$C$1:$C$6</xm:f>
          </x14:formula1>
          <xm:sqref>D1451</xm:sqref>
        </x14:dataValidation>
        <x14:dataValidation type="list" allowBlank="1" showInputMessage="1" showErrorMessage="1">
          <x14:formula1>
            <xm:f>Служебный!$D$1:$D$5</xm:f>
          </x14:formula1>
          <xm:sqref>E1451</xm:sqref>
        </x14:dataValidation>
        <x14:dataValidation type="list" allowBlank="1" showInputMessage="1" showErrorMessage="1">
          <x14:formula1>
            <xm:f>Служебный!$E$1:$E$6</xm:f>
          </x14:formula1>
          <xm:sqref>F1451</xm:sqref>
        </x14:dataValidation>
        <x14:dataValidation type="list" allowBlank="1" showInputMessage="1" showErrorMessage="1">
          <x14:formula1>
            <xm:f>Служебный!$F$1:$F$6</xm:f>
          </x14:formula1>
          <xm:sqref>G1451</xm:sqref>
        </x14:dataValidation>
        <x14:dataValidation type="list" allowBlank="1" showInputMessage="1" showErrorMessage="1">
          <x14:formula1>
            <xm:f>Служебный!$G$1:$G$6</xm:f>
          </x14:formula1>
          <xm:sqref>H1451</xm:sqref>
        </x14:dataValidation>
        <x14:dataValidation type="list" allowBlank="1" showInputMessage="1" showErrorMessage="1">
          <x14:formula1>
            <xm:f>Служебный!$H$1:$H$4</xm:f>
          </x14:formula1>
          <xm:sqref>I1451</xm:sqref>
        </x14:dataValidation>
        <x14:dataValidation type="list" allowBlank="1" showInputMessage="1" showErrorMessage="1">
          <x14:formula1>
            <xm:f>Служебный!$I$1:$I$6</xm:f>
          </x14:formula1>
          <xm:sqref>J1451</xm:sqref>
        </x14:dataValidation>
        <x14:dataValidation type="list" allowBlank="1" showInputMessage="1" showErrorMessage="1">
          <x14:formula1>
            <xm:f>Служебный!$J$1:$J$4</xm:f>
          </x14:formula1>
          <xm:sqref>K1451</xm:sqref>
        </x14:dataValidation>
        <x14:dataValidation type="list" allowBlank="1" showInputMessage="1" showErrorMessage="1">
          <x14:formula1>
            <xm:f>Служебный!$K$1:$K$6</xm:f>
          </x14:formula1>
          <xm:sqref>L1451</xm:sqref>
        </x14:dataValidation>
        <x14:dataValidation type="list" allowBlank="1" showInputMessage="1" showErrorMessage="1">
          <x14:formula1>
            <xm:f>Служебный!$L$1:$L$5</xm:f>
          </x14:formula1>
          <xm:sqref>M1451</xm:sqref>
        </x14:dataValidation>
        <x14:dataValidation type="list" allowBlank="1" showInputMessage="1" showErrorMessage="1">
          <x14:formula1>
            <xm:f>Служебный!$M$1:$M$5</xm:f>
          </x14:formula1>
          <xm:sqref>N1451</xm:sqref>
        </x14:dataValidation>
        <x14:dataValidation type="list" allowBlank="1" showInputMessage="1" showErrorMessage="1">
          <x14:formula1>
            <xm:f>Служебный!$N$1:$N$5</xm:f>
          </x14:formula1>
          <xm:sqref>O1451</xm:sqref>
        </x14:dataValidation>
        <x14:dataValidation type="list" allowBlank="1" showInputMessage="1" showErrorMessage="1">
          <x14:formula1>
            <xm:f>Служебный!$O$1:$O$5</xm:f>
          </x14:formula1>
          <xm:sqref>P1451</xm:sqref>
        </x14:dataValidation>
        <x14:dataValidation type="list" allowBlank="1" showInputMessage="1" showErrorMessage="1">
          <x14:formula1>
            <xm:f>Служебный!$P$1:$P$4</xm:f>
          </x14:formula1>
          <xm:sqref>Q1451</xm:sqref>
        </x14:dataValidation>
        <x14:dataValidation type="list" allowBlank="1" showInputMessage="1" showErrorMessage="1">
          <x14:formula1>
            <xm:f>Служебный!$Q$1:$Q$4</xm:f>
          </x14:formula1>
          <xm:sqref>R1451</xm:sqref>
        </x14:dataValidation>
        <x14:dataValidation type="list" allowBlank="1" showInputMessage="1" showErrorMessage="1">
          <x14:formula1>
            <xm:f>Служебный!$R$1:$R$5</xm:f>
          </x14:formula1>
          <xm:sqref>S1451</xm:sqref>
        </x14:dataValidation>
        <x14:dataValidation type="list" allowBlank="1" showInputMessage="1" showErrorMessage="1">
          <x14:formula1>
            <xm:f>Служебный!$S$1:$S$6</xm:f>
          </x14:formula1>
          <xm:sqref>T1451</xm:sqref>
        </x14:dataValidation>
        <x14:dataValidation type="list" allowBlank="1" showInputMessage="1" showErrorMessage="1">
          <x14:formula1>
            <xm:f>Служебный!$T$1:$T$4</xm:f>
          </x14:formula1>
          <xm:sqref>U1451</xm:sqref>
        </x14:dataValidation>
        <x14:dataValidation type="list" allowBlank="1" showInputMessage="1" showErrorMessage="1">
          <x14:formula1>
            <xm:f>Служебный!$U$1:$U$4</xm:f>
          </x14:formula1>
          <xm:sqref>V1451</xm:sqref>
        </x14:dataValidation>
        <x14:dataValidation type="list" allowBlank="1" showInputMessage="1" showErrorMessage="1">
          <x14:formula1>
            <xm:f>Служебный!$V$1:$V$4</xm:f>
          </x14:formula1>
          <xm:sqref>W1451</xm:sqref>
        </x14:dataValidation>
        <x14:dataValidation type="list" allowBlank="1" showInputMessage="1" showErrorMessage="1">
          <x14:formula1>
            <xm:f>Служебный!$W$1:$W$4</xm:f>
          </x14:formula1>
          <xm:sqref>X1451</xm:sqref>
        </x14:dataValidation>
        <x14:dataValidation type="list" allowBlank="1" showInputMessage="1" showErrorMessage="1">
          <x14:formula1>
            <xm:f>Служебный!$X$1:$X$4</xm:f>
          </x14:formula1>
          <xm:sqref>Y1451</xm:sqref>
        </x14:dataValidation>
        <x14:dataValidation type="list" allowBlank="1" showInputMessage="1" showErrorMessage="1">
          <x14:formula1>
            <xm:f>Служебный!$Y$1:$Y$5</xm:f>
          </x14:formula1>
          <xm:sqref>Z1451</xm:sqref>
        </x14:dataValidation>
        <x14:dataValidation type="list" allowBlank="1" showInputMessage="1" showErrorMessage="1">
          <x14:formula1>
            <xm:f>Служебный!$Z$1:$Z$4</xm:f>
          </x14:formula1>
          <xm:sqref>AA1451</xm:sqref>
        </x14:dataValidation>
        <x14:dataValidation type="list" allowBlank="1" showInputMessage="1" showErrorMessage="1">
          <x14:formula1>
            <xm:f>Служебный!$AA$1:$AA$4</xm:f>
          </x14:formula1>
          <xm:sqref>AB1451</xm:sqref>
        </x14:dataValidation>
        <x14:dataValidation type="list" allowBlank="1" showInputMessage="1" showErrorMessage="1">
          <x14:formula1>
            <xm:f>Служебный!$AB$1:$AB$4</xm:f>
          </x14:formula1>
          <xm:sqref>AC1451</xm:sqref>
        </x14:dataValidation>
        <x14:dataValidation type="list" allowBlank="1" showInputMessage="1" showErrorMessage="1">
          <x14:formula1>
            <xm:f>Служебный!$AC$1:$AC$2</xm:f>
          </x14:formula1>
          <xm:sqref>AE1451</xm:sqref>
        </x14:dataValidation>
        <x14:dataValidation type="list" allowBlank="1" showInputMessage="1" showErrorMessage="1">
          <x14:formula1>
            <xm:f>Служебный!$AD$1:$AD$5</xm:f>
          </x14:formula1>
          <xm:sqref>AF1451</xm:sqref>
        </x14:dataValidation>
        <x14:dataValidation type="list" allowBlank="1" showInputMessage="1" showErrorMessage="1">
          <x14:formula1>
            <xm:f>Служебный!$A$1:$A$3</xm:f>
          </x14:formula1>
          <xm:sqref>B1452</xm:sqref>
        </x14:dataValidation>
        <x14:dataValidation type="list" allowBlank="1" showInputMessage="1" showErrorMessage="1">
          <x14:formula1>
            <xm:f>Служебный!$B$1:$B$7</xm:f>
          </x14:formula1>
          <xm:sqref>C1452</xm:sqref>
        </x14:dataValidation>
        <x14:dataValidation type="list" allowBlank="1" showInputMessage="1" showErrorMessage="1">
          <x14:formula1>
            <xm:f>Служебный!$C$1:$C$6</xm:f>
          </x14:formula1>
          <xm:sqref>D1452</xm:sqref>
        </x14:dataValidation>
        <x14:dataValidation type="list" allowBlank="1" showInputMessage="1" showErrorMessage="1">
          <x14:formula1>
            <xm:f>Служебный!$D$1:$D$5</xm:f>
          </x14:formula1>
          <xm:sqref>E1452</xm:sqref>
        </x14:dataValidation>
        <x14:dataValidation type="list" allowBlank="1" showInputMessage="1" showErrorMessage="1">
          <x14:formula1>
            <xm:f>Служебный!$E$1:$E$6</xm:f>
          </x14:formula1>
          <xm:sqref>F1452</xm:sqref>
        </x14:dataValidation>
        <x14:dataValidation type="list" allowBlank="1" showInputMessage="1" showErrorMessage="1">
          <x14:formula1>
            <xm:f>Служебный!$F$1:$F$6</xm:f>
          </x14:formula1>
          <xm:sqref>G1452</xm:sqref>
        </x14:dataValidation>
        <x14:dataValidation type="list" allowBlank="1" showInputMessage="1" showErrorMessage="1">
          <x14:formula1>
            <xm:f>Служебный!$G$1:$G$6</xm:f>
          </x14:formula1>
          <xm:sqref>H1452</xm:sqref>
        </x14:dataValidation>
        <x14:dataValidation type="list" allowBlank="1" showInputMessage="1" showErrorMessage="1">
          <x14:formula1>
            <xm:f>Служебный!$H$1:$H$4</xm:f>
          </x14:formula1>
          <xm:sqref>I1452</xm:sqref>
        </x14:dataValidation>
        <x14:dataValidation type="list" allowBlank="1" showInputMessage="1" showErrorMessage="1">
          <x14:formula1>
            <xm:f>Служебный!$I$1:$I$6</xm:f>
          </x14:formula1>
          <xm:sqref>J1452</xm:sqref>
        </x14:dataValidation>
        <x14:dataValidation type="list" allowBlank="1" showInputMessage="1" showErrorMessage="1">
          <x14:formula1>
            <xm:f>Служебный!$J$1:$J$4</xm:f>
          </x14:formula1>
          <xm:sqref>K1452</xm:sqref>
        </x14:dataValidation>
        <x14:dataValidation type="list" allowBlank="1" showInputMessage="1" showErrorMessage="1">
          <x14:formula1>
            <xm:f>Служебный!$K$1:$K$6</xm:f>
          </x14:formula1>
          <xm:sqref>L1452</xm:sqref>
        </x14:dataValidation>
        <x14:dataValidation type="list" allowBlank="1" showInputMessage="1" showErrorMessage="1">
          <x14:formula1>
            <xm:f>Служебный!$L$1:$L$5</xm:f>
          </x14:formula1>
          <xm:sqref>M1452</xm:sqref>
        </x14:dataValidation>
        <x14:dataValidation type="list" allowBlank="1" showInputMessage="1" showErrorMessage="1">
          <x14:formula1>
            <xm:f>Служебный!$M$1:$M$5</xm:f>
          </x14:formula1>
          <xm:sqref>N1452</xm:sqref>
        </x14:dataValidation>
        <x14:dataValidation type="list" allowBlank="1" showInputMessage="1" showErrorMessage="1">
          <x14:formula1>
            <xm:f>Служебный!$N$1:$N$5</xm:f>
          </x14:formula1>
          <xm:sqref>O1452</xm:sqref>
        </x14:dataValidation>
        <x14:dataValidation type="list" allowBlank="1" showInputMessage="1" showErrorMessage="1">
          <x14:formula1>
            <xm:f>Служебный!$O$1:$O$5</xm:f>
          </x14:formula1>
          <xm:sqref>P1452</xm:sqref>
        </x14:dataValidation>
        <x14:dataValidation type="list" allowBlank="1" showInputMessage="1" showErrorMessage="1">
          <x14:formula1>
            <xm:f>Служебный!$P$1:$P$4</xm:f>
          </x14:formula1>
          <xm:sqref>Q1452</xm:sqref>
        </x14:dataValidation>
        <x14:dataValidation type="list" allowBlank="1" showInputMessage="1" showErrorMessage="1">
          <x14:formula1>
            <xm:f>Служебный!$Q$1:$Q$4</xm:f>
          </x14:formula1>
          <xm:sqref>R1452</xm:sqref>
        </x14:dataValidation>
        <x14:dataValidation type="list" allowBlank="1" showInputMessage="1" showErrorMessage="1">
          <x14:formula1>
            <xm:f>Служебный!$R$1:$R$5</xm:f>
          </x14:formula1>
          <xm:sqref>S1452</xm:sqref>
        </x14:dataValidation>
        <x14:dataValidation type="list" allowBlank="1" showInputMessage="1" showErrorMessage="1">
          <x14:formula1>
            <xm:f>Служебный!$S$1:$S$6</xm:f>
          </x14:formula1>
          <xm:sqref>T1452</xm:sqref>
        </x14:dataValidation>
        <x14:dataValidation type="list" allowBlank="1" showInputMessage="1" showErrorMessage="1">
          <x14:formula1>
            <xm:f>Служебный!$T$1:$T$4</xm:f>
          </x14:formula1>
          <xm:sqref>U1452</xm:sqref>
        </x14:dataValidation>
        <x14:dataValidation type="list" allowBlank="1" showInputMessage="1" showErrorMessage="1">
          <x14:formula1>
            <xm:f>Служебный!$U$1:$U$4</xm:f>
          </x14:formula1>
          <xm:sqref>V1452</xm:sqref>
        </x14:dataValidation>
        <x14:dataValidation type="list" allowBlank="1" showInputMessage="1" showErrorMessage="1">
          <x14:formula1>
            <xm:f>Служебный!$V$1:$V$4</xm:f>
          </x14:formula1>
          <xm:sqref>W1452</xm:sqref>
        </x14:dataValidation>
        <x14:dataValidation type="list" allowBlank="1" showInputMessage="1" showErrorMessage="1">
          <x14:formula1>
            <xm:f>Служебный!$W$1:$W$4</xm:f>
          </x14:formula1>
          <xm:sqref>X1452</xm:sqref>
        </x14:dataValidation>
        <x14:dataValidation type="list" allowBlank="1" showInputMessage="1" showErrorMessage="1">
          <x14:formula1>
            <xm:f>Служебный!$X$1:$X$4</xm:f>
          </x14:formula1>
          <xm:sqref>Y1452</xm:sqref>
        </x14:dataValidation>
        <x14:dataValidation type="list" allowBlank="1" showInputMessage="1" showErrorMessage="1">
          <x14:formula1>
            <xm:f>Служебный!$Y$1:$Y$5</xm:f>
          </x14:formula1>
          <xm:sqref>Z1452</xm:sqref>
        </x14:dataValidation>
        <x14:dataValidation type="list" allowBlank="1" showInputMessage="1" showErrorMessage="1">
          <x14:formula1>
            <xm:f>Служебный!$Z$1:$Z$4</xm:f>
          </x14:formula1>
          <xm:sqref>AA1452</xm:sqref>
        </x14:dataValidation>
        <x14:dataValidation type="list" allowBlank="1" showInputMessage="1" showErrorMessage="1">
          <x14:formula1>
            <xm:f>Служебный!$AA$1:$AA$4</xm:f>
          </x14:formula1>
          <xm:sqref>AB1452</xm:sqref>
        </x14:dataValidation>
        <x14:dataValidation type="list" allowBlank="1" showInputMessage="1" showErrorMessage="1">
          <x14:formula1>
            <xm:f>Служебный!$AB$1:$AB$4</xm:f>
          </x14:formula1>
          <xm:sqref>AC1452</xm:sqref>
        </x14:dataValidation>
        <x14:dataValidation type="list" allowBlank="1" showInputMessage="1" showErrorMessage="1">
          <x14:formula1>
            <xm:f>Служебный!$AC$1:$AC$2</xm:f>
          </x14:formula1>
          <xm:sqref>AE1452</xm:sqref>
        </x14:dataValidation>
        <x14:dataValidation type="list" allowBlank="1" showInputMessage="1" showErrorMessage="1">
          <x14:formula1>
            <xm:f>Служебный!$AD$1:$AD$5</xm:f>
          </x14:formula1>
          <xm:sqref>AF1452</xm:sqref>
        </x14:dataValidation>
        <x14:dataValidation type="list" allowBlank="1" showInputMessage="1" showErrorMessage="1">
          <x14:formula1>
            <xm:f>Служебный!$A$1:$A$3</xm:f>
          </x14:formula1>
          <xm:sqref>B1453</xm:sqref>
        </x14:dataValidation>
        <x14:dataValidation type="list" allowBlank="1" showInputMessage="1" showErrorMessage="1">
          <x14:formula1>
            <xm:f>Служебный!$B$1:$B$7</xm:f>
          </x14:formula1>
          <xm:sqref>C1453</xm:sqref>
        </x14:dataValidation>
        <x14:dataValidation type="list" allowBlank="1" showInputMessage="1" showErrorMessage="1">
          <x14:formula1>
            <xm:f>Служебный!$C$1:$C$6</xm:f>
          </x14:formula1>
          <xm:sqref>D1453</xm:sqref>
        </x14:dataValidation>
        <x14:dataValidation type="list" allowBlank="1" showInputMessage="1" showErrorMessage="1">
          <x14:formula1>
            <xm:f>Служебный!$D$1:$D$5</xm:f>
          </x14:formula1>
          <xm:sqref>E1453</xm:sqref>
        </x14:dataValidation>
        <x14:dataValidation type="list" allowBlank="1" showInputMessage="1" showErrorMessage="1">
          <x14:formula1>
            <xm:f>Служебный!$E$1:$E$6</xm:f>
          </x14:formula1>
          <xm:sqref>F1453</xm:sqref>
        </x14:dataValidation>
        <x14:dataValidation type="list" allowBlank="1" showInputMessage="1" showErrorMessage="1">
          <x14:formula1>
            <xm:f>Служебный!$F$1:$F$6</xm:f>
          </x14:formula1>
          <xm:sqref>G1453</xm:sqref>
        </x14:dataValidation>
        <x14:dataValidation type="list" allowBlank="1" showInputMessage="1" showErrorMessage="1">
          <x14:formula1>
            <xm:f>Служебный!$G$1:$G$6</xm:f>
          </x14:formula1>
          <xm:sqref>H1453</xm:sqref>
        </x14:dataValidation>
        <x14:dataValidation type="list" allowBlank="1" showInputMessage="1" showErrorMessage="1">
          <x14:formula1>
            <xm:f>Служебный!$H$1:$H$4</xm:f>
          </x14:formula1>
          <xm:sqref>I1453</xm:sqref>
        </x14:dataValidation>
        <x14:dataValidation type="list" allowBlank="1" showInputMessage="1" showErrorMessage="1">
          <x14:formula1>
            <xm:f>Служебный!$I$1:$I$6</xm:f>
          </x14:formula1>
          <xm:sqref>J1453</xm:sqref>
        </x14:dataValidation>
        <x14:dataValidation type="list" allowBlank="1" showInputMessage="1" showErrorMessage="1">
          <x14:formula1>
            <xm:f>Служебный!$J$1:$J$4</xm:f>
          </x14:formula1>
          <xm:sqref>K1453</xm:sqref>
        </x14:dataValidation>
        <x14:dataValidation type="list" allowBlank="1" showInputMessage="1" showErrorMessage="1">
          <x14:formula1>
            <xm:f>Служебный!$K$1:$K$6</xm:f>
          </x14:formula1>
          <xm:sqref>L1453</xm:sqref>
        </x14:dataValidation>
        <x14:dataValidation type="list" allowBlank="1" showInputMessage="1" showErrorMessage="1">
          <x14:formula1>
            <xm:f>Служебный!$L$1:$L$5</xm:f>
          </x14:formula1>
          <xm:sqref>M1453</xm:sqref>
        </x14:dataValidation>
        <x14:dataValidation type="list" allowBlank="1" showInputMessage="1" showErrorMessage="1">
          <x14:formula1>
            <xm:f>Служебный!$M$1:$M$5</xm:f>
          </x14:formula1>
          <xm:sqref>N1453</xm:sqref>
        </x14:dataValidation>
        <x14:dataValidation type="list" allowBlank="1" showInputMessage="1" showErrorMessage="1">
          <x14:formula1>
            <xm:f>Служебный!$N$1:$N$5</xm:f>
          </x14:formula1>
          <xm:sqref>O1453</xm:sqref>
        </x14:dataValidation>
        <x14:dataValidation type="list" allowBlank="1" showInputMessage="1" showErrorMessage="1">
          <x14:formula1>
            <xm:f>Служебный!$O$1:$O$5</xm:f>
          </x14:formula1>
          <xm:sqref>P1453</xm:sqref>
        </x14:dataValidation>
        <x14:dataValidation type="list" allowBlank="1" showInputMessage="1" showErrorMessage="1">
          <x14:formula1>
            <xm:f>Служебный!$P$1:$P$4</xm:f>
          </x14:formula1>
          <xm:sqref>Q1453</xm:sqref>
        </x14:dataValidation>
        <x14:dataValidation type="list" allowBlank="1" showInputMessage="1" showErrorMessage="1">
          <x14:formula1>
            <xm:f>Служебный!$Q$1:$Q$4</xm:f>
          </x14:formula1>
          <xm:sqref>R1453</xm:sqref>
        </x14:dataValidation>
        <x14:dataValidation type="list" allowBlank="1" showInputMessage="1" showErrorMessage="1">
          <x14:formula1>
            <xm:f>Служебный!$R$1:$R$5</xm:f>
          </x14:formula1>
          <xm:sqref>S1453</xm:sqref>
        </x14:dataValidation>
        <x14:dataValidation type="list" allowBlank="1" showInputMessage="1" showErrorMessage="1">
          <x14:formula1>
            <xm:f>Служебный!$S$1:$S$6</xm:f>
          </x14:formula1>
          <xm:sqref>T1453</xm:sqref>
        </x14:dataValidation>
        <x14:dataValidation type="list" allowBlank="1" showInputMessage="1" showErrorMessage="1">
          <x14:formula1>
            <xm:f>Служебный!$T$1:$T$4</xm:f>
          </x14:formula1>
          <xm:sqref>U1453</xm:sqref>
        </x14:dataValidation>
        <x14:dataValidation type="list" allowBlank="1" showInputMessage="1" showErrorMessage="1">
          <x14:formula1>
            <xm:f>Служебный!$U$1:$U$4</xm:f>
          </x14:formula1>
          <xm:sqref>V1453</xm:sqref>
        </x14:dataValidation>
        <x14:dataValidation type="list" allowBlank="1" showInputMessage="1" showErrorMessage="1">
          <x14:formula1>
            <xm:f>Служебный!$V$1:$V$4</xm:f>
          </x14:formula1>
          <xm:sqref>W1453</xm:sqref>
        </x14:dataValidation>
        <x14:dataValidation type="list" allowBlank="1" showInputMessage="1" showErrorMessage="1">
          <x14:formula1>
            <xm:f>Служебный!$W$1:$W$4</xm:f>
          </x14:formula1>
          <xm:sqref>X1453</xm:sqref>
        </x14:dataValidation>
        <x14:dataValidation type="list" allowBlank="1" showInputMessage="1" showErrorMessage="1">
          <x14:formula1>
            <xm:f>Служебный!$X$1:$X$4</xm:f>
          </x14:formula1>
          <xm:sqref>Y1453</xm:sqref>
        </x14:dataValidation>
        <x14:dataValidation type="list" allowBlank="1" showInputMessage="1" showErrorMessage="1">
          <x14:formula1>
            <xm:f>Служебный!$Y$1:$Y$5</xm:f>
          </x14:formula1>
          <xm:sqref>Z1453</xm:sqref>
        </x14:dataValidation>
        <x14:dataValidation type="list" allowBlank="1" showInputMessage="1" showErrorMessage="1">
          <x14:formula1>
            <xm:f>Служебный!$Z$1:$Z$4</xm:f>
          </x14:formula1>
          <xm:sqref>AA1453</xm:sqref>
        </x14:dataValidation>
        <x14:dataValidation type="list" allowBlank="1" showInputMessage="1" showErrorMessage="1">
          <x14:formula1>
            <xm:f>Служебный!$AA$1:$AA$4</xm:f>
          </x14:formula1>
          <xm:sqref>AB1453</xm:sqref>
        </x14:dataValidation>
        <x14:dataValidation type="list" allowBlank="1" showInputMessage="1" showErrorMessage="1">
          <x14:formula1>
            <xm:f>Служебный!$AB$1:$AB$4</xm:f>
          </x14:formula1>
          <xm:sqref>AC1453</xm:sqref>
        </x14:dataValidation>
        <x14:dataValidation type="list" allowBlank="1" showInputMessage="1" showErrorMessage="1">
          <x14:formula1>
            <xm:f>Служебный!$AC$1:$AC$2</xm:f>
          </x14:formula1>
          <xm:sqref>AE1453</xm:sqref>
        </x14:dataValidation>
        <x14:dataValidation type="list" allowBlank="1" showInputMessage="1" showErrorMessage="1">
          <x14:formula1>
            <xm:f>Служебный!$AD$1:$AD$5</xm:f>
          </x14:formula1>
          <xm:sqref>AF1453</xm:sqref>
        </x14:dataValidation>
        <x14:dataValidation type="list" allowBlank="1" showInputMessage="1" showErrorMessage="1">
          <x14:formula1>
            <xm:f>Служебный!$A$1:$A$3</xm:f>
          </x14:formula1>
          <xm:sqref>B1454</xm:sqref>
        </x14:dataValidation>
        <x14:dataValidation type="list" allowBlank="1" showInputMessage="1" showErrorMessage="1">
          <x14:formula1>
            <xm:f>Служебный!$B$1:$B$7</xm:f>
          </x14:formula1>
          <xm:sqref>C1454</xm:sqref>
        </x14:dataValidation>
        <x14:dataValidation type="list" allowBlank="1" showInputMessage="1" showErrorMessage="1">
          <x14:formula1>
            <xm:f>Служебный!$C$1:$C$6</xm:f>
          </x14:formula1>
          <xm:sqref>D1454</xm:sqref>
        </x14:dataValidation>
        <x14:dataValidation type="list" allowBlank="1" showInputMessage="1" showErrorMessage="1">
          <x14:formula1>
            <xm:f>Служебный!$D$1:$D$5</xm:f>
          </x14:formula1>
          <xm:sqref>E1454</xm:sqref>
        </x14:dataValidation>
        <x14:dataValidation type="list" allowBlank="1" showInputMessage="1" showErrorMessage="1">
          <x14:formula1>
            <xm:f>Служебный!$E$1:$E$6</xm:f>
          </x14:formula1>
          <xm:sqref>F1454</xm:sqref>
        </x14:dataValidation>
        <x14:dataValidation type="list" allowBlank="1" showInputMessage="1" showErrorMessage="1">
          <x14:formula1>
            <xm:f>Служебный!$F$1:$F$6</xm:f>
          </x14:formula1>
          <xm:sqref>G1454</xm:sqref>
        </x14:dataValidation>
        <x14:dataValidation type="list" allowBlank="1" showInputMessage="1" showErrorMessage="1">
          <x14:formula1>
            <xm:f>Служебный!$G$1:$G$6</xm:f>
          </x14:formula1>
          <xm:sqref>H1454</xm:sqref>
        </x14:dataValidation>
        <x14:dataValidation type="list" allowBlank="1" showInputMessage="1" showErrorMessage="1">
          <x14:formula1>
            <xm:f>Служебный!$H$1:$H$4</xm:f>
          </x14:formula1>
          <xm:sqref>I1454</xm:sqref>
        </x14:dataValidation>
        <x14:dataValidation type="list" allowBlank="1" showInputMessage="1" showErrorMessage="1">
          <x14:formula1>
            <xm:f>Служебный!$I$1:$I$6</xm:f>
          </x14:formula1>
          <xm:sqref>J1454</xm:sqref>
        </x14:dataValidation>
        <x14:dataValidation type="list" allowBlank="1" showInputMessage="1" showErrorMessage="1">
          <x14:formula1>
            <xm:f>Служебный!$J$1:$J$4</xm:f>
          </x14:formula1>
          <xm:sqref>K1454</xm:sqref>
        </x14:dataValidation>
        <x14:dataValidation type="list" allowBlank="1" showInputMessage="1" showErrorMessage="1">
          <x14:formula1>
            <xm:f>Служебный!$K$1:$K$6</xm:f>
          </x14:formula1>
          <xm:sqref>L1454</xm:sqref>
        </x14:dataValidation>
        <x14:dataValidation type="list" allowBlank="1" showInputMessage="1" showErrorMessage="1">
          <x14:formula1>
            <xm:f>Служебный!$L$1:$L$5</xm:f>
          </x14:formula1>
          <xm:sqref>M1454</xm:sqref>
        </x14:dataValidation>
        <x14:dataValidation type="list" allowBlank="1" showInputMessage="1" showErrorMessage="1">
          <x14:formula1>
            <xm:f>Служебный!$M$1:$M$5</xm:f>
          </x14:formula1>
          <xm:sqref>N1454</xm:sqref>
        </x14:dataValidation>
        <x14:dataValidation type="list" allowBlank="1" showInputMessage="1" showErrorMessage="1">
          <x14:formula1>
            <xm:f>Служебный!$N$1:$N$5</xm:f>
          </x14:formula1>
          <xm:sqref>O1454</xm:sqref>
        </x14:dataValidation>
        <x14:dataValidation type="list" allowBlank="1" showInputMessage="1" showErrorMessage="1">
          <x14:formula1>
            <xm:f>Служебный!$O$1:$O$5</xm:f>
          </x14:formula1>
          <xm:sqref>P1454</xm:sqref>
        </x14:dataValidation>
        <x14:dataValidation type="list" allowBlank="1" showInputMessage="1" showErrorMessage="1">
          <x14:formula1>
            <xm:f>Служебный!$P$1:$P$4</xm:f>
          </x14:formula1>
          <xm:sqref>Q1454</xm:sqref>
        </x14:dataValidation>
        <x14:dataValidation type="list" allowBlank="1" showInputMessage="1" showErrorMessage="1">
          <x14:formula1>
            <xm:f>Служебный!$Q$1:$Q$4</xm:f>
          </x14:formula1>
          <xm:sqref>R1454</xm:sqref>
        </x14:dataValidation>
        <x14:dataValidation type="list" allowBlank="1" showInputMessage="1" showErrorMessage="1">
          <x14:formula1>
            <xm:f>Служебный!$R$1:$R$5</xm:f>
          </x14:formula1>
          <xm:sqref>S1454</xm:sqref>
        </x14:dataValidation>
        <x14:dataValidation type="list" allowBlank="1" showInputMessage="1" showErrorMessage="1">
          <x14:formula1>
            <xm:f>Служебный!$S$1:$S$6</xm:f>
          </x14:formula1>
          <xm:sqref>T1454</xm:sqref>
        </x14:dataValidation>
        <x14:dataValidation type="list" allowBlank="1" showInputMessage="1" showErrorMessage="1">
          <x14:formula1>
            <xm:f>Служебный!$T$1:$T$4</xm:f>
          </x14:formula1>
          <xm:sqref>U1454</xm:sqref>
        </x14:dataValidation>
        <x14:dataValidation type="list" allowBlank="1" showInputMessage="1" showErrorMessage="1">
          <x14:formula1>
            <xm:f>Служебный!$U$1:$U$4</xm:f>
          </x14:formula1>
          <xm:sqref>V1454</xm:sqref>
        </x14:dataValidation>
        <x14:dataValidation type="list" allowBlank="1" showInputMessage="1" showErrorMessage="1">
          <x14:formula1>
            <xm:f>Служебный!$V$1:$V$4</xm:f>
          </x14:formula1>
          <xm:sqref>W1454</xm:sqref>
        </x14:dataValidation>
        <x14:dataValidation type="list" allowBlank="1" showInputMessage="1" showErrorMessage="1">
          <x14:formula1>
            <xm:f>Служебный!$W$1:$W$4</xm:f>
          </x14:formula1>
          <xm:sqref>X1454</xm:sqref>
        </x14:dataValidation>
        <x14:dataValidation type="list" allowBlank="1" showInputMessage="1" showErrorMessage="1">
          <x14:formula1>
            <xm:f>Служебный!$X$1:$X$4</xm:f>
          </x14:formula1>
          <xm:sqref>Y1454</xm:sqref>
        </x14:dataValidation>
        <x14:dataValidation type="list" allowBlank="1" showInputMessage="1" showErrorMessage="1">
          <x14:formula1>
            <xm:f>Служебный!$Y$1:$Y$5</xm:f>
          </x14:formula1>
          <xm:sqref>Z1454</xm:sqref>
        </x14:dataValidation>
        <x14:dataValidation type="list" allowBlank="1" showInputMessage="1" showErrorMessage="1">
          <x14:formula1>
            <xm:f>Служебный!$Z$1:$Z$4</xm:f>
          </x14:formula1>
          <xm:sqref>AA1454</xm:sqref>
        </x14:dataValidation>
        <x14:dataValidation type="list" allowBlank="1" showInputMessage="1" showErrorMessage="1">
          <x14:formula1>
            <xm:f>Служебный!$AA$1:$AA$4</xm:f>
          </x14:formula1>
          <xm:sqref>AB1454</xm:sqref>
        </x14:dataValidation>
        <x14:dataValidation type="list" allowBlank="1" showInputMessage="1" showErrorMessage="1">
          <x14:formula1>
            <xm:f>Служебный!$AB$1:$AB$4</xm:f>
          </x14:formula1>
          <xm:sqref>AC1454</xm:sqref>
        </x14:dataValidation>
        <x14:dataValidation type="list" allowBlank="1" showInputMessage="1" showErrorMessage="1">
          <x14:formula1>
            <xm:f>Служебный!$AC$1:$AC$2</xm:f>
          </x14:formula1>
          <xm:sqref>AE1454</xm:sqref>
        </x14:dataValidation>
        <x14:dataValidation type="list" allowBlank="1" showInputMessage="1" showErrorMessage="1">
          <x14:formula1>
            <xm:f>Служебный!$AD$1:$AD$5</xm:f>
          </x14:formula1>
          <xm:sqref>AF1454</xm:sqref>
        </x14:dataValidation>
        <x14:dataValidation type="list" allowBlank="1" showInputMessage="1" showErrorMessage="1">
          <x14:formula1>
            <xm:f>Служебный!$A$1:$A$3</xm:f>
          </x14:formula1>
          <xm:sqref>B1455</xm:sqref>
        </x14:dataValidation>
        <x14:dataValidation type="list" allowBlank="1" showInputMessage="1" showErrorMessage="1">
          <x14:formula1>
            <xm:f>Служебный!$B$1:$B$7</xm:f>
          </x14:formula1>
          <xm:sqref>C1455</xm:sqref>
        </x14:dataValidation>
        <x14:dataValidation type="list" allowBlank="1" showInputMessage="1" showErrorMessage="1">
          <x14:formula1>
            <xm:f>Служебный!$C$1:$C$6</xm:f>
          </x14:formula1>
          <xm:sqref>D1455</xm:sqref>
        </x14:dataValidation>
        <x14:dataValidation type="list" allowBlank="1" showInputMessage="1" showErrorMessage="1">
          <x14:formula1>
            <xm:f>Служебный!$D$1:$D$5</xm:f>
          </x14:formula1>
          <xm:sqref>E1455</xm:sqref>
        </x14:dataValidation>
        <x14:dataValidation type="list" allowBlank="1" showInputMessage="1" showErrorMessage="1">
          <x14:formula1>
            <xm:f>Служебный!$E$1:$E$6</xm:f>
          </x14:formula1>
          <xm:sqref>F1455</xm:sqref>
        </x14:dataValidation>
        <x14:dataValidation type="list" allowBlank="1" showInputMessage="1" showErrorMessage="1">
          <x14:formula1>
            <xm:f>Служебный!$F$1:$F$6</xm:f>
          </x14:formula1>
          <xm:sqref>G1455</xm:sqref>
        </x14:dataValidation>
        <x14:dataValidation type="list" allowBlank="1" showInputMessage="1" showErrorMessage="1">
          <x14:formula1>
            <xm:f>Служебный!$G$1:$G$6</xm:f>
          </x14:formula1>
          <xm:sqref>H1455</xm:sqref>
        </x14:dataValidation>
        <x14:dataValidation type="list" allowBlank="1" showInputMessage="1" showErrorMessage="1">
          <x14:formula1>
            <xm:f>Служебный!$H$1:$H$4</xm:f>
          </x14:formula1>
          <xm:sqref>I1455</xm:sqref>
        </x14:dataValidation>
        <x14:dataValidation type="list" allowBlank="1" showInputMessage="1" showErrorMessage="1">
          <x14:formula1>
            <xm:f>Служебный!$I$1:$I$6</xm:f>
          </x14:formula1>
          <xm:sqref>J1455</xm:sqref>
        </x14:dataValidation>
        <x14:dataValidation type="list" allowBlank="1" showInputMessage="1" showErrorMessage="1">
          <x14:formula1>
            <xm:f>Служебный!$J$1:$J$4</xm:f>
          </x14:formula1>
          <xm:sqref>K1455</xm:sqref>
        </x14:dataValidation>
        <x14:dataValidation type="list" allowBlank="1" showInputMessage="1" showErrorMessage="1">
          <x14:formula1>
            <xm:f>Служебный!$K$1:$K$6</xm:f>
          </x14:formula1>
          <xm:sqref>L1455</xm:sqref>
        </x14:dataValidation>
        <x14:dataValidation type="list" allowBlank="1" showInputMessage="1" showErrorMessage="1">
          <x14:formula1>
            <xm:f>Служебный!$L$1:$L$5</xm:f>
          </x14:formula1>
          <xm:sqref>M1455</xm:sqref>
        </x14:dataValidation>
        <x14:dataValidation type="list" allowBlank="1" showInputMessage="1" showErrorMessage="1">
          <x14:formula1>
            <xm:f>Служебный!$M$1:$M$5</xm:f>
          </x14:formula1>
          <xm:sqref>N1455</xm:sqref>
        </x14:dataValidation>
        <x14:dataValidation type="list" allowBlank="1" showInputMessage="1" showErrorMessage="1">
          <x14:formula1>
            <xm:f>Служебный!$N$1:$N$5</xm:f>
          </x14:formula1>
          <xm:sqref>O1455</xm:sqref>
        </x14:dataValidation>
        <x14:dataValidation type="list" allowBlank="1" showInputMessage="1" showErrorMessage="1">
          <x14:formula1>
            <xm:f>Служебный!$O$1:$O$5</xm:f>
          </x14:formula1>
          <xm:sqref>P1455</xm:sqref>
        </x14:dataValidation>
        <x14:dataValidation type="list" allowBlank="1" showInputMessage="1" showErrorMessage="1">
          <x14:formula1>
            <xm:f>Служебный!$P$1:$P$4</xm:f>
          </x14:formula1>
          <xm:sqref>Q1455</xm:sqref>
        </x14:dataValidation>
        <x14:dataValidation type="list" allowBlank="1" showInputMessage="1" showErrorMessage="1">
          <x14:formula1>
            <xm:f>Служебный!$Q$1:$Q$4</xm:f>
          </x14:formula1>
          <xm:sqref>R1455</xm:sqref>
        </x14:dataValidation>
        <x14:dataValidation type="list" allowBlank="1" showInputMessage="1" showErrorMessage="1">
          <x14:formula1>
            <xm:f>Служебный!$R$1:$R$5</xm:f>
          </x14:formula1>
          <xm:sqref>S1455</xm:sqref>
        </x14:dataValidation>
        <x14:dataValidation type="list" allowBlank="1" showInputMessage="1" showErrorMessage="1">
          <x14:formula1>
            <xm:f>Служебный!$S$1:$S$6</xm:f>
          </x14:formula1>
          <xm:sqref>T1455</xm:sqref>
        </x14:dataValidation>
        <x14:dataValidation type="list" allowBlank="1" showInputMessage="1" showErrorMessage="1">
          <x14:formula1>
            <xm:f>Служебный!$T$1:$T$4</xm:f>
          </x14:formula1>
          <xm:sqref>U1455</xm:sqref>
        </x14:dataValidation>
        <x14:dataValidation type="list" allowBlank="1" showInputMessage="1" showErrorMessage="1">
          <x14:formula1>
            <xm:f>Служебный!$U$1:$U$4</xm:f>
          </x14:formula1>
          <xm:sqref>V1455</xm:sqref>
        </x14:dataValidation>
        <x14:dataValidation type="list" allowBlank="1" showInputMessage="1" showErrorMessage="1">
          <x14:formula1>
            <xm:f>Служебный!$V$1:$V$4</xm:f>
          </x14:formula1>
          <xm:sqref>W1455</xm:sqref>
        </x14:dataValidation>
        <x14:dataValidation type="list" allowBlank="1" showInputMessage="1" showErrorMessage="1">
          <x14:formula1>
            <xm:f>Служебный!$W$1:$W$4</xm:f>
          </x14:formula1>
          <xm:sqref>X1455</xm:sqref>
        </x14:dataValidation>
        <x14:dataValidation type="list" allowBlank="1" showInputMessage="1" showErrorMessage="1">
          <x14:formula1>
            <xm:f>Служебный!$X$1:$X$4</xm:f>
          </x14:formula1>
          <xm:sqref>Y1455</xm:sqref>
        </x14:dataValidation>
        <x14:dataValidation type="list" allowBlank="1" showInputMessage="1" showErrorMessage="1">
          <x14:formula1>
            <xm:f>Служебный!$Y$1:$Y$5</xm:f>
          </x14:formula1>
          <xm:sqref>Z1455</xm:sqref>
        </x14:dataValidation>
        <x14:dataValidation type="list" allowBlank="1" showInputMessage="1" showErrorMessage="1">
          <x14:formula1>
            <xm:f>Служебный!$Z$1:$Z$4</xm:f>
          </x14:formula1>
          <xm:sqref>AA1455</xm:sqref>
        </x14:dataValidation>
        <x14:dataValidation type="list" allowBlank="1" showInputMessage="1" showErrorMessage="1">
          <x14:formula1>
            <xm:f>Служебный!$AA$1:$AA$4</xm:f>
          </x14:formula1>
          <xm:sqref>AB1455</xm:sqref>
        </x14:dataValidation>
        <x14:dataValidation type="list" allowBlank="1" showInputMessage="1" showErrorMessage="1">
          <x14:formula1>
            <xm:f>Служебный!$AB$1:$AB$4</xm:f>
          </x14:formula1>
          <xm:sqref>AC1455</xm:sqref>
        </x14:dataValidation>
        <x14:dataValidation type="list" allowBlank="1" showInputMessage="1" showErrorMessage="1">
          <x14:formula1>
            <xm:f>Служебный!$AC$1:$AC$2</xm:f>
          </x14:formula1>
          <xm:sqref>AE1455</xm:sqref>
        </x14:dataValidation>
        <x14:dataValidation type="list" allowBlank="1" showInputMessage="1" showErrorMessage="1">
          <x14:formula1>
            <xm:f>Служебный!$AD$1:$AD$5</xm:f>
          </x14:formula1>
          <xm:sqref>AF1455</xm:sqref>
        </x14:dataValidation>
        <x14:dataValidation type="list" allowBlank="1" showInputMessage="1" showErrorMessage="1">
          <x14:formula1>
            <xm:f>Служебный!$A$1:$A$3</xm:f>
          </x14:formula1>
          <xm:sqref>B1456</xm:sqref>
        </x14:dataValidation>
        <x14:dataValidation type="list" allowBlank="1" showInputMessage="1" showErrorMessage="1">
          <x14:formula1>
            <xm:f>Служебный!$B$1:$B$7</xm:f>
          </x14:formula1>
          <xm:sqref>C1456</xm:sqref>
        </x14:dataValidation>
        <x14:dataValidation type="list" allowBlank="1" showInputMessage="1" showErrorMessage="1">
          <x14:formula1>
            <xm:f>Служебный!$C$1:$C$6</xm:f>
          </x14:formula1>
          <xm:sqref>D1456</xm:sqref>
        </x14:dataValidation>
        <x14:dataValidation type="list" allowBlank="1" showInputMessage="1" showErrorMessage="1">
          <x14:formula1>
            <xm:f>Служебный!$D$1:$D$5</xm:f>
          </x14:formula1>
          <xm:sqref>E1456</xm:sqref>
        </x14:dataValidation>
        <x14:dataValidation type="list" allowBlank="1" showInputMessage="1" showErrorMessage="1">
          <x14:formula1>
            <xm:f>Служебный!$E$1:$E$6</xm:f>
          </x14:formula1>
          <xm:sqref>F1456</xm:sqref>
        </x14:dataValidation>
        <x14:dataValidation type="list" allowBlank="1" showInputMessage="1" showErrorMessage="1">
          <x14:formula1>
            <xm:f>Служебный!$F$1:$F$6</xm:f>
          </x14:formula1>
          <xm:sqref>G1456</xm:sqref>
        </x14:dataValidation>
        <x14:dataValidation type="list" allowBlank="1" showInputMessage="1" showErrorMessage="1">
          <x14:formula1>
            <xm:f>Служебный!$G$1:$G$6</xm:f>
          </x14:formula1>
          <xm:sqref>H1456</xm:sqref>
        </x14:dataValidation>
        <x14:dataValidation type="list" allowBlank="1" showInputMessage="1" showErrorMessage="1">
          <x14:formula1>
            <xm:f>Служебный!$H$1:$H$4</xm:f>
          </x14:formula1>
          <xm:sqref>I1456</xm:sqref>
        </x14:dataValidation>
        <x14:dataValidation type="list" allowBlank="1" showInputMessage="1" showErrorMessage="1">
          <x14:formula1>
            <xm:f>Служебный!$I$1:$I$6</xm:f>
          </x14:formula1>
          <xm:sqref>J1456</xm:sqref>
        </x14:dataValidation>
        <x14:dataValidation type="list" allowBlank="1" showInputMessage="1" showErrorMessage="1">
          <x14:formula1>
            <xm:f>Служебный!$J$1:$J$4</xm:f>
          </x14:formula1>
          <xm:sqref>K1456</xm:sqref>
        </x14:dataValidation>
        <x14:dataValidation type="list" allowBlank="1" showInputMessage="1" showErrorMessage="1">
          <x14:formula1>
            <xm:f>Служебный!$K$1:$K$6</xm:f>
          </x14:formula1>
          <xm:sqref>L1456</xm:sqref>
        </x14:dataValidation>
        <x14:dataValidation type="list" allowBlank="1" showInputMessage="1" showErrorMessage="1">
          <x14:formula1>
            <xm:f>Служебный!$L$1:$L$5</xm:f>
          </x14:formula1>
          <xm:sqref>M1456</xm:sqref>
        </x14:dataValidation>
        <x14:dataValidation type="list" allowBlank="1" showInputMessage="1" showErrorMessage="1">
          <x14:formula1>
            <xm:f>Служебный!$M$1:$M$5</xm:f>
          </x14:formula1>
          <xm:sqref>N1456</xm:sqref>
        </x14:dataValidation>
        <x14:dataValidation type="list" allowBlank="1" showInputMessage="1" showErrorMessage="1">
          <x14:formula1>
            <xm:f>Служебный!$N$1:$N$5</xm:f>
          </x14:formula1>
          <xm:sqref>O1456</xm:sqref>
        </x14:dataValidation>
        <x14:dataValidation type="list" allowBlank="1" showInputMessage="1" showErrorMessage="1">
          <x14:formula1>
            <xm:f>Служебный!$O$1:$O$5</xm:f>
          </x14:formula1>
          <xm:sqref>P1456</xm:sqref>
        </x14:dataValidation>
        <x14:dataValidation type="list" allowBlank="1" showInputMessage="1" showErrorMessage="1">
          <x14:formula1>
            <xm:f>Служебный!$P$1:$P$4</xm:f>
          </x14:formula1>
          <xm:sqref>Q1456</xm:sqref>
        </x14:dataValidation>
        <x14:dataValidation type="list" allowBlank="1" showInputMessage="1" showErrorMessage="1">
          <x14:formula1>
            <xm:f>Служебный!$Q$1:$Q$4</xm:f>
          </x14:formula1>
          <xm:sqref>R1456</xm:sqref>
        </x14:dataValidation>
        <x14:dataValidation type="list" allowBlank="1" showInputMessage="1" showErrorMessage="1">
          <x14:formula1>
            <xm:f>Служебный!$R$1:$R$5</xm:f>
          </x14:formula1>
          <xm:sqref>S1456</xm:sqref>
        </x14:dataValidation>
        <x14:dataValidation type="list" allowBlank="1" showInputMessage="1" showErrorMessage="1">
          <x14:formula1>
            <xm:f>Служебный!$S$1:$S$6</xm:f>
          </x14:formula1>
          <xm:sqref>T1456</xm:sqref>
        </x14:dataValidation>
        <x14:dataValidation type="list" allowBlank="1" showInputMessage="1" showErrorMessage="1">
          <x14:formula1>
            <xm:f>Служебный!$T$1:$T$4</xm:f>
          </x14:formula1>
          <xm:sqref>U1456</xm:sqref>
        </x14:dataValidation>
        <x14:dataValidation type="list" allowBlank="1" showInputMessage="1" showErrorMessage="1">
          <x14:formula1>
            <xm:f>Служебный!$U$1:$U$4</xm:f>
          </x14:formula1>
          <xm:sqref>V1456</xm:sqref>
        </x14:dataValidation>
        <x14:dataValidation type="list" allowBlank="1" showInputMessage="1" showErrorMessage="1">
          <x14:formula1>
            <xm:f>Служебный!$V$1:$V$4</xm:f>
          </x14:formula1>
          <xm:sqref>W1456</xm:sqref>
        </x14:dataValidation>
        <x14:dataValidation type="list" allowBlank="1" showInputMessage="1" showErrorMessage="1">
          <x14:formula1>
            <xm:f>Служебный!$W$1:$W$4</xm:f>
          </x14:formula1>
          <xm:sqref>X1456</xm:sqref>
        </x14:dataValidation>
        <x14:dataValidation type="list" allowBlank="1" showInputMessage="1" showErrorMessage="1">
          <x14:formula1>
            <xm:f>Служебный!$X$1:$X$4</xm:f>
          </x14:formula1>
          <xm:sqref>Y1456</xm:sqref>
        </x14:dataValidation>
        <x14:dataValidation type="list" allowBlank="1" showInputMessage="1" showErrorMessage="1">
          <x14:formula1>
            <xm:f>Служебный!$Y$1:$Y$5</xm:f>
          </x14:formula1>
          <xm:sqref>Z1456</xm:sqref>
        </x14:dataValidation>
        <x14:dataValidation type="list" allowBlank="1" showInputMessage="1" showErrorMessage="1">
          <x14:formula1>
            <xm:f>Служебный!$Z$1:$Z$4</xm:f>
          </x14:formula1>
          <xm:sqref>AA1456</xm:sqref>
        </x14:dataValidation>
        <x14:dataValidation type="list" allowBlank="1" showInputMessage="1" showErrorMessage="1">
          <x14:formula1>
            <xm:f>Служебный!$AA$1:$AA$4</xm:f>
          </x14:formula1>
          <xm:sqref>AB1456</xm:sqref>
        </x14:dataValidation>
        <x14:dataValidation type="list" allowBlank="1" showInputMessage="1" showErrorMessage="1">
          <x14:formula1>
            <xm:f>Служебный!$AB$1:$AB$4</xm:f>
          </x14:formula1>
          <xm:sqref>AC1456</xm:sqref>
        </x14:dataValidation>
        <x14:dataValidation type="list" allowBlank="1" showInputMessage="1" showErrorMessage="1">
          <x14:formula1>
            <xm:f>Служебный!$AC$1:$AC$2</xm:f>
          </x14:formula1>
          <xm:sqref>AE1456</xm:sqref>
        </x14:dataValidation>
        <x14:dataValidation type="list" allowBlank="1" showInputMessage="1" showErrorMessage="1">
          <x14:formula1>
            <xm:f>Служебный!$AD$1:$AD$5</xm:f>
          </x14:formula1>
          <xm:sqref>AF1456</xm:sqref>
        </x14:dataValidation>
        <x14:dataValidation type="list" allowBlank="1" showInputMessage="1" showErrorMessage="1">
          <x14:formula1>
            <xm:f>Служебный!$A$1:$A$3</xm:f>
          </x14:formula1>
          <xm:sqref>B1457</xm:sqref>
        </x14:dataValidation>
        <x14:dataValidation type="list" allowBlank="1" showInputMessage="1" showErrorMessage="1">
          <x14:formula1>
            <xm:f>Служебный!$B$1:$B$7</xm:f>
          </x14:formula1>
          <xm:sqref>C1457</xm:sqref>
        </x14:dataValidation>
        <x14:dataValidation type="list" allowBlank="1" showInputMessage="1" showErrorMessage="1">
          <x14:formula1>
            <xm:f>Служебный!$C$1:$C$6</xm:f>
          </x14:formula1>
          <xm:sqref>D1457</xm:sqref>
        </x14:dataValidation>
        <x14:dataValidation type="list" allowBlank="1" showInputMessage="1" showErrorMessage="1">
          <x14:formula1>
            <xm:f>Служебный!$D$1:$D$5</xm:f>
          </x14:formula1>
          <xm:sqref>E1457</xm:sqref>
        </x14:dataValidation>
        <x14:dataValidation type="list" allowBlank="1" showInputMessage="1" showErrorMessage="1">
          <x14:formula1>
            <xm:f>Служебный!$E$1:$E$6</xm:f>
          </x14:formula1>
          <xm:sqref>F1457</xm:sqref>
        </x14:dataValidation>
        <x14:dataValidation type="list" allowBlank="1" showInputMessage="1" showErrorMessage="1">
          <x14:formula1>
            <xm:f>Служебный!$F$1:$F$6</xm:f>
          </x14:formula1>
          <xm:sqref>G1457</xm:sqref>
        </x14:dataValidation>
        <x14:dataValidation type="list" allowBlank="1" showInputMessage="1" showErrorMessage="1">
          <x14:formula1>
            <xm:f>Служебный!$G$1:$G$6</xm:f>
          </x14:formula1>
          <xm:sqref>H1457</xm:sqref>
        </x14:dataValidation>
        <x14:dataValidation type="list" allowBlank="1" showInputMessage="1" showErrorMessage="1">
          <x14:formula1>
            <xm:f>Служебный!$H$1:$H$4</xm:f>
          </x14:formula1>
          <xm:sqref>I1457</xm:sqref>
        </x14:dataValidation>
        <x14:dataValidation type="list" allowBlank="1" showInputMessage="1" showErrorMessage="1">
          <x14:formula1>
            <xm:f>Служебный!$I$1:$I$6</xm:f>
          </x14:formula1>
          <xm:sqref>J1457</xm:sqref>
        </x14:dataValidation>
        <x14:dataValidation type="list" allowBlank="1" showInputMessage="1" showErrorMessage="1">
          <x14:formula1>
            <xm:f>Служебный!$J$1:$J$4</xm:f>
          </x14:formula1>
          <xm:sqref>K1457</xm:sqref>
        </x14:dataValidation>
        <x14:dataValidation type="list" allowBlank="1" showInputMessage="1" showErrorMessage="1">
          <x14:formula1>
            <xm:f>Служебный!$K$1:$K$6</xm:f>
          </x14:formula1>
          <xm:sqref>L1457</xm:sqref>
        </x14:dataValidation>
        <x14:dataValidation type="list" allowBlank="1" showInputMessage="1" showErrorMessage="1">
          <x14:formula1>
            <xm:f>Служебный!$L$1:$L$5</xm:f>
          </x14:formula1>
          <xm:sqref>M1457</xm:sqref>
        </x14:dataValidation>
        <x14:dataValidation type="list" allowBlank="1" showInputMessage="1" showErrorMessage="1">
          <x14:formula1>
            <xm:f>Служебный!$M$1:$M$5</xm:f>
          </x14:formula1>
          <xm:sqref>N1457</xm:sqref>
        </x14:dataValidation>
        <x14:dataValidation type="list" allowBlank="1" showInputMessage="1" showErrorMessage="1">
          <x14:formula1>
            <xm:f>Служебный!$N$1:$N$5</xm:f>
          </x14:formula1>
          <xm:sqref>O1457</xm:sqref>
        </x14:dataValidation>
        <x14:dataValidation type="list" allowBlank="1" showInputMessage="1" showErrorMessage="1">
          <x14:formula1>
            <xm:f>Служебный!$O$1:$O$5</xm:f>
          </x14:formula1>
          <xm:sqref>P1457</xm:sqref>
        </x14:dataValidation>
        <x14:dataValidation type="list" allowBlank="1" showInputMessage="1" showErrorMessage="1">
          <x14:formula1>
            <xm:f>Служебный!$P$1:$P$4</xm:f>
          </x14:formula1>
          <xm:sqref>Q1457</xm:sqref>
        </x14:dataValidation>
        <x14:dataValidation type="list" allowBlank="1" showInputMessage="1" showErrorMessage="1">
          <x14:formula1>
            <xm:f>Служебный!$Q$1:$Q$4</xm:f>
          </x14:formula1>
          <xm:sqref>R1457</xm:sqref>
        </x14:dataValidation>
        <x14:dataValidation type="list" allowBlank="1" showInputMessage="1" showErrorMessage="1">
          <x14:formula1>
            <xm:f>Служебный!$R$1:$R$5</xm:f>
          </x14:formula1>
          <xm:sqref>S1457</xm:sqref>
        </x14:dataValidation>
        <x14:dataValidation type="list" allowBlank="1" showInputMessage="1" showErrorMessage="1">
          <x14:formula1>
            <xm:f>Служебный!$S$1:$S$6</xm:f>
          </x14:formula1>
          <xm:sqref>T1457</xm:sqref>
        </x14:dataValidation>
        <x14:dataValidation type="list" allowBlank="1" showInputMessage="1" showErrorMessage="1">
          <x14:formula1>
            <xm:f>Служебный!$T$1:$T$4</xm:f>
          </x14:formula1>
          <xm:sqref>U1457</xm:sqref>
        </x14:dataValidation>
        <x14:dataValidation type="list" allowBlank="1" showInputMessage="1" showErrorMessage="1">
          <x14:formula1>
            <xm:f>Служебный!$U$1:$U$4</xm:f>
          </x14:formula1>
          <xm:sqref>V1457</xm:sqref>
        </x14:dataValidation>
        <x14:dataValidation type="list" allowBlank="1" showInputMessage="1" showErrorMessage="1">
          <x14:formula1>
            <xm:f>Служебный!$V$1:$V$4</xm:f>
          </x14:formula1>
          <xm:sqref>W1457</xm:sqref>
        </x14:dataValidation>
        <x14:dataValidation type="list" allowBlank="1" showInputMessage="1" showErrorMessage="1">
          <x14:formula1>
            <xm:f>Служебный!$W$1:$W$4</xm:f>
          </x14:formula1>
          <xm:sqref>X1457</xm:sqref>
        </x14:dataValidation>
        <x14:dataValidation type="list" allowBlank="1" showInputMessage="1" showErrorMessage="1">
          <x14:formula1>
            <xm:f>Служебный!$X$1:$X$4</xm:f>
          </x14:formula1>
          <xm:sqref>Y1457</xm:sqref>
        </x14:dataValidation>
        <x14:dataValidation type="list" allowBlank="1" showInputMessage="1" showErrorMessage="1">
          <x14:formula1>
            <xm:f>Служебный!$Y$1:$Y$5</xm:f>
          </x14:formula1>
          <xm:sqref>Z1457</xm:sqref>
        </x14:dataValidation>
        <x14:dataValidation type="list" allowBlank="1" showInputMessage="1" showErrorMessage="1">
          <x14:formula1>
            <xm:f>Служебный!$Z$1:$Z$4</xm:f>
          </x14:formula1>
          <xm:sqref>AA1457</xm:sqref>
        </x14:dataValidation>
        <x14:dataValidation type="list" allowBlank="1" showInputMessage="1" showErrorMessage="1">
          <x14:formula1>
            <xm:f>Служебный!$AA$1:$AA$4</xm:f>
          </x14:formula1>
          <xm:sqref>AB1457</xm:sqref>
        </x14:dataValidation>
        <x14:dataValidation type="list" allowBlank="1" showInputMessage="1" showErrorMessage="1">
          <x14:formula1>
            <xm:f>Служебный!$AB$1:$AB$4</xm:f>
          </x14:formula1>
          <xm:sqref>AC1457</xm:sqref>
        </x14:dataValidation>
        <x14:dataValidation type="list" allowBlank="1" showInputMessage="1" showErrorMessage="1">
          <x14:formula1>
            <xm:f>Служебный!$AC$1:$AC$2</xm:f>
          </x14:formula1>
          <xm:sqref>AE1457</xm:sqref>
        </x14:dataValidation>
        <x14:dataValidation type="list" allowBlank="1" showInputMessage="1" showErrorMessage="1">
          <x14:formula1>
            <xm:f>Служебный!$AD$1:$AD$5</xm:f>
          </x14:formula1>
          <xm:sqref>AF1457</xm:sqref>
        </x14:dataValidation>
        <x14:dataValidation type="list" allowBlank="1" showInputMessage="1" showErrorMessage="1">
          <x14:formula1>
            <xm:f>Служебный!$A$1:$A$3</xm:f>
          </x14:formula1>
          <xm:sqref>B1458</xm:sqref>
        </x14:dataValidation>
        <x14:dataValidation type="list" allowBlank="1" showInputMessage="1" showErrorMessage="1">
          <x14:formula1>
            <xm:f>Служебный!$B$1:$B$7</xm:f>
          </x14:formula1>
          <xm:sqref>C1458</xm:sqref>
        </x14:dataValidation>
        <x14:dataValidation type="list" allowBlank="1" showInputMessage="1" showErrorMessage="1">
          <x14:formula1>
            <xm:f>Служебный!$C$1:$C$6</xm:f>
          </x14:formula1>
          <xm:sqref>D1458</xm:sqref>
        </x14:dataValidation>
        <x14:dataValidation type="list" allowBlank="1" showInputMessage="1" showErrorMessage="1">
          <x14:formula1>
            <xm:f>Служебный!$D$1:$D$5</xm:f>
          </x14:formula1>
          <xm:sqref>E1458</xm:sqref>
        </x14:dataValidation>
        <x14:dataValidation type="list" allowBlank="1" showInputMessage="1" showErrorMessage="1">
          <x14:formula1>
            <xm:f>Служебный!$E$1:$E$6</xm:f>
          </x14:formula1>
          <xm:sqref>F1458</xm:sqref>
        </x14:dataValidation>
        <x14:dataValidation type="list" allowBlank="1" showInputMessage="1" showErrorMessage="1">
          <x14:formula1>
            <xm:f>Служебный!$F$1:$F$6</xm:f>
          </x14:formula1>
          <xm:sqref>G1458</xm:sqref>
        </x14:dataValidation>
        <x14:dataValidation type="list" allowBlank="1" showInputMessage="1" showErrorMessage="1">
          <x14:formula1>
            <xm:f>Служебный!$G$1:$G$6</xm:f>
          </x14:formula1>
          <xm:sqref>H1458</xm:sqref>
        </x14:dataValidation>
        <x14:dataValidation type="list" allowBlank="1" showInputMessage="1" showErrorMessage="1">
          <x14:formula1>
            <xm:f>Служебный!$H$1:$H$4</xm:f>
          </x14:formula1>
          <xm:sqref>I1458</xm:sqref>
        </x14:dataValidation>
        <x14:dataValidation type="list" allowBlank="1" showInputMessage="1" showErrorMessage="1">
          <x14:formula1>
            <xm:f>Служебный!$I$1:$I$6</xm:f>
          </x14:formula1>
          <xm:sqref>J1458</xm:sqref>
        </x14:dataValidation>
        <x14:dataValidation type="list" allowBlank="1" showInputMessage="1" showErrorMessage="1">
          <x14:formula1>
            <xm:f>Служебный!$J$1:$J$4</xm:f>
          </x14:formula1>
          <xm:sqref>K1458</xm:sqref>
        </x14:dataValidation>
        <x14:dataValidation type="list" allowBlank="1" showInputMessage="1" showErrorMessage="1">
          <x14:formula1>
            <xm:f>Служебный!$K$1:$K$6</xm:f>
          </x14:formula1>
          <xm:sqref>L1458</xm:sqref>
        </x14:dataValidation>
        <x14:dataValidation type="list" allowBlank="1" showInputMessage="1" showErrorMessage="1">
          <x14:formula1>
            <xm:f>Служебный!$L$1:$L$5</xm:f>
          </x14:formula1>
          <xm:sqref>M1458</xm:sqref>
        </x14:dataValidation>
        <x14:dataValidation type="list" allowBlank="1" showInputMessage="1" showErrorMessage="1">
          <x14:formula1>
            <xm:f>Служебный!$M$1:$M$5</xm:f>
          </x14:formula1>
          <xm:sqref>N1458</xm:sqref>
        </x14:dataValidation>
        <x14:dataValidation type="list" allowBlank="1" showInputMessage="1" showErrorMessage="1">
          <x14:formula1>
            <xm:f>Служебный!$N$1:$N$5</xm:f>
          </x14:formula1>
          <xm:sqref>O1458</xm:sqref>
        </x14:dataValidation>
        <x14:dataValidation type="list" allowBlank="1" showInputMessage="1" showErrorMessage="1">
          <x14:formula1>
            <xm:f>Служебный!$O$1:$O$5</xm:f>
          </x14:formula1>
          <xm:sqref>P1458</xm:sqref>
        </x14:dataValidation>
        <x14:dataValidation type="list" allowBlank="1" showInputMessage="1" showErrorMessage="1">
          <x14:formula1>
            <xm:f>Служебный!$P$1:$P$4</xm:f>
          </x14:formula1>
          <xm:sqref>Q1458</xm:sqref>
        </x14:dataValidation>
        <x14:dataValidation type="list" allowBlank="1" showInputMessage="1" showErrorMessage="1">
          <x14:formula1>
            <xm:f>Служебный!$Q$1:$Q$4</xm:f>
          </x14:formula1>
          <xm:sqref>R1458</xm:sqref>
        </x14:dataValidation>
        <x14:dataValidation type="list" allowBlank="1" showInputMessage="1" showErrorMessage="1">
          <x14:formula1>
            <xm:f>Служебный!$R$1:$R$5</xm:f>
          </x14:formula1>
          <xm:sqref>S1458</xm:sqref>
        </x14:dataValidation>
        <x14:dataValidation type="list" allowBlank="1" showInputMessage="1" showErrorMessage="1">
          <x14:formula1>
            <xm:f>Служебный!$S$1:$S$6</xm:f>
          </x14:formula1>
          <xm:sqref>T1458</xm:sqref>
        </x14:dataValidation>
        <x14:dataValidation type="list" allowBlank="1" showInputMessage="1" showErrorMessage="1">
          <x14:formula1>
            <xm:f>Служебный!$T$1:$T$4</xm:f>
          </x14:formula1>
          <xm:sqref>U1458</xm:sqref>
        </x14:dataValidation>
        <x14:dataValidation type="list" allowBlank="1" showInputMessage="1" showErrorMessage="1">
          <x14:formula1>
            <xm:f>Служебный!$U$1:$U$4</xm:f>
          </x14:formula1>
          <xm:sqref>V1458</xm:sqref>
        </x14:dataValidation>
        <x14:dataValidation type="list" allowBlank="1" showInputMessage="1" showErrorMessage="1">
          <x14:formula1>
            <xm:f>Служебный!$V$1:$V$4</xm:f>
          </x14:formula1>
          <xm:sqref>W1458</xm:sqref>
        </x14:dataValidation>
        <x14:dataValidation type="list" allowBlank="1" showInputMessage="1" showErrorMessage="1">
          <x14:formula1>
            <xm:f>Служебный!$W$1:$W$4</xm:f>
          </x14:formula1>
          <xm:sqref>X1458</xm:sqref>
        </x14:dataValidation>
        <x14:dataValidation type="list" allowBlank="1" showInputMessage="1" showErrorMessage="1">
          <x14:formula1>
            <xm:f>Служебный!$X$1:$X$4</xm:f>
          </x14:formula1>
          <xm:sqref>Y1458</xm:sqref>
        </x14:dataValidation>
        <x14:dataValidation type="list" allowBlank="1" showInputMessage="1" showErrorMessage="1">
          <x14:formula1>
            <xm:f>Служебный!$Y$1:$Y$5</xm:f>
          </x14:formula1>
          <xm:sqref>Z1458</xm:sqref>
        </x14:dataValidation>
        <x14:dataValidation type="list" allowBlank="1" showInputMessage="1" showErrorMessage="1">
          <x14:formula1>
            <xm:f>Служебный!$Z$1:$Z$4</xm:f>
          </x14:formula1>
          <xm:sqref>AA1458</xm:sqref>
        </x14:dataValidation>
        <x14:dataValidation type="list" allowBlank="1" showInputMessage="1" showErrorMessage="1">
          <x14:formula1>
            <xm:f>Служебный!$AA$1:$AA$4</xm:f>
          </x14:formula1>
          <xm:sqref>AB1458</xm:sqref>
        </x14:dataValidation>
        <x14:dataValidation type="list" allowBlank="1" showInputMessage="1" showErrorMessage="1">
          <x14:formula1>
            <xm:f>Служебный!$AB$1:$AB$4</xm:f>
          </x14:formula1>
          <xm:sqref>AC1458</xm:sqref>
        </x14:dataValidation>
        <x14:dataValidation type="list" allowBlank="1" showInputMessage="1" showErrorMessage="1">
          <x14:formula1>
            <xm:f>Служебный!$AC$1:$AC$2</xm:f>
          </x14:formula1>
          <xm:sqref>AE1458</xm:sqref>
        </x14:dataValidation>
        <x14:dataValidation type="list" allowBlank="1" showInputMessage="1" showErrorMessage="1">
          <x14:formula1>
            <xm:f>Служебный!$AD$1:$AD$5</xm:f>
          </x14:formula1>
          <xm:sqref>AF1458</xm:sqref>
        </x14:dataValidation>
        <x14:dataValidation type="list" allowBlank="1" showInputMessage="1" showErrorMessage="1">
          <x14:formula1>
            <xm:f>Служебный!$A$1:$A$3</xm:f>
          </x14:formula1>
          <xm:sqref>B1459</xm:sqref>
        </x14:dataValidation>
        <x14:dataValidation type="list" allowBlank="1" showInputMessage="1" showErrorMessage="1">
          <x14:formula1>
            <xm:f>Служебный!$B$1:$B$7</xm:f>
          </x14:formula1>
          <xm:sqref>C1459</xm:sqref>
        </x14:dataValidation>
        <x14:dataValidation type="list" allowBlank="1" showInputMessage="1" showErrorMessage="1">
          <x14:formula1>
            <xm:f>Служебный!$C$1:$C$6</xm:f>
          </x14:formula1>
          <xm:sqref>D1459</xm:sqref>
        </x14:dataValidation>
        <x14:dataValidation type="list" allowBlank="1" showInputMessage="1" showErrorMessage="1">
          <x14:formula1>
            <xm:f>Служебный!$D$1:$D$5</xm:f>
          </x14:formula1>
          <xm:sqref>E1459</xm:sqref>
        </x14:dataValidation>
        <x14:dataValidation type="list" allowBlank="1" showInputMessage="1" showErrorMessage="1">
          <x14:formula1>
            <xm:f>Служебный!$E$1:$E$6</xm:f>
          </x14:formula1>
          <xm:sqref>F1459</xm:sqref>
        </x14:dataValidation>
        <x14:dataValidation type="list" allowBlank="1" showInputMessage="1" showErrorMessage="1">
          <x14:formula1>
            <xm:f>Служебный!$F$1:$F$6</xm:f>
          </x14:formula1>
          <xm:sqref>G1459</xm:sqref>
        </x14:dataValidation>
        <x14:dataValidation type="list" allowBlank="1" showInputMessage="1" showErrorMessage="1">
          <x14:formula1>
            <xm:f>Служебный!$G$1:$G$6</xm:f>
          </x14:formula1>
          <xm:sqref>H1459</xm:sqref>
        </x14:dataValidation>
        <x14:dataValidation type="list" allowBlank="1" showInputMessage="1" showErrorMessage="1">
          <x14:formula1>
            <xm:f>Служебный!$H$1:$H$4</xm:f>
          </x14:formula1>
          <xm:sqref>I1459</xm:sqref>
        </x14:dataValidation>
        <x14:dataValidation type="list" allowBlank="1" showInputMessage="1" showErrorMessage="1">
          <x14:formula1>
            <xm:f>Служебный!$I$1:$I$6</xm:f>
          </x14:formula1>
          <xm:sqref>J1459</xm:sqref>
        </x14:dataValidation>
        <x14:dataValidation type="list" allowBlank="1" showInputMessage="1" showErrorMessage="1">
          <x14:formula1>
            <xm:f>Служебный!$J$1:$J$4</xm:f>
          </x14:formula1>
          <xm:sqref>K1459</xm:sqref>
        </x14:dataValidation>
        <x14:dataValidation type="list" allowBlank="1" showInputMessage="1" showErrorMessage="1">
          <x14:formula1>
            <xm:f>Служебный!$K$1:$K$6</xm:f>
          </x14:formula1>
          <xm:sqref>L1459</xm:sqref>
        </x14:dataValidation>
        <x14:dataValidation type="list" allowBlank="1" showInputMessage="1" showErrorMessage="1">
          <x14:formula1>
            <xm:f>Служебный!$L$1:$L$5</xm:f>
          </x14:formula1>
          <xm:sqref>M1459</xm:sqref>
        </x14:dataValidation>
        <x14:dataValidation type="list" allowBlank="1" showInputMessage="1" showErrorMessage="1">
          <x14:formula1>
            <xm:f>Служебный!$M$1:$M$5</xm:f>
          </x14:formula1>
          <xm:sqref>N1459</xm:sqref>
        </x14:dataValidation>
        <x14:dataValidation type="list" allowBlank="1" showInputMessage="1" showErrorMessage="1">
          <x14:formula1>
            <xm:f>Служебный!$N$1:$N$5</xm:f>
          </x14:formula1>
          <xm:sqref>O1459</xm:sqref>
        </x14:dataValidation>
        <x14:dataValidation type="list" allowBlank="1" showInputMessage="1" showErrorMessage="1">
          <x14:formula1>
            <xm:f>Служебный!$O$1:$O$5</xm:f>
          </x14:formula1>
          <xm:sqref>P1459</xm:sqref>
        </x14:dataValidation>
        <x14:dataValidation type="list" allowBlank="1" showInputMessage="1" showErrorMessage="1">
          <x14:formula1>
            <xm:f>Служебный!$P$1:$P$4</xm:f>
          </x14:formula1>
          <xm:sqref>Q1459</xm:sqref>
        </x14:dataValidation>
        <x14:dataValidation type="list" allowBlank="1" showInputMessage="1" showErrorMessage="1">
          <x14:formula1>
            <xm:f>Служебный!$Q$1:$Q$4</xm:f>
          </x14:formula1>
          <xm:sqref>R1459</xm:sqref>
        </x14:dataValidation>
        <x14:dataValidation type="list" allowBlank="1" showInputMessage="1" showErrorMessage="1">
          <x14:formula1>
            <xm:f>Служебный!$R$1:$R$5</xm:f>
          </x14:formula1>
          <xm:sqref>S1459</xm:sqref>
        </x14:dataValidation>
        <x14:dataValidation type="list" allowBlank="1" showInputMessage="1" showErrorMessage="1">
          <x14:formula1>
            <xm:f>Служебный!$S$1:$S$6</xm:f>
          </x14:formula1>
          <xm:sqref>T1459</xm:sqref>
        </x14:dataValidation>
        <x14:dataValidation type="list" allowBlank="1" showInputMessage="1" showErrorMessage="1">
          <x14:formula1>
            <xm:f>Служебный!$T$1:$T$4</xm:f>
          </x14:formula1>
          <xm:sqref>U1459</xm:sqref>
        </x14:dataValidation>
        <x14:dataValidation type="list" allowBlank="1" showInputMessage="1" showErrorMessage="1">
          <x14:formula1>
            <xm:f>Служебный!$U$1:$U$4</xm:f>
          </x14:formula1>
          <xm:sqref>V1459</xm:sqref>
        </x14:dataValidation>
        <x14:dataValidation type="list" allowBlank="1" showInputMessage="1" showErrorMessage="1">
          <x14:formula1>
            <xm:f>Служебный!$V$1:$V$4</xm:f>
          </x14:formula1>
          <xm:sqref>W1459</xm:sqref>
        </x14:dataValidation>
        <x14:dataValidation type="list" allowBlank="1" showInputMessage="1" showErrorMessage="1">
          <x14:formula1>
            <xm:f>Служебный!$W$1:$W$4</xm:f>
          </x14:formula1>
          <xm:sqref>X1459</xm:sqref>
        </x14:dataValidation>
        <x14:dataValidation type="list" allowBlank="1" showInputMessage="1" showErrorMessage="1">
          <x14:formula1>
            <xm:f>Служебный!$X$1:$X$4</xm:f>
          </x14:formula1>
          <xm:sqref>Y1459</xm:sqref>
        </x14:dataValidation>
        <x14:dataValidation type="list" allowBlank="1" showInputMessage="1" showErrorMessage="1">
          <x14:formula1>
            <xm:f>Служебный!$Y$1:$Y$5</xm:f>
          </x14:formula1>
          <xm:sqref>Z1459</xm:sqref>
        </x14:dataValidation>
        <x14:dataValidation type="list" allowBlank="1" showInputMessage="1" showErrorMessage="1">
          <x14:formula1>
            <xm:f>Служебный!$Z$1:$Z$4</xm:f>
          </x14:formula1>
          <xm:sqref>AA1459</xm:sqref>
        </x14:dataValidation>
        <x14:dataValidation type="list" allowBlank="1" showInputMessage="1" showErrorMessage="1">
          <x14:formula1>
            <xm:f>Служебный!$AA$1:$AA$4</xm:f>
          </x14:formula1>
          <xm:sqref>AB1459</xm:sqref>
        </x14:dataValidation>
        <x14:dataValidation type="list" allowBlank="1" showInputMessage="1" showErrorMessage="1">
          <x14:formula1>
            <xm:f>Служебный!$AB$1:$AB$4</xm:f>
          </x14:formula1>
          <xm:sqref>AC1459</xm:sqref>
        </x14:dataValidation>
        <x14:dataValidation type="list" allowBlank="1" showInputMessage="1" showErrorMessage="1">
          <x14:formula1>
            <xm:f>Служебный!$AC$1:$AC$2</xm:f>
          </x14:formula1>
          <xm:sqref>AE1459</xm:sqref>
        </x14:dataValidation>
        <x14:dataValidation type="list" allowBlank="1" showInputMessage="1" showErrorMessage="1">
          <x14:formula1>
            <xm:f>Служебный!$AD$1:$AD$5</xm:f>
          </x14:formula1>
          <xm:sqref>AF1459</xm:sqref>
        </x14:dataValidation>
        <x14:dataValidation type="list" allowBlank="1" showInputMessage="1" showErrorMessage="1">
          <x14:formula1>
            <xm:f>Служебный!$A$1:$A$3</xm:f>
          </x14:formula1>
          <xm:sqref>B1460</xm:sqref>
        </x14:dataValidation>
        <x14:dataValidation type="list" allowBlank="1" showInputMessage="1" showErrorMessage="1">
          <x14:formula1>
            <xm:f>Служебный!$B$1:$B$7</xm:f>
          </x14:formula1>
          <xm:sqref>C1460</xm:sqref>
        </x14:dataValidation>
        <x14:dataValidation type="list" allowBlank="1" showInputMessage="1" showErrorMessage="1">
          <x14:formula1>
            <xm:f>Служебный!$C$1:$C$6</xm:f>
          </x14:formula1>
          <xm:sqref>D1460</xm:sqref>
        </x14:dataValidation>
        <x14:dataValidation type="list" allowBlank="1" showInputMessage="1" showErrorMessage="1">
          <x14:formula1>
            <xm:f>Служебный!$D$1:$D$5</xm:f>
          </x14:formula1>
          <xm:sqref>E1460</xm:sqref>
        </x14:dataValidation>
        <x14:dataValidation type="list" allowBlank="1" showInputMessage="1" showErrorMessage="1">
          <x14:formula1>
            <xm:f>Служебный!$E$1:$E$6</xm:f>
          </x14:formula1>
          <xm:sqref>F1460</xm:sqref>
        </x14:dataValidation>
        <x14:dataValidation type="list" allowBlank="1" showInputMessage="1" showErrorMessage="1">
          <x14:formula1>
            <xm:f>Служебный!$F$1:$F$6</xm:f>
          </x14:formula1>
          <xm:sqref>G1460</xm:sqref>
        </x14:dataValidation>
        <x14:dataValidation type="list" allowBlank="1" showInputMessage="1" showErrorMessage="1">
          <x14:formula1>
            <xm:f>Служебный!$G$1:$G$6</xm:f>
          </x14:formula1>
          <xm:sqref>H1460</xm:sqref>
        </x14:dataValidation>
        <x14:dataValidation type="list" allowBlank="1" showInputMessage="1" showErrorMessage="1">
          <x14:formula1>
            <xm:f>Служебный!$H$1:$H$4</xm:f>
          </x14:formula1>
          <xm:sqref>I1460</xm:sqref>
        </x14:dataValidation>
        <x14:dataValidation type="list" allowBlank="1" showInputMessage="1" showErrorMessage="1">
          <x14:formula1>
            <xm:f>Служебный!$I$1:$I$6</xm:f>
          </x14:formula1>
          <xm:sqref>J1460</xm:sqref>
        </x14:dataValidation>
        <x14:dataValidation type="list" allowBlank="1" showInputMessage="1" showErrorMessage="1">
          <x14:formula1>
            <xm:f>Служебный!$J$1:$J$4</xm:f>
          </x14:formula1>
          <xm:sqref>K1460</xm:sqref>
        </x14:dataValidation>
        <x14:dataValidation type="list" allowBlank="1" showInputMessage="1" showErrorMessage="1">
          <x14:formula1>
            <xm:f>Служебный!$K$1:$K$6</xm:f>
          </x14:formula1>
          <xm:sqref>L1460</xm:sqref>
        </x14:dataValidation>
        <x14:dataValidation type="list" allowBlank="1" showInputMessage="1" showErrorMessage="1">
          <x14:formula1>
            <xm:f>Служебный!$L$1:$L$5</xm:f>
          </x14:formula1>
          <xm:sqref>M1460</xm:sqref>
        </x14:dataValidation>
        <x14:dataValidation type="list" allowBlank="1" showInputMessage="1" showErrorMessage="1">
          <x14:formula1>
            <xm:f>Служебный!$M$1:$M$5</xm:f>
          </x14:formula1>
          <xm:sqref>N1460</xm:sqref>
        </x14:dataValidation>
        <x14:dataValidation type="list" allowBlank="1" showInputMessage="1" showErrorMessage="1">
          <x14:formula1>
            <xm:f>Служебный!$N$1:$N$5</xm:f>
          </x14:formula1>
          <xm:sqref>O1460</xm:sqref>
        </x14:dataValidation>
        <x14:dataValidation type="list" allowBlank="1" showInputMessage="1" showErrorMessage="1">
          <x14:formula1>
            <xm:f>Служебный!$O$1:$O$5</xm:f>
          </x14:formula1>
          <xm:sqref>P1460</xm:sqref>
        </x14:dataValidation>
        <x14:dataValidation type="list" allowBlank="1" showInputMessage="1" showErrorMessage="1">
          <x14:formula1>
            <xm:f>Служебный!$P$1:$P$4</xm:f>
          </x14:formula1>
          <xm:sqref>Q1460</xm:sqref>
        </x14:dataValidation>
        <x14:dataValidation type="list" allowBlank="1" showInputMessage="1" showErrorMessage="1">
          <x14:formula1>
            <xm:f>Служебный!$Q$1:$Q$4</xm:f>
          </x14:formula1>
          <xm:sqref>R1460</xm:sqref>
        </x14:dataValidation>
        <x14:dataValidation type="list" allowBlank="1" showInputMessage="1" showErrorMessage="1">
          <x14:formula1>
            <xm:f>Служебный!$R$1:$R$5</xm:f>
          </x14:formula1>
          <xm:sqref>S1460</xm:sqref>
        </x14:dataValidation>
        <x14:dataValidation type="list" allowBlank="1" showInputMessage="1" showErrorMessage="1">
          <x14:formula1>
            <xm:f>Служебный!$S$1:$S$6</xm:f>
          </x14:formula1>
          <xm:sqref>T1460</xm:sqref>
        </x14:dataValidation>
        <x14:dataValidation type="list" allowBlank="1" showInputMessage="1" showErrorMessage="1">
          <x14:formula1>
            <xm:f>Служебный!$T$1:$T$4</xm:f>
          </x14:formula1>
          <xm:sqref>U1460</xm:sqref>
        </x14:dataValidation>
        <x14:dataValidation type="list" allowBlank="1" showInputMessage="1" showErrorMessage="1">
          <x14:formula1>
            <xm:f>Служебный!$U$1:$U$4</xm:f>
          </x14:formula1>
          <xm:sqref>V1460</xm:sqref>
        </x14:dataValidation>
        <x14:dataValidation type="list" allowBlank="1" showInputMessage="1" showErrorMessage="1">
          <x14:formula1>
            <xm:f>Служебный!$V$1:$V$4</xm:f>
          </x14:formula1>
          <xm:sqref>W1460</xm:sqref>
        </x14:dataValidation>
        <x14:dataValidation type="list" allowBlank="1" showInputMessage="1" showErrorMessage="1">
          <x14:formula1>
            <xm:f>Служебный!$W$1:$W$4</xm:f>
          </x14:formula1>
          <xm:sqref>X1460</xm:sqref>
        </x14:dataValidation>
        <x14:dataValidation type="list" allowBlank="1" showInputMessage="1" showErrorMessage="1">
          <x14:formula1>
            <xm:f>Служебный!$X$1:$X$4</xm:f>
          </x14:formula1>
          <xm:sqref>Y1460</xm:sqref>
        </x14:dataValidation>
        <x14:dataValidation type="list" allowBlank="1" showInputMessage="1" showErrorMessage="1">
          <x14:formula1>
            <xm:f>Служебный!$Y$1:$Y$5</xm:f>
          </x14:formula1>
          <xm:sqref>Z1460</xm:sqref>
        </x14:dataValidation>
        <x14:dataValidation type="list" allowBlank="1" showInputMessage="1" showErrorMessage="1">
          <x14:formula1>
            <xm:f>Служебный!$Z$1:$Z$4</xm:f>
          </x14:formula1>
          <xm:sqref>AA1460</xm:sqref>
        </x14:dataValidation>
        <x14:dataValidation type="list" allowBlank="1" showInputMessage="1" showErrorMessage="1">
          <x14:formula1>
            <xm:f>Служебный!$AA$1:$AA$4</xm:f>
          </x14:formula1>
          <xm:sqref>AB1460</xm:sqref>
        </x14:dataValidation>
        <x14:dataValidation type="list" allowBlank="1" showInputMessage="1" showErrorMessage="1">
          <x14:formula1>
            <xm:f>Служебный!$AB$1:$AB$4</xm:f>
          </x14:formula1>
          <xm:sqref>AC1460</xm:sqref>
        </x14:dataValidation>
        <x14:dataValidation type="list" allowBlank="1" showInputMessage="1" showErrorMessage="1">
          <x14:formula1>
            <xm:f>Служебный!$AC$1:$AC$2</xm:f>
          </x14:formula1>
          <xm:sqref>AE1460</xm:sqref>
        </x14:dataValidation>
        <x14:dataValidation type="list" allowBlank="1" showInputMessage="1" showErrorMessage="1">
          <x14:formula1>
            <xm:f>Служебный!$AD$1:$AD$5</xm:f>
          </x14:formula1>
          <xm:sqref>AF1460</xm:sqref>
        </x14:dataValidation>
        <x14:dataValidation type="list" allowBlank="1" showInputMessage="1" showErrorMessage="1">
          <x14:formula1>
            <xm:f>Служебный!$A$1:$A$3</xm:f>
          </x14:formula1>
          <xm:sqref>B1461</xm:sqref>
        </x14:dataValidation>
        <x14:dataValidation type="list" allowBlank="1" showInputMessage="1" showErrorMessage="1">
          <x14:formula1>
            <xm:f>Служебный!$B$1:$B$7</xm:f>
          </x14:formula1>
          <xm:sqref>C1461</xm:sqref>
        </x14:dataValidation>
        <x14:dataValidation type="list" allowBlank="1" showInputMessage="1" showErrorMessage="1">
          <x14:formula1>
            <xm:f>Служебный!$C$1:$C$6</xm:f>
          </x14:formula1>
          <xm:sqref>D1461</xm:sqref>
        </x14:dataValidation>
        <x14:dataValidation type="list" allowBlank="1" showInputMessage="1" showErrorMessage="1">
          <x14:formula1>
            <xm:f>Служебный!$D$1:$D$5</xm:f>
          </x14:formula1>
          <xm:sqref>E1461</xm:sqref>
        </x14:dataValidation>
        <x14:dataValidation type="list" allowBlank="1" showInputMessage="1" showErrorMessage="1">
          <x14:formula1>
            <xm:f>Служебный!$E$1:$E$6</xm:f>
          </x14:formula1>
          <xm:sqref>F1461</xm:sqref>
        </x14:dataValidation>
        <x14:dataValidation type="list" allowBlank="1" showInputMessage="1" showErrorMessage="1">
          <x14:formula1>
            <xm:f>Служебный!$F$1:$F$6</xm:f>
          </x14:formula1>
          <xm:sqref>G1461</xm:sqref>
        </x14:dataValidation>
        <x14:dataValidation type="list" allowBlank="1" showInputMessage="1" showErrorMessage="1">
          <x14:formula1>
            <xm:f>Служебный!$G$1:$G$6</xm:f>
          </x14:formula1>
          <xm:sqref>H1461</xm:sqref>
        </x14:dataValidation>
        <x14:dataValidation type="list" allowBlank="1" showInputMessage="1" showErrorMessage="1">
          <x14:formula1>
            <xm:f>Служебный!$H$1:$H$4</xm:f>
          </x14:formula1>
          <xm:sqref>I1461</xm:sqref>
        </x14:dataValidation>
        <x14:dataValidation type="list" allowBlank="1" showInputMessage="1" showErrorMessage="1">
          <x14:formula1>
            <xm:f>Служебный!$I$1:$I$6</xm:f>
          </x14:formula1>
          <xm:sqref>J1461</xm:sqref>
        </x14:dataValidation>
        <x14:dataValidation type="list" allowBlank="1" showInputMessage="1" showErrorMessage="1">
          <x14:formula1>
            <xm:f>Служебный!$J$1:$J$4</xm:f>
          </x14:formula1>
          <xm:sqref>K1461</xm:sqref>
        </x14:dataValidation>
        <x14:dataValidation type="list" allowBlank="1" showInputMessage="1" showErrorMessage="1">
          <x14:formula1>
            <xm:f>Служебный!$K$1:$K$6</xm:f>
          </x14:formula1>
          <xm:sqref>L1461</xm:sqref>
        </x14:dataValidation>
        <x14:dataValidation type="list" allowBlank="1" showInputMessage="1" showErrorMessage="1">
          <x14:formula1>
            <xm:f>Служебный!$L$1:$L$5</xm:f>
          </x14:formula1>
          <xm:sqref>M1461</xm:sqref>
        </x14:dataValidation>
        <x14:dataValidation type="list" allowBlank="1" showInputMessage="1" showErrorMessage="1">
          <x14:formula1>
            <xm:f>Служебный!$M$1:$M$5</xm:f>
          </x14:formula1>
          <xm:sqref>N1461</xm:sqref>
        </x14:dataValidation>
        <x14:dataValidation type="list" allowBlank="1" showInputMessage="1" showErrorMessage="1">
          <x14:formula1>
            <xm:f>Служебный!$N$1:$N$5</xm:f>
          </x14:formula1>
          <xm:sqref>O1461</xm:sqref>
        </x14:dataValidation>
        <x14:dataValidation type="list" allowBlank="1" showInputMessage="1" showErrorMessage="1">
          <x14:formula1>
            <xm:f>Служебный!$O$1:$O$5</xm:f>
          </x14:formula1>
          <xm:sqref>P1461</xm:sqref>
        </x14:dataValidation>
        <x14:dataValidation type="list" allowBlank="1" showInputMessage="1" showErrorMessage="1">
          <x14:formula1>
            <xm:f>Служебный!$P$1:$P$4</xm:f>
          </x14:formula1>
          <xm:sqref>Q1461</xm:sqref>
        </x14:dataValidation>
        <x14:dataValidation type="list" allowBlank="1" showInputMessage="1" showErrorMessage="1">
          <x14:formula1>
            <xm:f>Служебный!$Q$1:$Q$4</xm:f>
          </x14:formula1>
          <xm:sqref>R1461</xm:sqref>
        </x14:dataValidation>
        <x14:dataValidation type="list" allowBlank="1" showInputMessage="1" showErrorMessage="1">
          <x14:formula1>
            <xm:f>Служебный!$R$1:$R$5</xm:f>
          </x14:formula1>
          <xm:sqref>S1461</xm:sqref>
        </x14:dataValidation>
        <x14:dataValidation type="list" allowBlank="1" showInputMessage="1" showErrorMessage="1">
          <x14:formula1>
            <xm:f>Служебный!$S$1:$S$6</xm:f>
          </x14:formula1>
          <xm:sqref>T1461</xm:sqref>
        </x14:dataValidation>
        <x14:dataValidation type="list" allowBlank="1" showInputMessage="1" showErrorMessage="1">
          <x14:formula1>
            <xm:f>Служебный!$T$1:$T$4</xm:f>
          </x14:formula1>
          <xm:sqref>U1461</xm:sqref>
        </x14:dataValidation>
        <x14:dataValidation type="list" allowBlank="1" showInputMessage="1" showErrorMessage="1">
          <x14:formula1>
            <xm:f>Служебный!$U$1:$U$4</xm:f>
          </x14:formula1>
          <xm:sqref>V1461</xm:sqref>
        </x14:dataValidation>
        <x14:dataValidation type="list" allowBlank="1" showInputMessage="1" showErrorMessage="1">
          <x14:formula1>
            <xm:f>Служебный!$V$1:$V$4</xm:f>
          </x14:formula1>
          <xm:sqref>W1461</xm:sqref>
        </x14:dataValidation>
        <x14:dataValidation type="list" allowBlank="1" showInputMessage="1" showErrorMessage="1">
          <x14:formula1>
            <xm:f>Служебный!$W$1:$W$4</xm:f>
          </x14:formula1>
          <xm:sqref>X1461</xm:sqref>
        </x14:dataValidation>
        <x14:dataValidation type="list" allowBlank="1" showInputMessage="1" showErrorMessage="1">
          <x14:formula1>
            <xm:f>Служебный!$X$1:$X$4</xm:f>
          </x14:formula1>
          <xm:sqref>Y1461</xm:sqref>
        </x14:dataValidation>
        <x14:dataValidation type="list" allowBlank="1" showInputMessage="1" showErrorMessage="1">
          <x14:formula1>
            <xm:f>Служебный!$Y$1:$Y$5</xm:f>
          </x14:formula1>
          <xm:sqref>Z1461</xm:sqref>
        </x14:dataValidation>
        <x14:dataValidation type="list" allowBlank="1" showInputMessage="1" showErrorMessage="1">
          <x14:formula1>
            <xm:f>Служебный!$Z$1:$Z$4</xm:f>
          </x14:formula1>
          <xm:sqref>AA1461</xm:sqref>
        </x14:dataValidation>
        <x14:dataValidation type="list" allowBlank="1" showInputMessage="1" showErrorMessage="1">
          <x14:formula1>
            <xm:f>Служебный!$AA$1:$AA$4</xm:f>
          </x14:formula1>
          <xm:sqref>AB1461</xm:sqref>
        </x14:dataValidation>
        <x14:dataValidation type="list" allowBlank="1" showInputMessage="1" showErrorMessage="1">
          <x14:formula1>
            <xm:f>Служебный!$AB$1:$AB$4</xm:f>
          </x14:formula1>
          <xm:sqref>AC1461</xm:sqref>
        </x14:dataValidation>
        <x14:dataValidation type="list" allowBlank="1" showInputMessage="1" showErrorMessage="1">
          <x14:formula1>
            <xm:f>Служебный!$AC$1:$AC$2</xm:f>
          </x14:formula1>
          <xm:sqref>AE1461</xm:sqref>
        </x14:dataValidation>
        <x14:dataValidation type="list" allowBlank="1" showInputMessage="1" showErrorMessage="1">
          <x14:formula1>
            <xm:f>Служебный!$AD$1:$AD$5</xm:f>
          </x14:formula1>
          <xm:sqref>AF1461</xm:sqref>
        </x14:dataValidation>
        <x14:dataValidation type="list" allowBlank="1" showInputMessage="1" showErrorMessage="1">
          <x14:formula1>
            <xm:f>Служебный!$A$1:$A$3</xm:f>
          </x14:formula1>
          <xm:sqref>B1462</xm:sqref>
        </x14:dataValidation>
        <x14:dataValidation type="list" allowBlank="1" showInputMessage="1" showErrorMessage="1">
          <x14:formula1>
            <xm:f>Служебный!$B$1:$B$7</xm:f>
          </x14:formula1>
          <xm:sqref>C1462</xm:sqref>
        </x14:dataValidation>
        <x14:dataValidation type="list" allowBlank="1" showInputMessage="1" showErrorMessage="1">
          <x14:formula1>
            <xm:f>Служебный!$C$1:$C$6</xm:f>
          </x14:formula1>
          <xm:sqref>D1462</xm:sqref>
        </x14:dataValidation>
        <x14:dataValidation type="list" allowBlank="1" showInputMessage="1" showErrorMessage="1">
          <x14:formula1>
            <xm:f>Служебный!$D$1:$D$5</xm:f>
          </x14:formula1>
          <xm:sqref>E1462</xm:sqref>
        </x14:dataValidation>
        <x14:dataValidation type="list" allowBlank="1" showInputMessage="1" showErrorMessage="1">
          <x14:formula1>
            <xm:f>Служебный!$E$1:$E$6</xm:f>
          </x14:formula1>
          <xm:sqref>F1462</xm:sqref>
        </x14:dataValidation>
        <x14:dataValidation type="list" allowBlank="1" showInputMessage="1" showErrorMessage="1">
          <x14:formula1>
            <xm:f>Служебный!$F$1:$F$6</xm:f>
          </x14:formula1>
          <xm:sqref>G1462</xm:sqref>
        </x14:dataValidation>
        <x14:dataValidation type="list" allowBlank="1" showInputMessage="1" showErrorMessage="1">
          <x14:formula1>
            <xm:f>Служебный!$G$1:$G$6</xm:f>
          </x14:formula1>
          <xm:sqref>H1462</xm:sqref>
        </x14:dataValidation>
        <x14:dataValidation type="list" allowBlank="1" showInputMessage="1" showErrorMessage="1">
          <x14:formula1>
            <xm:f>Служебный!$H$1:$H$4</xm:f>
          </x14:formula1>
          <xm:sqref>I1462</xm:sqref>
        </x14:dataValidation>
        <x14:dataValidation type="list" allowBlank="1" showInputMessage="1" showErrorMessage="1">
          <x14:formula1>
            <xm:f>Служебный!$I$1:$I$6</xm:f>
          </x14:formula1>
          <xm:sqref>J1462</xm:sqref>
        </x14:dataValidation>
        <x14:dataValidation type="list" allowBlank="1" showInputMessage="1" showErrorMessage="1">
          <x14:formula1>
            <xm:f>Служебный!$J$1:$J$4</xm:f>
          </x14:formula1>
          <xm:sqref>K1462</xm:sqref>
        </x14:dataValidation>
        <x14:dataValidation type="list" allowBlank="1" showInputMessage="1" showErrorMessage="1">
          <x14:formula1>
            <xm:f>Служебный!$K$1:$K$6</xm:f>
          </x14:formula1>
          <xm:sqref>L1462</xm:sqref>
        </x14:dataValidation>
        <x14:dataValidation type="list" allowBlank="1" showInputMessage="1" showErrorMessage="1">
          <x14:formula1>
            <xm:f>Служебный!$L$1:$L$5</xm:f>
          </x14:formula1>
          <xm:sqref>M1462</xm:sqref>
        </x14:dataValidation>
        <x14:dataValidation type="list" allowBlank="1" showInputMessage="1" showErrorMessage="1">
          <x14:formula1>
            <xm:f>Служебный!$M$1:$M$5</xm:f>
          </x14:formula1>
          <xm:sqref>N1462</xm:sqref>
        </x14:dataValidation>
        <x14:dataValidation type="list" allowBlank="1" showInputMessage="1" showErrorMessage="1">
          <x14:formula1>
            <xm:f>Служебный!$N$1:$N$5</xm:f>
          </x14:formula1>
          <xm:sqref>O1462</xm:sqref>
        </x14:dataValidation>
        <x14:dataValidation type="list" allowBlank="1" showInputMessage="1" showErrorMessage="1">
          <x14:formula1>
            <xm:f>Служебный!$O$1:$O$5</xm:f>
          </x14:formula1>
          <xm:sqref>P1462</xm:sqref>
        </x14:dataValidation>
        <x14:dataValidation type="list" allowBlank="1" showInputMessage="1" showErrorMessage="1">
          <x14:formula1>
            <xm:f>Служебный!$P$1:$P$4</xm:f>
          </x14:formula1>
          <xm:sqref>Q1462</xm:sqref>
        </x14:dataValidation>
        <x14:dataValidation type="list" allowBlank="1" showInputMessage="1" showErrorMessage="1">
          <x14:formula1>
            <xm:f>Служебный!$Q$1:$Q$4</xm:f>
          </x14:formula1>
          <xm:sqref>R1462</xm:sqref>
        </x14:dataValidation>
        <x14:dataValidation type="list" allowBlank="1" showInputMessage="1" showErrorMessage="1">
          <x14:formula1>
            <xm:f>Служебный!$R$1:$R$5</xm:f>
          </x14:formula1>
          <xm:sqref>S1462</xm:sqref>
        </x14:dataValidation>
        <x14:dataValidation type="list" allowBlank="1" showInputMessage="1" showErrorMessage="1">
          <x14:formula1>
            <xm:f>Служебный!$S$1:$S$6</xm:f>
          </x14:formula1>
          <xm:sqref>T1462</xm:sqref>
        </x14:dataValidation>
        <x14:dataValidation type="list" allowBlank="1" showInputMessage="1" showErrorMessage="1">
          <x14:formula1>
            <xm:f>Служебный!$T$1:$T$4</xm:f>
          </x14:formula1>
          <xm:sqref>U1462</xm:sqref>
        </x14:dataValidation>
        <x14:dataValidation type="list" allowBlank="1" showInputMessage="1" showErrorMessage="1">
          <x14:formula1>
            <xm:f>Служебный!$U$1:$U$4</xm:f>
          </x14:formula1>
          <xm:sqref>V1462</xm:sqref>
        </x14:dataValidation>
        <x14:dataValidation type="list" allowBlank="1" showInputMessage="1" showErrorMessage="1">
          <x14:formula1>
            <xm:f>Служебный!$V$1:$V$4</xm:f>
          </x14:formula1>
          <xm:sqref>W1462</xm:sqref>
        </x14:dataValidation>
        <x14:dataValidation type="list" allowBlank="1" showInputMessage="1" showErrorMessage="1">
          <x14:formula1>
            <xm:f>Служебный!$W$1:$W$4</xm:f>
          </x14:formula1>
          <xm:sqref>X1462</xm:sqref>
        </x14:dataValidation>
        <x14:dataValidation type="list" allowBlank="1" showInputMessage="1" showErrorMessage="1">
          <x14:formula1>
            <xm:f>Служебный!$X$1:$X$4</xm:f>
          </x14:formula1>
          <xm:sqref>Y1462</xm:sqref>
        </x14:dataValidation>
        <x14:dataValidation type="list" allowBlank="1" showInputMessage="1" showErrorMessage="1">
          <x14:formula1>
            <xm:f>Служебный!$Y$1:$Y$5</xm:f>
          </x14:formula1>
          <xm:sqref>Z1462</xm:sqref>
        </x14:dataValidation>
        <x14:dataValidation type="list" allowBlank="1" showInputMessage="1" showErrorMessage="1">
          <x14:formula1>
            <xm:f>Служебный!$Z$1:$Z$4</xm:f>
          </x14:formula1>
          <xm:sqref>AA1462</xm:sqref>
        </x14:dataValidation>
        <x14:dataValidation type="list" allowBlank="1" showInputMessage="1" showErrorMessage="1">
          <x14:formula1>
            <xm:f>Служебный!$AA$1:$AA$4</xm:f>
          </x14:formula1>
          <xm:sqref>AB1462</xm:sqref>
        </x14:dataValidation>
        <x14:dataValidation type="list" allowBlank="1" showInputMessage="1" showErrorMessage="1">
          <x14:formula1>
            <xm:f>Служебный!$AB$1:$AB$4</xm:f>
          </x14:formula1>
          <xm:sqref>AC1462</xm:sqref>
        </x14:dataValidation>
        <x14:dataValidation type="list" allowBlank="1" showInputMessage="1" showErrorMessage="1">
          <x14:formula1>
            <xm:f>Служебный!$AC$1:$AC$2</xm:f>
          </x14:formula1>
          <xm:sqref>AE1462</xm:sqref>
        </x14:dataValidation>
        <x14:dataValidation type="list" allowBlank="1" showInputMessage="1" showErrorMessage="1">
          <x14:formula1>
            <xm:f>Служебный!$AD$1:$AD$5</xm:f>
          </x14:formula1>
          <xm:sqref>AF1462</xm:sqref>
        </x14:dataValidation>
        <x14:dataValidation type="list" allowBlank="1" showInputMessage="1" showErrorMessage="1">
          <x14:formula1>
            <xm:f>Служебный!$A$1:$A$3</xm:f>
          </x14:formula1>
          <xm:sqref>B1463</xm:sqref>
        </x14:dataValidation>
        <x14:dataValidation type="list" allowBlank="1" showInputMessage="1" showErrorMessage="1">
          <x14:formula1>
            <xm:f>Служебный!$B$1:$B$7</xm:f>
          </x14:formula1>
          <xm:sqref>C1463</xm:sqref>
        </x14:dataValidation>
        <x14:dataValidation type="list" allowBlank="1" showInputMessage="1" showErrorMessage="1">
          <x14:formula1>
            <xm:f>Служебный!$C$1:$C$6</xm:f>
          </x14:formula1>
          <xm:sqref>D1463</xm:sqref>
        </x14:dataValidation>
        <x14:dataValidation type="list" allowBlank="1" showInputMessage="1" showErrorMessage="1">
          <x14:formula1>
            <xm:f>Служебный!$D$1:$D$5</xm:f>
          </x14:formula1>
          <xm:sqref>E1463</xm:sqref>
        </x14:dataValidation>
        <x14:dataValidation type="list" allowBlank="1" showInputMessage="1" showErrorMessage="1">
          <x14:formula1>
            <xm:f>Служебный!$E$1:$E$6</xm:f>
          </x14:formula1>
          <xm:sqref>F1463</xm:sqref>
        </x14:dataValidation>
        <x14:dataValidation type="list" allowBlank="1" showInputMessage="1" showErrorMessage="1">
          <x14:formula1>
            <xm:f>Служебный!$F$1:$F$6</xm:f>
          </x14:formula1>
          <xm:sqref>G1463</xm:sqref>
        </x14:dataValidation>
        <x14:dataValidation type="list" allowBlank="1" showInputMessage="1" showErrorMessage="1">
          <x14:formula1>
            <xm:f>Служебный!$G$1:$G$6</xm:f>
          </x14:formula1>
          <xm:sqref>H1463</xm:sqref>
        </x14:dataValidation>
        <x14:dataValidation type="list" allowBlank="1" showInputMessage="1" showErrorMessage="1">
          <x14:formula1>
            <xm:f>Служебный!$H$1:$H$4</xm:f>
          </x14:formula1>
          <xm:sqref>I1463</xm:sqref>
        </x14:dataValidation>
        <x14:dataValidation type="list" allowBlank="1" showInputMessage="1" showErrorMessage="1">
          <x14:formula1>
            <xm:f>Служебный!$I$1:$I$6</xm:f>
          </x14:formula1>
          <xm:sqref>J1463</xm:sqref>
        </x14:dataValidation>
        <x14:dataValidation type="list" allowBlank="1" showInputMessage="1" showErrorMessage="1">
          <x14:formula1>
            <xm:f>Служебный!$J$1:$J$4</xm:f>
          </x14:formula1>
          <xm:sqref>K1463</xm:sqref>
        </x14:dataValidation>
        <x14:dataValidation type="list" allowBlank="1" showInputMessage="1" showErrorMessage="1">
          <x14:formula1>
            <xm:f>Служебный!$K$1:$K$6</xm:f>
          </x14:formula1>
          <xm:sqref>L1463</xm:sqref>
        </x14:dataValidation>
        <x14:dataValidation type="list" allowBlank="1" showInputMessage="1" showErrorMessage="1">
          <x14:formula1>
            <xm:f>Служебный!$L$1:$L$5</xm:f>
          </x14:formula1>
          <xm:sqref>M1463</xm:sqref>
        </x14:dataValidation>
        <x14:dataValidation type="list" allowBlank="1" showInputMessage="1" showErrorMessage="1">
          <x14:formula1>
            <xm:f>Служебный!$M$1:$M$5</xm:f>
          </x14:formula1>
          <xm:sqref>N1463</xm:sqref>
        </x14:dataValidation>
        <x14:dataValidation type="list" allowBlank="1" showInputMessage="1" showErrorMessage="1">
          <x14:formula1>
            <xm:f>Служебный!$N$1:$N$5</xm:f>
          </x14:formula1>
          <xm:sqref>O1463</xm:sqref>
        </x14:dataValidation>
        <x14:dataValidation type="list" allowBlank="1" showInputMessage="1" showErrorMessage="1">
          <x14:formula1>
            <xm:f>Служебный!$O$1:$O$5</xm:f>
          </x14:formula1>
          <xm:sqref>P1463</xm:sqref>
        </x14:dataValidation>
        <x14:dataValidation type="list" allowBlank="1" showInputMessage="1" showErrorMessage="1">
          <x14:formula1>
            <xm:f>Служебный!$P$1:$P$4</xm:f>
          </x14:formula1>
          <xm:sqref>Q1463</xm:sqref>
        </x14:dataValidation>
        <x14:dataValidation type="list" allowBlank="1" showInputMessage="1" showErrorMessage="1">
          <x14:formula1>
            <xm:f>Служебный!$Q$1:$Q$4</xm:f>
          </x14:formula1>
          <xm:sqref>R1463</xm:sqref>
        </x14:dataValidation>
        <x14:dataValidation type="list" allowBlank="1" showInputMessage="1" showErrorMessage="1">
          <x14:formula1>
            <xm:f>Служебный!$R$1:$R$5</xm:f>
          </x14:formula1>
          <xm:sqref>S1463</xm:sqref>
        </x14:dataValidation>
        <x14:dataValidation type="list" allowBlank="1" showInputMessage="1" showErrorMessage="1">
          <x14:formula1>
            <xm:f>Служебный!$S$1:$S$6</xm:f>
          </x14:formula1>
          <xm:sqref>T1463</xm:sqref>
        </x14:dataValidation>
        <x14:dataValidation type="list" allowBlank="1" showInputMessage="1" showErrorMessage="1">
          <x14:formula1>
            <xm:f>Служебный!$T$1:$T$4</xm:f>
          </x14:formula1>
          <xm:sqref>U1463</xm:sqref>
        </x14:dataValidation>
        <x14:dataValidation type="list" allowBlank="1" showInputMessage="1" showErrorMessage="1">
          <x14:formula1>
            <xm:f>Служебный!$U$1:$U$4</xm:f>
          </x14:formula1>
          <xm:sqref>V1463</xm:sqref>
        </x14:dataValidation>
        <x14:dataValidation type="list" allowBlank="1" showInputMessage="1" showErrorMessage="1">
          <x14:formula1>
            <xm:f>Служебный!$V$1:$V$4</xm:f>
          </x14:formula1>
          <xm:sqref>W1463</xm:sqref>
        </x14:dataValidation>
        <x14:dataValidation type="list" allowBlank="1" showInputMessage="1" showErrorMessage="1">
          <x14:formula1>
            <xm:f>Служебный!$W$1:$W$4</xm:f>
          </x14:formula1>
          <xm:sqref>X1463</xm:sqref>
        </x14:dataValidation>
        <x14:dataValidation type="list" allowBlank="1" showInputMessage="1" showErrorMessage="1">
          <x14:formula1>
            <xm:f>Служебный!$X$1:$X$4</xm:f>
          </x14:formula1>
          <xm:sqref>Y1463</xm:sqref>
        </x14:dataValidation>
        <x14:dataValidation type="list" allowBlank="1" showInputMessage="1" showErrorMessage="1">
          <x14:formula1>
            <xm:f>Служебный!$Y$1:$Y$5</xm:f>
          </x14:formula1>
          <xm:sqref>Z1463</xm:sqref>
        </x14:dataValidation>
        <x14:dataValidation type="list" allowBlank="1" showInputMessage="1" showErrorMessage="1">
          <x14:formula1>
            <xm:f>Служебный!$Z$1:$Z$4</xm:f>
          </x14:formula1>
          <xm:sqref>AA1463</xm:sqref>
        </x14:dataValidation>
        <x14:dataValidation type="list" allowBlank="1" showInputMessage="1" showErrorMessage="1">
          <x14:formula1>
            <xm:f>Служебный!$AA$1:$AA$4</xm:f>
          </x14:formula1>
          <xm:sqref>AB1463</xm:sqref>
        </x14:dataValidation>
        <x14:dataValidation type="list" allowBlank="1" showInputMessage="1" showErrorMessage="1">
          <x14:formula1>
            <xm:f>Служебный!$AB$1:$AB$4</xm:f>
          </x14:formula1>
          <xm:sqref>AC1463</xm:sqref>
        </x14:dataValidation>
        <x14:dataValidation type="list" allowBlank="1" showInputMessage="1" showErrorMessage="1">
          <x14:formula1>
            <xm:f>Служебный!$AC$1:$AC$2</xm:f>
          </x14:formula1>
          <xm:sqref>AE1463</xm:sqref>
        </x14:dataValidation>
        <x14:dataValidation type="list" allowBlank="1" showInputMessage="1" showErrorMessage="1">
          <x14:formula1>
            <xm:f>Служебный!$AD$1:$AD$5</xm:f>
          </x14:formula1>
          <xm:sqref>AF1463</xm:sqref>
        </x14:dataValidation>
        <x14:dataValidation type="list" allowBlank="1" showInputMessage="1" showErrorMessage="1">
          <x14:formula1>
            <xm:f>Служебный!$A$1:$A$3</xm:f>
          </x14:formula1>
          <xm:sqref>B1464</xm:sqref>
        </x14:dataValidation>
        <x14:dataValidation type="list" allowBlank="1" showInputMessage="1" showErrorMessage="1">
          <x14:formula1>
            <xm:f>Служебный!$B$1:$B$7</xm:f>
          </x14:formula1>
          <xm:sqref>C1464</xm:sqref>
        </x14:dataValidation>
        <x14:dataValidation type="list" allowBlank="1" showInputMessage="1" showErrorMessage="1">
          <x14:formula1>
            <xm:f>Служебный!$C$1:$C$6</xm:f>
          </x14:formula1>
          <xm:sqref>D1464</xm:sqref>
        </x14:dataValidation>
        <x14:dataValidation type="list" allowBlank="1" showInputMessage="1" showErrorMessage="1">
          <x14:formula1>
            <xm:f>Служебный!$D$1:$D$5</xm:f>
          </x14:formula1>
          <xm:sqref>E1464</xm:sqref>
        </x14:dataValidation>
        <x14:dataValidation type="list" allowBlank="1" showInputMessage="1" showErrorMessage="1">
          <x14:formula1>
            <xm:f>Служебный!$E$1:$E$6</xm:f>
          </x14:formula1>
          <xm:sqref>F1464</xm:sqref>
        </x14:dataValidation>
        <x14:dataValidation type="list" allowBlank="1" showInputMessage="1" showErrorMessage="1">
          <x14:formula1>
            <xm:f>Служебный!$F$1:$F$6</xm:f>
          </x14:formula1>
          <xm:sqref>G1464</xm:sqref>
        </x14:dataValidation>
        <x14:dataValidation type="list" allowBlank="1" showInputMessage="1" showErrorMessage="1">
          <x14:formula1>
            <xm:f>Служебный!$G$1:$G$6</xm:f>
          </x14:formula1>
          <xm:sqref>H1464</xm:sqref>
        </x14:dataValidation>
        <x14:dataValidation type="list" allowBlank="1" showInputMessage="1" showErrorMessage="1">
          <x14:formula1>
            <xm:f>Служебный!$H$1:$H$4</xm:f>
          </x14:formula1>
          <xm:sqref>I1464</xm:sqref>
        </x14:dataValidation>
        <x14:dataValidation type="list" allowBlank="1" showInputMessage="1" showErrorMessage="1">
          <x14:formula1>
            <xm:f>Служебный!$I$1:$I$6</xm:f>
          </x14:formula1>
          <xm:sqref>J1464</xm:sqref>
        </x14:dataValidation>
        <x14:dataValidation type="list" allowBlank="1" showInputMessage="1" showErrorMessage="1">
          <x14:formula1>
            <xm:f>Служебный!$J$1:$J$4</xm:f>
          </x14:formula1>
          <xm:sqref>K1464</xm:sqref>
        </x14:dataValidation>
        <x14:dataValidation type="list" allowBlank="1" showInputMessage="1" showErrorMessage="1">
          <x14:formula1>
            <xm:f>Служебный!$K$1:$K$6</xm:f>
          </x14:formula1>
          <xm:sqref>L1464</xm:sqref>
        </x14:dataValidation>
        <x14:dataValidation type="list" allowBlank="1" showInputMessage="1" showErrorMessage="1">
          <x14:formula1>
            <xm:f>Служебный!$L$1:$L$5</xm:f>
          </x14:formula1>
          <xm:sqref>M1464</xm:sqref>
        </x14:dataValidation>
        <x14:dataValidation type="list" allowBlank="1" showInputMessage="1" showErrorMessage="1">
          <x14:formula1>
            <xm:f>Служебный!$M$1:$M$5</xm:f>
          </x14:formula1>
          <xm:sqref>N1464</xm:sqref>
        </x14:dataValidation>
        <x14:dataValidation type="list" allowBlank="1" showInputMessage="1" showErrorMessage="1">
          <x14:formula1>
            <xm:f>Служебный!$N$1:$N$5</xm:f>
          </x14:formula1>
          <xm:sqref>O1464</xm:sqref>
        </x14:dataValidation>
        <x14:dataValidation type="list" allowBlank="1" showInputMessage="1" showErrorMessage="1">
          <x14:formula1>
            <xm:f>Служебный!$O$1:$O$5</xm:f>
          </x14:formula1>
          <xm:sqref>P1464</xm:sqref>
        </x14:dataValidation>
        <x14:dataValidation type="list" allowBlank="1" showInputMessage="1" showErrorMessage="1">
          <x14:formula1>
            <xm:f>Служебный!$P$1:$P$4</xm:f>
          </x14:formula1>
          <xm:sqref>Q1464</xm:sqref>
        </x14:dataValidation>
        <x14:dataValidation type="list" allowBlank="1" showInputMessage="1" showErrorMessage="1">
          <x14:formula1>
            <xm:f>Служебный!$Q$1:$Q$4</xm:f>
          </x14:formula1>
          <xm:sqref>R1464</xm:sqref>
        </x14:dataValidation>
        <x14:dataValidation type="list" allowBlank="1" showInputMessage="1" showErrorMessage="1">
          <x14:formula1>
            <xm:f>Служебный!$R$1:$R$5</xm:f>
          </x14:formula1>
          <xm:sqref>S1464</xm:sqref>
        </x14:dataValidation>
        <x14:dataValidation type="list" allowBlank="1" showInputMessage="1" showErrorMessage="1">
          <x14:formula1>
            <xm:f>Служебный!$S$1:$S$6</xm:f>
          </x14:formula1>
          <xm:sqref>T1464</xm:sqref>
        </x14:dataValidation>
        <x14:dataValidation type="list" allowBlank="1" showInputMessage="1" showErrorMessage="1">
          <x14:formula1>
            <xm:f>Служебный!$T$1:$T$4</xm:f>
          </x14:formula1>
          <xm:sqref>U1464</xm:sqref>
        </x14:dataValidation>
        <x14:dataValidation type="list" allowBlank="1" showInputMessage="1" showErrorMessage="1">
          <x14:formula1>
            <xm:f>Служебный!$U$1:$U$4</xm:f>
          </x14:formula1>
          <xm:sqref>V1464</xm:sqref>
        </x14:dataValidation>
        <x14:dataValidation type="list" allowBlank="1" showInputMessage="1" showErrorMessage="1">
          <x14:formula1>
            <xm:f>Служебный!$V$1:$V$4</xm:f>
          </x14:formula1>
          <xm:sqref>W1464</xm:sqref>
        </x14:dataValidation>
        <x14:dataValidation type="list" allowBlank="1" showInputMessage="1" showErrorMessage="1">
          <x14:formula1>
            <xm:f>Служебный!$W$1:$W$4</xm:f>
          </x14:formula1>
          <xm:sqref>X1464</xm:sqref>
        </x14:dataValidation>
        <x14:dataValidation type="list" allowBlank="1" showInputMessage="1" showErrorMessage="1">
          <x14:formula1>
            <xm:f>Служебный!$X$1:$X$4</xm:f>
          </x14:formula1>
          <xm:sqref>Y1464</xm:sqref>
        </x14:dataValidation>
        <x14:dataValidation type="list" allowBlank="1" showInputMessage="1" showErrorMessage="1">
          <x14:formula1>
            <xm:f>Служебный!$Y$1:$Y$5</xm:f>
          </x14:formula1>
          <xm:sqref>Z1464</xm:sqref>
        </x14:dataValidation>
        <x14:dataValidation type="list" allowBlank="1" showInputMessage="1" showErrorMessage="1">
          <x14:formula1>
            <xm:f>Служебный!$Z$1:$Z$4</xm:f>
          </x14:formula1>
          <xm:sqref>AA1464</xm:sqref>
        </x14:dataValidation>
        <x14:dataValidation type="list" allowBlank="1" showInputMessage="1" showErrorMessage="1">
          <x14:formula1>
            <xm:f>Служебный!$AA$1:$AA$4</xm:f>
          </x14:formula1>
          <xm:sqref>AB1464</xm:sqref>
        </x14:dataValidation>
        <x14:dataValidation type="list" allowBlank="1" showInputMessage="1" showErrorMessage="1">
          <x14:formula1>
            <xm:f>Служебный!$AB$1:$AB$4</xm:f>
          </x14:formula1>
          <xm:sqref>AC1464</xm:sqref>
        </x14:dataValidation>
        <x14:dataValidation type="list" allowBlank="1" showInputMessage="1" showErrorMessage="1">
          <x14:formula1>
            <xm:f>Служебный!$AC$1:$AC$2</xm:f>
          </x14:formula1>
          <xm:sqref>AE1464</xm:sqref>
        </x14:dataValidation>
        <x14:dataValidation type="list" allowBlank="1" showInputMessage="1" showErrorMessage="1">
          <x14:formula1>
            <xm:f>Служебный!$AD$1:$AD$5</xm:f>
          </x14:formula1>
          <xm:sqref>AF1464</xm:sqref>
        </x14:dataValidation>
        <x14:dataValidation type="list" allowBlank="1" showInputMessage="1" showErrorMessage="1">
          <x14:formula1>
            <xm:f>Служебный!$A$1:$A$3</xm:f>
          </x14:formula1>
          <xm:sqref>B1465</xm:sqref>
        </x14:dataValidation>
        <x14:dataValidation type="list" allowBlank="1" showInputMessage="1" showErrorMessage="1">
          <x14:formula1>
            <xm:f>Служебный!$B$1:$B$7</xm:f>
          </x14:formula1>
          <xm:sqref>C1465</xm:sqref>
        </x14:dataValidation>
        <x14:dataValidation type="list" allowBlank="1" showInputMessage="1" showErrorMessage="1">
          <x14:formula1>
            <xm:f>Служебный!$C$1:$C$6</xm:f>
          </x14:formula1>
          <xm:sqref>D1465</xm:sqref>
        </x14:dataValidation>
        <x14:dataValidation type="list" allowBlank="1" showInputMessage="1" showErrorMessage="1">
          <x14:formula1>
            <xm:f>Служебный!$D$1:$D$5</xm:f>
          </x14:formula1>
          <xm:sqref>E1465</xm:sqref>
        </x14:dataValidation>
        <x14:dataValidation type="list" allowBlank="1" showInputMessage="1" showErrorMessage="1">
          <x14:formula1>
            <xm:f>Служебный!$E$1:$E$6</xm:f>
          </x14:formula1>
          <xm:sqref>F1465</xm:sqref>
        </x14:dataValidation>
        <x14:dataValidation type="list" allowBlank="1" showInputMessage="1" showErrorMessage="1">
          <x14:formula1>
            <xm:f>Служебный!$F$1:$F$6</xm:f>
          </x14:formula1>
          <xm:sqref>G1465</xm:sqref>
        </x14:dataValidation>
        <x14:dataValidation type="list" allowBlank="1" showInputMessage="1" showErrorMessage="1">
          <x14:formula1>
            <xm:f>Служебный!$G$1:$G$6</xm:f>
          </x14:formula1>
          <xm:sqref>H1465</xm:sqref>
        </x14:dataValidation>
        <x14:dataValidation type="list" allowBlank="1" showInputMessage="1" showErrorMessage="1">
          <x14:formula1>
            <xm:f>Служебный!$H$1:$H$4</xm:f>
          </x14:formula1>
          <xm:sqref>I1465</xm:sqref>
        </x14:dataValidation>
        <x14:dataValidation type="list" allowBlank="1" showInputMessage="1" showErrorMessage="1">
          <x14:formula1>
            <xm:f>Служебный!$I$1:$I$6</xm:f>
          </x14:formula1>
          <xm:sqref>J1465</xm:sqref>
        </x14:dataValidation>
        <x14:dataValidation type="list" allowBlank="1" showInputMessage="1" showErrorMessage="1">
          <x14:formula1>
            <xm:f>Служебный!$J$1:$J$4</xm:f>
          </x14:formula1>
          <xm:sqref>K1465</xm:sqref>
        </x14:dataValidation>
        <x14:dataValidation type="list" allowBlank="1" showInputMessage="1" showErrorMessage="1">
          <x14:formula1>
            <xm:f>Служебный!$K$1:$K$6</xm:f>
          </x14:formula1>
          <xm:sqref>L1465</xm:sqref>
        </x14:dataValidation>
        <x14:dataValidation type="list" allowBlank="1" showInputMessage="1" showErrorMessage="1">
          <x14:formula1>
            <xm:f>Служебный!$L$1:$L$5</xm:f>
          </x14:formula1>
          <xm:sqref>M1465</xm:sqref>
        </x14:dataValidation>
        <x14:dataValidation type="list" allowBlank="1" showInputMessage="1" showErrorMessage="1">
          <x14:formula1>
            <xm:f>Служебный!$M$1:$M$5</xm:f>
          </x14:formula1>
          <xm:sqref>N1465</xm:sqref>
        </x14:dataValidation>
        <x14:dataValidation type="list" allowBlank="1" showInputMessage="1" showErrorMessage="1">
          <x14:formula1>
            <xm:f>Служебный!$N$1:$N$5</xm:f>
          </x14:formula1>
          <xm:sqref>O1465</xm:sqref>
        </x14:dataValidation>
        <x14:dataValidation type="list" allowBlank="1" showInputMessage="1" showErrorMessage="1">
          <x14:formula1>
            <xm:f>Служебный!$O$1:$O$5</xm:f>
          </x14:formula1>
          <xm:sqref>P1465</xm:sqref>
        </x14:dataValidation>
        <x14:dataValidation type="list" allowBlank="1" showInputMessage="1" showErrorMessage="1">
          <x14:formula1>
            <xm:f>Служебный!$P$1:$P$4</xm:f>
          </x14:formula1>
          <xm:sqref>Q1465</xm:sqref>
        </x14:dataValidation>
        <x14:dataValidation type="list" allowBlank="1" showInputMessage="1" showErrorMessage="1">
          <x14:formula1>
            <xm:f>Служебный!$Q$1:$Q$4</xm:f>
          </x14:formula1>
          <xm:sqref>R1465</xm:sqref>
        </x14:dataValidation>
        <x14:dataValidation type="list" allowBlank="1" showInputMessage="1" showErrorMessage="1">
          <x14:formula1>
            <xm:f>Служебный!$R$1:$R$5</xm:f>
          </x14:formula1>
          <xm:sqref>S1465</xm:sqref>
        </x14:dataValidation>
        <x14:dataValidation type="list" allowBlank="1" showInputMessage="1" showErrorMessage="1">
          <x14:formula1>
            <xm:f>Служебный!$S$1:$S$6</xm:f>
          </x14:formula1>
          <xm:sqref>T1465</xm:sqref>
        </x14:dataValidation>
        <x14:dataValidation type="list" allowBlank="1" showInputMessage="1" showErrorMessage="1">
          <x14:formula1>
            <xm:f>Служебный!$T$1:$T$4</xm:f>
          </x14:formula1>
          <xm:sqref>U1465</xm:sqref>
        </x14:dataValidation>
        <x14:dataValidation type="list" allowBlank="1" showInputMessage="1" showErrorMessage="1">
          <x14:formula1>
            <xm:f>Служебный!$U$1:$U$4</xm:f>
          </x14:formula1>
          <xm:sqref>V1465</xm:sqref>
        </x14:dataValidation>
        <x14:dataValidation type="list" allowBlank="1" showInputMessage="1" showErrorMessage="1">
          <x14:formula1>
            <xm:f>Служебный!$V$1:$V$4</xm:f>
          </x14:formula1>
          <xm:sqref>W1465</xm:sqref>
        </x14:dataValidation>
        <x14:dataValidation type="list" allowBlank="1" showInputMessage="1" showErrorMessage="1">
          <x14:formula1>
            <xm:f>Служебный!$W$1:$W$4</xm:f>
          </x14:formula1>
          <xm:sqref>X1465</xm:sqref>
        </x14:dataValidation>
        <x14:dataValidation type="list" allowBlank="1" showInputMessage="1" showErrorMessage="1">
          <x14:formula1>
            <xm:f>Служебный!$X$1:$X$4</xm:f>
          </x14:formula1>
          <xm:sqref>Y1465</xm:sqref>
        </x14:dataValidation>
        <x14:dataValidation type="list" allowBlank="1" showInputMessage="1" showErrorMessage="1">
          <x14:formula1>
            <xm:f>Служебный!$Y$1:$Y$5</xm:f>
          </x14:formula1>
          <xm:sqref>Z1465</xm:sqref>
        </x14:dataValidation>
        <x14:dataValidation type="list" allowBlank="1" showInputMessage="1" showErrorMessage="1">
          <x14:formula1>
            <xm:f>Служебный!$Z$1:$Z$4</xm:f>
          </x14:formula1>
          <xm:sqref>AA1465</xm:sqref>
        </x14:dataValidation>
        <x14:dataValidation type="list" allowBlank="1" showInputMessage="1" showErrorMessage="1">
          <x14:formula1>
            <xm:f>Служебный!$AA$1:$AA$4</xm:f>
          </x14:formula1>
          <xm:sqref>AB1465</xm:sqref>
        </x14:dataValidation>
        <x14:dataValidation type="list" allowBlank="1" showInputMessage="1" showErrorMessage="1">
          <x14:formula1>
            <xm:f>Служебный!$AB$1:$AB$4</xm:f>
          </x14:formula1>
          <xm:sqref>AC1465</xm:sqref>
        </x14:dataValidation>
        <x14:dataValidation type="list" allowBlank="1" showInputMessage="1" showErrorMessage="1">
          <x14:formula1>
            <xm:f>Служебный!$AC$1:$AC$2</xm:f>
          </x14:formula1>
          <xm:sqref>AE1465</xm:sqref>
        </x14:dataValidation>
        <x14:dataValidation type="list" allowBlank="1" showInputMessage="1" showErrorMessage="1">
          <x14:formula1>
            <xm:f>Служебный!$AD$1:$AD$5</xm:f>
          </x14:formula1>
          <xm:sqref>AF1465</xm:sqref>
        </x14:dataValidation>
        <x14:dataValidation type="list" allowBlank="1" showInputMessage="1" showErrorMessage="1">
          <x14:formula1>
            <xm:f>Служебный!$A$1:$A$3</xm:f>
          </x14:formula1>
          <xm:sqref>B1466</xm:sqref>
        </x14:dataValidation>
        <x14:dataValidation type="list" allowBlank="1" showInputMessage="1" showErrorMessage="1">
          <x14:formula1>
            <xm:f>Служебный!$B$1:$B$7</xm:f>
          </x14:formula1>
          <xm:sqref>C1466</xm:sqref>
        </x14:dataValidation>
        <x14:dataValidation type="list" allowBlank="1" showInputMessage="1" showErrorMessage="1">
          <x14:formula1>
            <xm:f>Служебный!$C$1:$C$6</xm:f>
          </x14:formula1>
          <xm:sqref>D1466</xm:sqref>
        </x14:dataValidation>
        <x14:dataValidation type="list" allowBlank="1" showInputMessage="1" showErrorMessage="1">
          <x14:formula1>
            <xm:f>Служебный!$D$1:$D$5</xm:f>
          </x14:formula1>
          <xm:sqref>E1466</xm:sqref>
        </x14:dataValidation>
        <x14:dataValidation type="list" allowBlank="1" showInputMessage="1" showErrorMessage="1">
          <x14:formula1>
            <xm:f>Служебный!$E$1:$E$6</xm:f>
          </x14:formula1>
          <xm:sqref>F1466</xm:sqref>
        </x14:dataValidation>
        <x14:dataValidation type="list" allowBlank="1" showInputMessage="1" showErrorMessage="1">
          <x14:formula1>
            <xm:f>Служебный!$F$1:$F$6</xm:f>
          </x14:formula1>
          <xm:sqref>G1466</xm:sqref>
        </x14:dataValidation>
        <x14:dataValidation type="list" allowBlank="1" showInputMessage="1" showErrorMessage="1">
          <x14:formula1>
            <xm:f>Служебный!$G$1:$G$6</xm:f>
          </x14:formula1>
          <xm:sqref>H1466</xm:sqref>
        </x14:dataValidation>
        <x14:dataValidation type="list" allowBlank="1" showInputMessage="1" showErrorMessage="1">
          <x14:formula1>
            <xm:f>Служебный!$H$1:$H$4</xm:f>
          </x14:formula1>
          <xm:sqref>I1466</xm:sqref>
        </x14:dataValidation>
        <x14:dataValidation type="list" allowBlank="1" showInputMessage="1" showErrorMessage="1">
          <x14:formula1>
            <xm:f>Служебный!$I$1:$I$6</xm:f>
          </x14:formula1>
          <xm:sqref>J1466</xm:sqref>
        </x14:dataValidation>
        <x14:dataValidation type="list" allowBlank="1" showInputMessage="1" showErrorMessage="1">
          <x14:formula1>
            <xm:f>Служебный!$J$1:$J$4</xm:f>
          </x14:formula1>
          <xm:sqref>K1466</xm:sqref>
        </x14:dataValidation>
        <x14:dataValidation type="list" allowBlank="1" showInputMessage="1" showErrorMessage="1">
          <x14:formula1>
            <xm:f>Служебный!$K$1:$K$6</xm:f>
          </x14:formula1>
          <xm:sqref>L1466</xm:sqref>
        </x14:dataValidation>
        <x14:dataValidation type="list" allowBlank="1" showInputMessage="1" showErrorMessage="1">
          <x14:formula1>
            <xm:f>Служебный!$L$1:$L$5</xm:f>
          </x14:formula1>
          <xm:sqref>M1466</xm:sqref>
        </x14:dataValidation>
        <x14:dataValidation type="list" allowBlank="1" showInputMessage="1" showErrorMessage="1">
          <x14:formula1>
            <xm:f>Служебный!$M$1:$M$5</xm:f>
          </x14:formula1>
          <xm:sqref>N1466</xm:sqref>
        </x14:dataValidation>
        <x14:dataValidation type="list" allowBlank="1" showInputMessage="1" showErrorMessage="1">
          <x14:formula1>
            <xm:f>Служебный!$N$1:$N$5</xm:f>
          </x14:formula1>
          <xm:sqref>O1466</xm:sqref>
        </x14:dataValidation>
        <x14:dataValidation type="list" allowBlank="1" showInputMessage="1" showErrorMessage="1">
          <x14:formula1>
            <xm:f>Служебный!$O$1:$O$5</xm:f>
          </x14:formula1>
          <xm:sqref>P1466</xm:sqref>
        </x14:dataValidation>
        <x14:dataValidation type="list" allowBlank="1" showInputMessage="1" showErrorMessage="1">
          <x14:formula1>
            <xm:f>Служебный!$P$1:$P$4</xm:f>
          </x14:formula1>
          <xm:sqref>Q1466</xm:sqref>
        </x14:dataValidation>
        <x14:dataValidation type="list" allowBlank="1" showInputMessage="1" showErrorMessage="1">
          <x14:formula1>
            <xm:f>Служебный!$Q$1:$Q$4</xm:f>
          </x14:formula1>
          <xm:sqref>R1466</xm:sqref>
        </x14:dataValidation>
        <x14:dataValidation type="list" allowBlank="1" showInputMessage="1" showErrorMessage="1">
          <x14:formula1>
            <xm:f>Служебный!$R$1:$R$5</xm:f>
          </x14:formula1>
          <xm:sqref>S1466</xm:sqref>
        </x14:dataValidation>
        <x14:dataValidation type="list" allowBlank="1" showInputMessage="1" showErrorMessage="1">
          <x14:formula1>
            <xm:f>Служебный!$S$1:$S$6</xm:f>
          </x14:formula1>
          <xm:sqref>T1466</xm:sqref>
        </x14:dataValidation>
        <x14:dataValidation type="list" allowBlank="1" showInputMessage="1" showErrorMessage="1">
          <x14:formula1>
            <xm:f>Служебный!$T$1:$T$4</xm:f>
          </x14:formula1>
          <xm:sqref>U1466</xm:sqref>
        </x14:dataValidation>
        <x14:dataValidation type="list" allowBlank="1" showInputMessage="1" showErrorMessage="1">
          <x14:formula1>
            <xm:f>Служебный!$U$1:$U$4</xm:f>
          </x14:formula1>
          <xm:sqref>V1466</xm:sqref>
        </x14:dataValidation>
        <x14:dataValidation type="list" allowBlank="1" showInputMessage="1" showErrorMessage="1">
          <x14:formula1>
            <xm:f>Служебный!$V$1:$V$4</xm:f>
          </x14:formula1>
          <xm:sqref>W1466</xm:sqref>
        </x14:dataValidation>
        <x14:dataValidation type="list" allowBlank="1" showInputMessage="1" showErrorMessage="1">
          <x14:formula1>
            <xm:f>Служебный!$W$1:$W$4</xm:f>
          </x14:formula1>
          <xm:sqref>X1466</xm:sqref>
        </x14:dataValidation>
        <x14:dataValidation type="list" allowBlank="1" showInputMessage="1" showErrorMessage="1">
          <x14:formula1>
            <xm:f>Служебный!$X$1:$X$4</xm:f>
          </x14:formula1>
          <xm:sqref>Y1466</xm:sqref>
        </x14:dataValidation>
        <x14:dataValidation type="list" allowBlank="1" showInputMessage="1" showErrorMessage="1">
          <x14:formula1>
            <xm:f>Служебный!$Y$1:$Y$5</xm:f>
          </x14:formula1>
          <xm:sqref>Z1466</xm:sqref>
        </x14:dataValidation>
        <x14:dataValidation type="list" allowBlank="1" showInputMessage="1" showErrorMessage="1">
          <x14:formula1>
            <xm:f>Служебный!$Z$1:$Z$4</xm:f>
          </x14:formula1>
          <xm:sqref>AA1466</xm:sqref>
        </x14:dataValidation>
        <x14:dataValidation type="list" allowBlank="1" showInputMessage="1" showErrorMessage="1">
          <x14:formula1>
            <xm:f>Служебный!$AA$1:$AA$4</xm:f>
          </x14:formula1>
          <xm:sqref>AB1466</xm:sqref>
        </x14:dataValidation>
        <x14:dataValidation type="list" allowBlank="1" showInputMessage="1" showErrorMessage="1">
          <x14:formula1>
            <xm:f>Служебный!$AB$1:$AB$4</xm:f>
          </x14:formula1>
          <xm:sqref>AC1466</xm:sqref>
        </x14:dataValidation>
        <x14:dataValidation type="list" allowBlank="1" showInputMessage="1" showErrorMessage="1">
          <x14:formula1>
            <xm:f>Служебный!$AC$1:$AC$2</xm:f>
          </x14:formula1>
          <xm:sqref>AE1466</xm:sqref>
        </x14:dataValidation>
        <x14:dataValidation type="list" allowBlank="1" showInputMessage="1" showErrorMessage="1">
          <x14:formula1>
            <xm:f>Служебный!$AD$1:$AD$5</xm:f>
          </x14:formula1>
          <xm:sqref>AF1466</xm:sqref>
        </x14:dataValidation>
        <x14:dataValidation type="list" allowBlank="1" showInputMessage="1" showErrorMessage="1">
          <x14:formula1>
            <xm:f>Служебный!$A$1:$A$3</xm:f>
          </x14:formula1>
          <xm:sqref>B1467</xm:sqref>
        </x14:dataValidation>
        <x14:dataValidation type="list" allowBlank="1" showInputMessage="1" showErrorMessage="1">
          <x14:formula1>
            <xm:f>Служебный!$B$1:$B$7</xm:f>
          </x14:formula1>
          <xm:sqref>C1467</xm:sqref>
        </x14:dataValidation>
        <x14:dataValidation type="list" allowBlank="1" showInputMessage="1" showErrorMessage="1">
          <x14:formula1>
            <xm:f>Служебный!$C$1:$C$6</xm:f>
          </x14:formula1>
          <xm:sqref>D1467</xm:sqref>
        </x14:dataValidation>
        <x14:dataValidation type="list" allowBlank="1" showInputMessage="1" showErrorMessage="1">
          <x14:formula1>
            <xm:f>Служебный!$D$1:$D$5</xm:f>
          </x14:formula1>
          <xm:sqref>E1467</xm:sqref>
        </x14:dataValidation>
        <x14:dataValidation type="list" allowBlank="1" showInputMessage="1" showErrorMessage="1">
          <x14:formula1>
            <xm:f>Служебный!$E$1:$E$6</xm:f>
          </x14:formula1>
          <xm:sqref>F1467</xm:sqref>
        </x14:dataValidation>
        <x14:dataValidation type="list" allowBlank="1" showInputMessage="1" showErrorMessage="1">
          <x14:formula1>
            <xm:f>Служебный!$F$1:$F$6</xm:f>
          </x14:formula1>
          <xm:sqref>G1467</xm:sqref>
        </x14:dataValidation>
        <x14:dataValidation type="list" allowBlank="1" showInputMessage="1" showErrorMessage="1">
          <x14:formula1>
            <xm:f>Служебный!$G$1:$G$6</xm:f>
          </x14:formula1>
          <xm:sqref>H1467</xm:sqref>
        </x14:dataValidation>
        <x14:dataValidation type="list" allowBlank="1" showInputMessage="1" showErrorMessage="1">
          <x14:formula1>
            <xm:f>Служебный!$H$1:$H$4</xm:f>
          </x14:formula1>
          <xm:sqref>I1467</xm:sqref>
        </x14:dataValidation>
        <x14:dataValidation type="list" allowBlank="1" showInputMessage="1" showErrorMessage="1">
          <x14:formula1>
            <xm:f>Служебный!$I$1:$I$6</xm:f>
          </x14:formula1>
          <xm:sqref>J1467</xm:sqref>
        </x14:dataValidation>
        <x14:dataValidation type="list" allowBlank="1" showInputMessage="1" showErrorMessage="1">
          <x14:formula1>
            <xm:f>Служебный!$J$1:$J$4</xm:f>
          </x14:formula1>
          <xm:sqref>K1467</xm:sqref>
        </x14:dataValidation>
        <x14:dataValidation type="list" allowBlank="1" showInputMessage="1" showErrorMessage="1">
          <x14:formula1>
            <xm:f>Служебный!$K$1:$K$6</xm:f>
          </x14:formula1>
          <xm:sqref>L1467</xm:sqref>
        </x14:dataValidation>
        <x14:dataValidation type="list" allowBlank="1" showInputMessage="1" showErrorMessage="1">
          <x14:formula1>
            <xm:f>Служебный!$L$1:$L$5</xm:f>
          </x14:formula1>
          <xm:sqref>M1467</xm:sqref>
        </x14:dataValidation>
        <x14:dataValidation type="list" allowBlank="1" showInputMessage="1" showErrorMessage="1">
          <x14:formula1>
            <xm:f>Служебный!$M$1:$M$5</xm:f>
          </x14:formula1>
          <xm:sqref>N1467</xm:sqref>
        </x14:dataValidation>
        <x14:dataValidation type="list" allowBlank="1" showInputMessage="1" showErrorMessage="1">
          <x14:formula1>
            <xm:f>Служебный!$N$1:$N$5</xm:f>
          </x14:formula1>
          <xm:sqref>O1467</xm:sqref>
        </x14:dataValidation>
        <x14:dataValidation type="list" allowBlank="1" showInputMessage="1" showErrorMessage="1">
          <x14:formula1>
            <xm:f>Служебный!$O$1:$O$5</xm:f>
          </x14:formula1>
          <xm:sqref>P1467</xm:sqref>
        </x14:dataValidation>
        <x14:dataValidation type="list" allowBlank="1" showInputMessage="1" showErrorMessage="1">
          <x14:formula1>
            <xm:f>Служебный!$P$1:$P$4</xm:f>
          </x14:formula1>
          <xm:sqref>Q1467</xm:sqref>
        </x14:dataValidation>
        <x14:dataValidation type="list" allowBlank="1" showInputMessage="1" showErrorMessage="1">
          <x14:formula1>
            <xm:f>Служебный!$Q$1:$Q$4</xm:f>
          </x14:formula1>
          <xm:sqref>R1467</xm:sqref>
        </x14:dataValidation>
        <x14:dataValidation type="list" allowBlank="1" showInputMessage="1" showErrorMessage="1">
          <x14:formula1>
            <xm:f>Служебный!$R$1:$R$5</xm:f>
          </x14:formula1>
          <xm:sqref>S1467</xm:sqref>
        </x14:dataValidation>
        <x14:dataValidation type="list" allowBlank="1" showInputMessage="1" showErrorMessage="1">
          <x14:formula1>
            <xm:f>Служебный!$S$1:$S$6</xm:f>
          </x14:formula1>
          <xm:sqref>T1467</xm:sqref>
        </x14:dataValidation>
        <x14:dataValidation type="list" allowBlank="1" showInputMessage="1" showErrorMessage="1">
          <x14:formula1>
            <xm:f>Служебный!$T$1:$T$4</xm:f>
          </x14:formula1>
          <xm:sqref>U1467</xm:sqref>
        </x14:dataValidation>
        <x14:dataValidation type="list" allowBlank="1" showInputMessage="1" showErrorMessage="1">
          <x14:formula1>
            <xm:f>Служебный!$U$1:$U$4</xm:f>
          </x14:formula1>
          <xm:sqref>V1467</xm:sqref>
        </x14:dataValidation>
        <x14:dataValidation type="list" allowBlank="1" showInputMessage="1" showErrorMessage="1">
          <x14:formula1>
            <xm:f>Служебный!$V$1:$V$4</xm:f>
          </x14:formula1>
          <xm:sqref>W1467</xm:sqref>
        </x14:dataValidation>
        <x14:dataValidation type="list" allowBlank="1" showInputMessage="1" showErrorMessage="1">
          <x14:formula1>
            <xm:f>Служебный!$W$1:$W$4</xm:f>
          </x14:formula1>
          <xm:sqref>X1467</xm:sqref>
        </x14:dataValidation>
        <x14:dataValidation type="list" allowBlank="1" showInputMessage="1" showErrorMessage="1">
          <x14:formula1>
            <xm:f>Служебный!$X$1:$X$4</xm:f>
          </x14:formula1>
          <xm:sqref>Y1467</xm:sqref>
        </x14:dataValidation>
        <x14:dataValidation type="list" allowBlank="1" showInputMessage="1" showErrorMessage="1">
          <x14:formula1>
            <xm:f>Служебный!$Y$1:$Y$5</xm:f>
          </x14:formula1>
          <xm:sqref>Z1467</xm:sqref>
        </x14:dataValidation>
        <x14:dataValidation type="list" allowBlank="1" showInputMessage="1" showErrorMessage="1">
          <x14:formula1>
            <xm:f>Служебный!$Z$1:$Z$4</xm:f>
          </x14:formula1>
          <xm:sqref>AA1467</xm:sqref>
        </x14:dataValidation>
        <x14:dataValidation type="list" allowBlank="1" showInputMessage="1" showErrorMessage="1">
          <x14:formula1>
            <xm:f>Служебный!$AA$1:$AA$4</xm:f>
          </x14:formula1>
          <xm:sqref>AB1467</xm:sqref>
        </x14:dataValidation>
        <x14:dataValidation type="list" allowBlank="1" showInputMessage="1" showErrorMessage="1">
          <x14:formula1>
            <xm:f>Служебный!$AB$1:$AB$4</xm:f>
          </x14:formula1>
          <xm:sqref>AC1467</xm:sqref>
        </x14:dataValidation>
        <x14:dataValidation type="list" allowBlank="1" showInputMessage="1" showErrorMessage="1">
          <x14:formula1>
            <xm:f>Служебный!$AC$1:$AC$2</xm:f>
          </x14:formula1>
          <xm:sqref>AE1467</xm:sqref>
        </x14:dataValidation>
        <x14:dataValidation type="list" allowBlank="1" showInputMessage="1" showErrorMessage="1">
          <x14:formula1>
            <xm:f>Служебный!$AD$1:$AD$5</xm:f>
          </x14:formula1>
          <xm:sqref>AF1467</xm:sqref>
        </x14:dataValidation>
        <x14:dataValidation type="list" allowBlank="1" showInputMessage="1" showErrorMessage="1">
          <x14:formula1>
            <xm:f>Служебный!$A$1:$A$3</xm:f>
          </x14:formula1>
          <xm:sqref>B1468</xm:sqref>
        </x14:dataValidation>
        <x14:dataValidation type="list" allowBlank="1" showInputMessage="1" showErrorMessage="1">
          <x14:formula1>
            <xm:f>Служебный!$B$1:$B$7</xm:f>
          </x14:formula1>
          <xm:sqref>C1468</xm:sqref>
        </x14:dataValidation>
        <x14:dataValidation type="list" allowBlank="1" showInputMessage="1" showErrorMessage="1">
          <x14:formula1>
            <xm:f>Служебный!$C$1:$C$6</xm:f>
          </x14:formula1>
          <xm:sqref>D1468</xm:sqref>
        </x14:dataValidation>
        <x14:dataValidation type="list" allowBlank="1" showInputMessage="1" showErrorMessage="1">
          <x14:formula1>
            <xm:f>Служебный!$D$1:$D$5</xm:f>
          </x14:formula1>
          <xm:sqref>E1468</xm:sqref>
        </x14:dataValidation>
        <x14:dataValidation type="list" allowBlank="1" showInputMessage="1" showErrorMessage="1">
          <x14:formula1>
            <xm:f>Служебный!$E$1:$E$6</xm:f>
          </x14:formula1>
          <xm:sqref>F1468</xm:sqref>
        </x14:dataValidation>
        <x14:dataValidation type="list" allowBlank="1" showInputMessage="1" showErrorMessage="1">
          <x14:formula1>
            <xm:f>Служебный!$F$1:$F$6</xm:f>
          </x14:formula1>
          <xm:sqref>G1468</xm:sqref>
        </x14:dataValidation>
        <x14:dataValidation type="list" allowBlank="1" showInputMessage="1" showErrorMessage="1">
          <x14:formula1>
            <xm:f>Служебный!$G$1:$G$6</xm:f>
          </x14:formula1>
          <xm:sqref>H1468</xm:sqref>
        </x14:dataValidation>
        <x14:dataValidation type="list" allowBlank="1" showInputMessage="1" showErrorMessage="1">
          <x14:formula1>
            <xm:f>Служебный!$H$1:$H$4</xm:f>
          </x14:formula1>
          <xm:sqref>I1468</xm:sqref>
        </x14:dataValidation>
        <x14:dataValidation type="list" allowBlank="1" showInputMessage="1" showErrorMessage="1">
          <x14:formula1>
            <xm:f>Служебный!$I$1:$I$6</xm:f>
          </x14:formula1>
          <xm:sqref>J1468</xm:sqref>
        </x14:dataValidation>
        <x14:dataValidation type="list" allowBlank="1" showInputMessage="1" showErrorMessage="1">
          <x14:formula1>
            <xm:f>Служебный!$J$1:$J$4</xm:f>
          </x14:formula1>
          <xm:sqref>K1468</xm:sqref>
        </x14:dataValidation>
        <x14:dataValidation type="list" allowBlank="1" showInputMessage="1" showErrorMessage="1">
          <x14:formula1>
            <xm:f>Служебный!$K$1:$K$6</xm:f>
          </x14:formula1>
          <xm:sqref>L1468</xm:sqref>
        </x14:dataValidation>
        <x14:dataValidation type="list" allowBlank="1" showInputMessage="1" showErrorMessage="1">
          <x14:formula1>
            <xm:f>Служебный!$L$1:$L$5</xm:f>
          </x14:formula1>
          <xm:sqref>M1468</xm:sqref>
        </x14:dataValidation>
        <x14:dataValidation type="list" allowBlank="1" showInputMessage="1" showErrorMessage="1">
          <x14:formula1>
            <xm:f>Служебный!$M$1:$M$5</xm:f>
          </x14:formula1>
          <xm:sqref>N1468</xm:sqref>
        </x14:dataValidation>
        <x14:dataValidation type="list" allowBlank="1" showInputMessage="1" showErrorMessage="1">
          <x14:formula1>
            <xm:f>Служебный!$N$1:$N$5</xm:f>
          </x14:formula1>
          <xm:sqref>O1468</xm:sqref>
        </x14:dataValidation>
        <x14:dataValidation type="list" allowBlank="1" showInputMessage="1" showErrorMessage="1">
          <x14:formula1>
            <xm:f>Служебный!$O$1:$O$5</xm:f>
          </x14:formula1>
          <xm:sqref>P1468</xm:sqref>
        </x14:dataValidation>
        <x14:dataValidation type="list" allowBlank="1" showInputMessage="1" showErrorMessage="1">
          <x14:formula1>
            <xm:f>Служебный!$P$1:$P$4</xm:f>
          </x14:formula1>
          <xm:sqref>Q1468</xm:sqref>
        </x14:dataValidation>
        <x14:dataValidation type="list" allowBlank="1" showInputMessage="1" showErrorMessage="1">
          <x14:formula1>
            <xm:f>Служебный!$Q$1:$Q$4</xm:f>
          </x14:formula1>
          <xm:sqref>R1468</xm:sqref>
        </x14:dataValidation>
        <x14:dataValidation type="list" allowBlank="1" showInputMessage="1" showErrorMessage="1">
          <x14:formula1>
            <xm:f>Служебный!$R$1:$R$5</xm:f>
          </x14:formula1>
          <xm:sqref>S1468</xm:sqref>
        </x14:dataValidation>
        <x14:dataValidation type="list" allowBlank="1" showInputMessage="1" showErrorMessage="1">
          <x14:formula1>
            <xm:f>Служебный!$S$1:$S$6</xm:f>
          </x14:formula1>
          <xm:sqref>T1468</xm:sqref>
        </x14:dataValidation>
        <x14:dataValidation type="list" allowBlank="1" showInputMessage="1" showErrorMessage="1">
          <x14:formula1>
            <xm:f>Служебный!$T$1:$T$4</xm:f>
          </x14:formula1>
          <xm:sqref>U1468</xm:sqref>
        </x14:dataValidation>
        <x14:dataValidation type="list" allowBlank="1" showInputMessage="1" showErrorMessage="1">
          <x14:formula1>
            <xm:f>Служебный!$U$1:$U$4</xm:f>
          </x14:formula1>
          <xm:sqref>V1468</xm:sqref>
        </x14:dataValidation>
        <x14:dataValidation type="list" allowBlank="1" showInputMessage="1" showErrorMessage="1">
          <x14:formula1>
            <xm:f>Служебный!$V$1:$V$4</xm:f>
          </x14:formula1>
          <xm:sqref>W1468</xm:sqref>
        </x14:dataValidation>
        <x14:dataValidation type="list" allowBlank="1" showInputMessage="1" showErrorMessage="1">
          <x14:formula1>
            <xm:f>Служебный!$W$1:$W$4</xm:f>
          </x14:formula1>
          <xm:sqref>X1468</xm:sqref>
        </x14:dataValidation>
        <x14:dataValidation type="list" allowBlank="1" showInputMessage="1" showErrorMessage="1">
          <x14:formula1>
            <xm:f>Служебный!$X$1:$X$4</xm:f>
          </x14:formula1>
          <xm:sqref>Y1468</xm:sqref>
        </x14:dataValidation>
        <x14:dataValidation type="list" allowBlank="1" showInputMessage="1" showErrorMessage="1">
          <x14:formula1>
            <xm:f>Служебный!$Y$1:$Y$5</xm:f>
          </x14:formula1>
          <xm:sqref>Z1468</xm:sqref>
        </x14:dataValidation>
        <x14:dataValidation type="list" allowBlank="1" showInputMessage="1" showErrorMessage="1">
          <x14:formula1>
            <xm:f>Служебный!$Z$1:$Z$4</xm:f>
          </x14:formula1>
          <xm:sqref>AA1468</xm:sqref>
        </x14:dataValidation>
        <x14:dataValidation type="list" allowBlank="1" showInputMessage="1" showErrorMessage="1">
          <x14:formula1>
            <xm:f>Служебный!$AA$1:$AA$4</xm:f>
          </x14:formula1>
          <xm:sqref>AB1468</xm:sqref>
        </x14:dataValidation>
        <x14:dataValidation type="list" allowBlank="1" showInputMessage="1" showErrorMessage="1">
          <x14:formula1>
            <xm:f>Служебный!$AB$1:$AB$4</xm:f>
          </x14:formula1>
          <xm:sqref>AC1468</xm:sqref>
        </x14:dataValidation>
        <x14:dataValidation type="list" allowBlank="1" showInputMessage="1" showErrorMessage="1">
          <x14:formula1>
            <xm:f>Служебный!$AC$1:$AC$2</xm:f>
          </x14:formula1>
          <xm:sqref>AE1468</xm:sqref>
        </x14:dataValidation>
        <x14:dataValidation type="list" allowBlank="1" showInputMessage="1" showErrorMessage="1">
          <x14:formula1>
            <xm:f>Служебный!$AD$1:$AD$5</xm:f>
          </x14:formula1>
          <xm:sqref>AF1468</xm:sqref>
        </x14:dataValidation>
        <x14:dataValidation type="list" allowBlank="1" showInputMessage="1" showErrorMessage="1">
          <x14:formula1>
            <xm:f>Служебный!$A$1:$A$3</xm:f>
          </x14:formula1>
          <xm:sqref>B1469</xm:sqref>
        </x14:dataValidation>
        <x14:dataValidation type="list" allowBlank="1" showInputMessage="1" showErrorMessage="1">
          <x14:formula1>
            <xm:f>Служебный!$B$1:$B$7</xm:f>
          </x14:formula1>
          <xm:sqref>C1469</xm:sqref>
        </x14:dataValidation>
        <x14:dataValidation type="list" allowBlank="1" showInputMessage="1" showErrorMessage="1">
          <x14:formula1>
            <xm:f>Служебный!$C$1:$C$6</xm:f>
          </x14:formula1>
          <xm:sqref>D1469</xm:sqref>
        </x14:dataValidation>
        <x14:dataValidation type="list" allowBlank="1" showInputMessage="1" showErrorMessage="1">
          <x14:formula1>
            <xm:f>Служебный!$D$1:$D$5</xm:f>
          </x14:formula1>
          <xm:sqref>E1469</xm:sqref>
        </x14:dataValidation>
        <x14:dataValidation type="list" allowBlank="1" showInputMessage="1" showErrorMessage="1">
          <x14:formula1>
            <xm:f>Служебный!$E$1:$E$6</xm:f>
          </x14:formula1>
          <xm:sqref>F1469</xm:sqref>
        </x14:dataValidation>
        <x14:dataValidation type="list" allowBlank="1" showInputMessage="1" showErrorMessage="1">
          <x14:formula1>
            <xm:f>Служебный!$F$1:$F$6</xm:f>
          </x14:formula1>
          <xm:sqref>G1469</xm:sqref>
        </x14:dataValidation>
        <x14:dataValidation type="list" allowBlank="1" showInputMessage="1" showErrorMessage="1">
          <x14:formula1>
            <xm:f>Служебный!$G$1:$G$6</xm:f>
          </x14:formula1>
          <xm:sqref>H1469</xm:sqref>
        </x14:dataValidation>
        <x14:dataValidation type="list" allowBlank="1" showInputMessage="1" showErrorMessage="1">
          <x14:formula1>
            <xm:f>Служебный!$H$1:$H$4</xm:f>
          </x14:formula1>
          <xm:sqref>I1469</xm:sqref>
        </x14:dataValidation>
        <x14:dataValidation type="list" allowBlank="1" showInputMessage="1" showErrorMessage="1">
          <x14:formula1>
            <xm:f>Служебный!$I$1:$I$6</xm:f>
          </x14:formula1>
          <xm:sqref>J1469</xm:sqref>
        </x14:dataValidation>
        <x14:dataValidation type="list" allowBlank="1" showInputMessage="1" showErrorMessage="1">
          <x14:formula1>
            <xm:f>Служебный!$J$1:$J$4</xm:f>
          </x14:formula1>
          <xm:sqref>K1469</xm:sqref>
        </x14:dataValidation>
        <x14:dataValidation type="list" allowBlank="1" showInputMessage="1" showErrorMessage="1">
          <x14:formula1>
            <xm:f>Служебный!$K$1:$K$6</xm:f>
          </x14:formula1>
          <xm:sqref>L1469</xm:sqref>
        </x14:dataValidation>
        <x14:dataValidation type="list" allowBlank="1" showInputMessage="1" showErrorMessage="1">
          <x14:formula1>
            <xm:f>Служебный!$L$1:$L$5</xm:f>
          </x14:formula1>
          <xm:sqref>M1469</xm:sqref>
        </x14:dataValidation>
        <x14:dataValidation type="list" allowBlank="1" showInputMessage="1" showErrorMessage="1">
          <x14:formula1>
            <xm:f>Служебный!$M$1:$M$5</xm:f>
          </x14:formula1>
          <xm:sqref>N1469</xm:sqref>
        </x14:dataValidation>
        <x14:dataValidation type="list" allowBlank="1" showInputMessage="1" showErrorMessage="1">
          <x14:formula1>
            <xm:f>Служебный!$N$1:$N$5</xm:f>
          </x14:formula1>
          <xm:sqref>O1469</xm:sqref>
        </x14:dataValidation>
        <x14:dataValidation type="list" allowBlank="1" showInputMessage="1" showErrorMessage="1">
          <x14:formula1>
            <xm:f>Служебный!$O$1:$O$5</xm:f>
          </x14:formula1>
          <xm:sqref>P1469</xm:sqref>
        </x14:dataValidation>
        <x14:dataValidation type="list" allowBlank="1" showInputMessage="1" showErrorMessage="1">
          <x14:formula1>
            <xm:f>Служебный!$P$1:$P$4</xm:f>
          </x14:formula1>
          <xm:sqref>Q1469</xm:sqref>
        </x14:dataValidation>
        <x14:dataValidation type="list" allowBlank="1" showInputMessage="1" showErrorMessage="1">
          <x14:formula1>
            <xm:f>Служебный!$Q$1:$Q$4</xm:f>
          </x14:formula1>
          <xm:sqref>R1469</xm:sqref>
        </x14:dataValidation>
        <x14:dataValidation type="list" allowBlank="1" showInputMessage="1" showErrorMessage="1">
          <x14:formula1>
            <xm:f>Служебный!$R$1:$R$5</xm:f>
          </x14:formula1>
          <xm:sqref>S1469</xm:sqref>
        </x14:dataValidation>
        <x14:dataValidation type="list" allowBlank="1" showInputMessage="1" showErrorMessage="1">
          <x14:formula1>
            <xm:f>Служебный!$S$1:$S$6</xm:f>
          </x14:formula1>
          <xm:sqref>T1469</xm:sqref>
        </x14:dataValidation>
        <x14:dataValidation type="list" allowBlank="1" showInputMessage="1" showErrorMessage="1">
          <x14:formula1>
            <xm:f>Служебный!$T$1:$T$4</xm:f>
          </x14:formula1>
          <xm:sqref>U1469</xm:sqref>
        </x14:dataValidation>
        <x14:dataValidation type="list" allowBlank="1" showInputMessage="1" showErrorMessage="1">
          <x14:formula1>
            <xm:f>Служебный!$U$1:$U$4</xm:f>
          </x14:formula1>
          <xm:sqref>V1469</xm:sqref>
        </x14:dataValidation>
        <x14:dataValidation type="list" allowBlank="1" showInputMessage="1" showErrorMessage="1">
          <x14:formula1>
            <xm:f>Служебный!$V$1:$V$4</xm:f>
          </x14:formula1>
          <xm:sqref>W1469</xm:sqref>
        </x14:dataValidation>
        <x14:dataValidation type="list" allowBlank="1" showInputMessage="1" showErrorMessage="1">
          <x14:formula1>
            <xm:f>Служебный!$W$1:$W$4</xm:f>
          </x14:formula1>
          <xm:sqref>X1469</xm:sqref>
        </x14:dataValidation>
        <x14:dataValidation type="list" allowBlank="1" showInputMessage="1" showErrorMessage="1">
          <x14:formula1>
            <xm:f>Служебный!$X$1:$X$4</xm:f>
          </x14:formula1>
          <xm:sqref>Y1469</xm:sqref>
        </x14:dataValidation>
        <x14:dataValidation type="list" allowBlank="1" showInputMessage="1" showErrorMessage="1">
          <x14:formula1>
            <xm:f>Служебный!$Y$1:$Y$5</xm:f>
          </x14:formula1>
          <xm:sqref>Z1469</xm:sqref>
        </x14:dataValidation>
        <x14:dataValidation type="list" allowBlank="1" showInputMessage="1" showErrorMessage="1">
          <x14:formula1>
            <xm:f>Служебный!$Z$1:$Z$4</xm:f>
          </x14:formula1>
          <xm:sqref>AA1469</xm:sqref>
        </x14:dataValidation>
        <x14:dataValidation type="list" allowBlank="1" showInputMessage="1" showErrorMessage="1">
          <x14:formula1>
            <xm:f>Служебный!$AA$1:$AA$4</xm:f>
          </x14:formula1>
          <xm:sqref>AB1469</xm:sqref>
        </x14:dataValidation>
        <x14:dataValidation type="list" allowBlank="1" showInputMessage="1" showErrorMessage="1">
          <x14:formula1>
            <xm:f>Служебный!$AB$1:$AB$4</xm:f>
          </x14:formula1>
          <xm:sqref>AC1469</xm:sqref>
        </x14:dataValidation>
        <x14:dataValidation type="list" allowBlank="1" showInputMessage="1" showErrorMessage="1">
          <x14:formula1>
            <xm:f>Служебный!$AC$1:$AC$2</xm:f>
          </x14:formula1>
          <xm:sqref>AE1469</xm:sqref>
        </x14:dataValidation>
        <x14:dataValidation type="list" allowBlank="1" showInputMessage="1" showErrorMessage="1">
          <x14:formula1>
            <xm:f>Служебный!$AD$1:$AD$5</xm:f>
          </x14:formula1>
          <xm:sqref>AF1469</xm:sqref>
        </x14:dataValidation>
        <x14:dataValidation type="list" allowBlank="1" showInputMessage="1" showErrorMessage="1">
          <x14:formula1>
            <xm:f>Служебный!$A$1:$A$3</xm:f>
          </x14:formula1>
          <xm:sqref>B1470</xm:sqref>
        </x14:dataValidation>
        <x14:dataValidation type="list" allowBlank="1" showInputMessage="1" showErrorMessage="1">
          <x14:formula1>
            <xm:f>Служебный!$B$1:$B$7</xm:f>
          </x14:formula1>
          <xm:sqref>C1470</xm:sqref>
        </x14:dataValidation>
        <x14:dataValidation type="list" allowBlank="1" showInputMessage="1" showErrorMessage="1">
          <x14:formula1>
            <xm:f>Служебный!$C$1:$C$6</xm:f>
          </x14:formula1>
          <xm:sqref>D1470</xm:sqref>
        </x14:dataValidation>
        <x14:dataValidation type="list" allowBlank="1" showInputMessage="1" showErrorMessage="1">
          <x14:formula1>
            <xm:f>Служебный!$D$1:$D$5</xm:f>
          </x14:formula1>
          <xm:sqref>E1470</xm:sqref>
        </x14:dataValidation>
        <x14:dataValidation type="list" allowBlank="1" showInputMessage="1" showErrorMessage="1">
          <x14:formula1>
            <xm:f>Служебный!$E$1:$E$6</xm:f>
          </x14:formula1>
          <xm:sqref>F1470</xm:sqref>
        </x14:dataValidation>
        <x14:dataValidation type="list" allowBlank="1" showInputMessage="1" showErrorMessage="1">
          <x14:formula1>
            <xm:f>Служебный!$F$1:$F$6</xm:f>
          </x14:formula1>
          <xm:sqref>G1470</xm:sqref>
        </x14:dataValidation>
        <x14:dataValidation type="list" allowBlank="1" showInputMessage="1" showErrorMessage="1">
          <x14:formula1>
            <xm:f>Служебный!$G$1:$G$6</xm:f>
          </x14:formula1>
          <xm:sqref>H1470</xm:sqref>
        </x14:dataValidation>
        <x14:dataValidation type="list" allowBlank="1" showInputMessage="1" showErrorMessage="1">
          <x14:formula1>
            <xm:f>Служебный!$H$1:$H$4</xm:f>
          </x14:formula1>
          <xm:sqref>I1470</xm:sqref>
        </x14:dataValidation>
        <x14:dataValidation type="list" allowBlank="1" showInputMessage="1" showErrorMessage="1">
          <x14:formula1>
            <xm:f>Служебный!$I$1:$I$6</xm:f>
          </x14:formula1>
          <xm:sqref>J1470</xm:sqref>
        </x14:dataValidation>
        <x14:dataValidation type="list" allowBlank="1" showInputMessage="1" showErrorMessage="1">
          <x14:formula1>
            <xm:f>Служебный!$J$1:$J$4</xm:f>
          </x14:formula1>
          <xm:sqref>K1470</xm:sqref>
        </x14:dataValidation>
        <x14:dataValidation type="list" allowBlank="1" showInputMessage="1" showErrorMessage="1">
          <x14:formula1>
            <xm:f>Служебный!$K$1:$K$6</xm:f>
          </x14:formula1>
          <xm:sqref>L1470</xm:sqref>
        </x14:dataValidation>
        <x14:dataValidation type="list" allowBlank="1" showInputMessage="1" showErrorMessage="1">
          <x14:formula1>
            <xm:f>Служебный!$L$1:$L$5</xm:f>
          </x14:formula1>
          <xm:sqref>M1470</xm:sqref>
        </x14:dataValidation>
        <x14:dataValidation type="list" allowBlank="1" showInputMessage="1" showErrorMessage="1">
          <x14:formula1>
            <xm:f>Служебный!$M$1:$M$5</xm:f>
          </x14:formula1>
          <xm:sqref>N1470</xm:sqref>
        </x14:dataValidation>
        <x14:dataValidation type="list" allowBlank="1" showInputMessage="1" showErrorMessage="1">
          <x14:formula1>
            <xm:f>Служебный!$N$1:$N$5</xm:f>
          </x14:formula1>
          <xm:sqref>O1470</xm:sqref>
        </x14:dataValidation>
        <x14:dataValidation type="list" allowBlank="1" showInputMessage="1" showErrorMessage="1">
          <x14:formula1>
            <xm:f>Служебный!$O$1:$O$5</xm:f>
          </x14:formula1>
          <xm:sqref>P1470</xm:sqref>
        </x14:dataValidation>
        <x14:dataValidation type="list" allowBlank="1" showInputMessage="1" showErrorMessage="1">
          <x14:formula1>
            <xm:f>Служебный!$P$1:$P$4</xm:f>
          </x14:formula1>
          <xm:sqref>Q1470</xm:sqref>
        </x14:dataValidation>
        <x14:dataValidation type="list" allowBlank="1" showInputMessage="1" showErrorMessage="1">
          <x14:formula1>
            <xm:f>Служебный!$Q$1:$Q$4</xm:f>
          </x14:formula1>
          <xm:sqref>R1470</xm:sqref>
        </x14:dataValidation>
        <x14:dataValidation type="list" allowBlank="1" showInputMessage="1" showErrorMessage="1">
          <x14:formula1>
            <xm:f>Служебный!$R$1:$R$5</xm:f>
          </x14:formula1>
          <xm:sqref>S1470</xm:sqref>
        </x14:dataValidation>
        <x14:dataValidation type="list" allowBlank="1" showInputMessage="1" showErrorMessage="1">
          <x14:formula1>
            <xm:f>Служебный!$S$1:$S$6</xm:f>
          </x14:formula1>
          <xm:sqref>T1470</xm:sqref>
        </x14:dataValidation>
        <x14:dataValidation type="list" allowBlank="1" showInputMessage="1" showErrorMessage="1">
          <x14:formula1>
            <xm:f>Служебный!$T$1:$T$4</xm:f>
          </x14:formula1>
          <xm:sqref>U1470</xm:sqref>
        </x14:dataValidation>
        <x14:dataValidation type="list" allowBlank="1" showInputMessage="1" showErrorMessage="1">
          <x14:formula1>
            <xm:f>Служебный!$U$1:$U$4</xm:f>
          </x14:formula1>
          <xm:sqref>V1470</xm:sqref>
        </x14:dataValidation>
        <x14:dataValidation type="list" allowBlank="1" showInputMessage="1" showErrorMessage="1">
          <x14:formula1>
            <xm:f>Служебный!$V$1:$V$4</xm:f>
          </x14:formula1>
          <xm:sqref>W1470</xm:sqref>
        </x14:dataValidation>
        <x14:dataValidation type="list" allowBlank="1" showInputMessage="1" showErrorMessage="1">
          <x14:formula1>
            <xm:f>Служебный!$W$1:$W$4</xm:f>
          </x14:formula1>
          <xm:sqref>X1470</xm:sqref>
        </x14:dataValidation>
        <x14:dataValidation type="list" allowBlank="1" showInputMessage="1" showErrorMessage="1">
          <x14:formula1>
            <xm:f>Служебный!$X$1:$X$4</xm:f>
          </x14:formula1>
          <xm:sqref>Y1470</xm:sqref>
        </x14:dataValidation>
        <x14:dataValidation type="list" allowBlank="1" showInputMessage="1" showErrorMessage="1">
          <x14:formula1>
            <xm:f>Служебный!$Y$1:$Y$5</xm:f>
          </x14:formula1>
          <xm:sqref>Z1470</xm:sqref>
        </x14:dataValidation>
        <x14:dataValidation type="list" allowBlank="1" showInputMessage="1" showErrorMessage="1">
          <x14:formula1>
            <xm:f>Служебный!$Z$1:$Z$4</xm:f>
          </x14:formula1>
          <xm:sqref>AA1470</xm:sqref>
        </x14:dataValidation>
        <x14:dataValidation type="list" allowBlank="1" showInputMessage="1" showErrorMessage="1">
          <x14:formula1>
            <xm:f>Служебный!$AA$1:$AA$4</xm:f>
          </x14:formula1>
          <xm:sqref>AB1470</xm:sqref>
        </x14:dataValidation>
        <x14:dataValidation type="list" allowBlank="1" showInputMessage="1" showErrorMessage="1">
          <x14:formula1>
            <xm:f>Служебный!$AB$1:$AB$4</xm:f>
          </x14:formula1>
          <xm:sqref>AC1470</xm:sqref>
        </x14:dataValidation>
        <x14:dataValidation type="list" allowBlank="1" showInputMessage="1" showErrorMessage="1">
          <x14:formula1>
            <xm:f>Служебный!$AC$1:$AC$2</xm:f>
          </x14:formula1>
          <xm:sqref>AE1470</xm:sqref>
        </x14:dataValidation>
        <x14:dataValidation type="list" allowBlank="1" showInputMessage="1" showErrorMessage="1">
          <x14:formula1>
            <xm:f>Служебный!$AD$1:$AD$5</xm:f>
          </x14:formula1>
          <xm:sqref>AF1470</xm:sqref>
        </x14:dataValidation>
        <x14:dataValidation type="list" allowBlank="1" showInputMessage="1" showErrorMessage="1">
          <x14:formula1>
            <xm:f>Служебный!$A$1:$A$3</xm:f>
          </x14:formula1>
          <xm:sqref>B1471</xm:sqref>
        </x14:dataValidation>
        <x14:dataValidation type="list" allowBlank="1" showInputMessage="1" showErrorMessage="1">
          <x14:formula1>
            <xm:f>Служебный!$B$1:$B$7</xm:f>
          </x14:formula1>
          <xm:sqref>C1471</xm:sqref>
        </x14:dataValidation>
        <x14:dataValidation type="list" allowBlank="1" showInputMessage="1" showErrorMessage="1">
          <x14:formula1>
            <xm:f>Служебный!$C$1:$C$6</xm:f>
          </x14:formula1>
          <xm:sqref>D1471</xm:sqref>
        </x14:dataValidation>
        <x14:dataValidation type="list" allowBlank="1" showInputMessage="1" showErrorMessage="1">
          <x14:formula1>
            <xm:f>Служебный!$D$1:$D$5</xm:f>
          </x14:formula1>
          <xm:sqref>E1471</xm:sqref>
        </x14:dataValidation>
        <x14:dataValidation type="list" allowBlank="1" showInputMessage="1" showErrorMessage="1">
          <x14:formula1>
            <xm:f>Служебный!$E$1:$E$6</xm:f>
          </x14:formula1>
          <xm:sqref>F1471</xm:sqref>
        </x14:dataValidation>
        <x14:dataValidation type="list" allowBlank="1" showInputMessage="1" showErrorMessage="1">
          <x14:formula1>
            <xm:f>Служебный!$F$1:$F$6</xm:f>
          </x14:formula1>
          <xm:sqref>G1471</xm:sqref>
        </x14:dataValidation>
        <x14:dataValidation type="list" allowBlank="1" showInputMessage="1" showErrorMessage="1">
          <x14:formula1>
            <xm:f>Служебный!$G$1:$G$6</xm:f>
          </x14:formula1>
          <xm:sqref>H1471</xm:sqref>
        </x14:dataValidation>
        <x14:dataValidation type="list" allowBlank="1" showInputMessage="1" showErrorMessage="1">
          <x14:formula1>
            <xm:f>Служебный!$H$1:$H$4</xm:f>
          </x14:formula1>
          <xm:sqref>I1471</xm:sqref>
        </x14:dataValidation>
        <x14:dataValidation type="list" allowBlank="1" showInputMessage="1" showErrorMessage="1">
          <x14:formula1>
            <xm:f>Служебный!$I$1:$I$6</xm:f>
          </x14:formula1>
          <xm:sqref>J1471</xm:sqref>
        </x14:dataValidation>
        <x14:dataValidation type="list" allowBlank="1" showInputMessage="1" showErrorMessage="1">
          <x14:formula1>
            <xm:f>Служебный!$J$1:$J$4</xm:f>
          </x14:formula1>
          <xm:sqref>K1471</xm:sqref>
        </x14:dataValidation>
        <x14:dataValidation type="list" allowBlank="1" showInputMessage="1" showErrorMessage="1">
          <x14:formula1>
            <xm:f>Служебный!$K$1:$K$6</xm:f>
          </x14:formula1>
          <xm:sqref>L1471</xm:sqref>
        </x14:dataValidation>
        <x14:dataValidation type="list" allowBlank="1" showInputMessage="1" showErrorMessage="1">
          <x14:formula1>
            <xm:f>Служебный!$L$1:$L$5</xm:f>
          </x14:formula1>
          <xm:sqref>M1471</xm:sqref>
        </x14:dataValidation>
        <x14:dataValidation type="list" allowBlank="1" showInputMessage="1" showErrorMessage="1">
          <x14:formula1>
            <xm:f>Служебный!$M$1:$M$5</xm:f>
          </x14:formula1>
          <xm:sqref>N1471</xm:sqref>
        </x14:dataValidation>
        <x14:dataValidation type="list" allowBlank="1" showInputMessage="1" showErrorMessage="1">
          <x14:formula1>
            <xm:f>Служебный!$N$1:$N$5</xm:f>
          </x14:formula1>
          <xm:sqref>O1471</xm:sqref>
        </x14:dataValidation>
        <x14:dataValidation type="list" allowBlank="1" showInputMessage="1" showErrorMessage="1">
          <x14:formula1>
            <xm:f>Служебный!$O$1:$O$5</xm:f>
          </x14:formula1>
          <xm:sqref>P1471</xm:sqref>
        </x14:dataValidation>
        <x14:dataValidation type="list" allowBlank="1" showInputMessage="1" showErrorMessage="1">
          <x14:formula1>
            <xm:f>Служебный!$P$1:$P$4</xm:f>
          </x14:formula1>
          <xm:sqref>Q1471</xm:sqref>
        </x14:dataValidation>
        <x14:dataValidation type="list" allowBlank="1" showInputMessage="1" showErrorMessage="1">
          <x14:formula1>
            <xm:f>Служебный!$Q$1:$Q$4</xm:f>
          </x14:formula1>
          <xm:sqref>R1471</xm:sqref>
        </x14:dataValidation>
        <x14:dataValidation type="list" allowBlank="1" showInputMessage="1" showErrorMessage="1">
          <x14:formula1>
            <xm:f>Служебный!$R$1:$R$5</xm:f>
          </x14:formula1>
          <xm:sqref>S1471</xm:sqref>
        </x14:dataValidation>
        <x14:dataValidation type="list" allowBlank="1" showInputMessage="1" showErrorMessage="1">
          <x14:formula1>
            <xm:f>Служебный!$S$1:$S$6</xm:f>
          </x14:formula1>
          <xm:sqref>T1471</xm:sqref>
        </x14:dataValidation>
        <x14:dataValidation type="list" allowBlank="1" showInputMessage="1" showErrorMessage="1">
          <x14:formula1>
            <xm:f>Служебный!$T$1:$T$4</xm:f>
          </x14:formula1>
          <xm:sqref>U1471</xm:sqref>
        </x14:dataValidation>
        <x14:dataValidation type="list" allowBlank="1" showInputMessage="1" showErrorMessage="1">
          <x14:formula1>
            <xm:f>Служебный!$U$1:$U$4</xm:f>
          </x14:formula1>
          <xm:sqref>V1471</xm:sqref>
        </x14:dataValidation>
        <x14:dataValidation type="list" allowBlank="1" showInputMessage="1" showErrorMessage="1">
          <x14:formula1>
            <xm:f>Служебный!$V$1:$V$4</xm:f>
          </x14:formula1>
          <xm:sqref>W1471</xm:sqref>
        </x14:dataValidation>
        <x14:dataValidation type="list" allowBlank="1" showInputMessage="1" showErrorMessage="1">
          <x14:formula1>
            <xm:f>Служебный!$W$1:$W$4</xm:f>
          </x14:formula1>
          <xm:sqref>X1471</xm:sqref>
        </x14:dataValidation>
        <x14:dataValidation type="list" allowBlank="1" showInputMessage="1" showErrorMessage="1">
          <x14:formula1>
            <xm:f>Служебный!$X$1:$X$4</xm:f>
          </x14:formula1>
          <xm:sqref>Y1471</xm:sqref>
        </x14:dataValidation>
        <x14:dataValidation type="list" allowBlank="1" showInputMessage="1" showErrorMessage="1">
          <x14:formula1>
            <xm:f>Служебный!$Y$1:$Y$5</xm:f>
          </x14:formula1>
          <xm:sqref>Z1471</xm:sqref>
        </x14:dataValidation>
        <x14:dataValidation type="list" allowBlank="1" showInputMessage="1" showErrorMessage="1">
          <x14:formula1>
            <xm:f>Служебный!$Z$1:$Z$4</xm:f>
          </x14:formula1>
          <xm:sqref>AA1471</xm:sqref>
        </x14:dataValidation>
        <x14:dataValidation type="list" allowBlank="1" showInputMessage="1" showErrorMessage="1">
          <x14:formula1>
            <xm:f>Служебный!$AA$1:$AA$4</xm:f>
          </x14:formula1>
          <xm:sqref>AB1471</xm:sqref>
        </x14:dataValidation>
        <x14:dataValidation type="list" allowBlank="1" showInputMessage="1" showErrorMessage="1">
          <x14:formula1>
            <xm:f>Служебный!$AB$1:$AB$4</xm:f>
          </x14:formula1>
          <xm:sqref>AC1471</xm:sqref>
        </x14:dataValidation>
        <x14:dataValidation type="list" allowBlank="1" showInputMessage="1" showErrorMessage="1">
          <x14:formula1>
            <xm:f>Служебный!$AC$1:$AC$2</xm:f>
          </x14:formula1>
          <xm:sqref>AE1471</xm:sqref>
        </x14:dataValidation>
        <x14:dataValidation type="list" allowBlank="1" showInputMessage="1" showErrorMessage="1">
          <x14:formula1>
            <xm:f>Служебный!$AD$1:$AD$5</xm:f>
          </x14:formula1>
          <xm:sqref>AF1471</xm:sqref>
        </x14:dataValidation>
        <x14:dataValidation type="list" allowBlank="1" showInputMessage="1" showErrorMessage="1">
          <x14:formula1>
            <xm:f>Служебный!$A$1:$A$3</xm:f>
          </x14:formula1>
          <xm:sqref>B1472</xm:sqref>
        </x14:dataValidation>
        <x14:dataValidation type="list" allowBlank="1" showInputMessage="1" showErrorMessage="1">
          <x14:formula1>
            <xm:f>Служебный!$B$1:$B$7</xm:f>
          </x14:formula1>
          <xm:sqref>C1472</xm:sqref>
        </x14:dataValidation>
        <x14:dataValidation type="list" allowBlank="1" showInputMessage="1" showErrorMessage="1">
          <x14:formula1>
            <xm:f>Служебный!$C$1:$C$6</xm:f>
          </x14:formula1>
          <xm:sqref>D1472</xm:sqref>
        </x14:dataValidation>
        <x14:dataValidation type="list" allowBlank="1" showInputMessage="1" showErrorMessage="1">
          <x14:formula1>
            <xm:f>Служебный!$D$1:$D$5</xm:f>
          </x14:formula1>
          <xm:sqref>E1472</xm:sqref>
        </x14:dataValidation>
        <x14:dataValidation type="list" allowBlank="1" showInputMessage="1" showErrorMessage="1">
          <x14:formula1>
            <xm:f>Служебный!$E$1:$E$6</xm:f>
          </x14:formula1>
          <xm:sqref>F1472</xm:sqref>
        </x14:dataValidation>
        <x14:dataValidation type="list" allowBlank="1" showInputMessage="1" showErrorMessage="1">
          <x14:formula1>
            <xm:f>Служебный!$F$1:$F$6</xm:f>
          </x14:formula1>
          <xm:sqref>G1472</xm:sqref>
        </x14:dataValidation>
        <x14:dataValidation type="list" allowBlank="1" showInputMessage="1" showErrorMessage="1">
          <x14:formula1>
            <xm:f>Служебный!$G$1:$G$6</xm:f>
          </x14:formula1>
          <xm:sqref>H1472</xm:sqref>
        </x14:dataValidation>
        <x14:dataValidation type="list" allowBlank="1" showInputMessage="1" showErrorMessage="1">
          <x14:formula1>
            <xm:f>Служебный!$H$1:$H$4</xm:f>
          </x14:formula1>
          <xm:sqref>I1472</xm:sqref>
        </x14:dataValidation>
        <x14:dataValidation type="list" allowBlank="1" showInputMessage="1" showErrorMessage="1">
          <x14:formula1>
            <xm:f>Служебный!$I$1:$I$6</xm:f>
          </x14:formula1>
          <xm:sqref>J1472</xm:sqref>
        </x14:dataValidation>
        <x14:dataValidation type="list" allowBlank="1" showInputMessage="1" showErrorMessage="1">
          <x14:formula1>
            <xm:f>Служебный!$J$1:$J$4</xm:f>
          </x14:formula1>
          <xm:sqref>K1472</xm:sqref>
        </x14:dataValidation>
        <x14:dataValidation type="list" allowBlank="1" showInputMessage="1" showErrorMessage="1">
          <x14:formula1>
            <xm:f>Служебный!$K$1:$K$6</xm:f>
          </x14:formula1>
          <xm:sqref>L1472</xm:sqref>
        </x14:dataValidation>
        <x14:dataValidation type="list" allowBlank="1" showInputMessage="1" showErrorMessage="1">
          <x14:formula1>
            <xm:f>Служебный!$L$1:$L$5</xm:f>
          </x14:formula1>
          <xm:sqref>M1472</xm:sqref>
        </x14:dataValidation>
        <x14:dataValidation type="list" allowBlank="1" showInputMessage="1" showErrorMessage="1">
          <x14:formula1>
            <xm:f>Служебный!$M$1:$M$5</xm:f>
          </x14:formula1>
          <xm:sqref>N1472</xm:sqref>
        </x14:dataValidation>
        <x14:dataValidation type="list" allowBlank="1" showInputMessage="1" showErrorMessage="1">
          <x14:formula1>
            <xm:f>Служебный!$N$1:$N$5</xm:f>
          </x14:formula1>
          <xm:sqref>O1472</xm:sqref>
        </x14:dataValidation>
        <x14:dataValidation type="list" allowBlank="1" showInputMessage="1" showErrorMessage="1">
          <x14:formula1>
            <xm:f>Служебный!$O$1:$O$5</xm:f>
          </x14:formula1>
          <xm:sqref>P1472</xm:sqref>
        </x14:dataValidation>
        <x14:dataValidation type="list" allowBlank="1" showInputMessage="1" showErrorMessage="1">
          <x14:formula1>
            <xm:f>Служебный!$P$1:$P$4</xm:f>
          </x14:formula1>
          <xm:sqref>Q1472</xm:sqref>
        </x14:dataValidation>
        <x14:dataValidation type="list" allowBlank="1" showInputMessage="1" showErrorMessage="1">
          <x14:formula1>
            <xm:f>Служебный!$Q$1:$Q$4</xm:f>
          </x14:formula1>
          <xm:sqref>R1472</xm:sqref>
        </x14:dataValidation>
        <x14:dataValidation type="list" allowBlank="1" showInputMessage="1" showErrorMessage="1">
          <x14:formula1>
            <xm:f>Служебный!$R$1:$R$5</xm:f>
          </x14:formula1>
          <xm:sqref>S1472</xm:sqref>
        </x14:dataValidation>
        <x14:dataValidation type="list" allowBlank="1" showInputMessage="1" showErrorMessage="1">
          <x14:formula1>
            <xm:f>Служебный!$S$1:$S$6</xm:f>
          </x14:formula1>
          <xm:sqref>T1472</xm:sqref>
        </x14:dataValidation>
        <x14:dataValidation type="list" allowBlank="1" showInputMessage="1" showErrorMessage="1">
          <x14:formula1>
            <xm:f>Служебный!$T$1:$T$4</xm:f>
          </x14:formula1>
          <xm:sqref>U1472</xm:sqref>
        </x14:dataValidation>
        <x14:dataValidation type="list" allowBlank="1" showInputMessage="1" showErrorMessage="1">
          <x14:formula1>
            <xm:f>Служебный!$U$1:$U$4</xm:f>
          </x14:formula1>
          <xm:sqref>V1472</xm:sqref>
        </x14:dataValidation>
        <x14:dataValidation type="list" allowBlank="1" showInputMessage="1" showErrorMessage="1">
          <x14:formula1>
            <xm:f>Служебный!$V$1:$V$4</xm:f>
          </x14:formula1>
          <xm:sqref>W1472</xm:sqref>
        </x14:dataValidation>
        <x14:dataValidation type="list" allowBlank="1" showInputMessage="1" showErrorMessage="1">
          <x14:formula1>
            <xm:f>Служебный!$W$1:$W$4</xm:f>
          </x14:formula1>
          <xm:sqref>X1472</xm:sqref>
        </x14:dataValidation>
        <x14:dataValidation type="list" allowBlank="1" showInputMessage="1" showErrorMessage="1">
          <x14:formula1>
            <xm:f>Служебный!$X$1:$X$4</xm:f>
          </x14:formula1>
          <xm:sqref>Y1472</xm:sqref>
        </x14:dataValidation>
        <x14:dataValidation type="list" allowBlank="1" showInputMessage="1" showErrorMessage="1">
          <x14:formula1>
            <xm:f>Служебный!$Y$1:$Y$5</xm:f>
          </x14:formula1>
          <xm:sqref>Z1472</xm:sqref>
        </x14:dataValidation>
        <x14:dataValidation type="list" allowBlank="1" showInputMessage="1" showErrorMessage="1">
          <x14:formula1>
            <xm:f>Служебный!$Z$1:$Z$4</xm:f>
          </x14:formula1>
          <xm:sqref>AA1472</xm:sqref>
        </x14:dataValidation>
        <x14:dataValidation type="list" allowBlank="1" showInputMessage="1" showErrorMessage="1">
          <x14:formula1>
            <xm:f>Служебный!$AA$1:$AA$4</xm:f>
          </x14:formula1>
          <xm:sqref>AB1472</xm:sqref>
        </x14:dataValidation>
        <x14:dataValidation type="list" allowBlank="1" showInputMessage="1" showErrorMessage="1">
          <x14:formula1>
            <xm:f>Служебный!$AB$1:$AB$4</xm:f>
          </x14:formula1>
          <xm:sqref>AC1472</xm:sqref>
        </x14:dataValidation>
        <x14:dataValidation type="list" allowBlank="1" showInputMessage="1" showErrorMessage="1">
          <x14:formula1>
            <xm:f>Служебный!$AC$1:$AC$2</xm:f>
          </x14:formula1>
          <xm:sqref>AE1472</xm:sqref>
        </x14:dataValidation>
        <x14:dataValidation type="list" allowBlank="1" showInputMessage="1" showErrorMessage="1">
          <x14:formula1>
            <xm:f>Служебный!$AD$1:$AD$5</xm:f>
          </x14:formula1>
          <xm:sqref>AF1472</xm:sqref>
        </x14:dataValidation>
        <x14:dataValidation type="list" allowBlank="1" showInputMessage="1" showErrorMessage="1">
          <x14:formula1>
            <xm:f>Служебный!$A$1:$A$3</xm:f>
          </x14:formula1>
          <xm:sqref>B1473</xm:sqref>
        </x14:dataValidation>
        <x14:dataValidation type="list" allowBlank="1" showInputMessage="1" showErrorMessage="1">
          <x14:formula1>
            <xm:f>Служебный!$B$1:$B$7</xm:f>
          </x14:formula1>
          <xm:sqref>C1473</xm:sqref>
        </x14:dataValidation>
        <x14:dataValidation type="list" allowBlank="1" showInputMessage="1" showErrorMessage="1">
          <x14:formula1>
            <xm:f>Служебный!$C$1:$C$6</xm:f>
          </x14:formula1>
          <xm:sqref>D1473</xm:sqref>
        </x14:dataValidation>
        <x14:dataValidation type="list" allowBlank="1" showInputMessage="1" showErrorMessage="1">
          <x14:formula1>
            <xm:f>Служебный!$D$1:$D$5</xm:f>
          </x14:formula1>
          <xm:sqref>E1473</xm:sqref>
        </x14:dataValidation>
        <x14:dataValidation type="list" allowBlank="1" showInputMessage="1" showErrorMessage="1">
          <x14:formula1>
            <xm:f>Служебный!$E$1:$E$6</xm:f>
          </x14:formula1>
          <xm:sqref>F1473</xm:sqref>
        </x14:dataValidation>
        <x14:dataValidation type="list" allowBlank="1" showInputMessage="1" showErrorMessage="1">
          <x14:formula1>
            <xm:f>Служебный!$F$1:$F$6</xm:f>
          </x14:formula1>
          <xm:sqref>G1473</xm:sqref>
        </x14:dataValidation>
        <x14:dataValidation type="list" allowBlank="1" showInputMessage="1" showErrorMessage="1">
          <x14:formula1>
            <xm:f>Служебный!$G$1:$G$6</xm:f>
          </x14:formula1>
          <xm:sqref>H1473</xm:sqref>
        </x14:dataValidation>
        <x14:dataValidation type="list" allowBlank="1" showInputMessage="1" showErrorMessage="1">
          <x14:formula1>
            <xm:f>Служебный!$H$1:$H$4</xm:f>
          </x14:formula1>
          <xm:sqref>I1473</xm:sqref>
        </x14:dataValidation>
        <x14:dataValidation type="list" allowBlank="1" showInputMessage="1" showErrorMessage="1">
          <x14:formula1>
            <xm:f>Служебный!$I$1:$I$6</xm:f>
          </x14:formula1>
          <xm:sqref>J1473</xm:sqref>
        </x14:dataValidation>
        <x14:dataValidation type="list" allowBlank="1" showInputMessage="1" showErrorMessage="1">
          <x14:formula1>
            <xm:f>Служебный!$J$1:$J$4</xm:f>
          </x14:formula1>
          <xm:sqref>K1473</xm:sqref>
        </x14:dataValidation>
        <x14:dataValidation type="list" allowBlank="1" showInputMessage="1" showErrorMessage="1">
          <x14:formula1>
            <xm:f>Служебный!$K$1:$K$6</xm:f>
          </x14:formula1>
          <xm:sqref>L1473</xm:sqref>
        </x14:dataValidation>
        <x14:dataValidation type="list" allowBlank="1" showInputMessage="1" showErrorMessage="1">
          <x14:formula1>
            <xm:f>Служебный!$L$1:$L$5</xm:f>
          </x14:formula1>
          <xm:sqref>M1473</xm:sqref>
        </x14:dataValidation>
        <x14:dataValidation type="list" allowBlank="1" showInputMessage="1" showErrorMessage="1">
          <x14:formula1>
            <xm:f>Служебный!$M$1:$M$5</xm:f>
          </x14:formula1>
          <xm:sqref>N1473</xm:sqref>
        </x14:dataValidation>
        <x14:dataValidation type="list" allowBlank="1" showInputMessage="1" showErrorMessage="1">
          <x14:formula1>
            <xm:f>Служебный!$N$1:$N$5</xm:f>
          </x14:formula1>
          <xm:sqref>O1473</xm:sqref>
        </x14:dataValidation>
        <x14:dataValidation type="list" allowBlank="1" showInputMessage="1" showErrorMessage="1">
          <x14:formula1>
            <xm:f>Служебный!$O$1:$O$5</xm:f>
          </x14:formula1>
          <xm:sqref>P1473</xm:sqref>
        </x14:dataValidation>
        <x14:dataValidation type="list" allowBlank="1" showInputMessage="1" showErrorMessage="1">
          <x14:formula1>
            <xm:f>Служебный!$P$1:$P$4</xm:f>
          </x14:formula1>
          <xm:sqref>Q1473</xm:sqref>
        </x14:dataValidation>
        <x14:dataValidation type="list" allowBlank="1" showInputMessage="1" showErrorMessage="1">
          <x14:formula1>
            <xm:f>Служебный!$Q$1:$Q$4</xm:f>
          </x14:formula1>
          <xm:sqref>R1473</xm:sqref>
        </x14:dataValidation>
        <x14:dataValidation type="list" allowBlank="1" showInputMessage="1" showErrorMessage="1">
          <x14:formula1>
            <xm:f>Служебный!$R$1:$R$5</xm:f>
          </x14:formula1>
          <xm:sqref>S1473</xm:sqref>
        </x14:dataValidation>
        <x14:dataValidation type="list" allowBlank="1" showInputMessage="1" showErrorMessage="1">
          <x14:formula1>
            <xm:f>Служебный!$S$1:$S$6</xm:f>
          </x14:formula1>
          <xm:sqref>T1473</xm:sqref>
        </x14:dataValidation>
        <x14:dataValidation type="list" allowBlank="1" showInputMessage="1" showErrorMessage="1">
          <x14:formula1>
            <xm:f>Служебный!$T$1:$T$4</xm:f>
          </x14:formula1>
          <xm:sqref>U1473</xm:sqref>
        </x14:dataValidation>
        <x14:dataValidation type="list" allowBlank="1" showInputMessage="1" showErrorMessage="1">
          <x14:formula1>
            <xm:f>Служебный!$U$1:$U$4</xm:f>
          </x14:formula1>
          <xm:sqref>V1473</xm:sqref>
        </x14:dataValidation>
        <x14:dataValidation type="list" allowBlank="1" showInputMessage="1" showErrorMessage="1">
          <x14:formula1>
            <xm:f>Служебный!$V$1:$V$4</xm:f>
          </x14:formula1>
          <xm:sqref>W1473</xm:sqref>
        </x14:dataValidation>
        <x14:dataValidation type="list" allowBlank="1" showInputMessage="1" showErrorMessage="1">
          <x14:formula1>
            <xm:f>Служебный!$W$1:$W$4</xm:f>
          </x14:formula1>
          <xm:sqref>X1473</xm:sqref>
        </x14:dataValidation>
        <x14:dataValidation type="list" allowBlank="1" showInputMessage="1" showErrorMessage="1">
          <x14:formula1>
            <xm:f>Служебный!$X$1:$X$4</xm:f>
          </x14:formula1>
          <xm:sqref>Y1473</xm:sqref>
        </x14:dataValidation>
        <x14:dataValidation type="list" allowBlank="1" showInputMessage="1" showErrorMessage="1">
          <x14:formula1>
            <xm:f>Служебный!$Y$1:$Y$5</xm:f>
          </x14:formula1>
          <xm:sqref>Z1473</xm:sqref>
        </x14:dataValidation>
        <x14:dataValidation type="list" allowBlank="1" showInputMessage="1" showErrorMessage="1">
          <x14:formula1>
            <xm:f>Служебный!$Z$1:$Z$4</xm:f>
          </x14:formula1>
          <xm:sqref>AA1473</xm:sqref>
        </x14:dataValidation>
        <x14:dataValidation type="list" allowBlank="1" showInputMessage="1" showErrorMessage="1">
          <x14:formula1>
            <xm:f>Служебный!$AA$1:$AA$4</xm:f>
          </x14:formula1>
          <xm:sqref>AB1473</xm:sqref>
        </x14:dataValidation>
        <x14:dataValidation type="list" allowBlank="1" showInputMessage="1" showErrorMessage="1">
          <x14:formula1>
            <xm:f>Служебный!$AB$1:$AB$4</xm:f>
          </x14:formula1>
          <xm:sqref>AC1473</xm:sqref>
        </x14:dataValidation>
        <x14:dataValidation type="list" allowBlank="1" showInputMessage="1" showErrorMessage="1">
          <x14:formula1>
            <xm:f>Служебный!$AC$1:$AC$2</xm:f>
          </x14:formula1>
          <xm:sqref>AE1473</xm:sqref>
        </x14:dataValidation>
        <x14:dataValidation type="list" allowBlank="1" showInputMessage="1" showErrorMessage="1">
          <x14:formula1>
            <xm:f>Служебный!$AD$1:$AD$5</xm:f>
          </x14:formula1>
          <xm:sqref>AF1473</xm:sqref>
        </x14:dataValidation>
        <x14:dataValidation type="list" allowBlank="1" showInputMessage="1" showErrorMessage="1">
          <x14:formula1>
            <xm:f>Служебный!$A$1:$A$3</xm:f>
          </x14:formula1>
          <xm:sqref>B1474</xm:sqref>
        </x14:dataValidation>
        <x14:dataValidation type="list" allowBlank="1" showInputMessage="1" showErrorMessage="1">
          <x14:formula1>
            <xm:f>Служебный!$B$1:$B$7</xm:f>
          </x14:formula1>
          <xm:sqref>C1474</xm:sqref>
        </x14:dataValidation>
        <x14:dataValidation type="list" allowBlank="1" showInputMessage="1" showErrorMessage="1">
          <x14:formula1>
            <xm:f>Служебный!$C$1:$C$6</xm:f>
          </x14:formula1>
          <xm:sqref>D1474</xm:sqref>
        </x14:dataValidation>
        <x14:dataValidation type="list" allowBlank="1" showInputMessage="1" showErrorMessage="1">
          <x14:formula1>
            <xm:f>Служебный!$D$1:$D$5</xm:f>
          </x14:formula1>
          <xm:sqref>E1474</xm:sqref>
        </x14:dataValidation>
        <x14:dataValidation type="list" allowBlank="1" showInputMessage="1" showErrorMessage="1">
          <x14:formula1>
            <xm:f>Служебный!$E$1:$E$6</xm:f>
          </x14:formula1>
          <xm:sqref>F1474</xm:sqref>
        </x14:dataValidation>
        <x14:dataValidation type="list" allowBlank="1" showInputMessage="1" showErrorMessage="1">
          <x14:formula1>
            <xm:f>Служебный!$F$1:$F$6</xm:f>
          </x14:formula1>
          <xm:sqref>G1474</xm:sqref>
        </x14:dataValidation>
        <x14:dataValidation type="list" allowBlank="1" showInputMessage="1" showErrorMessage="1">
          <x14:formula1>
            <xm:f>Служебный!$G$1:$G$6</xm:f>
          </x14:formula1>
          <xm:sqref>H1474</xm:sqref>
        </x14:dataValidation>
        <x14:dataValidation type="list" allowBlank="1" showInputMessage="1" showErrorMessage="1">
          <x14:formula1>
            <xm:f>Служебный!$H$1:$H$4</xm:f>
          </x14:formula1>
          <xm:sqref>I1474</xm:sqref>
        </x14:dataValidation>
        <x14:dataValidation type="list" allowBlank="1" showInputMessage="1" showErrorMessage="1">
          <x14:formula1>
            <xm:f>Служебный!$I$1:$I$6</xm:f>
          </x14:formula1>
          <xm:sqref>J1474</xm:sqref>
        </x14:dataValidation>
        <x14:dataValidation type="list" allowBlank="1" showInputMessage="1" showErrorMessage="1">
          <x14:formula1>
            <xm:f>Служебный!$J$1:$J$4</xm:f>
          </x14:formula1>
          <xm:sqref>K1474</xm:sqref>
        </x14:dataValidation>
        <x14:dataValidation type="list" allowBlank="1" showInputMessage="1" showErrorMessage="1">
          <x14:formula1>
            <xm:f>Служебный!$K$1:$K$6</xm:f>
          </x14:formula1>
          <xm:sqref>L1474</xm:sqref>
        </x14:dataValidation>
        <x14:dataValidation type="list" allowBlank="1" showInputMessage="1" showErrorMessage="1">
          <x14:formula1>
            <xm:f>Служебный!$L$1:$L$5</xm:f>
          </x14:formula1>
          <xm:sqref>M1474</xm:sqref>
        </x14:dataValidation>
        <x14:dataValidation type="list" allowBlank="1" showInputMessage="1" showErrorMessage="1">
          <x14:formula1>
            <xm:f>Служебный!$M$1:$M$5</xm:f>
          </x14:formula1>
          <xm:sqref>N1474</xm:sqref>
        </x14:dataValidation>
        <x14:dataValidation type="list" allowBlank="1" showInputMessage="1" showErrorMessage="1">
          <x14:formula1>
            <xm:f>Служебный!$N$1:$N$5</xm:f>
          </x14:formula1>
          <xm:sqref>O1474</xm:sqref>
        </x14:dataValidation>
        <x14:dataValidation type="list" allowBlank="1" showInputMessage="1" showErrorMessage="1">
          <x14:formula1>
            <xm:f>Служебный!$O$1:$O$5</xm:f>
          </x14:formula1>
          <xm:sqref>P1474</xm:sqref>
        </x14:dataValidation>
        <x14:dataValidation type="list" allowBlank="1" showInputMessage="1" showErrorMessage="1">
          <x14:formula1>
            <xm:f>Служебный!$P$1:$P$4</xm:f>
          </x14:formula1>
          <xm:sqref>Q1474</xm:sqref>
        </x14:dataValidation>
        <x14:dataValidation type="list" allowBlank="1" showInputMessage="1" showErrorMessage="1">
          <x14:formula1>
            <xm:f>Служебный!$Q$1:$Q$4</xm:f>
          </x14:formula1>
          <xm:sqref>R1474</xm:sqref>
        </x14:dataValidation>
        <x14:dataValidation type="list" allowBlank="1" showInputMessage="1" showErrorMessage="1">
          <x14:formula1>
            <xm:f>Служебный!$R$1:$R$5</xm:f>
          </x14:formula1>
          <xm:sqref>S1474</xm:sqref>
        </x14:dataValidation>
        <x14:dataValidation type="list" allowBlank="1" showInputMessage="1" showErrorMessage="1">
          <x14:formula1>
            <xm:f>Служебный!$S$1:$S$6</xm:f>
          </x14:formula1>
          <xm:sqref>T1474</xm:sqref>
        </x14:dataValidation>
        <x14:dataValidation type="list" allowBlank="1" showInputMessage="1" showErrorMessage="1">
          <x14:formula1>
            <xm:f>Служебный!$T$1:$T$4</xm:f>
          </x14:formula1>
          <xm:sqref>U1474</xm:sqref>
        </x14:dataValidation>
        <x14:dataValidation type="list" allowBlank="1" showInputMessage="1" showErrorMessage="1">
          <x14:formula1>
            <xm:f>Служебный!$U$1:$U$4</xm:f>
          </x14:formula1>
          <xm:sqref>V1474</xm:sqref>
        </x14:dataValidation>
        <x14:dataValidation type="list" allowBlank="1" showInputMessage="1" showErrorMessage="1">
          <x14:formula1>
            <xm:f>Служебный!$V$1:$V$4</xm:f>
          </x14:formula1>
          <xm:sqref>W1474</xm:sqref>
        </x14:dataValidation>
        <x14:dataValidation type="list" allowBlank="1" showInputMessage="1" showErrorMessage="1">
          <x14:formula1>
            <xm:f>Служебный!$W$1:$W$4</xm:f>
          </x14:formula1>
          <xm:sqref>X1474</xm:sqref>
        </x14:dataValidation>
        <x14:dataValidation type="list" allowBlank="1" showInputMessage="1" showErrorMessage="1">
          <x14:formula1>
            <xm:f>Служебный!$X$1:$X$4</xm:f>
          </x14:formula1>
          <xm:sqref>Y1474</xm:sqref>
        </x14:dataValidation>
        <x14:dataValidation type="list" allowBlank="1" showInputMessage="1" showErrorMessage="1">
          <x14:formula1>
            <xm:f>Служебный!$Y$1:$Y$5</xm:f>
          </x14:formula1>
          <xm:sqref>Z1474</xm:sqref>
        </x14:dataValidation>
        <x14:dataValidation type="list" allowBlank="1" showInputMessage="1" showErrorMessage="1">
          <x14:formula1>
            <xm:f>Служебный!$Z$1:$Z$4</xm:f>
          </x14:formula1>
          <xm:sqref>AA1474</xm:sqref>
        </x14:dataValidation>
        <x14:dataValidation type="list" allowBlank="1" showInputMessage="1" showErrorMessage="1">
          <x14:formula1>
            <xm:f>Служебный!$AA$1:$AA$4</xm:f>
          </x14:formula1>
          <xm:sqref>AB1474</xm:sqref>
        </x14:dataValidation>
        <x14:dataValidation type="list" allowBlank="1" showInputMessage="1" showErrorMessage="1">
          <x14:formula1>
            <xm:f>Служебный!$AB$1:$AB$4</xm:f>
          </x14:formula1>
          <xm:sqref>AC1474</xm:sqref>
        </x14:dataValidation>
        <x14:dataValidation type="list" allowBlank="1" showInputMessage="1" showErrorMessage="1">
          <x14:formula1>
            <xm:f>Служебный!$AC$1:$AC$2</xm:f>
          </x14:formula1>
          <xm:sqref>AE1474</xm:sqref>
        </x14:dataValidation>
        <x14:dataValidation type="list" allowBlank="1" showInputMessage="1" showErrorMessage="1">
          <x14:formula1>
            <xm:f>Служебный!$AD$1:$AD$5</xm:f>
          </x14:formula1>
          <xm:sqref>AF1474</xm:sqref>
        </x14:dataValidation>
        <x14:dataValidation type="list" allowBlank="1" showInputMessage="1" showErrorMessage="1">
          <x14:formula1>
            <xm:f>Служебный!$A$1:$A$3</xm:f>
          </x14:formula1>
          <xm:sqref>B1475</xm:sqref>
        </x14:dataValidation>
        <x14:dataValidation type="list" allowBlank="1" showInputMessage="1" showErrorMessage="1">
          <x14:formula1>
            <xm:f>Служебный!$B$1:$B$7</xm:f>
          </x14:formula1>
          <xm:sqref>C1475</xm:sqref>
        </x14:dataValidation>
        <x14:dataValidation type="list" allowBlank="1" showInputMessage="1" showErrorMessage="1">
          <x14:formula1>
            <xm:f>Служебный!$C$1:$C$6</xm:f>
          </x14:formula1>
          <xm:sqref>D1475</xm:sqref>
        </x14:dataValidation>
        <x14:dataValidation type="list" allowBlank="1" showInputMessage="1" showErrorMessage="1">
          <x14:formula1>
            <xm:f>Служебный!$D$1:$D$5</xm:f>
          </x14:formula1>
          <xm:sqref>E1475</xm:sqref>
        </x14:dataValidation>
        <x14:dataValidation type="list" allowBlank="1" showInputMessage="1" showErrorMessage="1">
          <x14:formula1>
            <xm:f>Служебный!$E$1:$E$6</xm:f>
          </x14:formula1>
          <xm:sqref>F1475</xm:sqref>
        </x14:dataValidation>
        <x14:dataValidation type="list" allowBlank="1" showInputMessage="1" showErrorMessage="1">
          <x14:formula1>
            <xm:f>Служебный!$F$1:$F$6</xm:f>
          </x14:formula1>
          <xm:sqref>G1475</xm:sqref>
        </x14:dataValidation>
        <x14:dataValidation type="list" allowBlank="1" showInputMessage="1" showErrorMessage="1">
          <x14:formula1>
            <xm:f>Служебный!$G$1:$G$6</xm:f>
          </x14:formula1>
          <xm:sqref>H1475</xm:sqref>
        </x14:dataValidation>
        <x14:dataValidation type="list" allowBlank="1" showInputMessage="1" showErrorMessage="1">
          <x14:formula1>
            <xm:f>Служебный!$H$1:$H$4</xm:f>
          </x14:formula1>
          <xm:sqref>I1475</xm:sqref>
        </x14:dataValidation>
        <x14:dataValidation type="list" allowBlank="1" showInputMessage="1" showErrorMessage="1">
          <x14:formula1>
            <xm:f>Служебный!$I$1:$I$6</xm:f>
          </x14:formula1>
          <xm:sqref>J1475</xm:sqref>
        </x14:dataValidation>
        <x14:dataValidation type="list" allowBlank="1" showInputMessage="1" showErrorMessage="1">
          <x14:formula1>
            <xm:f>Служебный!$J$1:$J$4</xm:f>
          </x14:formula1>
          <xm:sqref>K1475</xm:sqref>
        </x14:dataValidation>
        <x14:dataValidation type="list" allowBlank="1" showInputMessage="1" showErrorMessage="1">
          <x14:formula1>
            <xm:f>Служебный!$K$1:$K$6</xm:f>
          </x14:formula1>
          <xm:sqref>L1475</xm:sqref>
        </x14:dataValidation>
        <x14:dataValidation type="list" allowBlank="1" showInputMessage="1" showErrorMessage="1">
          <x14:formula1>
            <xm:f>Служебный!$L$1:$L$5</xm:f>
          </x14:formula1>
          <xm:sqref>M1475</xm:sqref>
        </x14:dataValidation>
        <x14:dataValidation type="list" allowBlank="1" showInputMessage="1" showErrorMessage="1">
          <x14:formula1>
            <xm:f>Служебный!$M$1:$M$5</xm:f>
          </x14:formula1>
          <xm:sqref>N1475</xm:sqref>
        </x14:dataValidation>
        <x14:dataValidation type="list" allowBlank="1" showInputMessage="1" showErrorMessage="1">
          <x14:formula1>
            <xm:f>Служебный!$N$1:$N$5</xm:f>
          </x14:formula1>
          <xm:sqref>O1475</xm:sqref>
        </x14:dataValidation>
        <x14:dataValidation type="list" allowBlank="1" showInputMessage="1" showErrorMessage="1">
          <x14:formula1>
            <xm:f>Служебный!$O$1:$O$5</xm:f>
          </x14:formula1>
          <xm:sqref>P1475</xm:sqref>
        </x14:dataValidation>
        <x14:dataValidation type="list" allowBlank="1" showInputMessage="1" showErrorMessage="1">
          <x14:formula1>
            <xm:f>Служебный!$P$1:$P$4</xm:f>
          </x14:formula1>
          <xm:sqref>Q1475</xm:sqref>
        </x14:dataValidation>
        <x14:dataValidation type="list" allowBlank="1" showInputMessage="1" showErrorMessage="1">
          <x14:formula1>
            <xm:f>Служебный!$Q$1:$Q$4</xm:f>
          </x14:formula1>
          <xm:sqref>R1475</xm:sqref>
        </x14:dataValidation>
        <x14:dataValidation type="list" allowBlank="1" showInputMessage="1" showErrorMessage="1">
          <x14:formula1>
            <xm:f>Служебный!$R$1:$R$5</xm:f>
          </x14:formula1>
          <xm:sqref>S1475</xm:sqref>
        </x14:dataValidation>
        <x14:dataValidation type="list" allowBlank="1" showInputMessage="1" showErrorMessage="1">
          <x14:formula1>
            <xm:f>Служебный!$S$1:$S$6</xm:f>
          </x14:formula1>
          <xm:sqref>T1475</xm:sqref>
        </x14:dataValidation>
        <x14:dataValidation type="list" allowBlank="1" showInputMessage="1" showErrorMessage="1">
          <x14:formula1>
            <xm:f>Служебный!$T$1:$T$4</xm:f>
          </x14:formula1>
          <xm:sqref>U1475</xm:sqref>
        </x14:dataValidation>
        <x14:dataValidation type="list" allowBlank="1" showInputMessage="1" showErrorMessage="1">
          <x14:formula1>
            <xm:f>Служебный!$U$1:$U$4</xm:f>
          </x14:formula1>
          <xm:sqref>V1475</xm:sqref>
        </x14:dataValidation>
        <x14:dataValidation type="list" allowBlank="1" showInputMessage="1" showErrorMessage="1">
          <x14:formula1>
            <xm:f>Служебный!$V$1:$V$4</xm:f>
          </x14:formula1>
          <xm:sqref>W1475</xm:sqref>
        </x14:dataValidation>
        <x14:dataValidation type="list" allowBlank="1" showInputMessage="1" showErrorMessage="1">
          <x14:formula1>
            <xm:f>Служебный!$W$1:$W$4</xm:f>
          </x14:formula1>
          <xm:sqref>X1475</xm:sqref>
        </x14:dataValidation>
        <x14:dataValidation type="list" allowBlank="1" showInputMessage="1" showErrorMessage="1">
          <x14:formula1>
            <xm:f>Служебный!$X$1:$X$4</xm:f>
          </x14:formula1>
          <xm:sqref>Y1475</xm:sqref>
        </x14:dataValidation>
        <x14:dataValidation type="list" allowBlank="1" showInputMessage="1" showErrorMessage="1">
          <x14:formula1>
            <xm:f>Служебный!$Y$1:$Y$5</xm:f>
          </x14:formula1>
          <xm:sqref>Z1475</xm:sqref>
        </x14:dataValidation>
        <x14:dataValidation type="list" allowBlank="1" showInputMessage="1" showErrorMessage="1">
          <x14:formula1>
            <xm:f>Служебный!$Z$1:$Z$4</xm:f>
          </x14:formula1>
          <xm:sqref>AA1475</xm:sqref>
        </x14:dataValidation>
        <x14:dataValidation type="list" allowBlank="1" showInputMessage="1" showErrorMessage="1">
          <x14:formula1>
            <xm:f>Служебный!$AA$1:$AA$4</xm:f>
          </x14:formula1>
          <xm:sqref>AB1475</xm:sqref>
        </x14:dataValidation>
        <x14:dataValidation type="list" allowBlank="1" showInputMessage="1" showErrorMessage="1">
          <x14:formula1>
            <xm:f>Служебный!$AB$1:$AB$4</xm:f>
          </x14:formula1>
          <xm:sqref>AC1475</xm:sqref>
        </x14:dataValidation>
        <x14:dataValidation type="list" allowBlank="1" showInputMessage="1" showErrorMessage="1">
          <x14:formula1>
            <xm:f>Служебный!$AC$1:$AC$2</xm:f>
          </x14:formula1>
          <xm:sqref>AE1475</xm:sqref>
        </x14:dataValidation>
        <x14:dataValidation type="list" allowBlank="1" showInputMessage="1" showErrorMessage="1">
          <x14:formula1>
            <xm:f>Служебный!$AD$1:$AD$5</xm:f>
          </x14:formula1>
          <xm:sqref>AF1475</xm:sqref>
        </x14:dataValidation>
        <x14:dataValidation type="list" allowBlank="1" showInputMessage="1" showErrorMessage="1">
          <x14:formula1>
            <xm:f>Служебный!$A$1:$A$3</xm:f>
          </x14:formula1>
          <xm:sqref>B1476</xm:sqref>
        </x14:dataValidation>
        <x14:dataValidation type="list" allowBlank="1" showInputMessage="1" showErrorMessage="1">
          <x14:formula1>
            <xm:f>Служебный!$B$1:$B$7</xm:f>
          </x14:formula1>
          <xm:sqref>C1476</xm:sqref>
        </x14:dataValidation>
        <x14:dataValidation type="list" allowBlank="1" showInputMessage="1" showErrorMessage="1">
          <x14:formula1>
            <xm:f>Служебный!$C$1:$C$6</xm:f>
          </x14:formula1>
          <xm:sqref>D1476</xm:sqref>
        </x14:dataValidation>
        <x14:dataValidation type="list" allowBlank="1" showInputMessage="1" showErrorMessage="1">
          <x14:formula1>
            <xm:f>Служебный!$D$1:$D$5</xm:f>
          </x14:formula1>
          <xm:sqref>E1476</xm:sqref>
        </x14:dataValidation>
        <x14:dataValidation type="list" allowBlank="1" showInputMessage="1" showErrorMessage="1">
          <x14:formula1>
            <xm:f>Служебный!$E$1:$E$6</xm:f>
          </x14:formula1>
          <xm:sqref>F1476</xm:sqref>
        </x14:dataValidation>
        <x14:dataValidation type="list" allowBlank="1" showInputMessage="1" showErrorMessage="1">
          <x14:formula1>
            <xm:f>Служебный!$F$1:$F$6</xm:f>
          </x14:formula1>
          <xm:sqref>G1476</xm:sqref>
        </x14:dataValidation>
        <x14:dataValidation type="list" allowBlank="1" showInputMessage="1" showErrorMessage="1">
          <x14:formula1>
            <xm:f>Служебный!$G$1:$G$6</xm:f>
          </x14:formula1>
          <xm:sqref>H1476</xm:sqref>
        </x14:dataValidation>
        <x14:dataValidation type="list" allowBlank="1" showInputMessage="1" showErrorMessage="1">
          <x14:formula1>
            <xm:f>Служебный!$H$1:$H$4</xm:f>
          </x14:formula1>
          <xm:sqref>I1476</xm:sqref>
        </x14:dataValidation>
        <x14:dataValidation type="list" allowBlank="1" showInputMessage="1" showErrorMessage="1">
          <x14:formula1>
            <xm:f>Служебный!$I$1:$I$6</xm:f>
          </x14:formula1>
          <xm:sqref>J1476</xm:sqref>
        </x14:dataValidation>
        <x14:dataValidation type="list" allowBlank="1" showInputMessage="1" showErrorMessage="1">
          <x14:formula1>
            <xm:f>Служебный!$J$1:$J$4</xm:f>
          </x14:formula1>
          <xm:sqref>K1476</xm:sqref>
        </x14:dataValidation>
        <x14:dataValidation type="list" allowBlank="1" showInputMessage="1" showErrorMessage="1">
          <x14:formula1>
            <xm:f>Служебный!$K$1:$K$6</xm:f>
          </x14:formula1>
          <xm:sqref>L1476</xm:sqref>
        </x14:dataValidation>
        <x14:dataValidation type="list" allowBlank="1" showInputMessage="1" showErrorMessage="1">
          <x14:formula1>
            <xm:f>Служебный!$L$1:$L$5</xm:f>
          </x14:formula1>
          <xm:sqref>M1476</xm:sqref>
        </x14:dataValidation>
        <x14:dataValidation type="list" allowBlank="1" showInputMessage="1" showErrorMessage="1">
          <x14:formula1>
            <xm:f>Служебный!$M$1:$M$5</xm:f>
          </x14:formula1>
          <xm:sqref>N1476</xm:sqref>
        </x14:dataValidation>
        <x14:dataValidation type="list" allowBlank="1" showInputMessage="1" showErrorMessage="1">
          <x14:formula1>
            <xm:f>Служебный!$N$1:$N$5</xm:f>
          </x14:formula1>
          <xm:sqref>O1476</xm:sqref>
        </x14:dataValidation>
        <x14:dataValidation type="list" allowBlank="1" showInputMessage="1" showErrorMessage="1">
          <x14:formula1>
            <xm:f>Служебный!$O$1:$O$5</xm:f>
          </x14:formula1>
          <xm:sqref>P1476</xm:sqref>
        </x14:dataValidation>
        <x14:dataValidation type="list" allowBlank="1" showInputMessage="1" showErrorMessage="1">
          <x14:formula1>
            <xm:f>Служебный!$P$1:$P$4</xm:f>
          </x14:formula1>
          <xm:sqref>Q1476</xm:sqref>
        </x14:dataValidation>
        <x14:dataValidation type="list" allowBlank="1" showInputMessage="1" showErrorMessage="1">
          <x14:formula1>
            <xm:f>Служебный!$Q$1:$Q$4</xm:f>
          </x14:formula1>
          <xm:sqref>R1476</xm:sqref>
        </x14:dataValidation>
        <x14:dataValidation type="list" allowBlank="1" showInputMessage="1" showErrorMessage="1">
          <x14:formula1>
            <xm:f>Служебный!$R$1:$R$5</xm:f>
          </x14:formula1>
          <xm:sqref>S1476</xm:sqref>
        </x14:dataValidation>
        <x14:dataValidation type="list" allowBlank="1" showInputMessage="1" showErrorMessage="1">
          <x14:formula1>
            <xm:f>Служебный!$S$1:$S$6</xm:f>
          </x14:formula1>
          <xm:sqref>T1476</xm:sqref>
        </x14:dataValidation>
        <x14:dataValidation type="list" allowBlank="1" showInputMessage="1" showErrorMessage="1">
          <x14:formula1>
            <xm:f>Служебный!$T$1:$T$4</xm:f>
          </x14:formula1>
          <xm:sqref>U1476</xm:sqref>
        </x14:dataValidation>
        <x14:dataValidation type="list" allowBlank="1" showInputMessage="1" showErrorMessage="1">
          <x14:formula1>
            <xm:f>Служебный!$U$1:$U$4</xm:f>
          </x14:formula1>
          <xm:sqref>V1476</xm:sqref>
        </x14:dataValidation>
        <x14:dataValidation type="list" allowBlank="1" showInputMessage="1" showErrorMessage="1">
          <x14:formula1>
            <xm:f>Служебный!$V$1:$V$4</xm:f>
          </x14:formula1>
          <xm:sqref>W1476</xm:sqref>
        </x14:dataValidation>
        <x14:dataValidation type="list" allowBlank="1" showInputMessage="1" showErrorMessage="1">
          <x14:formula1>
            <xm:f>Служебный!$W$1:$W$4</xm:f>
          </x14:formula1>
          <xm:sqref>X1476</xm:sqref>
        </x14:dataValidation>
        <x14:dataValidation type="list" allowBlank="1" showInputMessage="1" showErrorMessage="1">
          <x14:formula1>
            <xm:f>Служебный!$X$1:$X$4</xm:f>
          </x14:formula1>
          <xm:sqref>Y1476</xm:sqref>
        </x14:dataValidation>
        <x14:dataValidation type="list" allowBlank="1" showInputMessage="1" showErrorMessage="1">
          <x14:formula1>
            <xm:f>Служебный!$Y$1:$Y$5</xm:f>
          </x14:formula1>
          <xm:sqref>Z1476</xm:sqref>
        </x14:dataValidation>
        <x14:dataValidation type="list" allowBlank="1" showInputMessage="1" showErrorMessage="1">
          <x14:formula1>
            <xm:f>Служебный!$Z$1:$Z$4</xm:f>
          </x14:formula1>
          <xm:sqref>AA1476</xm:sqref>
        </x14:dataValidation>
        <x14:dataValidation type="list" allowBlank="1" showInputMessage="1" showErrorMessage="1">
          <x14:formula1>
            <xm:f>Служебный!$AA$1:$AA$4</xm:f>
          </x14:formula1>
          <xm:sqref>AB1476</xm:sqref>
        </x14:dataValidation>
        <x14:dataValidation type="list" allowBlank="1" showInputMessage="1" showErrorMessage="1">
          <x14:formula1>
            <xm:f>Служебный!$AB$1:$AB$4</xm:f>
          </x14:formula1>
          <xm:sqref>AC1476</xm:sqref>
        </x14:dataValidation>
        <x14:dataValidation type="list" allowBlank="1" showInputMessage="1" showErrorMessage="1">
          <x14:formula1>
            <xm:f>Служебный!$AC$1:$AC$2</xm:f>
          </x14:formula1>
          <xm:sqref>AE1476</xm:sqref>
        </x14:dataValidation>
        <x14:dataValidation type="list" allowBlank="1" showInputMessage="1" showErrorMessage="1">
          <x14:formula1>
            <xm:f>Служебный!$AD$1:$AD$5</xm:f>
          </x14:formula1>
          <xm:sqref>AF1476</xm:sqref>
        </x14:dataValidation>
        <x14:dataValidation type="list" allowBlank="1" showInputMessage="1" showErrorMessage="1">
          <x14:formula1>
            <xm:f>Служебный!$A$1:$A$3</xm:f>
          </x14:formula1>
          <xm:sqref>B1477</xm:sqref>
        </x14:dataValidation>
        <x14:dataValidation type="list" allowBlank="1" showInputMessage="1" showErrorMessage="1">
          <x14:formula1>
            <xm:f>Служебный!$B$1:$B$7</xm:f>
          </x14:formula1>
          <xm:sqref>C1477</xm:sqref>
        </x14:dataValidation>
        <x14:dataValidation type="list" allowBlank="1" showInputMessage="1" showErrorMessage="1">
          <x14:formula1>
            <xm:f>Служебный!$C$1:$C$6</xm:f>
          </x14:formula1>
          <xm:sqref>D1477</xm:sqref>
        </x14:dataValidation>
        <x14:dataValidation type="list" allowBlank="1" showInputMessage="1" showErrorMessage="1">
          <x14:formula1>
            <xm:f>Служебный!$D$1:$D$5</xm:f>
          </x14:formula1>
          <xm:sqref>E1477</xm:sqref>
        </x14:dataValidation>
        <x14:dataValidation type="list" allowBlank="1" showInputMessage="1" showErrorMessage="1">
          <x14:formula1>
            <xm:f>Служебный!$E$1:$E$6</xm:f>
          </x14:formula1>
          <xm:sqref>F1477</xm:sqref>
        </x14:dataValidation>
        <x14:dataValidation type="list" allowBlank="1" showInputMessage="1" showErrorMessage="1">
          <x14:formula1>
            <xm:f>Служебный!$F$1:$F$6</xm:f>
          </x14:formula1>
          <xm:sqref>G1477</xm:sqref>
        </x14:dataValidation>
        <x14:dataValidation type="list" allowBlank="1" showInputMessage="1" showErrorMessage="1">
          <x14:formula1>
            <xm:f>Служебный!$G$1:$G$6</xm:f>
          </x14:formula1>
          <xm:sqref>H1477</xm:sqref>
        </x14:dataValidation>
        <x14:dataValidation type="list" allowBlank="1" showInputMessage="1" showErrorMessage="1">
          <x14:formula1>
            <xm:f>Служебный!$H$1:$H$4</xm:f>
          </x14:formula1>
          <xm:sqref>I1477</xm:sqref>
        </x14:dataValidation>
        <x14:dataValidation type="list" allowBlank="1" showInputMessage="1" showErrorMessage="1">
          <x14:formula1>
            <xm:f>Служебный!$I$1:$I$6</xm:f>
          </x14:formula1>
          <xm:sqref>J1477</xm:sqref>
        </x14:dataValidation>
        <x14:dataValidation type="list" allowBlank="1" showInputMessage="1" showErrorMessage="1">
          <x14:formula1>
            <xm:f>Служебный!$J$1:$J$4</xm:f>
          </x14:formula1>
          <xm:sqref>K1477</xm:sqref>
        </x14:dataValidation>
        <x14:dataValidation type="list" allowBlank="1" showInputMessage="1" showErrorMessage="1">
          <x14:formula1>
            <xm:f>Служебный!$K$1:$K$6</xm:f>
          </x14:formula1>
          <xm:sqref>L1477</xm:sqref>
        </x14:dataValidation>
        <x14:dataValidation type="list" allowBlank="1" showInputMessage="1" showErrorMessage="1">
          <x14:formula1>
            <xm:f>Служебный!$L$1:$L$5</xm:f>
          </x14:formula1>
          <xm:sqref>M1477</xm:sqref>
        </x14:dataValidation>
        <x14:dataValidation type="list" allowBlank="1" showInputMessage="1" showErrorMessage="1">
          <x14:formula1>
            <xm:f>Служебный!$M$1:$M$5</xm:f>
          </x14:formula1>
          <xm:sqref>N1477</xm:sqref>
        </x14:dataValidation>
        <x14:dataValidation type="list" allowBlank="1" showInputMessage="1" showErrorMessage="1">
          <x14:formula1>
            <xm:f>Служебный!$N$1:$N$5</xm:f>
          </x14:formula1>
          <xm:sqref>O1477</xm:sqref>
        </x14:dataValidation>
        <x14:dataValidation type="list" allowBlank="1" showInputMessage="1" showErrorMessage="1">
          <x14:formula1>
            <xm:f>Служебный!$O$1:$O$5</xm:f>
          </x14:formula1>
          <xm:sqref>P1477</xm:sqref>
        </x14:dataValidation>
        <x14:dataValidation type="list" allowBlank="1" showInputMessage="1" showErrorMessage="1">
          <x14:formula1>
            <xm:f>Служебный!$P$1:$P$4</xm:f>
          </x14:formula1>
          <xm:sqref>Q1477</xm:sqref>
        </x14:dataValidation>
        <x14:dataValidation type="list" allowBlank="1" showInputMessage="1" showErrorMessage="1">
          <x14:formula1>
            <xm:f>Служебный!$Q$1:$Q$4</xm:f>
          </x14:formula1>
          <xm:sqref>R1477</xm:sqref>
        </x14:dataValidation>
        <x14:dataValidation type="list" allowBlank="1" showInputMessage="1" showErrorMessage="1">
          <x14:formula1>
            <xm:f>Служебный!$R$1:$R$5</xm:f>
          </x14:formula1>
          <xm:sqref>S1477</xm:sqref>
        </x14:dataValidation>
        <x14:dataValidation type="list" allowBlank="1" showInputMessage="1" showErrorMessage="1">
          <x14:formula1>
            <xm:f>Служебный!$S$1:$S$6</xm:f>
          </x14:formula1>
          <xm:sqref>T1477</xm:sqref>
        </x14:dataValidation>
        <x14:dataValidation type="list" allowBlank="1" showInputMessage="1" showErrorMessage="1">
          <x14:formula1>
            <xm:f>Служебный!$T$1:$T$4</xm:f>
          </x14:formula1>
          <xm:sqref>U1477</xm:sqref>
        </x14:dataValidation>
        <x14:dataValidation type="list" allowBlank="1" showInputMessage="1" showErrorMessage="1">
          <x14:formula1>
            <xm:f>Служебный!$U$1:$U$4</xm:f>
          </x14:formula1>
          <xm:sqref>V1477</xm:sqref>
        </x14:dataValidation>
        <x14:dataValidation type="list" allowBlank="1" showInputMessage="1" showErrorMessage="1">
          <x14:formula1>
            <xm:f>Служебный!$V$1:$V$4</xm:f>
          </x14:formula1>
          <xm:sqref>W1477</xm:sqref>
        </x14:dataValidation>
        <x14:dataValidation type="list" allowBlank="1" showInputMessage="1" showErrorMessage="1">
          <x14:formula1>
            <xm:f>Служебный!$W$1:$W$4</xm:f>
          </x14:formula1>
          <xm:sqref>X1477</xm:sqref>
        </x14:dataValidation>
        <x14:dataValidation type="list" allowBlank="1" showInputMessage="1" showErrorMessage="1">
          <x14:formula1>
            <xm:f>Служебный!$X$1:$X$4</xm:f>
          </x14:formula1>
          <xm:sqref>Y1477</xm:sqref>
        </x14:dataValidation>
        <x14:dataValidation type="list" allowBlank="1" showInputMessage="1" showErrorMessage="1">
          <x14:formula1>
            <xm:f>Служебный!$Y$1:$Y$5</xm:f>
          </x14:formula1>
          <xm:sqref>Z1477</xm:sqref>
        </x14:dataValidation>
        <x14:dataValidation type="list" allowBlank="1" showInputMessage="1" showErrorMessage="1">
          <x14:formula1>
            <xm:f>Служебный!$Z$1:$Z$4</xm:f>
          </x14:formula1>
          <xm:sqref>AA1477</xm:sqref>
        </x14:dataValidation>
        <x14:dataValidation type="list" allowBlank="1" showInputMessage="1" showErrorMessage="1">
          <x14:formula1>
            <xm:f>Служебный!$AA$1:$AA$4</xm:f>
          </x14:formula1>
          <xm:sqref>AB1477</xm:sqref>
        </x14:dataValidation>
        <x14:dataValidation type="list" allowBlank="1" showInputMessage="1" showErrorMessage="1">
          <x14:formula1>
            <xm:f>Служебный!$AB$1:$AB$4</xm:f>
          </x14:formula1>
          <xm:sqref>AC1477</xm:sqref>
        </x14:dataValidation>
        <x14:dataValidation type="list" allowBlank="1" showInputMessage="1" showErrorMessage="1">
          <x14:formula1>
            <xm:f>Служебный!$AC$1:$AC$2</xm:f>
          </x14:formula1>
          <xm:sqref>AE1477</xm:sqref>
        </x14:dataValidation>
        <x14:dataValidation type="list" allowBlank="1" showInputMessage="1" showErrorMessage="1">
          <x14:formula1>
            <xm:f>Служебный!$AD$1:$AD$5</xm:f>
          </x14:formula1>
          <xm:sqref>AF1477</xm:sqref>
        </x14:dataValidation>
        <x14:dataValidation type="list" allowBlank="1" showInputMessage="1" showErrorMessage="1">
          <x14:formula1>
            <xm:f>Служебный!$A$1:$A$3</xm:f>
          </x14:formula1>
          <xm:sqref>B1478</xm:sqref>
        </x14:dataValidation>
        <x14:dataValidation type="list" allowBlank="1" showInputMessage="1" showErrorMessage="1">
          <x14:formula1>
            <xm:f>Служебный!$B$1:$B$7</xm:f>
          </x14:formula1>
          <xm:sqref>C1478</xm:sqref>
        </x14:dataValidation>
        <x14:dataValidation type="list" allowBlank="1" showInputMessage="1" showErrorMessage="1">
          <x14:formula1>
            <xm:f>Служебный!$C$1:$C$6</xm:f>
          </x14:formula1>
          <xm:sqref>D1478</xm:sqref>
        </x14:dataValidation>
        <x14:dataValidation type="list" allowBlank="1" showInputMessage="1" showErrorMessage="1">
          <x14:formula1>
            <xm:f>Служебный!$D$1:$D$5</xm:f>
          </x14:formula1>
          <xm:sqref>E1478</xm:sqref>
        </x14:dataValidation>
        <x14:dataValidation type="list" allowBlank="1" showInputMessage="1" showErrorMessage="1">
          <x14:formula1>
            <xm:f>Служебный!$E$1:$E$6</xm:f>
          </x14:formula1>
          <xm:sqref>F1478</xm:sqref>
        </x14:dataValidation>
        <x14:dataValidation type="list" allowBlank="1" showInputMessage="1" showErrorMessage="1">
          <x14:formula1>
            <xm:f>Служебный!$F$1:$F$6</xm:f>
          </x14:formula1>
          <xm:sqref>G1478</xm:sqref>
        </x14:dataValidation>
        <x14:dataValidation type="list" allowBlank="1" showInputMessage="1" showErrorMessage="1">
          <x14:formula1>
            <xm:f>Служебный!$G$1:$G$6</xm:f>
          </x14:formula1>
          <xm:sqref>H1478</xm:sqref>
        </x14:dataValidation>
        <x14:dataValidation type="list" allowBlank="1" showInputMessage="1" showErrorMessage="1">
          <x14:formula1>
            <xm:f>Служебный!$H$1:$H$4</xm:f>
          </x14:formula1>
          <xm:sqref>I1478</xm:sqref>
        </x14:dataValidation>
        <x14:dataValidation type="list" allowBlank="1" showInputMessage="1" showErrorMessage="1">
          <x14:formula1>
            <xm:f>Служебный!$I$1:$I$6</xm:f>
          </x14:formula1>
          <xm:sqref>J1478</xm:sqref>
        </x14:dataValidation>
        <x14:dataValidation type="list" allowBlank="1" showInputMessage="1" showErrorMessage="1">
          <x14:formula1>
            <xm:f>Служебный!$J$1:$J$4</xm:f>
          </x14:formula1>
          <xm:sqref>K1478</xm:sqref>
        </x14:dataValidation>
        <x14:dataValidation type="list" allowBlank="1" showInputMessage="1" showErrorMessage="1">
          <x14:formula1>
            <xm:f>Служебный!$K$1:$K$6</xm:f>
          </x14:formula1>
          <xm:sqref>L1478</xm:sqref>
        </x14:dataValidation>
        <x14:dataValidation type="list" allowBlank="1" showInputMessage="1" showErrorMessage="1">
          <x14:formula1>
            <xm:f>Служебный!$L$1:$L$5</xm:f>
          </x14:formula1>
          <xm:sqref>M1478</xm:sqref>
        </x14:dataValidation>
        <x14:dataValidation type="list" allowBlank="1" showInputMessage="1" showErrorMessage="1">
          <x14:formula1>
            <xm:f>Служебный!$M$1:$M$5</xm:f>
          </x14:formula1>
          <xm:sqref>N1478</xm:sqref>
        </x14:dataValidation>
        <x14:dataValidation type="list" allowBlank="1" showInputMessage="1" showErrorMessage="1">
          <x14:formula1>
            <xm:f>Служебный!$N$1:$N$5</xm:f>
          </x14:formula1>
          <xm:sqref>O1478</xm:sqref>
        </x14:dataValidation>
        <x14:dataValidation type="list" allowBlank="1" showInputMessage="1" showErrorMessage="1">
          <x14:formula1>
            <xm:f>Служебный!$O$1:$O$5</xm:f>
          </x14:formula1>
          <xm:sqref>P1478</xm:sqref>
        </x14:dataValidation>
        <x14:dataValidation type="list" allowBlank="1" showInputMessage="1" showErrorMessage="1">
          <x14:formula1>
            <xm:f>Служебный!$P$1:$P$4</xm:f>
          </x14:formula1>
          <xm:sqref>Q1478</xm:sqref>
        </x14:dataValidation>
        <x14:dataValidation type="list" allowBlank="1" showInputMessage="1" showErrorMessage="1">
          <x14:formula1>
            <xm:f>Служебный!$Q$1:$Q$4</xm:f>
          </x14:formula1>
          <xm:sqref>R1478</xm:sqref>
        </x14:dataValidation>
        <x14:dataValidation type="list" allowBlank="1" showInputMessage="1" showErrorMessage="1">
          <x14:formula1>
            <xm:f>Служебный!$R$1:$R$5</xm:f>
          </x14:formula1>
          <xm:sqref>S1478</xm:sqref>
        </x14:dataValidation>
        <x14:dataValidation type="list" allowBlank="1" showInputMessage="1" showErrorMessage="1">
          <x14:formula1>
            <xm:f>Служебный!$S$1:$S$6</xm:f>
          </x14:formula1>
          <xm:sqref>T1478</xm:sqref>
        </x14:dataValidation>
        <x14:dataValidation type="list" allowBlank="1" showInputMessage="1" showErrorMessage="1">
          <x14:formula1>
            <xm:f>Служебный!$T$1:$T$4</xm:f>
          </x14:formula1>
          <xm:sqref>U1478</xm:sqref>
        </x14:dataValidation>
        <x14:dataValidation type="list" allowBlank="1" showInputMessage="1" showErrorMessage="1">
          <x14:formula1>
            <xm:f>Служебный!$U$1:$U$4</xm:f>
          </x14:formula1>
          <xm:sqref>V1478</xm:sqref>
        </x14:dataValidation>
        <x14:dataValidation type="list" allowBlank="1" showInputMessage="1" showErrorMessage="1">
          <x14:formula1>
            <xm:f>Служебный!$V$1:$V$4</xm:f>
          </x14:formula1>
          <xm:sqref>W1478</xm:sqref>
        </x14:dataValidation>
        <x14:dataValidation type="list" allowBlank="1" showInputMessage="1" showErrorMessage="1">
          <x14:formula1>
            <xm:f>Служебный!$W$1:$W$4</xm:f>
          </x14:formula1>
          <xm:sqref>X1478</xm:sqref>
        </x14:dataValidation>
        <x14:dataValidation type="list" allowBlank="1" showInputMessage="1" showErrorMessage="1">
          <x14:formula1>
            <xm:f>Служебный!$X$1:$X$4</xm:f>
          </x14:formula1>
          <xm:sqref>Y1478</xm:sqref>
        </x14:dataValidation>
        <x14:dataValidation type="list" allowBlank="1" showInputMessage="1" showErrorMessage="1">
          <x14:formula1>
            <xm:f>Служебный!$Y$1:$Y$5</xm:f>
          </x14:formula1>
          <xm:sqref>Z1478</xm:sqref>
        </x14:dataValidation>
        <x14:dataValidation type="list" allowBlank="1" showInputMessage="1" showErrorMessage="1">
          <x14:formula1>
            <xm:f>Служебный!$Z$1:$Z$4</xm:f>
          </x14:formula1>
          <xm:sqref>AA1478</xm:sqref>
        </x14:dataValidation>
        <x14:dataValidation type="list" allowBlank="1" showInputMessage="1" showErrorMessage="1">
          <x14:formula1>
            <xm:f>Служебный!$AA$1:$AA$4</xm:f>
          </x14:formula1>
          <xm:sqref>AB1478</xm:sqref>
        </x14:dataValidation>
        <x14:dataValidation type="list" allowBlank="1" showInputMessage="1" showErrorMessage="1">
          <x14:formula1>
            <xm:f>Служебный!$AB$1:$AB$4</xm:f>
          </x14:formula1>
          <xm:sqref>AC1478</xm:sqref>
        </x14:dataValidation>
        <x14:dataValidation type="list" allowBlank="1" showInputMessage="1" showErrorMessage="1">
          <x14:formula1>
            <xm:f>Служебный!$AC$1:$AC$2</xm:f>
          </x14:formula1>
          <xm:sqref>AE1478</xm:sqref>
        </x14:dataValidation>
        <x14:dataValidation type="list" allowBlank="1" showInputMessage="1" showErrorMessage="1">
          <x14:formula1>
            <xm:f>Служебный!$AD$1:$AD$5</xm:f>
          </x14:formula1>
          <xm:sqref>AF1478</xm:sqref>
        </x14:dataValidation>
        <x14:dataValidation type="list" allowBlank="1" showInputMessage="1" showErrorMessage="1">
          <x14:formula1>
            <xm:f>Служебный!$A$1:$A$3</xm:f>
          </x14:formula1>
          <xm:sqref>B1479</xm:sqref>
        </x14:dataValidation>
        <x14:dataValidation type="list" allowBlank="1" showInputMessage="1" showErrorMessage="1">
          <x14:formula1>
            <xm:f>Служебный!$B$1:$B$7</xm:f>
          </x14:formula1>
          <xm:sqref>C1479</xm:sqref>
        </x14:dataValidation>
        <x14:dataValidation type="list" allowBlank="1" showInputMessage="1" showErrorMessage="1">
          <x14:formula1>
            <xm:f>Служебный!$C$1:$C$6</xm:f>
          </x14:formula1>
          <xm:sqref>D1479</xm:sqref>
        </x14:dataValidation>
        <x14:dataValidation type="list" allowBlank="1" showInputMessage="1" showErrorMessage="1">
          <x14:formula1>
            <xm:f>Служебный!$D$1:$D$5</xm:f>
          </x14:formula1>
          <xm:sqref>E1479</xm:sqref>
        </x14:dataValidation>
        <x14:dataValidation type="list" allowBlank="1" showInputMessage="1" showErrorMessage="1">
          <x14:formula1>
            <xm:f>Служебный!$E$1:$E$6</xm:f>
          </x14:formula1>
          <xm:sqref>F1479</xm:sqref>
        </x14:dataValidation>
        <x14:dataValidation type="list" allowBlank="1" showInputMessage="1" showErrorMessage="1">
          <x14:formula1>
            <xm:f>Служебный!$F$1:$F$6</xm:f>
          </x14:formula1>
          <xm:sqref>G1479</xm:sqref>
        </x14:dataValidation>
        <x14:dataValidation type="list" allowBlank="1" showInputMessage="1" showErrorMessage="1">
          <x14:formula1>
            <xm:f>Служебный!$G$1:$G$6</xm:f>
          </x14:formula1>
          <xm:sqref>H1479</xm:sqref>
        </x14:dataValidation>
        <x14:dataValidation type="list" allowBlank="1" showInputMessage="1" showErrorMessage="1">
          <x14:formula1>
            <xm:f>Служебный!$H$1:$H$4</xm:f>
          </x14:formula1>
          <xm:sqref>I1479</xm:sqref>
        </x14:dataValidation>
        <x14:dataValidation type="list" allowBlank="1" showInputMessage="1" showErrorMessage="1">
          <x14:formula1>
            <xm:f>Служебный!$I$1:$I$6</xm:f>
          </x14:formula1>
          <xm:sqref>J1479</xm:sqref>
        </x14:dataValidation>
        <x14:dataValidation type="list" allowBlank="1" showInputMessage="1" showErrorMessage="1">
          <x14:formula1>
            <xm:f>Служебный!$J$1:$J$4</xm:f>
          </x14:formula1>
          <xm:sqref>K1479</xm:sqref>
        </x14:dataValidation>
        <x14:dataValidation type="list" allowBlank="1" showInputMessage="1" showErrorMessage="1">
          <x14:formula1>
            <xm:f>Служебный!$K$1:$K$6</xm:f>
          </x14:formula1>
          <xm:sqref>L1479</xm:sqref>
        </x14:dataValidation>
        <x14:dataValidation type="list" allowBlank="1" showInputMessage="1" showErrorMessage="1">
          <x14:formula1>
            <xm:f>Служебный!$L$1:$L$5</xm:f>
          </x14:formula1>
          <xm:sqref>M1479</xm:sqref>
        </x14:dataValidation>
        <x14:dataValidation type="list" allowBlank="1" showInputMessage="1" showErrorMessage="1">
          <x14:formula1>
            <xm:f>Служебный!$M$1:$M$5</xm:f>
          </x14:formula1>
          <xm:sqref>N1479</xm:sqref>
        </x14:dataValidation>
        <x14:dataValidation type="list" allowBlank="1" showInputMessage="1" showErrorMessage="1">
          <x14:formula1>
            <xm:f>Служебный!$N$1:$N$5</xm:f>
          </x14:formula1>
          <xm:sqref>O1479</xm:sqref>
        </x14:dataValidation>
        <x14:dataValidation type="list" allowBlank="1" showInputMessage="1" showErrorMessage="1">
          <x14:formula1>
            <xm:f>Служебный!$O$1:$O$5</xm:f>
          </x14:formula1>
          <xm:sqref>P1479</xm:sqref>
        </x14:dataValidation>
        <x14:dataValidation type="list" allowBlank="1" showInputMessage="1" showErrorMessage="1">
          <x14:formula1>
            <xm:f>Служебный!$P$1:$P$4</xm:f>
          </x14:formula1>
          <xm:sqref>Q1479</xm:sqref>
        </x14:dataValidation>
        <x14:dataValidation type="list" allowBlank="1" showInputMessage="1" showErrorMessage="1">
          <x14:formula1>
            <xm:f>Служебный!$Q$1:$Q$4</xm:f>
          </x14:formula1>
          <xm:sqref>R1479</xm:sqref>
        </x14:dataValidation>
        <x14:dataValidation type="list" allowBlank="1" showInputMessage="1" showErrorMessage="1">
          <x14:formula1>
            <xm:f>Служебный!$R$1:$R$5</xm:f>
          </x14:formula1>
          <xm:sqref>S1479</xm:sqref>
        </x14:dataValidation>
        <x14:dataValidation type="list" allowBlank="1" showInputMessage="1" showErrorMessage="1">
          <x14:formula1>
            <xm:f>Служебный!$S$1:$S$6</xm:f>
          </x14:formula1>
          <xm:sqref>T1479</xm:sqref>
        </x14:dataValidation>
        <x14:dataValidation type="list" allowBlank="1" showInputMessage="1" showErrorMessage="1">
          <x14:formula1>
            <xm:f>Служебный!$T$1:$T$4</xm:f>
          </x14:formula1>
          <xm:sqref>U1479</xm:sqref>
        </x14:dataValidation>
        <x14:dataValidation type="list" allowBlank="1" showInputMessage="1" showErrorMessage="1">
          <x14:formula1>
            <xm:f>Служебный!$U$1:$U$4</xm:f>
          </x14:formula1>
          <xm:sqref>V1479</xm:sqref>
        </x14:dataValidation>
        <x14:dataValidation type="list" allowBlank="1" showInputMessage="1" showErrorMessage="1">
          <x14:formula1>
            <xm:f>Служебный!$V$1:$V$4</xm:f>
          </x14:formula1>
          <xm:sqref>W1479</xm:sqref>
        </x14:dataValidation>
        <x14:dataValidation type="list" allowBlank="1" showInputMessage="1" showErrorMessage="1">
          <x14:formula1>
            <xm:f>Служебный!$W$1:$W$4</xm:f>
          </x14:formula1>
          <xm:sqref>X1479</xm:sqref>
        </x14:dataValidation>
        <x14:dataValidation type="list" allowBlank="1" showInputMessage="1" showErrorMessage="1">
          <x14:formula1>
            <xm:f>Служебный!$X$1:$X$4</xm:f>
          </x14:formula1>
          <xm:sqref>Y1479</xm:sqref>
        </x14:dataValidation>
        <x14:dataValidation type="list" allowBlank="1" showInputMessage="1" showErrorMessage="1">
          <x14:formula1>
            <xm:f>Служебный!$Y$1:$Y$5</xm:f>
          </x14:formula1>
          <xm:sqref>Z1479</xm:sqref>
        </x14:dataValidation>
        <x14:dataValidation type="list" allowBlank="1" showInputMessage="1" showErrorMessage="1">
          <x14:formula1>
            <xm:f>Служебный!$Z$1:$Z$4</xm:f>
          </x14:formula1>
          <xm:sqref>AA1479</xm:sqref>
        </x14:dataValidation>
        <x14:dataValidation type="list" allowBlank="1" showInputMessage="1" showErrorMessage="1">
          <x14:formula1>
            <xm:f>Служебный!$AA$1:$AA$4</xm:f>
          </x14:formula1>
          <xm:sqref>AB1479</xm:sqref>
        </x14:dataValidation>
        <x14:dataValidation type="list" allowBlank="1" showInputMessage="1" showErrorMessage="1">
          <x14:formula1>
            <xm:f>Служебный!$AB$1:$AB$4</xm:f>
          </x14:formula1>
          <xm:sqref>AC1479</xm:sqref>
        </x14:dataValidation>
        <x14:dataValidation type="list" allowBlank="1" showInputMessage="1" showErrorMessage="1">
          <x14:formula1>
            <xm:f>Служебный!$AC$1:$AC$2</xm:f>
          </x14:formula1>
          <xm:sqref>AE1479</xm:sqref>
        </x14:dataValidation>
        <x14:dataValidation type="list" allowBlank="1" showInputMessage="1" showErrorMessage="1">
          <x14:formula1>
            <xm:f>Служебный!$AD$1:$AD$5</xm:f>
          </x14:formula1>
          <xm:sqref>AF1479</xm:sqref>
        </x14:dataValidation>
        <x14:dataValidation type="list" allowBlank="1" showInputMessage="1" showErrorMessage="1">
          <x14:formula1>
            <xm:f>Служебный!$A$1:$A$3</xm:f>
          </x14:formula1>
          <xm:sqref>B1480</xm:sqref>
        </x14:dataValidation>
        <x14:dataValidation type="list" allowBlank="1" showInputMessage="1" showErrorMessage="1">
          <x14:formula1>
            <xm:f>Служебный!$B$1:$B$7</xm:f>
          </x14:formula1>
          <xm:sqref>C1480</xm:sqref>
        </x14:dataValidation>
        <x14:dataValidation type="list" allowBlank="1" showInputMessage="1" showErrorMessage="1">
          <x14:formula1>
            <xm:f>Служебный!$C$1:$C$6</xm:f>
          </x14:formula1>
          <xm:sqref>D1480</xm:sqref>
        </x14:dataValidation>
        <x14:dataValidation type="list" allowBlank="1" showInputMessage="1" showErrorMessage="1">
          <x14:formula1>
            <xm:f>Служебный!$D$1:$D$5</xm:f>
          </x14:formula1>
          <xm:sqref>E1480</xm:sqref>
        </x14:dataValidation>
        <x14:dataValidation type="list" allowBlank="1" showInputMessage="1" showErrorMessage="1">
          <x14:formula1>
            <xm:f>Служебный!$E$1:$E$6</xm:f>
          </x14:formula1>
          <xm:sqref>F1480</xm:sqref>
        </x14:dataValidation>
        <x14:dataValidation type="list" allowBlank="1" showInputMessage="1" showErrorMessage="1">
          <x14:formula1>
            <xm:f>Служебный!$F$1:$F$6</xm:f>
          </x14:formula1>
          <xm:sqref>G1480</xm:sqref>
        </x14:dataValidation>
        <x14:dataValidation type="list" allowBlank="1" showInputMessage="1" showErrorMessage="1">
          <x14:formula1>
            <xm:f>Служебный!$G$1:$G$6</xm:f>
          </x14:formula1>
          <xm:sqref>H1480</xm:sqref>
        </x14:dataValidation>
        <x14:dataValidation type="list" allowBlank="1" showInputMessage="1" showErrorMessage="1">
          <x14:formula1>
            <xm:f>Служебный!$H$1:$H$4</xm:f>
          </x14:formula1>
          <xm:sqref>I1480</xm:sqref>
        </x14:dataValidation>
        <x14:dataValidation type="list" allowBlank="1" showInputMessage="1" showErrorMessage="1">
          <x14:formula1>
            <xm:f>Служебный!$I$1:$I$6</xm:f>
          </x14:formula1>
          <xm:sqref>J1480</xm:sqref>
        </x14:dataValidation>
        <x14:dataValidation type="list" allowBlank="1" showInputMessage="1" showErrorMessage="1">
          <x14:formula1>
            <xm:f>Служебный!$J$1:$J$4</xm:f>
          </x14:formula1>
          <xm:sqref>K1480</xm:sqref>
        </x14:dataValidation>
        <x14:dataValidation type="list" allowBlank="1" showInputMessage="1" showErrorMessage="1">
          <x14:formula1>
            <xm:f>Служебный!$K$1:$K$6</xm:f>
          </x14:formula1>
          <xm:sqref>L1480</xm:sqref>
        </x14:dataValidation>
        <x14:dataValidation type="list" allowBlank="1" showInputMessage="1" showErrorMessage="1">
          <x14:formula1>
            <xm:f>Служебный!$L$1:$L$5</xm:f>
          </x14:formula1>
          <xm:sqref>M1480</xm:sqref>
        </x14:dataValidation>
        <x14:dataValidation type="list" allowBlank="1" showInputMessage="1" showErrorMessage="1">
          <x14:formula1>
            <xm:f>Служебный!$M$1:$M$5</xm:f>
          </x14:formula1>
          <xm:sqref>N1480</xm:sqref>
        </x14:dataValidation>
        <x14:dataValidation type="list" allowBlank="1" showInputMessage="1" showErrorMessage="1">
          <x14:formula1>
            <xm:f>Служебный!$N$1:$N$5</xm:f>
          </x14:formula1>
          <xm:sqref>O1480</xm:sqref>
        </x14:dataValidation>
        <x14:dataValidation type="list" allowBlank="1" showInputMessage="1" showErrorMessage="1">
          <x14:formula1>
            <xm:f>Служебный!$O$1:$O$5</xm:f>
          </x14:formula1>
          <xm:sqref>P1480</xm:sqref>
        </x14:dataValidation>
        <x14:dataValidation type="list" allowBlank="1" showInputMessage="1" showErrorMessage="1">
          <x14:formula1>
            <xm:f>Служебный!$P$1:$P$4</xm:f>
          </x14:formula1>
          <xm:sqref>Q1480</xm:sqref>
        </x14:dataValidation>
        <x14:dataValidation type="list" allowBlank="1" showInputMessage="1" showErrorMessage="1">
          <x14:formula1>
            <xm:f>Служебный!$Q$1:$Q$4</xm:f>
          </x14:formula1>
          <xm:sqref>R1480</xm:sqref>
        </x14:dataValidation>
        <x14:dataValidation type="list" allowBlank="1" showInputMessage="1" showErrorMessage="1">
          <x14:formula1>
            <xm:f>Служебный!$R$1:$R$5</xm:f>
          </x14:formula1>
          <xm:sqref>S1480</xm:sqref>
        </x14:dataValidation>
        <x14:dataValidation type="list" allowBlank="1" showInputMessage="1" showErrorMessage="1">
          <x14:formula1>
            <xm:f>Служебный!$S$1:$S$6</xm:f>
          </x14:formula1>
          <xm:sqref>T1480</xm:sqref>
        </x14:dataValidation>
        <x14:dataValidation type="list" allowBlank="1" showInputMessage="1" showErrorMessage="1">
          <x14:formula1>
            <xm:f>Служебный!$T$1:$T$4</xm:f>
          </x14:formula1>
          <xm:sqref>U1480</xm:sqref>
        </x14:dataValidation>
        <x14:dataValidation type="list" allowBlank="1" showInputMessage="1" showErrorMessage="1">
          <x14:formula1>
            <xm:f>Служебный!$U$1:$U$4</xm:f>
          </x14:formula1>
          <xm:sqref>V1480</xm:sqref>
        </x14:dataValidation>
        <x14:dataValidation type="list" allowBlank="1" showInputMessage="1" showErrorMessage="1">
          <x14:formula1>
            <xm:f>Служебный!$V$1:$V$4</xm:f>
          </x14:formula1>
          <xm:sqref>W1480</xm:sqref>
        </x14:dataValidation>
        <x14:dataValidation type="list" allowBlank="1" showInputMessage="1" showErrorMessage="1">
          <x14:formula1>
            <xm:f>Служебный!$W$1:$W$4</xm:f>
          </x14:formula1>
          <xm:sqref>X1480</xm:sqref>
        </x14:dataValidation>
        <x14:dataValidation type="list" allowBlank="1" showInputMessage="1" showErrorMessage="1">
          <x14:formula1>
            <xm:f>Служебный!$X$1:$X$4</xm:f>
          </x14:formula1>
          <xm:sqref>Y1480</xm:sqref>
        </x14:dataValidation>
        <x14:dataValidation type="list" allowBlank="1" showInputMessage="1" showErrorMessage="1">
          <x14:formula1>
            <xm:f>Служебный!$Y$1:$Y$5</xm:f>
          </x14:formula1>
          <xm:sqref>Z1480</xm:sqref>
        </x14:dataValidation>
        <x14:dataValidation type="list" allowBlank="1" showInputMessage="1" showErrorMessage="1">
          <x14:formula1>
            <xm:f>Служебный!$Z$1:$Z$4</xm:f>
          </x14:formula1>
          <xm:sqref>AA1480</xm:sqref>
        </x14:dataValidation>
        <x14:dataValidation type="list" allowBlank="1" showInputMessage="1" showErrorMessage="1">
          <x14:formula1>
            <xm:f>Служебный!$AA$1:$AA$4</xm:f>
          </x14:formula1>
          <xm:sqref>AB1480</xm:sqref>
        </x14:dataValidation>
        <x14:dataValidation type="list" allowBlank="1" showInputMessage="1" showErrorMessage="1">
          <x14:formula1>
            <xm:f>Служебный!$AB$1:$AB$4</xm:f>
          </x14:formula1>
          <xm:sqref>AC1480</xm:sqref>
        </x14:dataValidation>
        <x14:dataValidation type="list" allowBlank="1" showInputMessage="1" showErrorMessage="1">
          <x14:formula1>
            <xm:f>Служебный!$AC$1:$AC$2</xm:f>
          </x14:formula1>
          <xm:sqref>AE1480</xm:sqref>
        </x14:dataValidation>
        <x14:dataValidation type="list" allowBlank="1" showInputMessage="1" showErrorMessage="1">
          <x14:formula1>
            <xm:f>Служебный!$AD$1:$AD$5</xm:f>
          </x14:formula1>
          <xm:sqref>AF1480</xm:sqref>
        </x14:dataValidation>
        <x14:dataValidation type="list" allowBlank="1" showInputMessage="1" showErrorMessage="1">
          <x14:formula1>
            <xm:f>Служебный!$A$1:$A$3</xm:f>
          </x14:formula1>
          <xm:sqref>B1481</xm:sqref>
        </x14:dataValidation>
        <x14:dataValidation type="list" allowBlank="1" showInputMessage="1" showErrorMessage="1">
          <x14:formula1>
            <xm:f>Служебный!$B$1:$B$7</xm:f>
          </x14:formula1>
          <xm:sqref>C1481</xm:sqref>
        </x14:dataValidation>
        <x14:dataValidation type="list" allowBlank="1" showInputMessage="1" showErrorMessage="1">
          <x14:formula1>
            <xm:f>Служебный!$C$1:$C$6</xm:f>
          </x14:formula1>
          <xm:sqref>D1481</xm:sqref>
        </x14:dataValidation>
        <x14:dataValidation type="list" allowBlank="1" showInputMessage="1" showErrorMessage="1">
          <x14:formula1>
            <xm:f>Служебный!$D$1:$D$5</xm:f>
          </x14:formula1>
          <xm:sqref>E1481</xm:sqref>
        </x14:dataValidation>
        <x14:dataValidation type="list" allowBlank="1" showInputMessage="1" showErrorMessage="1">
          <x14:formula1>
            <xm:f>Служебный!$E$1:$E$6</xm:f>
          </x14:formula1>
          <xm:sqref>F1481</xm:sqref>
        </x14:dataValidation>
        <x14:dataValidation type="list" allowBlank="1" showInputMessage="1" showErrorMessage="1">
          <x14:formula1>
            <xm:f>Служебный!$F$1:$F$6</xm:f>
          </x14:formula1>
          <xm:sqref>G1481</xm:sqref>
        </x14:dataValidation>
        <x14:dataValidation type="list" allowBlank="1" showInputMessage="1" showErrorMessage="1">
          <x14:formula1>
            <xm:f>Служебный!$G$1:$G$6</xm:f>
          </x14:formula1>
          <xm:sqref>H1481</xm:sqref>
        </x14:dataValidation>
        <x14:dataValidation type="list" allowBlank="1" showInputMessage="1" showErrorMessage="1">
          <x14:formula1>
            <xm:f>Служебный!$H$1:$H$4</xm:f>
          </x14:formula1>
          <xm:sqref>I1481</xm:sqref>
        </x14:dataValidation>
        <x14:dataValidation type="list" allowBlank="1" showInputMessage="1" showErrorMessage="1">
          <x14:formula1>
            <xm:f>Служебный!$I$1:$I$6</xm:f>
          </x14:formula1>
          <xm:sqref>J1481</xm:sqref>
        </x14:dataValidation>
        <x14:dataValidation type="list" allowBlank="1" showInputMessage="1" showErrorMessage="1">
          <x14:formula1>
            <xm:f>Служебный!$J$1:$J$4</xm:f>
          </x14:formula1>
          <xm:sqref>K1481</xm:sqref>
        </x14:dataValidation>
        <x14:dataValidation type="list" allowBlank="1" showInputMessage="1" showErrorMessage="1">
          <x14:formula1>
            <xm:f>Служебный!$K$1:$K$6</xm:f>
          </x14:formula1>
          <xm:sqref>L1481</xm:sqref>
        </x14:dataValidation>
        <x14:dataValidation type="list" allowBlank="1" showInputMessage="1" showErrorMessage="1">
          <x14:formula1>
            <xm:f>Служебный!$L$1:$L$5</xm:f>
          </x14:formula1>
          <xm:sqref>M1481</xm:sqref>
        </x14:dataValidation>
        <x14:dataValidation type="list" allowBlank="1" showInputMessage="1" showErrorMessage="1">
          <x14:formula1>
            <xm:f>Служебный!$M$1:$M$5</xm:f>
          </x14:formula1>
          <xm:sqref>N1481</xm:sqref>
        </x14:dataValidation>
        <x14:dataValidation type="list" allowBlank="1" showInputMessage="1" showErrorMessage="1">
          <x14:formula1>
            <xm:f>Служебный!$N$1:$N$5</xm:f>
          </x14:formula1>
          <xm:sqref>O1481</xm:sqref>
        </x14:dataValidation>
        <x14:dataValidation type="list" allowBlank="1" showInputMessage="1" showErrorMessage="1">
          <x14:formula1>
            <xm:f>Служебный!$O$1:$O$5</xm:f>
          </x14:formula1>
          <xm:sqref>P1481</xm:sqref>
        </x14:dataValidation>
        <x14:dataValidation type="list" allowBlank="1" showInputMessage="1" showErrorMessage="1">
          <x14:formula1>
            <xm:f>Служебный!$P$1:$P$4</xm:f>
          </x14:formula1>
          <xm:sqref>Q1481</xm:sqref>
        </x14:dataValidation>
        <x14:dataValidation type="list" allowBlank="1" showInputMessage="1" showErrorMessage="1">
          <x14:formula1>
            <xm:f>Служебный!$Q$1:$Q$4</xm:f>
          </x14:formula1>
          <xm:sqref>R1481</xm:sqref>
        </x14:dataValidation>
        <x14:dataValidation type="list" allowBlank="1" showInputMessage="1" showErrorMessage="1">
          <x14:formula1>
            <xm:f>Служебный!$R$1:$R$5</xm:f>
          </x14:formula1>
          <xm:sqref>S1481</xm:sqref>
        </x14:dataValidation>
        <x14:dataValidation type="list" allowBlank="1" showInputMessage="1" showErrorMessage="1">
          <x14:formula1>
            <xm:f>Служебный!$S$1:$S$6</xm:f>
          </x14:formula1>
          <xm:sqref>T1481</xm:sqref>
        </x14:dataValidation>
        <x14:dataValidation type="list" allowBlank="1" showInputMessage="1" showErrorMessage="1">
          <x14:formula1>
            <xm:f>Служебный!$T$1:$T$4</xm:f>
          </x14:formula1>
          <xm:sqref>U1481</xm:sqref>
        </x14:dataValidation>
        <x14:dataValidation type="list" allowBlank="1" showInputMessage="1" showErrorMessage="1">
          <x14:formula1>
            <xm:f>Служебный!$U$1:$U$4</xm:f>
          </x14:formula1>
          <xm:sqref>V1481</xm:sqref>
        </x14:dataValidation>
        <x14:dataValidation type="list" allowBlank="1" showInputMessage="1" showErrorMessage="1">
          <x14:formula1>
            <xm:f>Служебный!$V$1:$V$4</xm:f>
          </x14:formula1>
          <xm:sqref>W1481</xm:sqref>
        </x14:dataValidation>
        <x14:dataValidation type="list" allowBlank="1" showInputMessage="1" showErrorMessage="1">
          <x14:formula1>
            <xm:f>Служебный!$W$1:$W$4</xm:f>
          </x14:formula1>
          <xm:sqref>X1481</xm:sqref>
        </x14:dataValidation>
        <x14:dataValidation type="list" allowBlank="1" showInputMessage="1" showErrorMessage="1">
          <x14:formula1>
            <xm:f>Служебный!$X$1:$X$4</xm:f>
          </x14:formula1>
          <xm:sqref>Y1481</xm:sqref>
        </x14:dataValidation>
        <x14:dataValidation type="list" allowBlank="1" showInputMessage="1" showErrorMessage="1">
          <x14:formula1>
            <xm:f>Служебный!$Y$1:$Y$5</xm:f>
          </x14:formula1>
          <xm:sqref>Z1481</xm:sqref>
        </x14:dataValidation>
        <x14:dataValidation type="list" allowBlank="1" showInputMessage="1" showErrorMessage="1">
          <x14:formula1>
            <xm:f>Служебный!$Z$1:$Z$4</xm:f>
          </x14:formula1>
          <xm:sqref>AA1481</xm:sqref>
        </x14:dataValidation>
        <x14:dataValidation type="list" allowBlank="1" showInputMessage="1" showErrorMessage="1">
          <x14:formula1>
            <xm:f>Служебный!$AA$1:$AA$4</xm:f>
          </x14:formula1>
          <xm:sqref>AB1481</xm:sqref>
        </x14:dataValidation>
        <x14:dataValidation type="list" allowBlank="1" showInputMessage="1" showErrorMessage="1">
          <x14:formula1>
            <xm:f>Служебный!$AB$1:$AB$4</xm:f>
          </x14:formula1>
          <xm:sqref>AC1481</xm:sqref>
        </x14:dataValidation>
        <x14:dataValidation type="list" allowBlank="1" showInputMessage="1" showErrorMessage="1">
          <x14:formula1>
            <xm:f>Служебный!$AC$1:$AC$2</xm:f>
          </x14:formula1>
          <xm:sqref>AE1481</xm:sqref>
        </x14:dataValidation>
        <x14:dataValidation type="list" allowBlank="1" showInputMessage="1" showErrorMessage="1">
          <x14:formula1>
            <xm:f>Служебный!$AD$1:$AD$5</xm:f>
          </x14:formula1>
          <xm:sqref>AF1481</xm:sqref>
        </x14:dataValidation>
        <x14:dataValidation type="list" allowBlank="1" showInputMessage="1" showErrorMessage="1">
          <x14:formula1>
            <xm:f>Служебный!$A$1:$A$3</xm:f>
          </x14:formula1>
          <xm:sqref>B1482</xm:sqref>
        </x14:dataValidation>
        <x14:dataValidation type="list" allowBlank="1" showInputMessage="1" showErrorMessage="1">
          <x14:formula1>
            <xm:f>Служебный!$B$1:$B$7</xm:f>
          </x14:formula1>
          <xm:sqref>C1482</xm:sqref>
        </x14:dataValidation>
        <x14:dataValidation type="list" allowBlank="1" showInputMessage="1" showErrorMessage="1">
          <x14:formula1>
            <xm:f>Служебный!$C$1:$C$6</xm:f>
          </x14:formula1>
          <xm:sqref>D1482</xm:sqref>
        </x14:dataValidation>
        <x14:dataValidation type="list" allowBlank="1" showInputMessage="1" showErrorMessage="1">
          <x14:formula1>
            <xm:f>Служебный!$D$1:$D$5</xm:f>
          </x14:formula1>
          <xm:sqref>E1482</xm:sqref>
        </x14:dataValidation>
        <x14:dataValidation type="list" allowBlank="1" showInputMessage="1" showErrorMessage="1">
          <x14:formula1>
            <xm:f>Служебный!$E$1:$E$6</xm:f>
          </x14:formula1>
          <xm:sqref>F1482</xm:sqref>
        </x14:dataValidation>
        <x14:dataValidation type="list" allowBlank="1" showInputMessage="1" showErrorMessage="1">
          <x14:formula1>
            <xm:f>Служебный!$F$1:$F$6</xm:f>
          </x14:formula1>
          <xm:sqref>G1482</xm:sqref>
        </x14:dataValidation>
        <x14:dataValidation type="list" allowBlank="1" showInputMessage="1" showErrorMessage="1">
          <x14:formula1>
            <xm:f>Служебный!$G$1:$G$6</xm:f>
          </x14:formula1>
          <xm:sqref>H1482</xm:sqref>
        </x14:dataValidation>
        <x14:dataValidation type="list" allowBlank="1" showInputMessage="1" showErrorMessage="1">
          <x14:formula1>
            <xm:f>Служебный!$H$1:$H$4</xm:f>
          </x14:formula1>
          <xm:sqref>I1482</xm:sqref>
        </x14:dataValidation>
        <x14:dataValidation type="list" allowBlank="1" showInputMessage="1" showErrorMessage="1">
          <x14:formula1>
            <xm:f>Служебный!$I$1:$I$6</xm:f>
          </x14:formula1>
          <xm:sqref>J1482</xm:sqref>
        </x14:dataValidation>
        <x14:dataValidation type="list" allowBlank="1" showInputMessage="1" showErrorMessage="1">
          <x14:formula1>
            <xm:f>Служебный!$J$1:$J$4</xm:f>
          </x14:formula1>
          <xm:sqref>K1482</xm:sqref>
        </x14:dataValidation>
        <x14:dataValidation type="list" allowBlank="1" showInputMessage="1" showErrorMessage="1">
          <x14:formula1>
            <xm:f>Служебный!$K$1:$K$6</xm:f>
          </x14:formula1>
          <xm:sqref>L1482</xm:sqref>
        </x14:dataValidation>
        <x14:dataValidation type="list" allowBlank="1" showInputMessage="1" showErrorMessage="1">
          <x14:formula1>
            <xm:f>Служебный!$L$1:$L$5</xm:f>
          </x14:formula1>
          <xm:sqref>M1482</xm:sqref>
        </x14:dataValidation>
        <x14:dataValidation type="list" allowBlank="1" showInputMessage="1" showErrorMessage="1">
          <x14:formula1>
            <xm:f>Служебный!$M$1:$M$5</xm:f>
          </x14:formula1>
          <xm:sqref>N1482</xm:sqref>
        </x14:dataValidation>
        <x14:dataValidation type="list" allowBlank="1" showInputMessage="1" showErrorMessage="1">
          <x14:formula1>
            <xm:f>Служебный!$N$1:$N$5</xm:f>
          </x14:formula1>
          <xm:sqref>O1482</xm:sqref>
        </x14:dataValidation>
        <x14:dataValidation type="list" allowBlank="1" showInputMessage="1" showErrorMessage="1">
          <x14:formula1>
            <xm:f>Служебный!$O$1:$O$5</xm:f>
          </x14:formula1>
          <xm:sqref>P1482</xm:sqref>
        </x14:dataValidation>
        <x14:dataValidation type="list" allowBlank="1" showInputMessage="1" showErrorMessage="1">
          <x14:formula1>
            <xm:f>Служебный!$P$1:$P$4</xm:f>
          </x14:formula1>
          <xm:sqref>Q1482</xm:sqref>
        </x14:dataValidation>
        <x14:dataValidation type="list" allowBlank="1" showInputMessage="1" showErrorMessage="1">
          <x14:formula1>
            <xm:f>Служебный!$Q$1:$Q$4</xm:f>
          </x14:formula1>
          <xm:sqref>R1482</xm:sqref>
        </x14:dataValidation>
        <x14:dataValidation type="list" allowBlank="1" showInputMessage="1" showErrorMessage="1">
          <x14:formula1>
            <xm:f>Служебный!$R$1:$R$5</xm:f>
          </x14:formula1>
          <xm:sqref>S1482</xm:sqref>
        </x14:dataValidation>
        <x14:dataValidation type="list" allowBlank="1" showInputMessage="1" showErrorMessage="1">
          <x14:formula1>
            <xm:f>Служебный!$S$1:$S$6</xm:f>
          </x14:formula1>
          <xm:sqref>T1482</xm:sqref>
        </x14:dataValidation>
        <x14:dataValidation type="list" allowBlank="1" showInputMessage="1" showErrorMessage="1">
          <x14:formula1>
            <xm:f>Служебный!$T$1:$T$4</xm:f>
          </x14:formula1>
          <xm:sqref>U1482</xm:sqref>
        </x14:dataValidation>
        <x14:dataValidation type="list" allowBlank="1" showInputMessage="1" showErrorMessage="1">
          <x14:formula1>
            <xm:f>Служебный!$U$1:$U$4</xm:f>
          </x14:formula1>
          <xm:sqref>V1482</xm:sqref>
        </x14:dataValidation>
        <x14:dataValidation type="list" allowBlank="1" showInputMessage="1" showErrorMessage="1">
          <x14:formula1>
            <xm:f>Служебный!$V$1:$V$4</xm:f>
          </x14:formula1>
          <xm:sqref>W1482</xm:sqref>
        </x14:dataValidation>
        <x14:dataValidation type="list" allowBlank="1" showInputMessage="1" showErrorMessage="1">
          <x14:formula1>
            <xm:f>Служебный!$W$1:$W$4</xm:f>
          </x14:formula1>
          <xm:sqref>X1482</xm:sqref>
        </x14:dataValidation>
        <x14:dataValidation type="list" allowBlank="1" showInputMessage="1" showErrorMessage="1">
          <x14:formula1>
            <xm:f>Служебный!$X$1:$X$4</xm:f>
          </x14:formula1>
          <xm:sqref>Y1482</xm:sqref>
        </x14:dataValidation>
        <x14:dataValidation type="list" allowBlank="1" showInputMessage="1" showErrorMessage="1">
          <x14:formula1>
            <xm:f>Служебный!$Y$1:$Y$5</xm:f>
          </x14:formula1>
          <xm:sqref>Z1482</xm:sqref>
        </x14:dataValidation>
        <x14:dataValidation type="list" allowBlank="1" showInputMessage="1" showErrorMessage="1">
          <x14:formula1>
            <xm:f>Служебный!$Z$1:$Z$4</xm:f>
          </x14:formula1>
          <xm:sqref>AA1482</xm:sqref>
        </x14:dataValidation>
        <x14:dataValidation type="list" allowBlank="1" showInputMessage="1" showErrorMessage="1">
          <x14:formula1>
            <xm:f>Служебный!$AA$1:$AA$4</xm:f>
          </x14:formula1>
          <xm:sqref>AB1482</xm:sqref>
        </x14:dataValidation>
        <x14:dataValidation type="list" allowBlank="1" showInputMessage="1" showErrorMessage="1">
          <x14:formula1>
            <xm:f>Служебный!$AB$1:$AB$4</xm:f>
          </x14:formula1>
          <xm:sqref>AC1482</xm:sqref>
        </x14:dataValidation>
        <x14:dataValidation type="list" allowBlank="1" showInputMessage="1" showErrorMessage="1">
          <x14:formula1>
            <xm:f>Служебный!$AC$1:$AC$2</xm:f>
          </x14:formula1>
          <xm:sqref>AE1482</xm:sqref>
        </x14:dataValidation>
        <x14:dataValidation type="list" allowBlank="1" showInputMessage="1" showErrorMessage="1">
          <x14:formula1>
            <xm:f>Служебный!$AD$1:$AD$5</xm:f>
          </x14:formula1>
          <xm:sqref>AF1482</xm:sqref>
        </x14:dataValidation>
        <x14:dataValidation type="list" allowBlank="1" showInputMessage="1" showErrorMessage="1">
          <x14:formula1>
            <xm:f>Служебный!$A$1:$A$3</xm:f>
          </x14:formula1>
          <xm:sqref>B1483</xm:sqref>
        </x14:dataValidation>
        <x14:dataValidation type="list" allowBlank="1" showInputMessage="1" showErrorMessage="1">
          <x14:formula1>
            <xm:f>Служебный!$B$1:$B$7</xm:f>
          </x14:formula1>
          <xm:sqref>C1483</xm:sqref>
        </x14:dataValidation>
        <x14:dataValidation type="list" allowBlank="1" showInputMessage="1" showErrorMessage="1">
          <x14:formula1>
            <xm:f>Служебный!$C$1:$C$6</xm:f>
          </x14:formula1>
          <xm:sqref>D1483</xm:sqref>
        </x14:dataValidation>
        <x14:dataValidation type="list" allowBlank="1" showInputMessage="1" showErrorMessage="1">
          <x14:formula1>
            <xm:f>Служебный!$D$1:$D$5</xm:f>
          </x14:formula1>
          <xm:sqref>E1483</xm:sqref>
        </x14:dataValidation>
        <x14:dataValidation type="list" allowBlank="1" showInputMessage="1" showErrorMessage="1">
          <x14:formula1>
            <xm:f>Служебный!$E$1:$E$6</xm:f>
          </x14:formula1>
          <xm:sqref>F1483</xm:sqref>
        </x14:dataValidation>
        <x14:dataValidation type="list" allowBlank="1" showInputMessage="1" showErrorMessage="1">
          <x14:formula1>
            <xm:f>Служебный!$F$1:$F$6</xm:f>
          </x14:formula1>
          <xm:sqref>G1483</xm:sqref>
        </x14:dataValidation>
        <x14:dataValidation type="list" allowBlank="1" showInputMessage="1" showErrorMessage="1">
          <x14:formula1>
            <xm:f>Служебный!$G$1:$G$6</xm:f>
          </x14:formula1>
          <xm:sqref>H1483</xm:sqref>
        </x14:dataValidation>
        <x14:dataValidation type="list" allowBlank="1" showInputMessage="1" showErrorMessage="1">
          <x14:formula1>
            <xm:f>Служебный!$H$1:$H$4</xm:f>
          </x14:formula1>
          <xm:sqref>I1483</xm:sqref>
        </x14:dataValidation>
        <x14:dataValidation type="list" allowBlank="1" showInputMessage="1" showErrorMessage="1">
          <x14:formula1>
            <xm:f>Служебный!$I$1:$I$6</xm:f>
          </x14:formula1>
          <xm:sqref>J1483</xm:sqref>
        </x14:dataValidation>
        <x14:dataValidation type="list" allowBlank="1" showInputMessage="1" showErrorMessage="1">
          <x14:formula1>
            <xm:f>Служебный!$J$1:$J$4</xm:f>
          </x14:formula1>
          <xm:sqref>K1483</xm:sqref>
        </x14:dataValidation>
        <x14:dataValidation type="list" allowBlank="1" showInputMessage="1" showErrorMessage="1">
          <x14:formula1>
            <xm:f>Служебный!$K$1:$K$6</xm:f>
          </x14:formula1>
          <xm:sqref>L1483</xm:sqref>
        </x14:dataValidation>
        <x14:dataValidation type="list" allowBlank="1" showInputMessage="1" showErrorMessage="1">
          <x14:formula1>
            <xm:f>Служебный!$L$1:$L$5</xm:f>
          </x14:formula1>
          <xm:sqref>M1483</xm:sqref>
        </x14:dataValidation>
        <x14:dataValidation type="list" allowBlank="1" showInputMessage="1" showErrorMessage="1">
          <x14:formula1>
            <xm:f>Служебный!$M$1:$M$5</xm:f>
          </x14:formula1>
          <xm:sqref>N1483</xm:sqref>
        </x14:dataValidation>
        <x14:dataValidation type="list" allowBlank="1" showInputMessage="1" showErrorMessage="1">
          <x14:formula1>
            <xm:f>Служебный!$N$1:$N$5</xm:f>
          </x14:formula1>
          <xm:sqref>O1483</xm:sqref>
        </x14:dataValidation>
        <x14:dataValidation type="list" allowBlank="1" showInputMessage="1" showErrorMessage="1">
          <x14:formula1>
            <xm:f>Служебный!$O$1:$O$5</xm:f>
          </x14:formula1>
          <xm:sqref>P1483</xm:sqref>
        </x14:dataValidation>
        <x14:dataValidation type="list" allowBlank="1" showInputMessage="1" showErrorMessage="1">
          <x14:formula1>
            <xm:f>Служебный!$P$1:$P$4</xm:f>
          </x14:formula1>
          <xm:sqref>Q1483</xm:sqref>
        </x14:dataValidation>
        <x14:dataValidation type="list" allowBlank="1" showInputMessage="1" showErrorMessage="1">
          <x14:formula1>
            <xm:f>Служебный!$Q$1:$Q$4</xm:f>
          </x14:formula1>
          <xm:sqref>R1483</xm:sqref>
        </x14:dataValidation>
        <x14:dataValidation type="list" allowBlank="1" showInputMessage="1" showErrorMessage="1">
          <x14:formula1>
            <xm:f>Служебный!$R$1:$R$5</xm:f>
          </x14:formula1>
          <xm:sqref>S1483</xm:sqref>
        </x14:dataValidation>
        <x14:dataValidation type="list" allowBlank="1" showInputMessage="1" showErrorMessage="1">
          <x14:formula1>
            <xm:f>Служебный!$S$1:$S$6</xm:f>
          </x14:formula1>
          <xm:sqref>T1483</xm:sqref>
        </x14:dataValidation>
        <x14:dataValidation type="list" allowBlank="1" showInputMessage="1" showErrorMessage="1">
          <x14:formula1>
            <xm:f>Служебный!$T$1:$T$4</xm:f>
          </x14:formula1>
          <xm:sqref>U1483</xm:sqref>
        </x14:dataValidation>
        <x14:dataValidation type="list" allowBlank="1" showInputMessage="1" showErrorMessage="1">
          <x14:formula1>
            <xm:f>Служебный!$U$1:$U$4</xm:f>
          </x14:formula1>
          <xm:sqref>V1483</xm:sqref>
        </x14:dataValidation>
        <x14:dataValidation type="list" allowBlank="1" showInputMessage="1" showErrorMessage="1">
          <x14:formula1>
            <xm:f>Служебный!$V$1:$V$4</xm:f>
          </x14:formula1>
          <xm:sqref>W1483</xm:sqref>
        </x14:dataValidation>
        <x14:dataValidation type="list" allowBlank="1" showInputMessage="1" showErrorMessage="1">
          <x14:formula1>
            <xm:f>Служебный!$W$1:$W$4</xm:f>
          </x14:formula1>
          <xm:sqref>X1483</xm:sqref>
        </x14:dataValidation>
        <x14:dataValidation type="list" allowBlank="1" showInputMessage="1" showErrorMessage="1">
          <x14:formula1>
            <xm:f>Служебный!$X$1:$X$4</xm:f>
          </x14:formula1>
          <xm:sqref>Y1483</xm:sqref>
        </x14:dataValidation>
        <x14:dataValidation type="list" allowBlank="1" showInputMessage="1" showErrorMessage="1">
          <x14:formula1>
            <xm:f>Служебный!$Y$1:$Y$5</xm:f>
          </x14:formula1>
          <xm:sqref>Z1483</xm:sqref>
        </x14:dataValidation>
        <x14:dataValidation type="list" allowBlank="1" showInputMessage="1" showErrorMessage="1">
          <x14:formula1>
            <xm:f>Служебный!$Z$1:$Z$4</xm:f>
          </x14:formula1>
          <xm:sqref>AA1483</xm:sqref>
        </x14:dataValidation>
        <x14:dataValidation type="list" allowBlank="1" showInputMessage="1" showErrorMessage="1">
          <x14:formula1>
            <xm:f>Служебный!$AA$1:$AA$4</xm:f>
          </x14:formula1>
          <xm:sqref>AB1483</xm:sqref>
        </x14:dataValidation>
        <x14:dataValidation type="list" allowBlank="1" showInputMessage="1" showErrorMessage="1">
          <x14:formula1>
            <xm:f>Служебный!$AB$1:$AB$4</xm:f>
          </x14:formula1>
          <xm:sqref>AC1483</xm:sqref>
        </x14:dataValidation>
        <x14:dataValidation type="list" allowBlank="1" showInputMessage="1" showErrorMessage="1">
          <x14:formula1>
            <xm:f>Служебный!$AC$1:$AC$2</xm:f>
          </x14:formula1>
          <xm:sqref>AE1483</xm:sqref>
        </x14:dataValidation>
        <x14:dataValidation type="list" allowBlank="1" showInputMessage="1" showErrorMessage="1">
          <x14:formula1>
            <xm:f>Служебный!$AD$1:$AD$5</xm:f>
          </x14:formula1>
          <xm:sqref>AF1483</xm:sqref>
        </x14:dataValidation>
        <x14:dataValidation type="list" allowBlank="1" showInputMessage="1" showErrorMessage="1">
          <x14:formula1>
            <xm:f>Служебный!$A$1:$A$3</xm:f>
          </x14:formula1>
          <xm:sqref>B1484</xm:sqref>
        </x14:dataValidation>
        <x14:dataValidation type="list" allowBlank="1" showInputMessage="1" showErrorMessage="1">
          <x14:formula1>
            <xm:f>Служебный!$B$1:$B$7</xm:f>
          </x14:formula1>
          <xm:sqref>C1484</xm:sqref>
        </x14:dataValidation>
        <x14:dataValidation type="list" allowBlank="1" showInputMessage="1" showErrorMessage="1">
          <x14:formula1>
            <xm:f>Служебный!$C$1:$C$6</xm:f>
          </x14:formula1>
          <xm:sqref>D1484</xm:sqref>
        </x14:dataValidation>
        <x14:dataValidation type="list" allowBlank="1" showInputMessage="1" showErrorMessage="1">
          <x14:formula1>
            <xm:f>Служебный!$D$1:$D$5</xm:f>
          </x14:formula1>
          <xm:sqref>E1484</xm:sqref>
        </x14:dataValidation>
        <x14:dataValidation type="list" allowBlank="1" showInputMessage="1" showErrorMessage="1">
          <x14:formula1>
            <xm:f>Служебный!$E$1:$E$6</xm:f>
          </x14:formula1>
          <xm:sqref>F1484</xm:sqref>
        </x14:dataValidation>
        <x14:dataValidation type="list" allowBlank="1" showInputMessage="1" showErrorMessage="1">
          <x14:formula1>
            <xm:f>Служебный!$F$1:$F$6</xm:f>
          </x14:formula1>
          <xm:sqref>G1484</xm:sqref>
        </x14:dataValidation>
        <x14:dataValidation type="list" allowBlank="1" showInputMessage="1" showErrorMessage="1">
          <x14:formula1>
            <xm:f>Служебный!$G$1:$G$6</xm:f>
          </x14:formula1>
          <xm:sqref>H1484</xm:sqref>
        </x14:dataValidation>
        <x14:dataValidation type="list" allowBlank="1" showInputMessage="1" showErrorMessage="1">
          <x14:formula1>
            <xm:f>Служебный!$H$1:$H$4</xm:f>
          </x14:formula1>
          <xm:sqref>I1484</xm:sqref>
        </x14:dataValidation>
        <x14:dataValidation type="list" allowBlank="1" showInputMessage="1" showErrorMessage="1">
          <x14:formula1>
            <xm:f>Служебный!$I$1:$I$6</xm:f>
          </x14:formula1>
          <xm:sqref>J1484</xm:sqref>
        </x14:dataValidation>
        <x14:dataValidation type="list" allowBlank="1" showInputMessage="1" showErrorMessage="1">
          <x14:formula1>
            <xm:f>Служебный!$J$1:$J$4</xm:f>
          </x14:formula1>
          <xm:sqref>K1484</xm:sqref>
        </x14:dataValidation>
        <x14:dataValidation type="list" allowBlank="1" showInputMessage="1" showErrorMessage="1">
          <x14:formula1>
            <xm:f>Служебный!$K$1:$K$6</xm:f>
          </x14:formula1>
          <xm:sqref>L1484</xm:sqref>
        </x14:dataValidation>
        <x14:dataValidation type="list" allowBlank="1" showInputMessage="1" showErrorMessage="1">
          <x14:formula1>
            <xm:f>Служебный!$L$1:$L$5</xm:f>
          </x14:formula1>
          <xm:sqref>M1484</xm:sqref>
        </x14:dataValidation>
        <x14:dataValidation type="list" allowBlank="1" showInputMessage="1" showErrorMessage="1">
          <x14:formula1>
            <xm:f>Служебный!$M$1:$M$5</xm:f>
          </x14:formula1>
          <xm:sqref>N1484</xm:sqref>
        </x14:dataValidation>
        <x14:dataValidation type="list" allowBlank="1" showInputMessage="1" showErrorMessage="1">
          <x14:formula1>
            <xm:f>Служебный!$N$1:$N$5</xm:f>
          </x14:formula1>
          <xm:sqref>O1484</xm:sqref>
        </x14:dataValidation>
        <x14:dataValidation type="list" allowBlank="1" showInputMessage="1" showErrorMessage="1">
          <x14:formula1>
            <xm:f>Служебный!$O$1:$O$5</xm:f>
          </x14:formula1>
          <xm:sqref>P1484</xm:sqref>
        </x14:dataValidation>
        <x14:dataValidation type="list" allowBlank="1" showInputMessage="1" showErrorMessage="1">
          <x14:formula1>
            <xm:f>Служебный!$P$1:$P$4</xm:f>
          </x14:formula1>
          <xm:sqref>Q1484</xm:sqref>
        </x14:dataValidation>
        <x14:dataValidation type="list" allowBlank="1" showInputMessage="1" showErrorMessage="1">
          <x14:formula1>
            <xm:f>Служебный!$Q$1:$Q$4</xm:f>
          </x14:formula1>
          <xm:sqref>R1484</xm:sqref>
        </x14:dataValidation>
        <x14:dataValidation type="list" allowBlank="1" showInputMessage="1" showErrorMessage="1">
          <x14:formula1>
            <xm:f>Служебный!$R$1:$R$5</xm:f>
          </x14:formula1>
          <xm:sqref>S1484</xm:sqref>
        </x14:dataValidation>
        <x14:dataValidation type="list" allowBlank="1" showInputMessage="1" showErrorMessage="1">
          <x14:formula1>
            <xm:f>Служебный!$S$1:$S$6</xm:f>
          </x14:formula1>
          <xm:sqref>T1484</xm:sqref>
        </x14:dataValidation>
        <x14:dataValidation type="list" allowBlank="1" showInputMessage="1" showErrorMessage="1">
          <x14:formula1>
            <xm:f>Служебный!$T$1:$T$4</xm:f>
          </x14:formula1>
          <xm:sqref>U1484</xm:sqref>
        </x14:dataValidation>
        <x14:dataValidation type="list" allowBlank="1" showInputMessage="1" showErrorMessage="1">
          <x14:formula1>
            <xm:f>Служебный!$U$1:$U$4</xm:f>
          </x14:formula1>
          <xm:sqref>V1484</xm:sqref>
        </x14:dataValidation>
        <x14:dataValidation type="list" allowBlank="1" showInputMessage="1" showErrorMessage="1">
          <x14:formula1>
            <xm:f>Служебный!$V$1:$V$4</xm:f>
          </x14:formula1>
          <xm:sqref>W1484</xm:sqref>
        </x14:dataValidation>
        <x14:dataValidation type="list" allowBlank="1" showInputMessage="1" showErrorMessage="1">
          <x14:formula1>
            <xm:f>Служебный!$W$1:$W$4</xm:f>
          </x14:formula1>
          <xm:sqref>X1484</xm:sqref>
        </x14:dataValidation>
        <x14:dataValidation type="list" allowBlank="1" showInputMessage="1" showErrorMessage="1">
          <x14:formula1>
            <xm:f>Служебный!$X$1:$X$4</xm:f>
          </x14:formula1>
          <xm:sqref>Y1484</xm:sqref>
        </x14:dataValidation>
        <x14:dataValidation type="list" allowBlank="1" showInputMessage="1" showErrorMessage="1">
          <x14:formula1>
            <xm:f>Служебный!$Y$1:$Y$5</xm:f>
          </x14:formula1>
          <xm:sqref>Z1484</xm:sqref>
        </x14:dataValidation>
        <x14:dataValidation type="list" allowBlank="1" showInputMessage="1" showErrorMessage="1">
          <x14:formula1>
            <xm:f>Служебный!$Z$1:$Z$4</xm:f>
          </x14:formula1>
          <xm:sqref>AA1484</xm:sqref>
        </x14:dataValidation>
        <x14:dataValidation type="list" allowBlank="1" showInputMessage="1" showErrorMessage="1">
          <x14:formula1>
            <xm:f>Служебный!$AA$1:$AA$4</xm:f>
          </x14:formula1>
          <xm:sqref>AB1484</xm:sqref>
        </x14:dataValidation>
        <x14:dataValidation type="list" allowBlank="1" showInputMessage="1" showErrorMessage="1">
          <x14:formula1>
            <xm:f>Служебный!$AB$1:$AB$4</xm:f>
          </x14:formula1>
          <xm:sqref>AC1484</xm:sqref>
        </x14:dataValidation>
        <x14:dataValidation type="list" allowBlank="1" showInputMessage="1" showErrorMessage="1">
          <x14:formula1>
            <xm:f>Служебный!$AC$1:$AC$2</xm:f>
          </x14:formula1>
          <xm:sqref>AE1484</xm:sqref>
        </x14:dataValidation>
        <x14:dataValidation type="list" allowBlank="1" showInputMessage="1" showErrorMessage="1">
          <x14:formula1>
            <xm:f>Служебный!$AD$1:$AD$5</xm:f>
          </x14:formula1>
          <xm:sqref>AF1484</xm:sqref>
        </x14:dataValidation>
        <x14:dataValidation type="list" allowBlank="1" showInputMessage="1" showErrorMessage="1">
          <x14:formula1>
            <xm:f>Служебный!$A$1:$A$3</xm:f>
          </x14:formula1>
          <xm:sqref>B1485</xm:sqref>
        </x14:dataValidation>
        <x14:dataValidation type="list" allowBlank="1" showInputMessage="1" showErrorMessage="1">
          <x14:formula1>
            <xm:f>Служебный!$B$1:$B$7</xm:f>
          </x14:formula1>
          <xm:sqref>C1485</xm:sqref>
        </x14:dataValidation>
        <x14:dataValidation type="list" allowBlank="1" showInputMessage="1" showErrorMessage="1">
          <x14:formula1>
            <xm:f>Служебный!$C$1:$C$6</xm:f>
          </x14:formula1>
          <xm:sqref>D1485</xm:sqref>
        </x14:dataValidation>
        <x14:dataValidation type="list" allowBlank="1" showInputMessage="1" showErrorMessage="1">
          <x14:formula1>
            <xm:f>Служебный!$D$1:$D$5</xm:f>
          </x14:formula1>
          <xm:sqref>E1485</xm:sqref>
        </x14:dataValidation>
        <x14:dataValidation type="list" allowBlank="1" showInputMessage="1" showErrorMessage="1">
          <x14:formula1>
            <xm:f>Служебный!$E$1:$E$6</xm:f>
          </x14:formula1>
          <xm:sqref>F1485</xm:sqref>
        </x14:dataValidation>
        <x14:dataValidation type="list" allowBlank="1" showInputMessage="1" showErrorMessage="1">
          <x14:formula1>
            <xm:f>Служебный!$F$1:$F$6</xm:f>
          </x14:formula1>
          <xm:sqref>G1485</xm:sqref>
        </x14:dataValidation>
        <x14:dataValidation type="list" allowBlank="1" showInputMessage="1" showErrorMessage="1">
          <x14:formula1>
            <xm:f>Служебный!$G$1:$G$6</xm:f>
          </x14:formula1>
          <xm:sqref>H1485</xm:sqref>
        </x14:dataValidation>
        <x14:dataValidation type="list" allowBlank="1" showInputMessage="1" showErrorMessage="1">
          <x14:formula1>
            <xm:f>Служебный!$H$1:$H$4</xm:f>
          </x14:formula1>
          <xm:sqref>I1485</xm:sqref>
        </x14:dataValidation>
        <x14:dataValidation type="list" allowBlank="1" showInputMessage="1" showErrorMessage="1">
          <x14:formula1>
            <xm:f>Служебный!$I$1:$I$6</xm:f>
          </x14:formula1>
          <xm:sqref>J1485</xm:sqref>
        </x14:dataValidation>
        <x14:dataValidation type="list" allowBlank="1" showInputMessage="1" showErrorMessage="1">
          <x14:formula1>
            <xm:f>Служебный!$J$1:$J$4</xm:f>
          </x14:formula1>
          <xm:sqref>K1485</xm:sqref>
        </x14:dataValidation>
        <x14:dataValidation type="list" allowBlank="1" showInputMessage="1" showErrorMessage="1">
          <x14:formula1>
            <xm:f>Служебный!$K$1:$K$6</xm:f>
          </x14:formula1>
          <xm:sqref>L1485</xm:sqref>
        </x14:dataValidation>
        <x14:dataValidation type="list" allowBlank="1" showInputMessage="1" showErrorMessage="1">
          <x14:formula1>
            <xm:f>Служебный!$L$1:$L$5</xm:f>
          </x14:formula1>
          <xm:sqref>M1485</xm:sqref>
        </x14:dataValidation>
        <x14:dataValidation type="list" allowBlank="1" showInputMessage="1" showErrorMessage="1">
          <x14:formula1>
            <xm:f>Служебный!$M$1:$M$5</xm:f>
          </x14:formula1>
          <xm:sqref>N1485</xm:sqref>
        </x14:dataValidation>
        <x14:dataValidation type="list" allowBlank="1" showInputMessage="1" showErrorMessage="1">
          <x14:formula1>
            <xm:f>Служебный!$N$1:$N$5</xm:f>
          </x14:formula1>
          <xm:sqref>O1485</xm:sqref>
        </x14:dataValidation>
        <x14:dataValidation type="list" allowBlank="1" showInputMessage="1" showErrorMessage="1">
          <x14:formula1>
            <xm:f>Служебный!$O$1:$O$5</xm:f>
          </x14:formula1>
          <xm:sqref>P1485</xm:sqref>
        </x14:dataValidation>
        <x14:dataValidation type="list" allowBlank="1" showInputMessage="1" showErrorMessage="1">
          <x14:formula1>
            <xm:f>Служебный!$P$1:$P$4</xm:f>
          </x14:formula1>
          <xm:sqref>Q1485</xm:sqref>
        </x14:dataValidation>
        <x14:dataValidation type="list" allowBlank="1" showInputMessage="1" showErrorMessage="1">
          <x14:formula1>
            <xm:f>Служебный!$Q$1:$Q$4</xm:f>
          </x14:formula1>
          <xm:sqref>R1485</xm:sqref>
        </x14:dataValidation>
        <x14:dataValidation type="list" allowBlank="1" showInputMessage="1" showErrorMessage="1">
          <x14:formula1>
            <xm:f>Служебный!$R$1:$R$5</xm:f>
          </x14:formula1>
          <xm:sqref>S1485</xm:sqref>
        </x14:dataValidation>
        <x14:dataValidation type="list" allowBlank="1" showInputMessage="1" showErrorMessage="1">
          <x14:formula1>
            <xm:f>Служебный!$S$1:$S$6</xm:f>
          </x14:formula1>
          <xm:sqref>T1485</xm:sqref>
        </x14:dataValidation>
        <x14:dataValidation type="list" allowBlank="1" showInputMessage="1" showErrorMessage="1">
          <x14:formula1>
            <xm:f>Служебный!$T$1:$T$4</xm:f>
          </x14:formula1>
          <xm:sqref>U1485</xm:sqref>
        </x14:dataValidation>
        <x14:dataValidation type="list" allowBlank="1" showInputMessage="1" showErrorMessage="1">
          <x14:formula1>
            <xm:f>Служебный!$U$1:$U$4</xm:f>
          </x14:formula1>
          <xm:sqref>V1485</xm:sqref>
        </x14:dataValidation>
        <x14:dataValidation type="list" allowBlank="1" showInputMessage="1" showErrorMessage="1">
          <x14:formula1>
            <xm:f>Служебный!$V$1:$V$4</xm:f>
          </x14:formula1>
          <xm:sqref>W1485</xm:sqref>
        </x14:dataValidation>
        <x14:dataValidation type="list" allowBlank="1" showInputMessage="1" showErrorMessage="1">
          <x14:formula1>
            <xm:f>Служебный!$W$1:$W$4</xm:f>
          </x14:formula1>
          <xm:sqref>X1485</xm:sqref>
        </x14:dataValidation>
        <x14:dataValidation type="list" allowBlank="1" showInputMessage="1" showErrorMessage="1">
          <x14:formula1>
            <xm:f>Служебный!$X$1:$X$4</xm:f>
          </x14:formula1>
          <xm:sqref>Y1485</xm:sqref>
        </x14:dataValidation>
        <x14:dataValidation type="list" allowBlank="1" showInputMessage="1" showErrorMessage="1">
          <x14:formula1>
            <xm:f>Служебный!$Y$1:$Y$5</xm:f>
          </x14:formula1>
          <xm:sqref>Z1485</xm:sqref>
        </x14:dataValidation>
        <x14:dataValidation type="list" allowBlank="1" showInputMessage="1" showErrorMessage="1">
          <x14:formula1>
            <xm:f>Служебный!$Z$1:$Z$4</xm:f>
          </x14:formula1>
          <xm:sqref>AA1485</xm:sqref>
        </x14:dataValidation>
        <x14:dataValidation type="list" allowBlank="1" showInputMessage="1" showErrorMessage="1">
          <x14:formula1>
            <xm:f>Служебный!$AA$1:$AA$4</xm:f>
          </x14:formula1>
          <xm:sqref>AB1485</xm:sqref>
        </x14:dataValidation>
        <x14:dataValidation type="list" allowBlank="1" showInputMessage="1" showErrorMessage="1">
          <x14:formula1>
            <xm:f>Служебный!$AB$1:$AB$4</xm:f>
          </x14:formula1>
          <xm:sqref>AC1485</xm:sqref>
        </x14:dataValidation>
        <x14:dataValidation type="list" allowBlank="1" showInputMessage="1" showErrorMessage="1">
          <x14:formula1>
            <xm:f>Служебный!$AC$1:$AC$2</xm:f>
          </x14:formula1>
          <xm:sqref>AE1485</xm:sqref>
        </x14:dataValidation>
        <x14:dataValidation type="list" allowBlank="1" showInputMessage="1" showErrorMessage="1">
          <x14:formula1>
            <xm:f>Служебный!$AD$1:$AD$5</xm:f>
          </x14:formula1>
          <xm:sqref>AF1485</xm:sqref>
        </x14:dataValidation>
        <x14:dataValidation type="list" allowBlank="1" showInputMessage="1" showErrorMessage="1">
          <x14:formula1>
            <xm:f>Служебный!$A$1:$A$3</xm:f>
          </x14:formula1>
          <xm:sqref>B1486</xm:sqref>
        </x14:dataValidation>
        <x14:dataValidation type="list" allowBlank="1" showInputMessage="1" showErrorMessage="1">
          <x14:formula1>
            <xm:f>Служебный!$B$1:$B$7</xm:f>
          </x14:formula1>
          <xm:sqref>C1486</xm:sqref>
        </x14:dataValidation>
        <x14:dataValidation type="list" allowBlank="1" showInputMessage="1" showErrorMessage="1">
          <x14:formula1>
            <xm:f>Служебный!$C$1:$C$6</xm:f>
          </x14:formula1>
          <xm:sqref>D1486</xm:sqref>
        </x14:dataValidation>
        <x14:dataValidation type="list" allowBlank="1" showInputMessage="1" showErrorMessage="1">
          <x14:formula1>
            <xm:f>Служебный!$D$1:$D$5</xm:f>
          </x14:formula1>
          <xm:sqref>E1486</xm:sqref>
        </x14:dataValidation>
        <x14:dataValidation type="list" allowBlank="1" showInputMessage="1" showErrorMessage="1">
          <x14:formula1>
            <xm:f>Служебный!$E$1:$E$6</xm:f>
          </x14:formula1>
          <xm:sqref>F1486</xm:sqref>
        </x14:dataValidation>
        <x14:dataValidation type="list" allowBlank="1" showInputMessage="1" showErrorMessage="1">
          <x14:formula1>
            <xm:f>Служебный!$F$1:$F$6</xm:f>
          </x14:formula1>
          <xm:sqref>G1486</xm:sqref>
        </x14:dataValidation>
        <x14:dataValidation type="list" allowBlank="1" showInputMessage="1" showErrorMessage="1">
          <x14:formula1>
            <xm:f>Служебный!$G$1:$G$6</xm:f>
          </x14:formula1>
          <xm:sqref>H1486</xm:sqref>
        </x14:dataValidation>
        <x14:dataValidation type="list" allowBlank="1" showInputMessage="1" showErrorMessage="1">
          <x14:formula1>
            <xm:f>Служебный!$H$1:$H$4</xm:f>
          </x14:formula1>
          <xm:sqref>I1486</xm:sqref>
        </x14:dataValidation>
        <x14:dataValidation type="list" allowBlank="1" showInputMessage="1" showErrorMessage="1">
          <x14:formula1>
            <xm:f>Служебный!$I$1:$I$6</xm:f>
          </x14:formula1>
          <xm:sqref>J1486</xm:sqref>
        </x14:dataValidation>
        <x14:dataValidation type="list" allowBlank="1" showInputMessage="1" showErrorMessage="1">
          <x14:formula1>
            <xm:f>Служебный!$J$1:$J$4</xm:f>
          </x14:formula1>
          <xm:sqref>K1486</xm:sqref>
        </x14:dataValidation>
        <x14:dataValidation type="list" allowBlank="1" showInputMessage="1" showErrorMessage="1">
          <x14:formula1>
            <xm:f>Служебный!$K$1:$K$6</xm:f>
          </x14:formula1>
          <xm:sqref>L1486</xm:sqref>
        </x14:dataValidation>
        <x14:dataValidation type="list" allowBlank="1" showInputMessage="1" showErrorMessage="1">
          <x14:formula1>
            <xm:f>Служебный!$L$1:$L$5</xm:f>
          </x14:formula1>
          <xm:sqref>M1486</xm:sqref>
        </x14:dataValidation>
        <x14:dataValidation type="list" allowBlank="1" showInputMessage="1" showErrorMessage="1">
          <x14:formula1>
            <xm:f>Служебный!$M$1:$M$5</xm:f>
          </x14:formula1>
          <xm:sqref>N1486</xm:sqref>
        </x14:dataValidation>
        <x14:dataValidation type="list" allowBlank="1" showInputMessage="1" showErrorMessage="1">
          <x14:formula1>
            <xm:f>Служебный!$N$1:$N$5</xm:f>
          </x14:formula1>
          <xm:sqref>O1486</xm:sqref>
        </x14:dataValidation>
        <x14:dataValidation type="list" allowBlank="1" showInputMessage="1" showErrorMessage="1">
          <x14:formula1>
            <xm:f>Служебный!$O$1:$O$5</xm:f>
          </x14:formula1>
          <xm:sqref>P1486</xm:sqref>
        </x14:dataValidation>
        <x14:dataValidation type="list" allowBlank="1" showInputMessage="1" showErrorMessage="1">
          <x14:formula1>
            <xm:f>Служебный!$P$1:$P$4</xm:f>
          </x14:formula1>
          <xm:sqref>Q1486</xm:sqref>
        </x14:dataValidation>
        <x14:dataValidation type="list" allowBlank="1" showInputMessage="1" showErrorMessage="1">
          <x14:formula1>
            <xm:f>Служебный!$Q$1:$Q$4</xm:f>
          </x14:formula1>
          <xm:sqref>R1486</xm:sqref>
        </x14:dataValidation>
        <x14:dataValidation type="list" allowBlank="1" showInputMessage="1" showErrorMessage="1">
          <x14:formula1>
            <xm:f>Служебный!$R$1:$R$5</xm:f>
          </x14:formula1>
          <xm:sqref>S1486</xm:sqref>
        </x14:dataValidation>
        <x14:dataValidation type="list" allowBlank="1" showInputMessage="1" showErrorMessage="1">
          <x14:formula1>
            <xm:f>Служебный!$S$1:$S$6</xm:f>
          </x14:formula1>
          <xm:sqref>T1486</xm:sqref>
        </x14:dataValidation>
        <x14:dataValidation type="list" allowBlank="1" showInputMessage="1" showErrorMessage="1">
          <x14:formula1>
            <xm:f>Служебный!$T$1:$T$4</xm:f>
          </x14:formula1>
          <xm:sqref>U1486</xm:sqref>
        </x14:dataValidation>
        <x14:dataValidation type="list" allowBlank="1" showInputMessage="1" showErrorMessage="1">
          <x14:formula1>
            <xm:f>Служебный!$U$1:$U$4</xm:f>
          </x14:formula1>
          <xm:sqref>V1486</xm:sqref>
        </x14:dataValidation>
        <x14:dataValidation type="list" allowBlank="1" showInputMessage="1" showErrorMessage="1">
          <x14:formula1>
            <xm:f>Служебный!$V$1:$V$4</xm:f>
          </x14:formula1>
          <xm:sqref>W1486</xm:sqref>
        </x14:dataValidation>
        <x14:dataValidation type="list" allowBlank="1" showInputMessage="1" showErrorMessage="1">
          <x14:formula1>
            <xm:f>Служебный!$W$1:$W$4</xm:f>
          </x14:formula1>
          <xm:sqref>X1486</xm:sqref>
        </x14:dataValidation>
        <x14:dataValidation type="list" allowBlank="1" showInputMessage="1" showErrorMessage="1">
          <x14:formula1>
            <xm:f>Служебный!$X$1:$X$4</xm:f>
          </x14:formula1>
          <xm:sqref>Y1486</xm:sqref>
        </x14:dataValidation>
        <x14:dataValidation type="list" allowBlank="1" showInputMessage="1" showErrorMessage="1">
          <x14:formula1>
            <xm:f>Служебный!$Y$1:$Y$5</xm:f>
          </x14:formula1>
          <xm:sqref>Z1486</xm:sqref>
        </x14:dataValidation>
        <x14:dataValidation type="list" allowBlank="1" showInputMessage="1" showErrorMessage="1">
          <x14:formula1>
            <xm:f>Служебный!$Z$1:$Z$4</xm:f>
          </x14:formula1>
          <xm:sqref>AA1486</xm:sqref>
        </x14:dataValidation>
        <x14:dataValidation type="list" allowBlank="1" showInputMessage="1" showErrorMessage="1">
          <x14:formula1>
            <xm:f>Служебный!$AA$1:$AA$4</xm:f>
          </x14:formula1>
          <xm:sqref>AB1486</xm:sqref>
        </x14:dataValidation>
        <x14:dataValidation type="list" allowBlank="1" showInputMessage="1" showErrorMessage="1">
          <x14:formula1>
            <xm:f>Служебный!$AB$1:$AB$4</xm:f>
          </x14:formula1>
          <xm:sqref>AC1486</xm:sqref>
        </x14:dataValidation>
        <x14:dataValidation type="list" allowBlank="1" showInputMessage="1" showErrorMessage="1">
          <x14:formula1>
            <xm:f>Служебный!$AC$1:$AC$2</xm:f>
          </x14:formula1>
          <xm:sqref>AE1486</xm:sqref>
        </x14:dataValidation>
        <x14:dataValidation type="list" allowBlank="1" showInputMessage="1" showErrorMessage="1">
          <x14:formula1>
            <xm:f>Служебный!$AD$1:$AD$5</xm:f>
          </x14:formula1>
          <xm:sqref>AF1486</xm:sqref>
        </x14:dataValidation>
        <x14:dataValidation type="list" allowBlank="1" showInputMessage="1" showErrorMessage="1">
          <x14:formula1>
            <xm:f>Служебный!$A$1:$A$3</xm:f>
          </x14:formula1>
          <xm:sqref>B1487</xm:sqref>
        </x14:dataValidation>
        <x14:dataValidation type="list" allowBlank="1" showInputMessage="1" showErrorMessage="1">
          <x14:formula1>
            <xm:f>Служебный!$B$1:$B$7</xm:f>
          </x14:formula1>
          <xm:sqref>C1487</xm:sqref>
        </x14:dataValidation>
        <x14:dataValidation type="list" allowBlank="1" showInputMessage="1" showErrorMessage="1">
          <x14:formula1>
            <xm:f>Служебный!$C$1:$C$6</xm:f>
          </x14:formula1>
          <xm:sqref>D1487</xm:sqref>
        </x14:dataValidation>
        <x14:dataValidation type="list" allowBlank="1" showInputMessage="1" showErrorMessage="1">
          <x14:formula1>
            <xm:f>Служебный!$D$1:$D$5</xm:f>
          </x14:formula1>
          <xm:sqref>E1487</xm:sqref>
        </x14:dataValidation>
        <x14:dataValidation type="list" allowBlank="1" showInputMessage="1" showErrorMessage="1">
          <x14:formula1>
            <xm:f>Служебный!$E$1:$E$6</xm:f>
          </x14:formula1>
          <xm:sqref>F1487</xm:sqref>
        </x14:dataValidation>
        <x14:dataValidation type="list" allowBlank="1" showInputMessage="1" showErrorMessage="1">
          <x14:formula1>
            <xm:f>Служебный!$F$1:$F$6</xm:f>
          </x14:formula1>
          <xm:sqref>G1487</xm:sqref>
        </x14:dataValidation>
        <x14:dataValidation type="list" allowBlank="1" showInputMessage="1" showErrorMessage="1">
          <x14:formula1>
            <xm:f>Служебный!$G$1:$G$6</xm:f>
          </x14:formula1>
          <xm:sqref>H1487</xm:sqref>
        </x14:dataValidation>
        <x14:dataValidation type="list" allowBlank="1" showInputMessage="1" showErrorMessage="1">
          <x14:formula1>
            <xm:f>Служебный!$H$1:$H$4</xm:f>
          </x14:formula1>
          <xm:sqref>I1487</xm:sqref>
        </x14:dataValidation>
        <x14:dataValidation type="list" allowBlank="1" showInputMessage="1" showErrorMessage="1">
          <x14:formula1>
            <xm:f>Служебный!$I$1:$I$6</xm:f>
          </x14:formula1>
          <xm:sqref>J1487</xm:sqref>
        </x14:dataValidation>
        <x14:dataValidation type="list" allowBlank="1" showInputMessage="1" showErrorMessage="1">
          <x14:formula1>
            <xm:f>Служебный!$J$1:$J$4</xm:f>
          </x14:formula1>
          <xm:sqref>K1487</xm:sqref>
        </x14:dataValidation>
        <x14:dataValidation type="list" allowBlank="1" showInputMessage="1" showErrorMessage="1">
          <x14:formula1>
            <xm:f>Служебный!$K$1:$K$6</xm:f>
          </x14:formula1>
          <xm:sqref>L1487</xm:sqref>
        </x14:dataValidation>
        <x14:dataValidation type="list" allowBlank="1" showInputMessage="1" showErrorMessage="1">
          <x14:formula1>
            <xm:f>Служебный!$L$1:$L$5</xm:f>
          </x14:formula1>
          <xm:sqref>M1487</xm:sqref>
        </x14:dataValidation>
        <x14:dataValidation type="list" allowBlank="1" showInputMessage="1" showErrorMessage="1">
          <x14:formula1>
            <xm:f>Служебный!$M$1:$M$5</xm:f>
          </x14:formula1>
          <xm:sqref>N1487</xm:sqref>
        </x14:dataValidation>
        <x14:dataValidation type="list" allowBlank="1" showInputMessage="1" showErrorMessage="1">
          <x14:formula1>
            <xm:f>Служебный!$N$1:$N$5</xm:f>
          </x14:formula1>
          <xm:sqref>O1487</xm:sqref>
        </x14:dataValidation>
        <x14:dataValidation type="list" allowBlank="1" showInputMessage="1" showErrorMessage="1">
          <x14:formula1>
            <xm:f>Служебный!$O$1:$O$5</xm:f>
          </x14:formula1>
          <xm:sqref>P1487</xm:sqref>
        </x14:dataValidation>
        <x14:dataValidation type="list" allowBlank="1" showInputMessage="1" showErrorMessage="1">
          <x14:formula1>
            <xm:f>Служебный!$P$1:$P$4</xm:f>
          </x14:formula1>
          <xm:sqref>Q1487</xm:sqref>
        </x14:dataValidation>
        <x14:dataValidation type="list" allowBlank="1" showInputMessage="1" showErrorMessage="1">
          <x14:formula1>
            <xm:f>Служебный!$Q$1:$Q$4</xm:f>
          </x14:formula1>
          <xm:sqref>R1487</xm:sqref>
        </x14:dataValidation>
        <x14:dataValidation type="list" allowBlank="1" showInputMessage="1" showErrorMessage="1">
          <x14:formula1>
            <xm:f>Служебный!$R$1:$R$5</xm:f>
          </x14:formula1>
          <xm:sqref>S1487</xm:sqref>
        </x14:dataValidation>
        <x14:dataValidation type="list" allowBlank="1" showInputMessage="1" showErrorMessage="1">
          <x14:formula1>
            <xm:f>Служебный!$S$1:$S$6</xm:f>
          </x14:formula1>
          <xm:sqref>T1487</xm:sqref>
        </x14:dataValidation>
        <x14:dataValidation type="list" allowBlank="1" showInputMessage="1" showErrorMessage="1">
          <x14:formula1>
            <xm:f>Служебный!$T$1:$T$4</xm:f>
          </x14:formula1>
          <xm:sqref>U1487</xm:sqref>
        </x14:dataValidation>
        <x14:dataValidation type="list" allowBlank="1" showInputMessage="1" showErrorMessage="1">
          <x14:formula1>
            <xm:f>Служебный!$U$1:$U$4</xm:f>
          </x14:formula1>
          <xm:sqref>V1487</xm:sqref>
        </x14:dataValidation>
        <x14:dataValidation type="list" allowBlank="1" showInputMessage="1" showErrorMessage="1">
          <x14:formula1>
            <xm:f>Служебный!$V$1:$V$4</xm:f>
          </x14:formula1>
          <xm:sqref>W1487</xm:sqref>
        </x14:dataValidation>
        <x14:dataValidation type="list" allowBlank="1" showInputMessage="1" showErrorMessage="1">
          <x14:formula1>
            <xm:f>Служебный!$W$1:$W$4</xm:f>
          </x14:formula1>
          <xm:sqref>X1487</xm:sqref>
        </x14:dataValidation>
        <x14:dataValidation type="list" allowBlank="1" showInputMessage="1" showErrorMessage="1">
          <x14:formula1>
            <xm:f>Служебный!$X$1:$X$4</xm:f>
          </x14:formula1>
          <xm:sqref>Y1487</xm:sqref>
        </x14:dataValidation>
        <x14:dataValidation type="list" allowBlank="1" showInputMessage="1" showErrorMessage="1">
          <x14:formula1>
            <xm:f>Служебный!$Y$1:$Y$5</xm:f>
          </x14:formula1>
          <xm:sqref>Z1487</xm:sqref>
        </x14:dataValidation>
        <x14:dataValidation type="list" allowBlank="1" showInputMessage="1" showErrorMessage="1">
          <x14:formula1>
            <xm:f>Служебный!$Z$1:$Z$4</xm:f>
          </x14:formula1>
          <xm:sqref>AA1487</xm:sqref>
        </x14:dataValidation>
        <x14:dataValidation type="list" allowBlank="1" showInputMessage="1" showErrorMessage="1">
          <x14:formula1>
            <xm:f>Служебный!$AA$1:$AA$4</xm:f>
          </x14:formula1>
          <xm:sqref>AB1487</xm:sqref>
        </x14:dataValidation>
        <x14:dataValidation type="list" allowBlank="1" showInputMessage="1" showErrorMessage="1">
          <x14:formula1>
            <xm:f>Служебный!$AB$1:$AB$4</xm:f>
          </x14:formula1>
          <xm:sqref>AC1487</xm:sqref>
        </x14:dataValidation>
        <x14:dataValidation type="list" allowBlank="1" showInputMessage="1" showErrorMessage="1">
          <x14:formula1>
            <xm:f>Служебный!$AC$1:$AC$2</xm:f>
          </x14:formula1>
          <xm:sqref>AE1487</xm:sqref>
        </x14:dataValidation>
        <x14:dataValidation type="list" allowBlank="1" showInputMessage="1" showErrorMessage="1">
          <x14:formula1>
            <xm:f>Служебный!$AD$1:$AD$5</xm:f>
          </x14:formula1>
          <xm:sqref>AF1487</xm:sqref>
        </x14:dataValidation>
        <x14:dataValidation type="list" allowBlank="1" showInputMessage="1" showErrorMessage="1">
          <x14:formula1>
            <xm:f>Служебный!$A$1:$A$3</xm:f>
          </x14:formula1>
          <xm:sqref>B1488</xm:sqref>
        </x14:dataValidation>
        <x14:dataValidation type="list" allowBlank="1" showInputMessage="1" showErrorMessage="1">
          <x14:formula1>
            <xm:f>Служебный!$B$1:$B$7</xm:f>
          </x14:formula1>
          <xm:sqref>C1488</xm:sqref>
        </x14:dataValidation>
        <x14:dataValidation type="list" allowBlank="1" showInputMessage="1" showErrorMessage="1">
          <x14:formula1>
            <xm:f>Служебный!$C$1:$C$6</xm:f>
          </x14:formula1>
          <xm:sqref>D1488</xm:sqref>
        </x14:dataValidation>
        <x14:dataValidation type="list" allowBlank="1" showInputMessage="1" showErrorMessage="1">
          <x14:formula1>
            <xm:f>Служебный!$D$1:$D$5</xm:f>
          </x14:formula1>
          <xm:sqref>E1488</xm:sqref>
        </x14:dataValidation>
        <x14:dataValidation type="list" allowBlank="1" showInputMessage="1" showErrorMessage="1">
          <x14:formula1>
            <xm:f>Служебный!$E$1:$E$6</xm:f>
          </x14:formula1>
          <xm:sqref>F1488</xm:sqref>
        </x14:dataValidation>
        <x14:dataValidation type="list" allowBlank="1" showInputMessage="1" showErrorMessage="1">
          <x14:formula1>
            <xm:f>Служебный!$F$1:$F$6</xm:f>
          </x14:formula1>
          <xm:sqref>G1488</xm:sqref>
        </x14:dataValidation>
        <x14:dataValidation type="list" allowBlank="1" showInputMessage="1" showErrorMessage="1">
          <x14:formula1>
            <xm:f>Служебный!$G$1:$G$6</xm:f>
          </x14:formula1>
          <xm:sqref>H1488</xm:sqref>
        </x14:dataValidation>
        <x14:dataValidation type="list" allowBlank="1" showInputMessage="1" showErrorMessage="1">
          <x14:formula1>
            <xm:f>Служебный!$H$1:$H$4</xm:f>
          </x14:formula1>
          <xm:sqref>I1488</xm:sqref>
        </x14:dataValidation>
        <x14:dataValidation type="list" allowBlank="1" showInputMessage="1" showErrorMessage="1">
          <x14:formula1>
            <xm:f>Служебный!$I$1:$I$6</xm:f>
          </x14:formula1>
          <xm:sqref>J1488</xm:sqref>
        </x14:dataValidation>
        <x14:dataValidation type="list" allowBlank="1" showInputMessage="1" showErrorMessage="1">
          <x14:formula1>
            <xm:f>Служебный!$J$1:$J$4</xm:f>
          </x14:formula1>
          <xm:sqref>K1488</xm:sqref>
        </x14:dataValidation>
        <x14:dataValidation type="list" allowBlank="1" showInputMessage="1" showErrorMessage="1">
          <x14:formula1>
            <xm:f>Служебный!$K$1:$K$6</xm:f>
          </x14:formula1>
          <xm:sqref>L1488</xm:sqref>
        </x14:dataValidation>
        <x14:dataValidation type="list" allowBlank="1" showInputMessage="1" showErrorMessage="1">
          <x14:formula1>
            <xm:f>Служебный!$L$1:$L$5</xm:f>
          </x14:formula1>
          <xm:sqref>M1488</xm:sqref>
        </x14:dataValidation>
        <x14:dataValidation type="list" allowBlank="1" showInputMessage="1" showErrorMessage="1">
          <x14:formula1>
            <xm:f>Служебный!$M$1:$M$5</xm:f>
          </x14:formula1>
          <xm:sqref>N1488</xm:sqref>
        </x14:dataValidation>
        <x14:dataValidation type="list" allowBlank="1" showInputMessage="1" showErrorMessage="1">
          <x14:formula1>
            <xm:f>Служебный!$N$1:$N$5</xm:f>
          </x14:formula1>
          <xm:sqref>O1488</xm:sqref>
        </x14:dataValidation>
        <x14:dataValidation type="list" allowBlank="1" showInputMessage="1" showErrorMessage="1">
          <x14:formula1>
            <xm:f>Служебный!$O$1:$O$5</xm:f>
          </x14:formula1>
          <xm:sqref>P1488</xm:sqref>
        </x14:dataValidation>
        <x14:dataValidation type="list" allowBlank="1" showInputMessage="1" showErrorMessage="1">
          <x14:formula1>
            <xm:f>Служебный!$P$1:$P$4</xm:f>
          </x14:formula1>
          <xm:sqref>Q1488</xm:sqref>
        </x14:dataValidation>
        <x14:dataValidation type="list" allowBlank="1" showInputMessage="1" showErrorMessage="1">
          <x14:formula1>
            <xm:f>Служебный!$Q$1:$Q$4</xm:f>
          </x14:formula1>
          <xm:sqref>R1488</xm:sqref>
        </x14:dataValidation>
        <x14:dataValidation type="list" allowBlank="1" showInputMessage="1" showErrorMessage="1">
          <x14:formula1>
            <xm:f>Служебный!$R$1:$R$5</xm:f>
          </x14:formula1>
          <xm:sqref>S1488</xm:sqref>
        </x14:dataValidation>
        <x14:dataValidation type="list" allowBlank="1" showInputMessage="1" showErrorMessage="1">
          <x14:formula1>
            <xm:f>Служебный!$S$1:$S$6</xm:f>
          </x14:formula1>
          <xm:sqref>T1488</xm:sqref>
        </x14:dataValidation>
        <x14:dataValidation type="list" allowBlank="1" showInputMessage="1" showErrorMessage="1">
          <x14:formula1>
            <xm:f>Служебный!$T$1:$T$4</xm:f>
          </x14:formula1>
          <xm:sqref>U1488</xm:sqref>
        </x14:dataValidation>
        <x14:dataValidation type="list" allowBlank="1" showInputMessage="1" showErrorMessage="1">
          <x14:formula1>
            <xm:f>Служебный!$U$1:$U$4</xm:f>
          </x14:formula1>
          <xm:sqref>V1488</xm:sqref>
        </x14:dataValidation>
        <x14:dataValidation type="list" allowBlank="1" showInputMessage="1" showErrorMessage="1">
          <x14:formula1>
            <xm:f>Служебный!$V$1:$V$4</xm:f>
          </x14:formula1>
          <xm:sqref>W1488</xm:sqref>
        </x14:dataValidation>
        <x14:dataValidation type="list" allowBlank="1" showInputMessage="1" showErrorMessage="1">
          <x14:formula1>
            <xm:f>Служебный!$W$1:$W$4</xm:f>
          </x14:formula1>
          <xm:sqref>X1488</xm:sqref>
        </x14:dataValidation>
        <x14:dataValidation type="list" allowBlank="1" showInputMessage="1" showErrorMessage="1">
          <x14:formula1>
            <xm:f>Служебный!$X$1:$X$4</xm:f>
          </x14:formula1>
          <xm:sqref>Y1488</xm:sqref>
        </x14:dataValidation>
        <x14:dataValidation type="list" allowBlank="1" showInputMessage="1" showErrorMessage="1">
          <x14:formula1>
            <xm:f>Служебный!$Y$1:$Y$5</xm:f>
          </x14:formula1>
          <xm:sqref>Z1488</xm:sqref>
        </x14:dataValidation>
        <x14:dataValidation type="list" allowBlank="1" showInputMessage="1" showErrorMessage="1">
          <x14:formula1>
            <xm:f>Служебный!$Z$1:$Z$4</xm:f>
          </x14:formula1>
          <xm:sqref>AA1488</xm:sqref>
        </x14:dataValidation>
        <x14:dataValidation type="list" allowBlank="1" showInputMessage="1" showErrorMessage="1">
          <x14:formula1>
            <xm:f>Служебный!$AA$1:$AA$4</xm:f>
          </x14:formula1>
          <xm:sqref>AB1488</xm:sqref>
        </x14:dataValidation>
        <x14:dataValidation type="list" allowBlank="1" showInputMessage="1" showErrorMessage="1">
          <x14:formula1>
            <xm:f>Служебный!$AB$1:$AB$4</xm:f>
          </x14:formula1>
          <xm:sqref>AC1488</xm:sqref>
        </x14:dataValidation>
        <x14:dataValidation type="list" allowBlank="1" showInputMessage="1" showErrorMessage="1">
          <x14:formula1>
            <xm:f>Служебный!$AC$1:$AC$2</xm:f>
          </x14:formula1>
          <xm:sqref>AE1488</xm:sqref>
        </x14:dataValidation>
        <x14:dataValidation type="list" allowBlank="1" showInputMessage="1" showErrorMessage="1">
          <x14:formula1>
            <xm:f>Служебный!$AD$1:$AD$5</xm:f>
          </x14:formula1>
          <xm:sqref>AF1488</xm:sqref>
        </x14:dataValidation>
        <x14:dataValidation type="list" allowBlank="1" showInputMessage="1" showErrorMessage="1">
          <x14:formula1>
            <xm:f>Служебный!$A$1:$A$3</xm:f>
          </x14:formula1>
          <xm:sqref>B1489</xm:sqref>
        </x14:dataValidation>
        <x14:dataValidation type="list" allowBlank="1" showInputMessage="1" showErrorMessage="1">
          <x14:formula1>
            <xm:f>Служебный!$B$1:$B$7</xm:f>
          </x14:formula1>
          <xm:sqref>C1489</xm:sqref>
        </x14:dataValidation>
        <x14:dataValidation type="list" allowBlank="1" showInputMessage="1" showErrorMessage="1">
          <x14:formula1>
            <xm:f>Служебный!$C$1:$C$6</xm:f>
          </x14:formula1>
          <xm:sqref>D1489</xm:sqref>
        </x14:dataValidation>
        <x14:dataValidation type="list" allowBlank="1" showInputMessage="1" showErrorMessage="1">
          <x14:formula1>
            <xm:f>Служебный!$D$1:$D$5</xm:f>
          </x14:formula1>
          <xm:sqref>E1489</xm:sqref>
        </x14:dataValidation>
        <x14:dataValidation type="list" allowBlank="1" showInputMessage="1" showErrorMessage="1">
          <x14:formula1>
            <xm:f>Служебный!$E$1:$E$6</xm:f>
          </x14:formula1>
          <xm:sqref>F1489</xm:sqref>
        </x14:dataValidation>
        <x14:dataValidation type="list" allowBlank="1" showInputMessage="1" showErrorMessage="1">
          <x14:formula1>
            <xm:f>Служебный!$F$1:$F$6</xm:f>
          </x14:formula1>
          <xm:sqref>G1489</xm:sqref>
        </x14:dataValidation>
        <x14:dataValidation type="list" allowBlank="1" showInputMessage="1" showErrorMessage="1">
          <x14:formula1>
            <xm:f>Служебный!$G$1:$G$6</xm:f>
          </x14:formula1>
          <xm:sqref>H1489</xm:sqref>
        </x14:dataValidation>
        <x14:dataValidation type="list" allowBlank="1" showInputMessage="1" showErrorMessage="1">
          <x14:formula1>
            <xm:f>Служебный!$H$1:$H$4</xm:f>
          </x14:formula1>
          <xm:sqref>I1489</xm:sqref>
        </x14:dataValidation>
        <x14:dataValidation type="list" allowBlank="1" showInputMessage="1" showErrorMessage="1">
          <x14:formula1>
            <xm:f>Служебный!$I$1:$I$6</xm:f>
          </x14:formula1>
          <xm:sqref>J1489</xm:sqref>
        </x14:dataValidation>
        <x14:dataValidation type="list" allowBlank="1" showInputMessage="1" showErrorMessage="1">
          <x14:formula1>
            <xm:f>Служебный!$J$1:$J$4</xm:f>
          </x14:formula1>
          <xm:sqref>K1489</xm:sqref>
        </x14:dataValidation>
        <x14:dataValidation type="list" allowBlank="1" showInputMessage="1" showErrorMessage="1">
          <x14:formula1>
            <xm:f>Служебный!$K$1:$K$6</xm:f>
          </x14:formula1>
          <xm:sqref>L1489</xm:sqref>
        </x14:dataValidation>
        <x14:dataValidation type="list" allowBlank="1" showInputMessage="1" showErrorMessage="1">
          <x14:formula1>
            <xm:f>Служебный!$L$1:$L$5</xm:f>
          </x14:formula1>
          <xm:sqref>M1489</xm:sqref>
        </x14:dataValidation>
        <x14:dataValidation type="list" allowBlank="1" showInputMessage="1" showErrorMessage="1">
          <x14:formula1>
            <xm:f>Служебный!$M$1:$M$5</xm:f>
          </x14:formula1>
          <xm:sqref>N1489</xm:sqref>
        </x14:dataValidation>
        <x14:dataValidation type="list" allowBlank="1" showInputMessage="1" showErrorMessage="1">
          <x14:formula1>
            <xm:f>Служебный!$N$1:$N$5</xm:f>
          </x14:formula1>
          <xm:sqref>O1489</xm:sqref>
        </x14:dataValidation>
        <x14:dataValidation type="list" allowBlank="1" showInputMessage="1" showErrorMessage="1">
          <x14:formula1>
            <xm:f>Служебный!$O$1:$O$5</xm:f>
          </x14:formula1>
          <xm:sqref>P1489</xm:sqref>
        </x14:dataValidation>
        <x14:dataValidation type="list" allowBlank="1" showInputMessage="1" showErrorMessage="1">
          <x14:formula1>
            <xm:f>Служебный!$P$1:$P$4</xm:f>
          </x14:formula1>
          <xm:sqref>Q1489</xm:sqref>
        </x14:dataValidation>
        <x14:dataValidation type="list" allowBlank="1" showInputMessage="1" showErrorMessage="1">
          <x14:formula1>
            <xm:f>Служебный!$Q$1:$Q$4</xm:f>
          </x14:formula1>
          <xm:sqref>R1489</xm:sqref>
        </x14:dataValidation>
        <x14:dataValidation type="list" allowBlank="1" showInputMessage="1" showErrorMessage="1">
          <x14:formula1>
            <xm:f>Служебный!$R$1:$R$5</xm:f>
          </x14:formula1>
          <xm:sqref>S1489</xm:sqref>
        </x14:dataValidation>
        <x14:dataValidation type="list" allowBlank="1" showInputMessage="1" showErrorMessage="1">
          <x14:formula1>
            <xm:f>Служебный!$S$1:$S$6</xm:f>
          </x14:formula1>
          <xm:sqref>T1489</xm:sqref>
        </x14:dataValidation>
        <x14:dataValidation type="list" allowBlank="1" showInputMessage="1" showErrorMessage="1">
          <x14:formula1>
            <xm:f>Служебный!$T$1:$T$4</xm:f>
          </x14:formula1>
          <xm:sqref>U1489</xm:sqref>
        </x14:dataValidation>
        <x14:dataValidation type="list" allowBlank="1" showInputMessage="1" showErrorMessage="1">
          <x14:formula1>
            <xm:f>Служебный!$U$1:$U$4</xm:f>
          </x14:formula1>
          <xm:sqref>V1489</xm:sqref>
        </x14:dataValidation>
        <x14:dataValidation type="list" allowBlank="1" showInputMessage="1" showErrorMessage="1">
          <x14:formula1>
            <xm:f>Служебный!$V$1:$V$4</xm:f>
          </x14:formula1>
          <xm:sqref>W1489</xm:sqref>
        </x14:dataValidation>
        <x14:dataValidation type="list" allowBlank="1" showInputMessage="1" showErrorMessage="1">
          <x14:formula1>
            <xm:f>Служебный!$W$1:$W$4</xm:f>
          </x14:formula1>
          <xm:sqref>X1489</xm:sqref>
        </x14:dataValidation>
        <x14:dataValidation type="list" allowBlank="1" showInputMessage="1" showErrorMessage="1">
          <x14:formula1>
            <xm:f>Служебный!$X$1:$X$4</xm:f>
          </x14:formula1>
          <xm:sqref>Y1489</xm:sqref>
        </x14:dataValidation>
        <x14:dataValidation type="list" allowBlank="1" showInputMessage="1" showErrorMessage="1">
          <x14:formula1>
            <xm:f>Служебный!$Y$1:$Y$5</xm:f>
          </x14:formula1>
          <xm:sqref>Z1489</xm:sqref>
        </x14:dataValidation>
        <x14:dataValidation type="list" allowBlank="1" showInputMessage="1" showErrorMessage="1">
          <x14:formula1>
            <xm:f>Служебный!$Z$1:$Z$4</xm:f>
          </x14:formula1>
          <xm:sqref>AA1489</xm:sqref>
        </x14:dataValidation>
        <x14:dataValidation type="list" allowBlank="1" showInputMessage="1" showErrorMessage="1">
          <x14:formula1>
            <xm:f>Служебный!$AA$1:$AA$4</xm:f>
          </x14:formula1>
          <xm:sqref>AB1489</xm:sqref>
        </x14:dataValidation>
        <x14:dataValidation type="list" allowBlank="1" showInputMessage="1" showErrorMessage="1">
          <x14:formula1>
            <xm:f>Служебный!$AB$1:$AB$4</xm:f>
          </x14:formula1>
          <xm:sqref>AC1489</xm:sqref>
        </x14:dataValidation>
        <x14:dataValidation type="list" allowBlank="1" showInputMessage="1" showErrorMessage="1">
          <x14:formula1>
            <xm:f>Служебный!$AC$1:$AC$2</xm:f>
          </x14:formula1>
          <xm:sqref>AE1489</xm:sqref>
        </x14:dataValidation>
        <x14:dataValidation type="list" allowBlank="1" showInputMessage="1" showErrorMessage="1">
          <x14:formula1>
            <xm:f>Служебный!$AD$1:$AD$5</xm:f>
          </x14:formula1>
          <xm:sqref>AF1489</xm:sqref>
        </x14:dataValidation>
        <x14:dataValidation type="list" allowBlank="1" showInputMessage="1" showErrorMessage="1">
          <x14:formula1>
            <xm:f>Служебный!$A$1:$A$3</xm:f>
          </x14:formula1>
          <xm:sqref>B1490</xm:sqref>
        </x14:dataValidation>
        <x14:dataValidation type="list" allowBlank="1" showInputMessage="1" showErrorMessage="1">
          <x14:formula1>
            <xm:f>Служебный!$B$1:$B$7</xm:f>
          </x14:formula1>
          <xm:sqref>C1490</xm:sqref>
        </x14:dataValidation>
        <x14:dataValidation type="list" allowBlank="1" showInputMessage="1" showErrorMessage="1">
          <x14:formula1>
            <xm:f>Служебный!$C$1:$C$6</xm:f>
          </x14:formula1>
          <xm:sqref>D1490</xm:sqref>
        </x14:dataValidation>
        <x14:dataValidation type="list" allowBlank="1" showInputMessage="1" showErrorMessage="1">
          <x14:formula1>
            <xm:f>Служебный!$D$1:$D$5</xm:f>
          </x14:formula1>
          <xm:sqref>E1490</xm:sqref>
        </x14:dataValidation>
        <x14:dataValidation type="list" allowBlank="1" showInputMessage="1" showErrorMessage="1">
          <x14:formula1>
            <xm:f>Служебный!$E$1:$E$6</xm:f>
          </x14:formula1>
          <xm:sqref>F1490</xm:sqref>
        </x14:dataValidation>
        <x14:dataValidation type="list" allowBlank="1" showInputMessage="1" showErrorMessage="1">
          <x14:formula1>
            <xm:f>Служебный!$F$1:$F$6</xm:f>
          </x14:formula1>
          <xm:sqref>G1490</xm:sqref>
        </x14:dataValidation>
        <x14:dataValidation type="list" allowBlank="1" showInputMessage="1" showErrorMessage="1">
          <x14:formula1>
            <xm:f>Служебный!$G$1:$G$6</xm:f>
          </x14:formula1>
          <xm:sqref>H1490</xm:sqref>
        </x14:dataValidation>
        <x14:dataValidation type="list" allowBlank="1" showInputMessage="1" showErrorMessage="1">
          <x14:formula1>
            <xm:f>Служебный!$H$1:$H$4</xm:f>
          </x14:formula1>
          <xm:sqref>I1490</xm:sqref>
        </x14:dataValidation>
        <x14:dataValidation type="list" allowBlank="1" showInputMessage="1" showErrorMessage="1">
          <x14:formula1>
            <xm:f>Служебный!$I$1:$I$6</xm:f>
          </x14:formula1>
          <xm:sqref>J1490</xm:sqref>
        </x14:dataValidation>
        <x14:dataValidation type="list" allowBlank="1" showInputMessage="1" showErrorMessage="1">
          <x14:formula1>
            <xm:f>Служебный!$J$1:$J$4</xm:f>
          </x14:formula1>
          <xm:sqref>K1490</xm:sqref>
        </x14:dataValidation>
        <x14:dataValidation type="list" allowBlank="1" showInputMessage="1" showErrorMessage="1">
          <x14:formula1>
            <xm:f>Служебный!$K$1:$K$6</xm:f>
          </x14:formula1>
          <xm:sqref>L1490</xm:sqref>
        </x14:dataValidation>
        <x14:dataValidation type="list" allowBlank="1" showInputMessage="1" showErrorMessage="1">
          <x14:formula1>
            <xm:f>Служебный!$L$1:$L$5</xm:f>
          </x14:formula1>
          <xm:sqref>M1490</xm:sqref>
        </x14:dataValidation>
        <x14:dataValidation type="list" allowBlank="1" showInputMessage="1" showErrorMessage="1">
          <x14:formula1>
            <xm:f>Служебный!$M$1:$M$5</xm:f>
          </x14:formula1>
          <xm:sqref>N1490</xm:sqref>
        </x14:dataValidation>
        <x14:dataValidation type="list" allowBlank="1" showInputMessage="1" showErrorMessage="1">
          <x14:formula1>
            <xm:f>Служебный!$N$1:$N$5</xm:f>
          </x14:formula1>
          <xm:sqref>O1490</xm:sqref>
        </x14:dataValidation>
        <x14:dataValidation type="list" allowBlank="1" showInputMessage="1" showErrorMessage="1">
          <x14:formula1>
            <xm:f>Служебный!$O$1:$O$5</xm:f>
          </x14:formula1>
          <xm:sqref>P1490</xm:sqref>
        </x14:dataValidation>
        <x14:dataValidation type="list" allowBlank="1" showInputMessage="1" showErrorMessage="1">
          <x14:formula1>
            <xm:f>Служебный!$P$1:$P$4</xm:f>
          </x14:formula1>
          <xm:sqref>Q1490</xm:sqref>
        </x14:dataValidation>
        <x14:dataValidation type="list" allowBlank="1" showInputMessage="1" showErrorMessage="1">
          <x14:formula1>
            <xm:f>Служебный!$Q$1:$Q$4</xm:f>
          </x14:formula1>
          <xm:sqref>R1490</xm:sqref>
        </x14:dataValidation>
        <x14:dataValidation type="list" allowBlank="1" showInputMessage="1" showErrorMessage="1">
          <x14:formula1>
            <xm:f>Служебный!$R$1:$R$5</xm:f>
          </x14:formula1>
          <xm:sqref>S1490</xm:sqref>
        </x14:dataValidation>
        <x14:dataValidation type="list" allowBlank="1" showInputMessage="1" showErrorMessage="1">
          <x14:formula1>
            <xm:f>Служебный!$S$1:$S$6</xm:f>
          </x14:formula1>
          <xm:sqref>T1490</xm:sqref>
        </x14:dataValidation>
        <x14:dataValidation type="list" allowBlank="1" showInputMessage="1" showErrorMessage="1">
          <x14:formula1>
            <xm:f>Служебный!$T$1:$T$4</xm:f>
          </x14:formula1>
          <xm:sqref>U1490</xm:sqref>
        </x14:dataValidation>
        <x14:dataValidation type="list" allowBlank="1" showInputMessage="1" showErrorMessage="1">
          <x14:formula1>
            <xm:f>Служебный!$U$1:$U$4</xm:f>
          </x14:formula1>
          <xm:sqref>V1490</xm:sqref>
        </x14:dataValidation>
        <x14:dataValidation type="list" allowBlank="1" showInputMessage="1" showErrorMessage="1">
          <x14:formula1>
            <xm:f>Служебный!$V$1:$V$4</xm:f>
          </x14:formula1>
          <xm:sqref>W1490</xm:sqref>
        </x14:dataValidation>
        <x14:dataValidation type="list" allowBlank="1" showInputMessage="1" showErrorMessage="1">
          <x14:formula1>
            <xm:f>Служебный!$W$1:$W$4</xm:f>
          </x14:formula1>
          <xm:sqref>X1490</xm:sqref>
        </x14:dataValidation>
        <x14:dataValidation type="list" allowBlank="1" showInputMessage="1" showErrorMessage="1">
          <x14:formula1>
            <xm:f>Служебный!$X$1:$X$4</xm:f>
          </x14:formula1>
          <xm:sqref>Y1490</xm:sqref>
        </x14:dataValidation>
        <x14:dataValidation type="list" allowBlank="1" showInputMessage="1" showErrorMessage="1">
          <x14:formula1>
            <xm:f>Служебный!$Y$1:$Y$5</xm:f>
          </x14:formula1>
          <xm:sqref>Z1490</xm:sqref>
        </x14:dataValidation>
        <x14:dataValidation type="list" allowBlank="1" showInputMessage="1" showErrorMessage="1">
          <x14:formula1>
            <xm:f>Служебный!$Z$1:$Z$4</xm:f>
          </x14:formula1>
          <xm:sqref>AA1490</xm:sqref>
        </x14:dataValidation>
        <x14:dataValidation type="list" allowBlank="1" showInputMessage="1" showErrorMessage="1">
          <x14:formula1>
            <xm:f>Служебный!$AA$1:$AA$4</xm:f>
          </x14:formula1>
          <xm:sqref>AB1490</xm:sqref>
        </x14:dataValidation>
        <x14:dataValidation type="list" allowBlank="1" showInputMessage="1" showErrorMessage="1">
          <x14:formula1>
            <xm:f>Служебный!$AB$1:$AB$4</xm:f>
          </x14:formula1>
          <xm:sqref>AC1490</xm:sqref>
        </x14:dataValidation>
        <x14:dataValidation type="list" allowBlank="1" showInputMessage="1" showErrorMessage="1">
          <x14:formula1>
            <xm:f>Служебный!$AC$1:$AC$2</xm:f>
          </x14:formula1>
          <xm:sqref>AE1490</xm:sqref>
        </x14:dataValidation>
        <x14:dataValidation type="list" allowBlank="1" showInputMessage="1" showErrorMessage="1">
          <x14:formula1>
            <xm:f>Служебный!$AD$1:$AD$5</xm:f>
          </x14:formula1>
          <xm:sqref>AF1490</xm:sqref>
        </x14:dataValidation>
        <x14:dataValidation type="list" allowBlank="1" showInputMessage="1" showErrorMessage="1">
          <x14:formula1>
            <xm:f>Служебный!$A$1:$A$3</xm:f>
          </x14:formula1>
          <xm:sqref>B1491</xm:sqref>
        </x14:dataValidation>
        <x14:dataValidation type="list" allowBlank="1" showInputMessage="1" showErrorMessage="1">
          <x14:formula1>
            <xm:f>Служебный!$B$1:$B$7</xm:f>
          </x14:formula1>
          <xm:sqref>C1491</xm:sqref>
        </x14:dataValidation>
        <x14:dataValidation type="list" allowBlank="1" showInputMessage="1" showErrorMessage="1">
          <x14:formula1>
            <xm:f>Служебный!$C$1:$C$6</xm:f>
          </x14:formula1>
          <xm:sqref>D1491</xm:sqref>
        </x14:dataValidation>
        <x14:dataValidation type="list" allowBlank="1" showInputMessage="1" showErrorMessage="1">
          <x14:formula1>
            <xm:f>Служебный!$D$1:$D$5</xm:f>
          </x14:formula1>
          <xm:sqref>E1491</xm:sqref>
        </x14:dataValidation>
        <x14:dataValidation type="list" allowBlank="1" showInputMessage="1" showErrorMessage="1">
          <x14:formula1>
            <xm:f>Служебный!$E$1:$E$6</xm:f>
          </x14:formula1>
          <xm:sqref>F1491</xm:sqref>
        </x14:dataValidation>
        <x14:dataValidation type="list" allowBlank="1" showInputMessage="1" showErrorMessage="1">
          <x14:formula1>
            <xm:f>Служебный!$F$1:$F$6</xm:f>
          </x14:formula1>
          <xm:sqref>G1491</xm:sqref>
        </x14:dataValidation>
        <x14:dataValidation type="list" allowBlank="1" showInputMessage="1" showErrorMessage="1">
          <x14:formula1>
            <xm:f>Служебный!$G$1:$G$6</xm:f>
          </x14:formula1>
          <xm:sqref>H1491</xm:sqref>
        </x14:dataValidation>
        <x14:dataValidation type="list" allowBlank="1" showInputMessage="1" showErrorMessage="1">
          <x14:formula1>
            <xm:f>Служебный!$H$1:$H$4</xm:f>
          </x14:formula1>
          <xm:sqref>I1491</xm:sqref>
        </x14:dataValidation>
        <x14:dataValidation type="list" allowBlank="1" showInputMessage="1" showErrorMessage="1">
          <x14:formula1>
            <xm:f>Служебный!$I$1:$I$6</xm:f>
          </x14:formula1>
          <xm:sqref>J1491</xm:sqref>
        </x14:dataValidation>
        <x14:dataValidation type="list" allowBlank="1" showInputMessage="1" showErrorMessage="1">
          <x14:formula1>
            <xm:f>Служебный!$J$1:$J$4</xm:f>
          </x14:formula1>
          <xm:sqref>K1491</xm:sqref>
        </x14:dataValidation>
        <x14:dataValidation type="list" allowBlank="1" showInputMessage="1" showErrorMessage="1">
          <x14:formula1>
            <xm:f>Служебный!$K$1:$K$6</xm:f>
          </x14:formula1>
          <xm:sqref>L1491</xm:sqref>
        </x14:dataValidation>
        <x14:dataValidation type="list" allowBlank="1" showInputMessage="1" showErrorMessage="1">
          <x14:formula1>
            <xm:f>Служебный!$L$1:$L$5</xm:f>
          </x14:formula1>
          <xm:sqref>M1491</xm:sqref>
        </x14:dataValidation>
        <x14:dataValidation type="list" allowBlank="1" showInputMessage="1" showErrorMessage="1">
          <x14:formula1>
            <xm:f>Служебный!$M$1:$M$5</xm:f>
          </x14:formula1>
          <xm:sqref>N1491</xm:sqref>
        </x14:dataValidation>
        <x14:dataValidation type="list" allowBlank="1" showInputMessage="1" showErrorMessage="1">
          <x14:formula1>
            <xm:f>Служебный!$N$1:$N$5</xm:f>
          </x14:formula1>
          <xm:sqref>O1491</xm:sqref>
        </x14:dataValidation>
        <x14:dataValidation type="list" allowBlank="1" showInputMessage="1" showErrorMessage="1">
          <x14:formula1>
            <xm:f>Служебный!$O$1:$O$5</xm:f>
          </x14:formula1>
          <xm:sqref>P1491</xm:sqref>
        </x14:dataValidation>
        <x14:dataValidation type="list" allowBlank="1" showInputMessage="1" showErrorMessage="1">
          <x14:formula1>
            <xm:f>Служебный!$P$1:$P$4</xm:f>
          </x14:formula1>
          <xm:sqref>Q1491</xm:sqref>
        </x14:dataValidation>
        <x14:dataValidation type="list" allowBlank="1" showInputMessage="1" showErrorMessage="1">
          <x14:formula1>
            <xm:f>Служебный!$Q$1:$Q$4</xm:f>
          </x14:formula1>
          <xm:sqref>R1491</xm:sqref>
        </x14:dataValidation>
        <x14:dataValidation type="list" allowBlank="1" showInputMessage="1" showErrorMessage="1">
          <x14:formula1>
            <xm:f>Служебный!$R$1:$R$5</xm:f>
          </x14:formula1>
          <xm:sqref>S1491</xm:sqref>
        </x14:dataValidation>
        <x14:dataValidation type="list" allowBlank="1" showInputMessage="1" showErrorMessage="1">
          <x14:formula1>
            <xm:f>Служебный!$S$1:$S$6</xm:f>
          </x14:formula1>
          <xm:sqref>T1491</xm:sqref>
        </x14:dataValidation>
        <x14:dataValidation type="list" allowBlank="1" showInputMessage="1" showErrorMessage="1">
          <x14:formula1>
            <xm:f>Служебный!$T$1:$T$4</xm:f>
          </x14:formula1>
          <xm:sqref>U1491</xm:sqref>
        </x14:dataValidation>
        <x14:dataValidation type="list" allowBlank="1" showInputMessage="1" showErrorMessage="1">
          <x14:formula1>
            <xm:f>Служебный!$U$1:$U$4</xm:f>
          </x14:formula1>
          <xm:sqref>V1491</xm:sqref>
        </x14:dataValidation>
        <x14:dataValidation type="list" allowBlank="1" showInputMessage="1" showErrorMessage="1">
          <x14:formula1>
            <xm:f>Служебный!$V$1:$V$4</xm:f>
          </x14:formula1>
          <xm:sqref>W1491</xm:sqref>
        </x14:dataValidation>
        <x14:dataValidation type="list" allowBlank="1" showInputMessage="1" showErrorMessage="1">
          <x14:formula1>
            <xm:f>Служебный!$W$1:$W$4</xm:f>
          </x14:formula1>
          <xm:sqref>X1491</xm:sqref>
        </x14:dataValidation>
        <x14:dataValidation type="list" allowBlank="1" showInputMessage="1" showErrorMessage="1">
          <x14:formula1>
            <xm:f>Служебный!$X$1:$X$4</xm:f>
          </x14:formula1>
          <xm:sqref>Y1491</xm:sqref>
        </x14:dataValidation>
        <x14:dataValidation type="list" allowBlank="1" showInputMessage="1" showErrorMessage="1">
          <x14:formula1>
            <xm:f>Служебный!$Y$1:$Y$5</xm:f>
          </x14:formula1>
          <xm:sqref>Z1491</xm:sqref>
        </x14:dataValidation>
        <x14:dataValidation type="list" allowBlank="1" showInputMessage="1" showErrorMessage="1">
          <x14:formula1>
            <xm:f>Служебный!$Z$1:$Z$4</xm:f>
          </x14:formula1>
          <xm:sqref>AA1491</xm:sqref>
        </x14:dataValidation>
        <x14:dataValidation type="list" allowBlank="1" showInputMessage="1" showErrorMessage="1">
          <x14:formula1>
            <xm:f>Служебный!$AA$1:$AA$4</xm:f>
          </x14:formula1>
          <xm:sqref>AB1491</xm:sqref>
        </x14:dataValidation>
        <x14:dataValidation type="list" allowBlank="1" showInputMessage="1" showErrorMessage="1">
          <x14:formula1>
            <xm:f>Служебный!$AB$1:$AB$4</xm:f>
          </x14:formula1>
          <xm:sqref>AC1491</xm:sqref>
        </x14:dataValidation>
        <x14:dataValidation type="list" allowBlank="1" showInputMessage="1" showErrorMessage="1">
          <x14:formula1>
            <xm:f>Служебный!$AC$1:$AC$2</xm:f>
          </x14:formula1>
          <xm:sqref>AE1491</xm:sqref>
        </x14:dataValidation>
        <x14:dataValidation type="list" allowBlank="1" showInputMessage="1" showErrorMessage="1">
          <x14:formula1>
            <xm:f>Служебный!$AD$1:$AD$5</xm:f>
          </x14:formula1>
          <xm:sqref>AF1491</xm:sqref>
        </x14:dataValidation>
        <x14:dataValidation type="list" allowBlank="1" showInputMessage="1" showErrorMessage="1">
          <x14:formula1>
            <xm:f>Служебный!$A$1:$A$3</xm:f>
          </x14:formula1>
          <xm:sqref>B1492</xm:sqref>
        </x14:dataValidation>
        <x14:dataValidation type="list" allowBlank="1" showInputMessage="1" showErrorMessage="1">
          <x14:formula1>
            <xm:f>Служебный!$B$1:$B$7</xm:f>
          </x14:formula1>
          <xm:sqref>C1492</xm:sqref>
        </x14:dataValidation>
        <x14:dataValidation type="list" allowBlank="1" showInputMessage="1" showErrorMessage="1">
          <x14:formula1>
            <xm:f>Служебный!$C$1:$C$6</xm:f>
          </x14:formula1>
          <xm:sqref>D1492</xm:sqref>
        </x14:dataValidation>
        <x14:dataValidation type="list" allowBlank="1" showInputMessage="1" showErrorMessage="1">
          <x14:formula1>
            <xm:f>Служебный!$D$1:$D$5</xm:f>
          </x14:formula1>
          <xm:sqref>E1492</xm:sqref>
        </x14:dataValidation>
        <x14:dataValidation type="list" allowBlank="1" showInputMessage="1" showErrorMessage="1">
          <x14:formula1>
            <xm:f>Служебный!$E$1:$E$6</xm:f>
          </x14:formula1>
          <xm:sqref>F1492</xm:sqref>
        </x14:dataValidation>
        <x14:dataValidation type="list" allowBlank="1" showInputMessage="1" showErrorMessage="1">
          <x14:formula1>
            <xm:f>Служебный!$F$1:$F$6</xm:f>
          </x14:formula1>
          <xm:sqref>G1492</xm:sqref>
        </x14:dataValidation>
        <x14:dataValidation type="list" allowBlank="1" showInputMessage="1" showErrorMessage="1">
          <x14:formula1>
            <xm:f>Служебный!$G$1:$G$6</xm:f>
          </x14:formula1>
          <xm:sqref>H1492</xm:sqref>
        </x14:dataValidation>
        <x14:dataValidation type="list" allowBlank="1" showInputMessage="1" showErrorMessage="1">
          <x14:formula1>
            <xm:f>Служебный!$H$1:$H$4</xm:f>
          </x14:formula1>
          <xm:sqref>I1492</xm:sqref>
        </x14:dataValidation>
        <x14:dataValidation type="list" allowBlank="1" showInputMessage="1" showErrorMessage="1">
          <x14:formula1>
            <xm:f>Служебный!$I$1:$I$6</xm:f>
          </x14:formula1>
          <xm:sqref>J1492</xm:sqref>
        </x14:dataValidation>
        <x14:dataValidation type="list" allowBlank="1" showInputMessage="1" showErrorMessage="1">
          <x14:formula1>
            <xm:f>Служебный!$J$1:$J$4</xm:f>
          </x14:formula1>
          <xm:sqref>K1492</xm:sqref>
        </x14:dataValidation>
        <x14:dataValidation type="list" allowBlank="1" showInputMessage="1" showErrorMessage="1">
          <x14:formula1>
            <xm:f>Служебный!$K$1:$K$6</xm:f>
          </x14:formula1>
          <xm:sqref>L1492</xm:sqref>
        </x14:dataValidation>
        <x14:dataValidation type="list" allowBlank="1" showInputMessage="1" showErrorMessage="1">
          <x14:formula1>
            <xm:f>Служебный!$L$1:$L$5</xm:f>
          </x14:formula1>
          <xm:sqref>M1492</xm:sqref>
        </x14:dataValidation>
        <x14:dataValidation type="list" allowBlank="1" showInputMessage="1" showErrorMessage="1">
          <x14:formula1>
            <xm:f>Служебный!$M$1:$M$5</xm:f>
          </x14:formula1>
          <xm:sqref>N1492</xm:sqref>
        </x14:dataValidation>
        <x14:dataValidation type="list" allowBlank="1" showInputMessage="1" showErrorMessage="1">
          <x14:formula1>
            <xm:f>Служебный!$N$1:$N$5</xm:f>
          </x14:formula1>
          <xm:sqref>O1492</xm:sqref>
        </x14:dataValidation>
        <x14:dataValidation type="list" allowBlank="1" showInputMessage="1" showErrorMessage="1">
          <x14:formula1>
            <xm:f>Служебный!$O$1:$O$5</xm:f>
          </x14:formula1>
          <xm:sqref>P1492</xm:sqref>
        </x14:dataValidation>
        <x14:dataValidation type="list" allowBlank="1" showInputMessage="1" showErrorMessage="1">
          <x14:formula1>
            <xm:f>Служебный!$P$1:$P$4</xm:f>
          </x14:formula1>
          <xm:sqref>Q1492</xm:sqref>
        </x14:dataValidation>
        <x14:dataValidation type="list" allowBlank="1" showInputMessage="1" showErrorMessage="1">
          <x14:formula1>
            <xm:f>Служебный!$Q$1:$Q$4</xm:f>
          </x14:formula1>
          <xm:sqref>R1492</xm:sqref>
        </x14:dataValidation>
        <x14:dataValidation type="list" allowBlank="1" showInputMessage="1" showErrorMessage="1">
          <x14:formula1>
            <xm:f>Служебный!$R$1:$R$5</xm:f>
          </x14:formula1>
          <xm:sqref>S1492</xm:sqref>
        </x14:dataValidation>
        <x14:dataValidation type="list" allowBlank="1" showInputMessage="1" showErrorMessage="1">
          <x14:formula1>
            <xm:f>Служебный!$S$1:$S$6</xm:f>
          </x14:formula1>
          <xm:sqref>T1492</xm:sqref>
        </x14:dataValidation>
        <x14:dataValidation type="list" allowBlank="1" showInputMessage="1" showErrorMessage="1">
          <x14:formula1>
            <xm:f>Служебный!$T$1:$T$4</xm:f>
          </x14:formula1>
          <xm:sqref>U1492</xm:sqref>
        </x14:dataValidation>
        <x14:dataValidation type="list" allowBlank="1" showInputMessage="1" showErrorMessage="1">
          <x14:formula1>
            <xm:f>Служебный!$U$1:$U$4</xm:f>
          </x14:formula1>
          <xm:sqref>V1492</xm:sqref>
        </x14:dataValidation>
        <x14:dataValidation type="list" allowBlank="1" showInputMessage="1" showErrorMessage="1">
          <x14:formula1>
            <xm:f>Служебный!$V$1:$V$4</xm:f>
          </x14:formula1>
          <xm:sqref>W1492</xm:sqref>
        </x14:dataValidation>
        <x14:dataValidation type="list" allowBlank="1" showInputMessage="1" showErrorMessage="1">
          <x14:formula1>
            <xm:f>Служебный!$W$1:$W$4</xm:f>
          </x14:formula1>
          <xm:sqref>X1492</xm:sqref>
        </x14:dataValidation>
        <x14:dataValidation type="list" allowBlank="1" showInputMessage="1" showErrorMessage="1">
          <x14:formula1>
            <xm:f>Служебный!$X$1:$X$4</xm:f>
          </x14:formula1>
          <xm:sqref>Y1492</xm:sqref>
        </x14:dataValidation>
        <x14:dataValidation type="list" allowBlank="1" showInputMessage="1" showErrorMessage="1">
          <x14:formula1>
            <xm:f>Служебный!$Y$1:$Y$5</xm:f>
          </x14:formula1>
          <xm:sqref>Z1492</xm:sqref>
        </x14:dataValidation>
        <x14:dataValidation type="list" allowBlank="1" showInputMessage="1" showErrorMessage="1">
          <x14:formula1>
            <xm:f>Служебный!$Z$1:$Z$4</xm:f>
          </x14:formula1>
          <xm:sqref>AA1492</xm:sqref>
        </x14:dataValidation>
        <x14:dataValidation type="list" allowBlank="1" showInputMessage="1" showErrorMessage="1">
          <x14:formula1>
            <xm:f>Служебный!$AA$1:$AA$4</xm:f>
          </x14:formula1>
          <xm:sqref>AB1492</xm:sqref>
        </x14:dataValidation>
        <x14:dataValidation type="list" allowBlank="1" showInputMessage="1" showErrorMessage="1">
          <x14:formula1>
            <xm:f>Служебный!$AB$1:$AB$4</xm:f>
          </x14:formula1>
          <xm:sqref>AC1492</xm:sqref>
        </x14:dataValidation>
        <x14:dataValidation type="list" allowBlank="1" showInputMessage="1" showErrorMessage="1">
          <x14:formula1>
            <xm:f>Служебный!$AC$1:$AC$2</xm:f>
          </x14:formula1>
          <xm:sqref>AE1492</xm:sqref>
        </x14:dataValidation>
        <x14:dataValidation type="list" allowBlank="1" showInputMessage="1" showErrorMessage="1">
          <x14:formula1>
            <xm:f>Служебный!$AD$1:$AD$5</xm:f>
          </x14:formula1>
          <xm:sqref>AF1492</xm:sqref>
        </x14:dataValidation>
        <x14:dataValidation type="list" allowBlank="1" showInputMessage="1" showErrorMessage="1">
          <x14:formula1>
            <xm:f>Служебный!$A$1:$A$3</xm:f>
          </x14:formula1>
          <xm:sqref>B1493</xm:sqref>
        </x14:dataValidation>
        <x14:dataValidation type="list" allowBlank="1" showInputMessage="1" showErrorMessage="1">
          <x14:formula1>
            <xm:f>Служебный!$B$1:$B$7</xm:f>
          </x14:formula1>
          <xm:sqref>C1493</xm:sqref>
        </x14:dataValidation>
        <x14:dataValidation type="list" allowBlank="1" showInputMessage="1" showErrorMessage="1">
          <x14:formula1>
            <xm:f>Служебный!$C$1:$C$6</xm:f>
          </x14:formula1>
          <xm:sqref>D1493</xm:sqref>
        </x14:dataValidation>
        <x14:dataValidation type="list" allowBlank="1" showInputMessage="1" showErrorMessage="1">
          <x14:formula1>
            <xm:f>Служебный!$D$1:$D$5</xm:f>
          </x14:formula1>
          <xm:sqref>E1493</xm:sqref>
        </x14:dataValidation>
        <x14:dataValidation type="list" allowBlank="1" showInputMessage="1" showErrorMessage="1">
          <x14:formula1>
            <xm:f>Служебный!$E$1:$E$6</xm:f>
          </x14:formula1>
          <xm:sqref>F1493</xm:sqref>
        </x14:dataValidation>
        <x14:dataValidation type="list" allowBlank="1" showInputMessage="1" showErrorMessage="1">
          <x14:formula1>
            <xm:f>Служебный!$F$1:$F$6</xm:f>
          </x14:formula1>
          <xm:sqref>G1493</xm:sqref>
        </x14:dataValidation>
        <x14:dataValidation type="list" allowBlank="1" showInputMessage="1" showErrorMessage="1">
          <x14:formula1>
            <xm:f>Служебный!$G$1:$G$6</xm:f>
          </x14:formula1>
          <xm:sqref>H1493</xm:sqref>
        </x14:dataValidation>
        <x14:dataValidation type="list" allowBlank="1" showInputMessage="1" showErrorMessage="1">
          <x14:formula1>
            <xm:f>Служебный!$H$1:$H$4</xm:f>
          </x14:formula1>
          <xm:sqref>I1493</xm:sqref>
        </x14:dataValidation>
        <x14:dataValidation type="list" allowBlank="1" showInputMessage="1" showErrorMessage="1">
          <x14:formula1>
            <xm:f>Служебный!$I$1:$I$6</xm:f>
          </x14:formula1>
          <xm:sqref>J1493</xm:sqref>
        </x14:dataValidation>
        <x14:dataValidation type="list" allowBlank="1" showInputMessage="1" showErrorMessage="1">
          <x14:formula1>
            <xm:f>Служебный!$J$1:$J$4</xm:f>
          </x14:formula1>
          <xm:sqref>K1493</xm:sqref>
        </x14:dataValidation>
        <x14:dataValidation type="list" allowBlank="1" showInputMessage="1" showErrorMessage="1">
          <x14:formula1>
            <xm:f>Служебный!$K$1:$K$6</xm:f>
          </x14:formula1>
          <xm:sqref>L1493</xm:sqref>
        </x14:dataValidation>
        <x14:dataValidation type="list" allowBlank="1" showInputMessage="1" showErrorMessage="1">
          <x14:formula1>
            <xm:f>Служебный!$L$1:$L$5</xm:f>
          </x14:formula1>
          <xm:sqref>M1493</xm:sqref>
        </x14:dataValidation>
        <x14:dataValidation type="list" allowBlank="1" showInputMessage="1" showErrorMessage="1">
          <x14:formula1>
            <xm:f>Служебный!$M$1:$M$5</xm:f>
          </x14:formula1>
          <xm:sqref>N1493</xm:sqref>
        </x14:dataValidation>
        <x14:dataValidation type="list" allowBlank="1" showInputMessage="1" showErrorMessage="1">
          <x14:formula1>
            <xm:f>Служебный!$N$1:$N$5</xm:f>
          </x14:formula1>
          <xm:sqref>O1493</xm:sqref>
        </x14:dataValidation>
        <x14:dataValidation type="list" allowBlank="1" showInputMessage="1" showErrorMessage="1">
          <x14:formula1>
            <xm:f>Служебный!$O$1:$O$5</xm:f>
          </x14:formula1>
          <xm:sqref>P1493</xm:sqref>
        </x14:dataValidation>
        <x14:dataValidation type="list" allowBlank="1" showInputMessage="1" showErrorMessage="1">
          <x14:formula1>
            <xm:f>Служебный!$P$1:$P$4</xm:f>
          </x14:formula1>
          <xm:sqref>Q1493</xm:sqref>
        </x14:dataValidation>
        <x14:dataValidation type="list" allowBlank="1" showInputMessage="1" showErrorMessage="1">
          <x14:formula1>
            <xm:f>Служебный!$Q$1:$Q$4</xm:f>
          </x14:formula1>
          <xm:sqref>R1493</xm:sqref>
        </x14:dataValidation>
        <x14:dataValidation type="list" allowBlank="1" showInputMessage="1" showErrorMessage="1">
          <x14:formula1>
            <xm:f>Служебный!$R$1:$R$5</xm:f>
          </x14:formula1>
          <xm:sqref>S1493</xm:sqref>
        </x14:dataValidation>
        <x14:dataValidation type="list" allowBlank="1" showInputMessage="1" showErrorMessage="1">
          <x14:formula1>
            <xm:f>Служебный!$S$1:$S$6</xm:f>
          </x14:formula1>
          <xm:sqref>T1493</xm:sqref>
        </x14:dataValidation>
        <x14:dataValidation type="list" allowBlank="1" showInputMessage="1" showErrorMessage="1">
          <x14:formula1>
            <xm:f>Служебный!$T$1:$T$4</xm:f>
          </x14:formula1>
          <xm:sqref>U1493</xm:sqref>
        </x14:dataValidation>
        <x14:dataValidation type="list" allowBlank="1" showInputMessage="1" showErrorMessage="1">
          <x14:formula1>
            <xm:f>Служебный!$U$1:$U$4</xm:f>
          </x14:formula1>
          <xm:sqref>V1493</xm:sqref>
        </x14:dataValidation>
        <x14:dataValidation type="list" allowBlank="1" showInputMessage="1" showErrorMessage="1">
          <x14:formula1>
            <xm:f>Служебный!$V$1:$V$4</xm:f>
          </x14:formula1>
          <xm:sqref>W1493</xm:sqref>
        </x14:dataValidation>
        <x14:dataValidation type="list" allowBlank="1" showInputMessage="1" showErrorMessage="1">
          <x14:formula1>
            <xm:f>Служебный!$W$1:$W$4</xm:f>
          </x14:formula1>
          <xm:sqref>X1493</xm:sqref>
        </x14:dataValidation>
        <x14:dataValidation type="list" allowBlank="1" showInputMessage="1" showErrorMessage="1">
          <x14:formula1>
            <xm:f>Служебный!$X$1:$X$4</xm:f>
          </x14:formula1>
          <xm:sqref>Y1493</xm:sqref>
        </x14:dataValidation>
        <x14:dataValidation type="list" allowBlank="1" showInputMessage="1" showErrorMessage="1">
          <x14:formula1>
            <xm:f>Служебный!$Y$1:$Y$5</xm:f>
          </x14:formula1>
          <xm:sqref>Z1493</xm:sqref>
        </x14:dataValidation>
        <x14:dataValidation type="list" allowBlank="1" showInputMessage="1" showErrorMessage="1">
          <x14:formula1>
            <xm:f>Служебный!$Z$1:$Z$4</xm:f>
          </x14:formula1>
          <xm:sqref>AA1493</xm:sqref>
        </x14:dataValidation>
        <x14:dataValidation type="list" allowBlank="1" showInputMessage="1" showErrorMessage="1">
          <x14:formula1>
            <xm:f>Служебный!$AA$1:$AA$4</xm:f>
          </x14:formula1>
          <xm:sqref>AB1493</xm:sqref>
        </x14:dataValidation>
        <x14:dataValidation type="list" allowBlank="1" showInputMessage="1" showErrorMessage="1">
          <x14:formula1>
            <xm:f>Служебный!$AB$1:$AB$4</xm:f>
          </x14:formula1>
          <xm:sqref>AC1493</xm:sqref>
        </x14:dataValidation>
        <x14:dataValidation type="list" allowBlank="1" showInputMessage="1" showErrorMessage="1">
          <x14:formula1>
            <xm:f>Служебный!$AC$1:$AC$2</xm:f>
          </x14:formula1>
          <xm:sqref>AE1493</xm:sqref>
        </x14:dataValidation>
        <x14:dataValidation type="list" allowBlank="1" showInputMessage="1" showErrorMessage="1">
          <x14:formula1>
            <xm:f>Служебный!$AD$1:$AD$5</xm:f>
          </x14:formula1>
          <xm:sqref>AF1493</xm:sqref>
        </x14:dataValidation>
        <x14:dataValidation type="list" allowBlank="1" showInputMessage="1" showErrorMessage="1">
          <x14:formula1>
            <xm:f>Служебный!$A$1:$A$3</xm:f>
          </x14:formula1>
          <xm:sqref>B1494</xm:sqref>
        </x14:dataValidation>
        <x14:dataValidation type="list" allowBlank="1" showInputMessage="1" showErrorMessage="1">
          <x14:formula1>
            <xm:f>Служебный!$B$1:$B$7</xm:f>
          </x14:formula1>
          <xm:sqref>C1494</xm:sqref>
        </x14:dataValidation>
        <x14:dataValidation type="list" allowBlank="1" showInputMessage="1" showErrorMessage="1">
          <x14:formula1>
            <xm:f>Служебный!$C$1:$C$6</xm:f>
          </x14:formula1>
          <xm:sqref>D1494</xm:sqref>
        </x14:dataValidation>
        <x14:dataValidation type="list" allowBlank="1" showInputMessage="1" showErrorMessage="1">
          <x14:formula1>
            <xm:f>Служебный!$D$1:$D$5</xm:f>
          </x14:formula1>
          <xm:sqref>E1494</xm:sqref>
        </x14:dataValidation>
        <x14:dataValidation type="list" allowBlank="1" showInputMessage="1" showErrorMessage="1">
          <x14:formula1>
            <xm:f>Служебный!$E$1:$E$6</xm:f>
          </x14:formula1>
          <xm:sqref>F1494</xm:sqref>
        </x14:dataValidation>
        <x14:dataValidation type="list" allowBlank="1" showInputMessage="1" showErrorMessage="1">
          <x14:formula1>
            <xm:f>Служебный!$F$1:$F$6</xm:f>
          </x14:formula1>
          <xm:sqref>G1494</xm:sqref>
        </x14:dataValidation>
        <x14:dataValidation type="list" allowBlank="1" showInputMessage="1" showErrorMessage="1">
          <x14:formula1>
            <xm:f>Служебный!$G$1:$G$6</xm:f>
          </x14:formula1>
          <xm:sqref>H1494</xm:sqref>
        </x14:dataValidation>
        <x14:dataValidation type="list" allowBlank="1" showInputMessage="1" showErrorMessage="1">
          <x14:formula1>
            <xm:f>Служебный!$H$1:$H$4</xm:f>
          </x14:formula1>
          <xm:sqref>I1494</xm:sqref>
        </x14:dataValidation>
        <x14:dataValidation type="list" allowBlank="1" showInputMessage="1" showErrorMessage="1">
          <x14:formula1>
            <xm:f>Служебный!$I$1:$I$6</xm:f>
          </x14:formula1>
          <xm:sqref>J1494</xm:sqref>
        </x14:dataValidation>
        <x14:dataValidation type="list" allowBlank="1" showInputMessage="1" showErrorMessage="1">
          <x14:formula1>
            <xm:f>Служебный!$J$1:$J$4</xm:f>
          </x14:formula1>
          <xm:sqref>K1494</xm:sqref>
        </x14:dataValidation>
        <x14:dataValidation type="list" allowBlank="1" showInputMessage="1" showErrorMessage="1">
          <x14:formula1>
            <xm:f>Служебный!$K$1:$K$6</xm:f>
          </x14:formula1>
          <xm:sqref>L1494</xm:sqref>
        </x14:dataValidation>
        <x14:dataValidation type="list" allowBlank="1" showInputMessage="1" showErrorMessage="1">
          <x14:formula1>
            <xm:f>Служебный!$L$1:$L$5</xm:f>
          </x14:formula1>
          <xm:sqref>M1494</xm:sqref>
        </x14:dataValidation>
        <x14:dataValidation type="list" allowBlank="1" showInputMessage="1" showErrorMessage="1">
          <x14:formula1>
            <xm:f>Служебный!$M$1:$M$5</xm:f>
          </x14:formula1>
          <xm:sqref>N1494</xm:sqref>
        </x14:dataValidation>
        <x14:dataValidation type="list" allowBlank="1" showInputMessage="1" showErrorMessage="1">
          <x14:formula1>
            <xm:f>Служебный!$N$1:$N$5</xm:f>
          </x14:formula1>
          <xm:sqref>O1494</xm:sqref>
        </x14:dataValidation>
        <x14:dataValidation type="list" allowBlank="1" showInputMessage="1" showErrorMessage="1">
          <x14:formula1>
            <xm:f>Служебный!$O$1:$O$5</xm:f>
          </x14:formula1>
          <xm:sqref>P1494</xm:sqref>
        </x14:dataValidation>
        <x14:dataValidation type="list" allowBlank="1" showInputMessage="1" showErrorMessage="1">
          <x14:formula1>
            <xm:f>Служебный!$P$1:$P$4</xm:f>
          </x14:formula1>
          <xm:sqref>Q1494</xm:sqref>
        </x14:dataValidation>
        <x14:dataValidation type="list" allowBlank="1" showInputMessage="1" showErrorMessage="1">
          <x14:formula1>
            <xm:f>Служебный!$Q$1:$Q$4</xm:f>
          </x14:formula1>
          <xm:sqref>R1494</xm:sqref>
        </x14:dataValidation>
        <x14:dataValidation type="list" allowBlank="1" showInputMessage="1" showErrorMessage="1">
          <x14:formula1>
            <xm:f>Служебный!$R$1:$R$5</xm:f>
          </x14:formula1>
          <xm:sqref>S1494</xm:sqref>
        </x14:dataValidation>
        <x14:dataValidation type="list" allowBlank="1" showInputMessage="1" showErrorMessage="1">
          <x14:formula1>
            <xm:f>Служебный!$S$1:$S$6</xm:f>
          </x14:formula1>
          <xm:sqref>T1494</xm:sqref>
        </x14:dataValidation>
        <x14:dataValidation type="list" allowBlank="1" showInputMessage="1" showErrorMessage="1">
          <x14:formula1>
            <xm:f>Служебный!$T$1:$T$4</xm:f>
          </x14:formula1>
          <xm:sqref>U1494</xm:sqref>
        </x14:dataValidation>
        <x14:dataValidation type="list" allowBlank="1" showInputMessage="1" showErrorMessage="1">
          <x14:formula1>
            <xm:f>Служебный!$U$1:$U$4</xm:f>
          </x14:formula1>
          <xm:sqref>V1494</xm:sqref>
        </x14:dataValidation>
        <x14:dataValidation type="list" allowBlank="1" showInputMessage="1" showErrorMessage="1">
          <x14:formula1>
            <xm:f>Служебный!$V$1:$V$4</xm:f>
          </x14:formula1>
          <xm:sqref>W1494</xm:sqref>
        </x14:dataValidation>
        <x14:dataValidation type="list" allowBlank="1" showInputMessage="1" showErrorMessage="1">
          <x14:formula1>
            <xm:f>Служебный!$W$1:$W$4</xm:f>
          </x14:formula1>
          <xm:sqref>X1494</xm:sqref>
        </x14:dataValidation>
        <x14:dataValidation type="list" allowBlank="1" showInputMessage="1" showErrorMessage="1">
          <x14:formula1>
            <xm:f>Служебный!$X$1:$X$4</xm:f>
          </x14:formula1>
          <xm:sqref>Y1494</xm:sqref>
        </x14:dataValidation>
        <x14:dataValidation type="list" allowBlank="1" showInputMessage="1" showErrorMessage="1">
          <x14:formula1>
            <xm:f>Служебный!$Y$1:$Y$5</xm:f>
          </x14:formula1>
          <xm:sqref>Z1494</xm:sqref>
        </x14:dataValidation>
        <x14:dataValidation type="list" allowBlank="1" showInputMessage="1" showErrorMessage="1">
          <x14:formula1>
            <xm:f>Служебный!$Z$1:$Z$4</xm:f>
          </x14:formula1>
          <xm:sqref>AA1494</xm:sqref>
        </x14:dataValidation>
        <x14:dataValidation type="list" allowBlank="1" showInputMessage="1" showErrorMessage="1">
          <x14:formula1>
            <xm:f>Служебный!$AA$1:$AA$4</xm:f>
          </x14:formula1>
          <xm:sqref>AB1494</xm:sqref>
        </x14:dataValidation>
        <x14:dataValidation type="list" allowBlank="1" showInputMessage="1" showErrorMessage="1">
          <x14:formula1>
            <xm:f>Служебный!$AB$1:$AB$4</xm:f>
          </x14:formula1>
          <xm:sqref>AC1494</xm:sqref>
        </x14:dataValidation>
        <x14:dataValidation type="list" allowBlank="1" showInputMessage="1" showErrorMessage="1">
          <x14:formula1>
            <xm:f>Служебный!$AC$1:$AC$2</xm:f>
          </x14:formula1>
          <xm:sqref>AE1494</xm:sqref>
        </x14:dataValidation>
        <x14:dataValidation type="list" allowBlank="1" showInputMessage="1" showErrorMessage="1">
          <x14:formula1>
            <xm:f>Служебный!$AD$1:$AD$5</xm:f>
          </x14:formula1>
          <xm:sqref>AF1494</xm:sqref>
        </x14:dataValidation>
        <x14:dataValidation type="list" allowBlank="1" showInputMessage="1" showErrorMessage="1">
          <x14:formula1>
            <xm:f>Служебный!$A$1:$A$3</xm:f>
          </x14:formula1>
          <xm:sqref>B1495</xm:sqref>
        </x14:dataValidation>
        <x14:dataValidation type="list" allowBlank="1" showInputMessage="1" showErrorMessage="1">
          <x14:formula1>
            <xm:f>Служебный!$B$1:$B$7</xm:f>
          </x14:formula1>
          <xm:sqref>C1495</xm:sqref>
        </x14:dataValidation>
        <x14:dataValidation type="list" allowBlank="1" showInputMessage="1" showErrorMessage="1">
          <x14:formula1>
            <xm:f>Служебный!$C$1:$C$6</xm:f>
          </x14:formula1>
          <xm:sqref>D1495</xm:sqref>
        </x14:dataValidation>
        <x14:dataValidation type="list" allowBlank="1" showInputMessage="1" showErrorMessage="1">
          <x14:formula1>
            <xm:f>Служебный!$D$1:$D$5</xm:f>
          </x14:formula1>
          <xm:sqref>E1495</xm:sqref>
        </x14:dataValidation>
        <x14:dataValidation type="list" allowBlank="1" showInputMessage="1" showErrorMessage="1">
          <x14:formula1>
            <xm:f>Служебный!$E$1:$E$6</xm:f>
          </x14:formula1>
          <xm:sqref>F1495</xm:sqref>
        </x14:dataValidation>
        <x14:dataValidation type="list" allowBlank="1" showInputMessage="1" showErrorMessage="1">
          <x14:formula1>
            <xm:f>Служебный!$F$1:$F$6</xm:f>
          </x14:formula1>
          <xm:sqref>G1495</xm:sqref>
        </x14:dataValidation>
        <x14:dataValidation type="list" allowBlank="1" showInputMessage="1" showErrorMessage="1">
          <x14:formula1>
            <xm:f>Служебный!$G$1:$G$6</xm:f>
          </x14:formula1>
          <xm:sqref>H1495</xm:sqref>
        </x14:dataValidation>
        <x14:dataValidation type="list" allowBlank="1" showInputMessage="1" showErrorMessage="1">
          <x14:formula1>
            <xm:f>Служебный!$H$1:$H$4</xm:f>
          </x14:formula1>
          <xm:sqref>I1495</xm:sqref>
        </x14:dataValidation>
        <x14:dataValidation type="list" allowBlank="1" showInputMessage="1" showErrorMessage="1">
          <x14:formula1>
            <xm:f>Служебный!$I$1:$I$6</xm:f>
          </x14:formula1>
          <xm:sqref>J1495</xm:sqref>
        </x14:dataValidation>
        <x14:dataValidation type="list" allowBlank="1" showInputMessage="1" showErrorMessage="1">
          <x14:formula1>
            <xm:f>Служебный!$J$1:$J$4</xm:f>
          </x14:formula1>
          <xm:sqref>K1495</xm:sqref>
        </x14:dataValidation>
        <x14:dataValidation type="list" allowBlank="1" showInputMessage="1" showErrorMessage="1">
          <x14:formula1>
            <xm:f>Служебный!$K$1:$K$6</xm:f>
          </x14:formula1>
          <xm:sqref>L1495</xm:sqref>
        </x14:dataValidation>
        <x14:dataValidation type="list" allowBlank="1" showInputMessage="1" showErrorMessage="1">
          <x14:formula1>
            <xm:f>Служебный!$L$1:$L$5</xm:f>
          </x14:formula1>
          <xm:sqref>M1495</xm:sqref>
        </x14:dataValidation>
        <x14:dataValidation type="list" allowBlank="1" showInputMessage="1" showErrorMessage="1">
          <x14:formula1>
            <xm:f>Служебный!$M$1:$M$5</xm:f>
          </x14:formula1>
          <xm:sqref>N1495</xm:sqref>
        </x14:dataValidation>
        <x14:dataValidation type="list" allowBlank="1" showInputMessage="1" showErrorMessage="1">
          <x14:formula1>
            <xm:f>Служебный!$N$1:$N$5</xm:f>
          </x14:formula1>
          <xm:sqref>O1495</xm:sqref>
        </x14:dataValidation>
        <x14:dataValidation type="list" allowBlank="1" showInputMessage="1" showErrorMessage="1">
          <x14:formula1>
            <xm:f>Служебный!$O$1:$O$5</xm:f>
          </x14:formula1>
          <xm:sqref>P1495</xm:sqref>
        </x14:dataValidation>
        <x14:dataValidation type="list" allowBlank="1" showInputMessage="1" showErrorMessage="1">
          <x14:formula1>
            <xm:f>Служебный!$P$1:$P$4</xm:f>
          </x14:formula1>
          <xm:sqref>Q1495</xm:sqref>
        </x14:dataValidation>
        <x14:dataValidation type="list" allowBlank="1" showInputMessage="1" showErrorMessage="1">
          <x14:formula1>
            <xm:f>Служебный!$Q$1:$Q$4</xm:f>
          </x14:formula1>
          <xm:sqref>R1495</xm:sqref>
        </x14:dataValidation>
        <x14:dataValidation type="list" allowBlank="1" showInputMessage="1" showErrorMessage="1">
          <x14:formula1>
            <xm:f>Служебный!$R$1:$R$5</xm:f>
          </x14:formula1>
          <xm:sqref>S1495</xm:sqref>
        </x14:dataValidation>
        <x14:dataValidation type="list" allowBlank="1" showInputMessage="1" showErrorMessage="1">
          <x14:formula1>
            <xm:f>Служебный!$S$1:$S$6</xm:f>
          </x14:formula1>
          <xm:sqref>T1495</xm:sqref>
        </x14:dataValidation>
        <x14:dataValidation type="list" allowBlank="1" showInputMessage="1" showErrorMessage="1">
          <x14:formula1>
            <xm:f>Служебный!$T$1:$T$4</xm:f>
          </x14:formula1>
          <xm:sqref>U1495</xm:sqref>
        </x14:dataValidation>
        <x14:dataValidation type="list" allowBlank="1" showInputMessage="1" showErrorMessage="1">
          <x14:formula1>
            <xm:f>Служебный!$U$1:$U$4</xm:f>
          </x14:formula1>
          <xm:sqref>V1495</xm:sqref>
        </x14:dataValidation>
        <x14:dataValidation type="list" allowBlank="1" showInputMessage="1" showErrorMessage="1">
          <x14:formula1>
            <xm:f>Служебный!$V$1:$V$4</xm:f>
          </x14:formula1>
          <xm:sqref>W1495</xm:sqref>
        </x14:dataValidation>
        <x14:dataValidation type="list" allowBlank="1" showInputMessage="1" showErrorMessage="1">
          <x14:formula1>
            <xm:f>Служебный!$W$1:$W$4</xm:f>
          </x14:formula1>
          <xm:sqref>X1495</xm:sqref>
        </x14:dataValidation>
        <x14:dataValidation type="list" allowBlank="1" showInputMessage="1" showErrorMessage="1">
          <x14:formula1>
            <xm:f>Служебный!$X$1:$X$4</xm:f>
          </x14:formula1>
          <xm:sqref>Y1495</xm:sqref>
        </x14:dataValidation>
        <x14:dataValidation type="list" allowBlank="1" showInputMessage="1" showErrorMessage="1">
          <x14:formula1>
            <xm:f>Служебный!$Y$1:$Y$5</xm:f>
          </x14:formula1>
          <xm:sqref>Z1495</xm:sqref>
        </x14:dataValidation>
        <x14:dataValidation type="list" allowBlank="1" showInputMessage="1" showErrorMessage="1">
          <x14:formula1>
            <xm:f>Служебный!$Z$1:$Z$4</xm:f>
          </x14:formula1>
          <xm:sqref>AA1495</xm:sqref>
        </x14:dataValidation>
        <x14:dataValidation type="list" allowBlank="1" showInputMessage="1" showErrorMessage="1">
          <x14:formula1>
            <xm:f>Служебный!$AA$1:$AA$4</xm:f>
          </x14:formula1>
          <xm:sqref>AB1495</xm:sqref>
        </x14:dataValidation>
        <x14:dataValidation type="list" allowBlank="1" showInputMessage="1" showErrorMessage="1">
          <x14:formula1>
            <xm:f>Служебный!$AB$1:$AB$4</xm:f>
          </x14:formula1>
          <xm:sqref>AC1495</xm:sqref>
        </x14:dataValidation>
        <x14:dataValidation type="list" allowBlank="1" showInputMessage="1" showErrorMessage="1">
          <x14:formula1>
            <xm:f>Служебный!$AC$1:$AC$2</xm:f>
          </x14:formula1>
          <xm:sqref>AE1495</xm:sqref>
        </x14:dataValidation>
        <x14:dataValidation type="list" allowBlank="1" showInputMessage="1" showErrorMessage="1">
          <x14:formula1>
            <xm:f>Служебный!$AD$1:$AD$5</xm:f>
          </x14:formula1>
          <xm:sqref>AF1495</xm:sqref>
        </x14:dataValidation>
        <x14:dataValidation type="list" allowBlank="1" showInputMessage="1" showErrorMessage="1">
          <x14:formula1>
            <xm:f>Служебный!$A$1:$A$3</xm:f>
          </x14:formula1>
          <xm:sqref>B1496</xm:sqref>
        </x14:dataValidation>
        <x14:dataValidation type="list" allowBlank="1" showInputMessage="1" showErrorMessage="1">
          <x14:formula1>
            <xm:f>Служебный!$B$1:$B$7</xm:f>
          </x14:formula1>
          <xm:sqref>C1496</xm:sqref>
        </x14:dataValidation>
        <x14:dataValidation type="list" allowBlank="1" showInputMessage="1" showErrorMessage="1">
          <x14:formula1>
            <xm:f>Служебный!$C$1:$C$6</xm:f>
          </x14:formula1>
          <xm:sqref>D1496</xm:sqref>
        </x14:dataValidation>
        <x14:dataValidation type="list" allowBlank="1" showInputMessage="1" showErrorMessage="1">
          <x14:formula1>
            <xm:f>Служебный!$D$1:$D$5</xm:f>
          </x14:formula1>
          <xm:sqref>E1496</xm:sqref>
        </x14:dataValidation>
        <x14:dataValidation type="list" allowBlank="1" showInputMessage="1" showErrorMessage="1">
          <x14:formula1>
            <xm:f>Служебный!$E$1:$E$6</xm:f>
          </x14:formula1>
          <xm:sqref>F1496</xm:sqref>
        </x14:dataValidation>
        <x14:dataValidation type="list" allowBlank="1" showInputMessage="1" showErrorMessage="1">
          <x14:formula1>
            <xm:f>Служебный!$F$1:$F$6</xm:f>
          </x14:formula1>
          <xm:sqref>G1496</xm:sqref>
        </x14:dataValidation>
        <x14:dataValidation type="list" allowBlank="1" showInputMessage="1" showErrorMessage="1">
          <x14:formula1>
            <xm:f>Служебный!$G$1:$G$6</xm:f>
          </x14:formula1>
          <xm:sqref>H1496</xm:sqref>
        </x14:dataValidation>
        <x14:dataValidation type="list" allowBlank="1" showInputMessage="1" showErrorMessage="1">
          <x14:formula1>
            <xm:f>Служебный!$H$1:$H$4</xm:f>
          </x14:formula1>
          <xm:sqref>I1496</xm:sqref>
        </x14:dataValidation>
        <x14:dataValidation type="list" allowBlank="1" showInputMessage="1" showErrorMessage="1">
          <x14:formula1>
            <xm:f>Служебный!$I$1:$I$6</xm:f>
          </x14:formula1>
          <xm:sqref>J1496</xm:sqref>
        </x14:dataValidation>
        <x14:dataValidation type="list" allowBlank="1" showInputMessage="1" showErrorMessage="1">
          <x14:formula1>
            <xm:f>Служебный!$J$1:$J$4</xm:f>
          </x14:formula1>
          <xm:sqref>K1496</xm:sqref>
        </x14:dataValidation>
        <x14:dataValidation type="list" allowBlank="1" showInputMessage="1" showErrorMessage="1">
          <x14:formula1>
            <xm:f>Служебный!$K$1:$K$6</xm:f>
          </x14:formula1>
          <xm:sqref>L1496</xm:sqref>
        </x14:dataValidation>
        <x14:dataValidation type="list" allowBlank="1" showInputMessage="1" showErrorMessage="1">
          <x14:formula1>
            <xm:f>Служебный!$L$1:$L$5</xm:f>
          </x14:formula1>
          <xm:sqref>M1496</xm:sqref>
        </x14:dataValidation>
        <x14:dataValidation type="list" allowBlank="1" showInputMessage="1" showErrorMessage="1">
          <x14:formula1>
            <xm:f>Служебный!$M$1:$M$5</xm:f>
          </x14:formula1>
          <xm:sqref>N1496</xm:sqref>
        </x14:dataValidation>
        <x14:dataValidation type="list" allowBlank="1" showInputMessage="1" showErrorMessage="1">
          <x14:formula1>
            <xm:f>Служебный!$N$1:$N$5</xm:f>
          </x14:formula1>
          <xm:sqref>O1496</xm:sqref>
        </x14:dataValidation>
        <x14:dataValidation type="list" allowBlank="1" showInputMessage="1" showErrorMessage="1">
          <x14:formula1>
            <xm:f>Служебный!$O$1:$O$5</xm:f>
          </x14:formula1>
          <xm:sqref>P1496</xm:sqref>
        </x14:dataValidation>
        <x14:dataValidation type="list" allowBlank="1" showInputMessage="1" showErrorMessage="1">
          <x14:formula1>
            <xm:f>Служебный!$P$1:$P$4</xm:f>
          </x14:formula1>
          <xm:sqref>Q1496</xm:sqref>
        </x14:dataValidation>
        <x14:dataValidation type="list" allowBlank="1" showInputMessage="1" showErrorMessage="1">
          <x14:formula1>
            <xm:f>Служебный!$Q$1:$Q$4</xm:f>
          </x14:formula1>
          <xm:sqref>R1496</xm:sqref>
        </x14:dataValidation>
        <x14:dataValidation type="list" allowBlank="1" showInputMessage="1" showErrorMessage="1">
          <x14:formula1>
            <xm:f>Служебный!$R$1:$R$5</xm:f>
          </x14:formula1>
          <xm:sqref>S1496</xm:sqref>
        </x14:dataValidation>
        <x14:dataValidation type="list" allowBlank="1" showInputMessage="1" showErrorMessage="1">
          <x14:formula1>
            <xm:f>Служебный!$S$1:$S$6</xm:f>
          </x14:formula1>
          <xm:sqref>T1496</xm:sqref>
        </x14:dataValidation>
        <x14:dataValidation type="list" allowBlank="1" showInputMessage="1" showErrorMessage="1">
          <x14:formula1>
            <xm:f>Служебный!$T$1:$T$4</xm:f>
          </x14:formula1>
          <xm:sqref>U1496</xm:sqref>
        </x14:dataValidation>
        <x14:dataValidation type="list" allowBlank="1" showInputMessage="1" showErrorMessage="1">
          <x14:formula1>
            <xm:f>Служебный!$U$1:$U$4</xm:f>
          </x14:formula1>
          <xm:sqref>V1496</xm:sqref>
        </x14:dataValidation>
        <x14:dataValidation type="list" allowBlank="1" showInputMessage="1" showErrorMessage="1">
          <x14:formula1>
            <xm:f>Служебный!$V$1:$V$4</xm:f>
          </x14:formula1>
          <xm:sqref>W1496</xm:sqref>
        </x14:dataValidation>
        <x14:dataValidation type="list" allowBlank="1" showInputMessage="1" showErrorMessage="1">
          <x14:formula1>
            <xm:f>Служебный!$W$1:$W$4</xm:f>
          </x14:formula1>
          <xm:sqref>X1496</xm:sqref>
        </x14:dataValidation>
        <x14:dataValidation type="list" allowBlank="1" showInputMessage="1" showErrorMessage="1">
          <x14:formula1>
            <xm:f>Служебный!$X$1:$X$4</xm:f>
          </x14:formula1>
          <xm:sqref>Y1496</xm:sqref>
        </x14:dataValidation>
        <x14:dataValidation type="list" allowBlank="1" showInputMessage="1" showErrorMessage="1">
          <x14:formula1>
            <xm:f>Служебный!$Y$1:$Y$5</xm:f>
          </x14:formula1>
          <xm:sqref>Z1496</xm:sqref>
        </x14:dataValidation>
        <x14:dataValidation type="list" allowBlank="1" showInputMessage="1" showErrorMessage="1">
          <x14:formula1>
            <xm:f>Служебный!$Z$1:$Z$4</xm:f>
          </x14:formula1>
          <xm:sqref>AA1496</xm:sqref>
        </x14:dataValidation>
        <x14:dataValidation type="list" allowBlank="1" showInputMessage="1" showErrorMessage="1">
          <x14:formula1>
            <xm:f>Служебный!$AA$1:$AA$4</xm:f>
          </x14:formula1>
          <xm:sqref>AB1496</xm:sqref>
        </x14:dataValidation>
        <x14:dataValidation type="list" allowBlank="1" showInputMessage="1" showErrorMessage="1">
          <x14:formula1>
            <xm:f>Служебный!$AB$1:$AB$4</xm:f>
          </x14:formula1>
          <xm:sqref>AC1496</xm:sqref>
        </x14:dataValidation>
        <x14:dataValidation type="list" allowBlank="1" showInputMessage="1" showErrorMessage="1">
          <x14:formula1>
            <xm:f>Служебный!$AC$1:$AC$2</xm:f>
          </x14:formula1>
          <xm:sqref>AE1496</xm:sqref>
        </x14:dataValidation>
        <x14:dataValidation type="list" allowBlank="1" showInputMessage="1" showErrorMessage="1">
          <x14:formula1>
            <xm:f>Служебный!$AD$1:$AD$5</xm:f>
          </x14:formula1>
          <xm:sqref>AF1496</xm:sqref>
        </x14:dataValidation>
        <x14:dataValidation type="list" allowBlank="1" showInputMessage="1" showErrorMessage="1">
          <x14:formula1>
            <xm:f>Служебный!$A$1:$A$3</xm:f>
          </x14:formula1>
          <xm:sqref>B1497</xm:sqref>
        </x14:dataValidation>
        <x14:dataValidation type="list" allowBlank="1" showInputMessage="1" showErrorMessage="1">
          <x14:formula1>
            <xm:f>Служебный!$B$1:$B$7</xm:f>
          </x14:formula1>
          <xm:sqref>C1497</xm:sqref>
        </x14:dataValidation>
        <x14:dataValidation type="list" allowBlank="1" showInputMessage="1" showErrorMessage="1">
          <x14:formula1>
            <xm:f>Служебный!$C$1:$C$6</xm:f>
          </x14:formula1>
          <xm:sqref>D1497</xm:sqref>
        </x14:dataValidation>
        <x14:dataValidation type="list" allowBlank="1" showInputMessage="1" showErrorMessage="1">
          <x14:formula1>
            <xm:f>Служебный!$D$1:$D$5</xm:f>
          </x14:formula1>
          <xm:sqref>E1497</xm:sqref>
        </x14:dataValidation>
        <x14:dataValidation type="list" allowBlank="1" showInputMessage="1" showErrorMessage="1">
          <x14:formula1>
            <xm:f>Служебный!$E$1:$E$6</xm:f>
          </x14:formula1>
          <xm:sqref>F1497</xm:sqref>
        </x14:dataValidation>
        <x14:dataValidation type="list" allowBlank="1" showInputMessage="1" showErrorMessage="1">
          <x14:formula1>
            <xm:f>Служебный!$F$1:$F$6</xm:f>
          </x14:formula1>
          <xm:sqref>G1497</xm:sqref>
        </x14:dataValidation>
        <x14:dataValidation type="list" allowBlank="1" showInputMessage="1" showErrorMessage="1">
          <x14:formula1>
            <xm:f>Служебный!$G$1:$G$6</xm:f>
          </x14:formula1>
          <xm:sqref>H1497</xm:sqref>
        </x14:dataValidation>
        <x14:dataValidation type="list" allowBlank="1" showInputMessage="1" showErrorMessage="1">
          <x14:formula1>
            <xm:f>Служебный!$H$1:$H$4</xm:f>
          </x14:formula1>
          <xm:sqref>I1497</xm:sqref>
        </x14:dataValidation>
        <x14:dataValidation type="list" allowBlank="1" showInputMessage="1" showErrorMessage="1">
          <x14:formula1>
            <xm:f>Служебный!$I$1:$I$6</xm:f>
          </x14:formula1>
          <xm:sqref>J1497</xm:sqref>
        </x14:dataValidation>
        <x14:dataValidation type="list" allowBlank="1" showInputMessage="1" showErrorMessage="1">
          <x14:formula1>
            <xm:f>Служебный!$J$1:$J$4</xm:f>
          </x14:formula1>
          <xm:sqref>K1497</xm:sqref>
        </x14:dataValidation>
        <x14:dataValidation type="list" allowBlank="1" showInputMessage="1" showErrorMessage="1">
          <x14:formula1>
            <xm:f>Служебный!$K$1:$K$6</xm:f>
          </x14:formula1>
          <xm:sqref>L1497</xm:sqref>
        </x14:dataValidation>
        <x14:dataValidation type="list" allowBlank="1" showInputMessage="1" showErrorMessage="1">
          <x14:formula1>
            <xm:f>Служебный!$L$1:$L$5</xm:f>
          </x14:formula1>
          <xm:sqref>M1497</xm:sqref>
        </x14:dataValidation>
        <x14:dataValidation type="list" allowBlank="1" showInputMessage="1" showErrorMessage="1">
          <x14:formula1>
            <xm:f>Служебный!$M$1:$M$5</xm:f>
          </x14:formula1>
          <xm:sqref>N1497</xm:sqref>
        </x14:dataValidation>
        <x14:dataValidation type="list" allowBlank="1" showInputMessage="1" showErrorMessage="1">
          <x14:formula1>
            <xm:f>Служебный!$N$1:$N$5</xm:f>
          </x14:formula1>
          <xm:sqref>O1497</xm:sqref>
        </x14:dataValidation>
        <x14:dataValidation type="list" allowBlank="1" showInputMessage="1" showErrorMessage="1">
          <x14:formula1>
            <xm:f>Служебный!$O$1:$O$5</xm:f>
          </x14:formula1>
          <xm:sqref>P1497</xm:sqref>
        </x14:dataValidation>
        <x14:dataValidation type="list" allowBlank="1" showInputMessage="1" showErrorMessage="1">
          <x14:formula1>
            <xm:f>Служебный!$P$1:$P$4</xm:f>
          </x14:formula1>
          <xm:sqref>Q1497</xm:sqref>
        </x14:dataValidation>
        <x14:dataValidation type="list" allowBlank="1" showInputMessage="1" showErrorMessage="1">
          <x14:formula1>
            <xm:f>Служебный!$Q$1:$Q$4</xm:f>
          </x14:formula1>
          <xm:sqref>R1497</xm:sqref>
        </x14:dataValidation>
        <x14:dataValidation type="list" allowBlank="1" showInputMessage="1" showErrorMessage="1">
          <x14:formula1>
            <xm:f>Служебный!$R$1:$R$5</xm:f>
          </x14:formula1>
          <xm:sqref>S1497</xm:sqref>
        </x14:dataValidation>
        <x14:dataValidation type="list" allowBlank="1" showInputMessage="1" showErrorMessage="1">
          <x14:formula1>
            <xm:f>Служебный!$S$1:$S$6</xm:f>
          </x14:formula1>
          <xm:sqref>T1497</xm:sqref>
        </x14:dataValidation>
        <x14:dataValidation type="list" allowBlank="1" showInputMessage="1" showErrorMessage="1">
          <x14:formula1>
            <xm:f>Служебный!$T$1:$T$4</xm:f>
          </x14:formula1>
          <xm:sqref>U1497</xm:sqref>
        </x14:dataValidation>
        <x14:dataValidation type="list" allowBlank="1" showInputMessage="1" showErrorMessage="1">
          <x14:formula1>
            <xm:f>Служебный!$U$1:$U$4</xm:f>
          </x14:formula1>
          <xm:sqref>V1497</xm:sqref>
        </x14:dataValidation>
        <x14:dataValidation type="list" allowBlank="1" showInputMessage="1" showErrorMessage="1">
          <x14:formula1>
            <xm:f>Служебный!$V$1:$V$4</xm:f>
          </x14:formula1>
          <xm:sqref>W1497</xm:sqref>
        </x14:dataValidation>
        <x14:dataValidation type="list" allowBlank="1" showInputMessage="1" showErrorMessage="1">
          <x14:formula1>
            <xm:f>Служебный!$W$1:$W$4</xm:f>
          </x14:formula1>
          <xm:sqref>X1497</xm:sqref>
        </x14:dataValidation>
        <x14:dataValidation type="list" allowBlank="1" showInputMessage="1" showErrorMessage="1">
          <x14:formula1>
            <xm:f>Служебный!$X$1:$X$4</xm:f>
          </x14:formula1>
          <xm:sqref>Y1497</xm:sqref>
        </x14:dataValidation>
        <x14:dataValidation type="list" allowBlank="1" showInputMessage="1" showErrorMessage="1">
          <x14:formula1>
            <xm:f>Служебный!$Y$1:$Y$5</xm:f>
          </x14:formula1>
          <xm:sqref>Z1497</xm:sqref>
        </x14:dataValidation>
        <x14:dataValidation type="list" allowBlank="1" showInputMessage="1" showErrorMessage="1">
          <x14:formula1>
            <xm:f>Служебный!$Z$1:$Z$4</xm:f>
          </x14:formula1>
          <xm:sqref>AA1497</xm:sqref>
        </x14:dataValidation>
        <x14:dataValidation type="list" allowBlank="1" showInputMessage="1" showErrorMessage="1">
          <x14:formula1>
            <xm:f>Служебный!$AA$1:$AA$4</xm:f>
          </x14:formula1>
          <xm:sqref>AB1497</xm:sqref>
        </x14:dataValidation>
        <x14:dataValidation type="list" allowBlank="1" showInputMessage="1" showErrorMessage="1">
          <x14:formula1>
            <xm:f>Служебный!$AB$1:$AB$4</xm:f>
          </x14:formula1>
          <xm:sqref>AC1497</xm:sqref>
        </x14:dataValidation>
        <x14:dataValidation type="list" allowBlank="1" showInputMessage="1" showErrorMessage="1">
          <x14:formula1>
            <xm:f>Служебный!$AC$1:$AC$2</xm:f>
          </x14:formula1>
          <xm:sqref>AE1497</xm:sqref>
        </x14:dataValidation>
        <x14:dataValidation type="list" allowBlank="1" showInputMessage="1" showErrorMessage="1">
          <x14:formula1>
            <xm:f>Служебный!$AD$1:$AD$5</xm:f>
          </x14:formula1>
          <xm:sqref>AF1497</xm:sqref>
        </x14:dataValidation>
        <x14:dataValidation type="list" allowBlank="1" showInputMessage="1" showErrorMessage="1">
          <x14:formula1>
            <xm:f>Служебный!$A$1:$A$3</xm:f>
          </x14:formula1>
          <xm:sqref>B1498</xm:sqref>
        </x14:dataValidation>
        <x14:dataValidation type="list" allowBlank="1" showInputMessage="1" showErrorMessage="1">
          <x14:formula1>
            <xm:f>Служебный!$B$1:$B$7</xm:f>
          </x14:formula1>
          <xm:sqref>C1498</xm:sqref>
        </x14:dataValidation>
        <x14:dataValidation type="list" allowBlank="1" showInputMessage="1" showErrorMessage="1">
          <x14:formula1>
            <xm:f>Служебный!$C$1:$C$6</xm:f>
          </x14:formula1>
          <xm:sqref>D1498</xm:sqref>
        </x14:dataValidation>
        <x14:dataValidation type="list" allowBlank="1" showInputMessage="1" showErrorMessage="1">
          <x14:formula1>
            <xm:f>Служебный!$D$1:$D$5</xm:f>
          </x14:formula1>
          <xm:sqref>E1498</xm:sqref>
        </x14:dataValidation>
        <x14:dataValidation type="list" allowBlank="1" showInputMessage="1" showErrorMessage="1">
          <x14:formula1>
            <xm:f>Служебный!$E$1:$E$6</xm:f>
          </x14:formula1>
          <xm:sqref>F1498</xm:sqref>
        </x14:dataValidation>
        <x14:dataValidation type="list" allowBlank="1" showInputMessage="1" showErrorMessage="1">
          <x14:formula1>
            <xm:f>Служебный!$F$1:$F$6</xm:f>
          </x14:formula1>
          <xm:sqref>G1498</xm:sqref>
        </x14:dataValidation>
        <x14:dataValidation type="list" allowBlank="1" showInputMessage="1" showErrorMessage="1">
          <x14:formula1>
            <xm:f>Служебный!$G$1:$G$6</xm:f>
          </x14:formula1>
          <xm:sqref>H1498</xm:sqref>
        </x14:dataValidation>
        <x14:dataValidation type="list" allowBlank="1" showInputMessage="1" showErrorMessage="1">
          <x14:formula1>
            <xm:f>Служебный!$H$1:$H$4</xm:f>
          </x14:formula1>
          <xm:sqref>I1498</xm:sqref>
        </x14:dataValidation>
        <x14:dataValidation type="list" allowBlank="1" showInputMessage="1" showErrorMessage="1">
          <x14:formula1>
            <xm:f>Служебный!$I$1:$I$6</xm:f>
          </x14:formula1>
          <xm:sqref>J1498</xm:sqref>
        </x14:dataValidation>
        <x14:dataValidation type="list" allowBlank="1" showInputMessage="1" showErrorMessage="1">
          <x14:formula1>
            <xm:f>Служебный!$J$1:$J$4</xm:f>
          </x14:formula1>
          <xm:sqref>K1498</xm:sqref>
        </x14:dataValidation>
        <x14:dataValidation type="list" allowBlank="1" showInputMessage="1" showErrorMessage="1">
          <x14:formula1>
            <xm:f>Служебный!$K$1:$K$6</xm:f>
          </x14:formula1>
          <xm:sqref>L1498</xm:sqref>
        </x14:dataValidation>
        <x14:dataValidation type="list" allowBlank="1" showInputMessage="1" showErrorMessage="1">
          <x14:formula1>
            <xm:f>Служебный!$L$1:$L$5</xm:f>
          </x14:formula1>
          <xm:sqref>M1498</xm:sqref>
        </x14:dataValidation>
        <x14:dataValidation type="list" allowBlank="1" showInputMessage="1" showErrorMessage="1">
          <x14:formula1>
            <xm:f>Служебный!$M$1:$M$5</xm:f>
          </x14:formula1>
          <xm:sqref>N1498</xm:sqref>
        </x14:dataValidation>
        <x14:dataValidation type="list" allowBlank="1" showInputMessage="1" showErrorMessage="1">
          <x14:formula1>
            <xm:f>Служебный!$N$1:$N$5</xm:f>
          </x14:formula1>
          <xm:sqref>O1498</xm:sqref>
        </x14:dataValidation>
        <x14:dataValidation type="list" allowBlank="1" showInputMessage="1" showErrorMessage="1">
          <x14:formula1>
            <xm:f>Служебный!$O$1:$O$5</xm:f>
          </x14:formula1>
          <xm:sqref>P1498</xm:sqref>
        </x14:dataValidation>
        <x14:dataValidation type="list" allowBlank="1" showInputMessage="1" showErrorMessage="1">
          <x14:formula1>
            <xm:f>Служебный!$P$1:$P$4</xm:f>
          </x14:formula1>
          <xm:sqref>Q1498</xm:sqref>
        </x14:dataValidation>
        <x14:dataValidation type="list" allowBlank="1" showInputMessage="1" showErrorMessage="1">
          <x14:formula1>
            <xm:f>Служебный!$Q$1:$Q$4</xm:f>
          </x14:formula1>
          <xm:sqref>R1498</xm:sqref>
        </x14:dataValidation>
        <x14:dataValidation type="list" allowBlank="1" showInputMessage="1" showErrorMessage="1">
          <x14:formula1>
            <xm:f>Служебный!$R$1:$R$5</xm:f>
          </x14:formula1>
          <xm:sqref>S1498</xm:sqref>
        </x14:dataValidation>
        <x14:dataValidation type="list" allowBlank="1" showInputMessage="1" showErrorMessage="1">
          <x14:formula1>
            <xm:f>Служебный!$S$1:$S$6</xm:f>
          </x14:formula1>
          <xm:sqref>T1498</xm:sqref>
        </x14:dataValidation>
        <x14:dataValidation type="list" allowBlank="1" showInputMessage="1" showErrorMessage="1">
          <x14:formula1>
            <xm:f>Служебный!$T$1:$T$4</xm:f>
          </x14:formula1>
          <xm:sqref>U1498</xm:sqref>
        </x14:dataValidation>
        <x14:dataValidation type="list" allowBlank="1" showInputMessage="1" showErrorMessage="1">
          <x14:formula1>
            <xm:f>Служебный!$U$1:$U$4</xm:f>
          </x14:formula1>
          <xm:sqref>V1498</xm:sqref>
        </x14:dataValidation>
        <x14:dataValidation type="list" allowBlank="1" showInputMessage="1" showErrorMessage="1">
          <x14:formula1>
            <xm:f>Служебный!$V$1:$V$4</xm:f>
          </x14:formula1>
          <xm:sqref>W1498</xm:sqref>
        </x14:dataValidation>
        <x14:dataValidation type="list" allowBlank="1" showInputMessage="1" showErrorMessage="1">
          <x14:formula1>
            <xm:f>Служебный!$W$1:$W$4</xm:f>
          </x14:formula1>
          <xm:sqref>X1498</xm:sqref>
        </x14:dataValidation>
        <x14:dataValidation type="list" allowBlank="1" showInputMessage="1" showErrorMessage="1">
          <x14:formula1>
            <xm:f>Служебный!$X$1:$X$4</xm:f>
          </x14:formula1>
          <xm:sqref>Y1498</xm:sqref>
        </x14:dataValidation>
        <x14:dataValidation type="list" allowBlank="1" showInputMessage="1" showErrorMessage="1">
          <x14:formula1>
            <xm:f>Служебный!$Y$1:$Y$5</xm:f>
          </x14:formula1>
          <xm:sqref>Z1498</xm:sqref>
        </x14:dataValidation>
        <x14:dataValidation type="list" allowBlank="1" showInputMessage="1" showErrorMessage="1">
          <x14:formula1>
            <xm:f>Служебный!$Z$1:$Z$4</xm:f>
          </x14:formula1>
          <xm:sqref>AA1498</xm:sqref>
        </x14:dataValidation>
        <x14:dataValidation type="list" allowBlank="1" showInputMessage="1" showErrorMessage="1">
          <x14:formula1>
            <xm:f>Служебный!$AA$1:$AA$4</xm:f>
          </x14:formula1>
          <xm:sqref>AB1498</xm:sqref>
        </x14:dataValidation>
        <x14:dataValidation type="list" allowBlank="1" showInputMessage="1" showErrorMessage="1">
          <x14:formula1>
            <xm:f>Служебный!$AB$1:$AB$4</xm:f>
          </x14:formula1>
          <xm:sqref>AC1498</xm:sqref>
        </x14:dataValidation>
        <x14:dataValidation type="list" allowBlank="1" showInputMessage="1" showErrorMessage="1">
          <x14:formula1>
            <xm:f>Служебный!$AC$1:$AC$2</xm:f>
          </x14:formula1>
          <xm:sqref>AE1498</xm:sqref>
        </x14:dataValidation>
        <x14:dataValidation type="list" allowBlank="1" showInputMessage="1" showErrorMessage="1">
          <x14:formula1>
            <xm:f>Служебный!$AD$1:$AD$5</xm:f>
          </x14:formula1>
          <xm:sqref>AF1498</xm:sqref>
        </x14:dataValidation>
        <x14:dataValidation type="list" allowBlank="1" showInputMessage="1" showErrorMessage="1">
          <x14:formula1>
            <xm:f>Служебный!$A$1:$A$3</xm:f>
          </x14:formula1>
          <xm:sqref>B1499</xm:sqref>
        </x14:dataValidation>
        <x14:dataValidation type="list" allowBlank="1" showInputMessage="1" showErrorMessage="1">
          <x14:formula1>
            <xm:f>Служебный!$B$1:$B$7</xm:f>
          </x14:formula1>
          <xm:sqref>C1499</xm:sqref>
        </x14:dataValidation>
        <x14:dataValidation type="list" allowBlank="1" showInputMessage="1" showErrorMessage="1">
          <x14:formula1>
            <xm:f>Служебный!$C$1:$C$6</xm:f>
          </x14:formula1>
          <xm:sqref>D1499</xm:sqref>
        </x14:dataValidation>
        <x14:dataValidation type="list" allowBlank="1" showInputMessage="1" showErrorMessage="1">
          <x14:formula1>
            <xm:f>Служебный!$D$1:$D$5</xm:f>
          </x14:formula1>
          <xm:sqref>E1499</xm:sqref>
        </x14:dataValidation>
        <x14:dataValidation type="list" allowBlank="1" showInputMessage="1" showErrorMessage="1">
          <x14:formula1>
            <xm:f>Служебный!$E$1:$E$6</xm:f>
          </x14:formula1>
          <xm:sqref>F1499</xm:sqref>
        </x14:dataValidation>
        <x14:dataValidation type="list" allowBlank="1" showInputMessage="1" showErrorMessage="1">
          <x14:formula1>
            <xm:f>Служебный!$F$1:$F$6</xm:f>
          </x14:formula1>
          <xm:sqref>G1499</xm:sqref>
        </x14:dataValidation>
        <x14:dataValidation type="list" allowBlank="1" showInputMessage="1" showErrorMessage="1">
          <x14:formula1>
            <xm:f>Служебный!$G$1:$G$6</xm:f>
          </x14:formula1>
          <xm:sqref>H1499</xm:sqref>
        </x14:dataValidation>
        <x14:dataValidation type="list" allowBlank="1" showInputMessage="1" showErrorMessage="1">
          <x14:formula1>
            <xm:f>Служебный!$H$1:$H$4</xm:f>
          </x14:formula1>
          <xm:sqref>I1499</xm:sqref>
        </x14:dataValidation>
        <x14:dataValidation type="list" allowBlank="1" showInputMessage="1" showErrorMessage="1">
          <x14:formula1>
            <xm:f>Служебный!$I$1:$I$6</xm:f>
          </x14:formula1>
          <xm:sqref>J1499</xm:sqref>
        </x14:dataValidation>
        <x14:dataValidation type="list" allowBlank="1" showInputMessage="1" showErrorMessage="1">
          <x14:formula1>
            <xm:f>Служебный!$J$1:$J$4</xm:f>
          </x14:formula1>
          <xm:sqref>K1499</xm:sqref>
        </x14:dataValidation>
        <x14:dataValidation type="list" allowBlank="1" showInputMessage="1" showErrorMessage="1">
          <x14:formula1>
            <xm:f>Служебный!$K$1:$K$6</xm:f>
          </x14:formula1>
          <xm:sqref>L1499</xm:sqref>
        </x14:dataValidation>
        <x14:dataValidation type="list" allowBlank="1" showInputMessage="1" showErrorMessage="1">
          <x14:formula1>
            <xm:f>Служебный!$L$1:$L$5</xm:f>
          </x14:formula1>
          <xm:sqref>M1499</xm:sqref>
        </x14:dataValidation>
        <x14:dataValidation type="list" allowBlank="1" showInputMessage="1" showErrorMessage="1">
          <x14:formula1>
            <xm:f>Служебный!$M$1:$M$5</xm:f>
          </x14:formula1>
          <xm:sqref>N1499</xm:sqref>
        </x14:dataValidation>
        <x14:dataValidation type="list" allowBlank="1" showInputMessage="1" showErrorMessage="1">
          <x14:formula1>
            <xm:f>Служебный!$N$1:$N$5</xm:f>
          </x14:formula1>
          <xm:sqref>O1499</xm:sqref>
        </x14:dataValidation>
        <x14:dataValidation type="list" allowBlank="1" showInputMessage="1" showErrorMessage="1">
          <x14:formula1>
            <xm:f>Служебный!$O$1:$O$5</xm:f>
          </x14:formula1>
          <xm:sqref>P1499</xm:sqref>
        </x14:dataValidation>
        <x14:dataValidation type="list" allowBlank="1" showInputMessage="1" showErrorMessage="1">
          <x14:formula1>
            <xm:f>Служебный!$P$1:$P$4</xm:f>
          </x14:formula1>
          <xm:sqref>Q1499</xm:sqref>
        </x14:dataValidation>
        <x14:dataValidation type="list" allowBlank="1" showInputMessage="1" showErrorMessage="1">
          <x14:formula1>
            <xm:f>Служебный!$Q$1:$Q$4</xm:f>
          </x14:formula1>
          <xm:sqref>R1499</xm:sqref>
        </x14:dataValidation>
        <x14:dataValidation type="list" allowBlank="1" showInputMessage="1" showErrorMessage="1">
          <x14:formula1>
            <xm:f>Служебный!$R$1:$R$5</xm:f>
          </x14:formula1>
          <xm:sqref>S1499</xm:sqref>
        </x14:dataValidation>
        <x14:dataValidation type="list" allowBlank="1" showInputMessage="1" showErrorMessage="1">
          <x14:formula1>
            <xm:f>Служебный!$S$1:$S$6</xm:f>
          </x14:formula1>
          <xm:sqref>T1499</xm:sqref>
        </x14:dataValidation>
        <x14:dataValidation type="list" allowBlank="1" showInputMessage="1" showErrorMessage="1">
          <x14:formula1>
            <xm:f>Служебный!$T$1:$T$4</xm:f>
          </x14:formula1>
          <xm:sqref>U1499</xm:sqref>
        </x14:dataValidation>
        <x14:dataValidation type="list" allowBlank="1" showInputMessage="1" showErrorMessage="1">
          <x14:formula1>
            <xm:f>Служебный!$U$1:$U$4</xm:f>
          </x14:formula1>
          <xm:sqref>V1499</xm:sqref>
        </x14:dataValidation>
        <x14:dataValidation type="list" allowBlank="1" showInputMessage="1" showErrorMessage="1">
          <x14:formula1>
            <xm:f>Служебный!$V$1:$V$4</xm:f>
          </x14:formula1>
          <xm:sqref>W1499</xm:sqref>
        </x14:dataValidation>
        <x14:dataValidation type="list" allowBlank="1" showInputMessage="1" showErrorMessage="1">
          <x14:formula1>
            <xm:f>Служебный!$W$1:$W$4</xm:f>
          </x14:formula1>
          <xm:sqref>X1499</xm:sqref>
        </x14:dataValidation>
        <x14:dataValidation type="list" allowBlank="1" showInputMessage="1" showErrorMessage="1">
          <x14:formula1>
            <xm:f>Служебный!$X$1:$X$4</xm:f>
          </x14:formula1>
          <xm:sqref>Y1499</xm:sqref>
        </x14:dataValidation>
        <x14:dataValidation type="list" allowBlank="1" showInputMessage="1" showErrorMessage="1">
          <x14:formula1>
            <xm:f>Служебный!$Y$1:$Y$5</xm:f>
          </x14:formula1>
          <xm:sqref>Z1499</xm:sqref>
        </x14:dataValidation>
        <x14:dataValidation type="list" allowBlank="1" showInputMessage="1" showErrorMessage="1">
          <x14:formula1>
            <xm:f>Служебный!$Z$1:$Z$4</xm:f>
          </x14:formula1>
          <xm:sqref>AA1499</xm:sqref>
        </x14:dataValidation>
        <x14:dataValidation type="list" allowBlank="1" showInputMessage="1" showErrorMessage="1">
          <x14:formula1>
            <xm:f>Служебный!$AA$1:$AA$4</xm:f>
          </x14:formula1>
          <xm:sqref>AB1499</xm:sqref>
        </x14:dataValidation>
        <x14:dataValidation type="list" allowBlank="1" showInputMessage="1" showErrorMessage="1">
          <x14:formula1>
            <xm:f>Служебный!$AB$1:$AB$4</xm:f>
          </x14:formula1>
          <xm:sqref>AC1499</xm:sqref>
        </x14:dataValidation>
        <x14:dataValidation type="list" allowBlank="1" showInputMessage="1" showErrorMessage="1">
          <x14:formula1>
            <xm:f>Служебный!$AC$1:$AC$2</xm:f>
          </x14:formula1>
          <xm:sqref>AE1499</xm:sqref>
        </x14:dataValidation>
        <x14:dataValidation type="list" allowBlank="1" showInputMessage="1" showErrorMessage="1">
          <x14:formula1>
            <xm:f>Служебный!$AD$1:$AD$5</xm:f>
          </x14:formula1>
          <xm:sqref>AF1499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/>
  </sheetViews>
  <sheetFormatPr defaultRowHeight="15" x14ac:dyDescent="0.25"/>
  <sheetData>
    <row r="1" spans="1:30" x14ac:dyDescent="0.25">
      <c r="A1" s="1">
        <v>1</v>
      </c>
      <c r="B1" s="1">
        <v>4</v>
      </c>
      <c r="C1" s="1">
        <v>3</v>
      </c>
      <c r="D1" s="1">
        <v>2</v>
      </c>
      <c r="E1" s="1">
        <v>3</v>
      </c>
      <c r="F1" s="1">
        <v>3</v>
      </c>
      <c r="G1" s="1">
        <v>3</v>
      </c>
      <c r="H1" s="1">
        <v>1</v>
      </c>
      <c r="I1" s="1">
        <v>3</v>
      </c>
      <c r="J1" s="1">
        <v>1</v>
      </c>
      <c r="K1" s="1">
        <v>3</v>
      </c>
      <c r="L1" s="1">
        <v>2</v>
      </c>
      <c r="M1" s="1">
        <v>2</v>
      </c>
      <c r="N1" s="1">
        <v>2</v>
      </c>
      <c r="O1" s="1">
        <v>2</v>
      </c>
      <c r="P1" s="1">
        <v>1</v>
      </c>
      <c r="Q1" s="1">
        <v>1</v>
      </c>
      <c r="R1" s="1">
        <v>2</v>
      </c>
      <c r="S1" s="1">
        <v>3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2</v>
      </c>
      <c r="Z1" s="1">
        <v>1</v>
      </c>
      <c r="AA1" s="1">
        <v>1</v>
      </c>
      <c r="AB1" s="1">
        <v>1</v>
      </c>
      <c r="AC1" s="1" t="s">
        <v>37</v>
      </c>
      <c r="AD1" s="1">
        <v>5</v>
      </c>
    </row>
    <row r="2" spans="1:30" x14ac:dyDescent="0.25">
      <c r="A2" s="1">
        <v>2</v>
      </c>
      <c r="B2" s="1">
        <v>3</v>
      </c>
      <c r="C2" s="1">
        <v>2</v>
      </c>
      <c r="D2" s="1">
        <v>1</v>
      </c>
      <c r="E2" s="1">
        <v>2</v>
      </c>
      <c r="F2" s="1">
        <v>2</v>
      </c>
      <c r="G2" s="1">
        <v>2</v>
      </c>
      <c r="H2" s="1">
        <v>0</v>
      </c>
      <c r="I2" s="1">
        <v>2</v>
      </c>
      <c r="J2" s="1">
        <v>0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0</v>
      </c>
      <c r="R2" s="1">
        <v>1</v>
      </c>
      <c r="S2" s="1">
        <v>2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>
        <v>0</v>
      </c>
      <c r="AB2" s="1">
        <v>0</v>
      </c>
      <c r="AC2" s="1" t="s">
        <v>38</v>
      </c>
      <c r="AD2" s="1">
        <v>4</v>
      </c>
    </row>
    <row r="3" spans="1:30" x14ac:dyDescent="0.25">
      <c r="A3" s="1" t="s">
        <v>39</v>
      </c>
      <c r="B3" s="1">
        <v>2</v>
      </c>
      <c r="C3" s="1">
        <v>1</v>
      </c>
      <c r="D3" s="1">
        <v>0</v>
      </c>
      <c r="E3" s="1">
        <v>1</v>
      </c>
      <c r="F3" s="1">
        <v>1</v>
      </c>
      <c r="G3" s="1">
        <v>1</v>
      </c>
      <c r="H3" s="1" t="s">
        <v>40</v>
      </c>
      <c r="I3" s="1">
        <v>1</v>
      </c>
      <c r="J3" s="1" t="s">
        <v>40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 t="s">
        <v>40</v>
      </c>
      <c r="Q3" s="1" t="s">
        <v>40</v>
      </c>
      <c r="R3" s="1">
        <v>0</v>
      </c>
      <c r="S3" s="1">
        <v>1</v>
      </c>
      <c r="T3" s="1" t="s">
        <v>40</v>
      </c>
      <c r="U3" s="1" t="s">
        <v>40</v>
      </c>
      <c r="V3" s="1" t="s">
        <v>40</v>
      </c>
      <c r="W3" s="1" t="s">
        <v>40</v>
      </c>
      <c r="X3" s="1" t="s">
        <v>40</v>
      </c>
      <c r="Y3" s="1">
        <v>0</v>
      </c>
      <c r="Z3" s="1" t="s">
        <v>40</v>
      </c>
      <c r="AA3" s="1" t="s">
        <v>40</v>
      </c>
      <c r="AB3" s="1" t="s">
        <v>40</v>
      </c>
      <c r="AD3" s="1">
        <v>3</v>
      </c>
    </row>
    <row r="4" spans="1:30" x14ac:dyDescent="0.25">
      <c r="B4" s="1">
        <v>1</v>
      </c>
      <c r="C4" s="1">
        <v>0</v>
      </c>
      <c r="D4" s="1" t="s">
        <v>40</v>
      </c>
      <c r="E4" s="1">
        <v>0</v>
      </c>
      <c r="F4" s="1">
        <v>0</v>
      </c>
      <c r="G4" s="1">
        <v>0</v>
      </c>
      <c r="H4" s="1" t="s">
        <v>41</v>
      </c>
      <c r="I4" s="1">
        <v>0</v>
      </c>
      <c r="J4" s="1" t="s">
        <v>41</v>
      </c>
      <c r="K4" s="1">
        <v>0</v>
      </c>
      <c r="L4" s="1" t="s">
        <v>40</v>
      </c>
      <c r="M4" s="1" t="s">
        <v>40</v>
      </c>
      <c r="N4" s="1" t="s">
        <v>40</v>
      </c>
      <c r="O4" s="1" t="s">
        <v>40</v>
      </c>
      <c r="P4" s="1" t="s">
        <v>41</v>
      </c>
      <c r="Q4" s="1" t="s">
        <v>41</v>
      </c>
      <c r="R4" s="1" t="s">
        <v>40</v>
      </c>
      <c r="S4" s="1">
        <v>0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40</v>
      </c>
      <c r="Z4" s="1" t="s">
        <v>41</v>
      </c>
      <c r="AA4" s="1" t="s">
        <v>41</v>
      </c>
      <c r="AB4" s="1" t="s">
        <v>41</v>
      </c>
      <c r="AD4" s="1">
        <v>2</v>
      </c>
    </row>
    <row r="5" spans="1:30" x14ac:dyDescent="0.25">
      <c r="B5" s="1">
        <v>0</v>
      </c>
      <c r="C5" s="1" t="s">
        <v>40</v>
      </c>
      <c r="D5" s="1" t="s">
        <v>41</v>
      </c>
      <c r="E5" s="1" t="s">
        <v>40</v>
      </c>
      <c r="F5" s="1" t="s">
        <v>40</v>
      </c>
      <c r="G5" s="1" t="s">
        <v>40</v>
      </c>
      <c r="I5" s="1" t="s">
        <v>40</v>
      </c>
      <c r="K5" s="1" t="s">
        <v>40</v>
      </c>
      <c r="L5" s="1" t="s">
        <v>41</v>
      </c>
      <c r="M5" s="1" t="s">
        <v>41</v>
      </c>
      <c r="N5" s="1" t="s">
        <v>41</v>
      </c>
      <c r="O5" s="1" t="s">
        <v>41</v>
      </c>
      <c r="R5" s="1" t="s">
        <v>41</v>
      </c>
      <c r="S5" s="1" t="s">
        <v>40</v>
      </c>
      <c r="Y5" s="1" t="s">
        <v>41</v>
      </c>
      <c r="AD5" s="1" t="s">
        <v>42</v>
      </c>
    </row>
    <row r="6" spans="1:30" x14ac:dyDescent="0.25">
      <c r="B6" s="1" t="s">
        <v>40</v>
      </c>
      <c r="C6" s="1" t="s">
        <v>41</v>
      </c>
      <c r="E6" s="1" t="s">
        <v>41</v>
      </c>
      <c r="F6" s="1" t="s">
        <v>41</v>
      </c>
      <c r="G6" s="1" t="s">
        <v>41</v>
      </c>
      <c r="I6" s="1" t="s">
        <v>41</v>
      </c>
      <c r="K6" s="1" t="s">
        <v>41</v>
      </c>
      <c r="S6" s="1" t="s">
        <v>41</v>
      </c>
    </row>
    <row r="7" spans="1:30" x14ac:dyDescent="0.25">
      <c r="B7" s="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11" sqref="H11"/>
    </sheetView>
  </sheetViews>
  <sheetFormatPr defaultRowHeight="15" x14ac:dyDescent="0.25"/>
  <sheetData>
    <row r="1" spans="1:6" x14ac:dyDescent="0.25">
      <c r="A1" s="1" t="s">
        <v>43</v>
      </c>
    </row>
    <row r="2" spans="1:6" x14ac:dyDescent="0.25">
      <c r="A2" s="1" t="s">
        <v>44</v>
      </c>
    </row>
    <row r="3" spans="1:6" x14ac:dyDescent="0.25">
      <c r="A3" s="1" t="s">
        <v>45</v>
      </c>
    </row>
    <row r="4" spans="1:6" x14ac:dyDescent="0.25">
      <c r="A4" s="1" t="s">
        <v>46</v>
      </c>
    </row>
    <row r="5" spans="1:6" x14ac:dyDescent="0.25">
      <c r="A5" s="1" t="s">
        <v>47</v>
      </c>
    </row>
    <row r="6" spans="1:6" x14ac:dyDescent="0.25">
      <c r="A6" s="1" t="s">
        <v>48</v>
      </c>
    </row>
    <row r="7" spans="1:6" x14ac:dyDescent="0.25">
      <c r="A7" s="1" t="s">
        <v>49</v>
      </c>
    </row>
    <row r="8" spans="1:6" x14ac:dyDescent="0.25">
      <c r="A8" s="1" t="s">
        <v>50</v>
      </c>
    </row>
    <row r="9" spans="1:6" x14ac:dyDescent="0.25">
      <c r="A9" s="1" t="s">
        <v>51</v>
      </c>
    </row>
    <row r="10" spans="1:6" x14ac:dyDescent="0.25">
      <c r="A10" s="1" t="s">
        <v>52</v>
      </c>
    </row>
    <row r="11" spans="1:6" x14ac:dyDescent="0.25">
      <c r="A11" s="1" t="s">
        <v>53</v>
      </c>
    </row>
    <row r="12" spans="1:6" x14ac:dyDescent="0.25">
      <c r="A12" s="1" t="s">
        <v>54</v>
      </c>
      <c r="B12" s="1" t="s">
        <v>54</v>
      </c>
      <c r="C12" s="1" t="s">
        <v>54</v>
      </c>
      <c r="D12" s="1" t="s">
        <v>54</v>
      </c>
      <c r="E12" s="1" t="s">
        <v>54</v>
      </c>
      <c r="F12" s="1" t="s">
        <v>54</v>
      </c>
    </row>
    <row r="13" spans="1:6" x14ac:dyDescent="0.25">
      <c r="A13" s="1" t="s">
        <v>55</v>
      </c>
    </row>
    <row r="14" spans="1:6" x14ac:dyDescent="0.25">
      <c r="A14" s="1" t="s">
        <v>56</v>
      </c>
    </row>
    <row r="15" spans="1:6" x14ac:dyDescent="0.25">
      <c r="A15" s="1" t="s">
        <v>57</v>
      </c>
    </row>
    <row r="16" spans="1:6" x14ac:dyDescent="0.25">
      <c r="A16" s="1" t="s">
        <v>58</v>
      </c>
    </row>
    <row r="17" spans="1:1" x14ac:dyDescent="0.25">
      <c r="A17" s="1" t="s">
        <v>59</v>
      </c>
    </row>
    <row r="18" spans="1:1" x14ac:dyDescent="0.25">
      <c r="A18" s="1" t="s">
        <v>60</v>
      </c>
    </row>
    <row r="19" spans="1:1" x14ac:dyDescent="0.25">
      <c r="A19" s="1" t="s">
        <v>61</v>
      </c>
    </row>
    <row r="20" spans="1:1" x14ac:dyDescent="0.25">
      <c r="A20" s="1" t="s">
        <v>62</v>
      </c>
    </row>
    <row r="21" spans="1:1" x14ac:dyDescent="0.25">
      <c r="A21" s="1" t="s">
        <v>63</v>
      </c>
    </row>
    <row r="22" spans="1:1" x14ac:dyDescent="0.25">
      <c r="A22" s="1" t="s">
        <v>64</v>
      </c>
    </row>
    <row r="23" spans="1:1" x14ac:dyDescent="0.25">
      <c r="A23" s="1" t="s">
        <v>65</v>
      </c>
    </row>
    <row r="24" spans="1:1" x14ac:dyDescent="0.25">
      <c r="A24" s="1" t="s">
        <v>66</v>
      </c>
    </row>
    <row r="25" spans="1:1" x14ac:dyDescent="0.25">
      <c r="A25" s="1" t="s">
        <v>67</v>
      </c>
    </row>
    <row r="26" spans="1:1" x14ac:dyDescent="0.25">
      <c r="A26" s="1" t="s">
        <v>68</v>
      </c>
    </row>
    <row r="27" spans="1:1" x14ac:dyDescent="0.25">
      <c r="A27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Классы</vt:lpstr>
      <vt:lpstr>Протокол</vt:lpstr>
      <vt:lpstr>Служебный</vt:lpstr>
      <vt:lpstr>Основной учебник по предм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Белкина Надежда Владимировна</cp:lastModifiedBy>
  <dcterms:created xsi:type="dcterms:W3CDTF">2022-09-24T07:24:52Z</dcterms:created>
  <dcterms:modified xsi:type="dcterms:W3CDTF">2022-09-30T10:18:45Z</dcterms:modified>
</cp:coreProperties>
</file>